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engit-my.sharepoint.com/personal/valentina_desantis_eng_it/Documents/Desktop/WORK RTM 2022/TEMPLATE_ABILITAZIONI _PONZIO/"/>
    </mc:Choice>
  </mc:AlternateContent>
  <xr:revisionPtr revIDLastSave="295" documentId="13_ncr:1_{E298491F-A604-4C0D-9422-D8E74EF001A4}" xr6:coauthVersionLast="47" xr6:coauthVersionMax="47" xr10:uidLastSave="{F8D494A4-B280-4DC8-8B41-5BDBA9E963AF}"/>
  <bookViews>
    <workbookView xWindow="20370" yWindow="-120" windowWidth="29040" windowHeight="15840" activeTab="1" xr2:uid="{00000000-000D-0000-FFFF-FFFF00000000}"/>
  </bookViews>
  <sheets>
    <sheet name="Instructions" sheetId="6" r:id="rId1"/>
    <sheet name="Request" sheetId="3" r:id="rId2"/>
    <sheet name="Ente-Dislocazione" sheetId="5" state="hidden" r:id="rId3"/>
    <sheet name="Plant-Modelli" sheetId="1" state="hidden" r:id="rId4"/>
    <sheet name="Applicazioni-Profili" sheetId="7" state="hidden" r:id="rId5"/>
    <sheet name="Ruoli-Funzioni" sheetId="2" state="hidden" r:id="rId6"/>
    <sheet name="Ruoli Elaborazioni" sheetId="4" state="hidden" r:id="rId7"/>
  </sheets>
  <definedNames>
    <definedName name="_">'Plant-Modelli'!$B$37:$DA$37</definedName>
    <definedName name="_1_Amministratore_applicazione">'Applicazioni-Profili'!$B$6:$AJ$6</definedName>
    <definedName name="_10_Vincoli_RGA">'Applicazioni-Profili'!$B$11:$AJ$11</definedName>
    <definedName name="_10_Vincoli_RGA_">'Applicazioni-Profili'!$B$52:$AN$52</definedName>
    <definedName name="_11_Gestore_Allestimenti_Speciali">'Applicazioni-Profili'!$B$53:$AN$53</definedName>
    <definedName name="_13_Specialità_di_scocca_motore">'Applicazioni-Profili'!$B$12:$AJ$12</definedName>
    <definedName name="_14_Anagrafiche_matricole">'Applicazioni-Profili'!$B$13:$AJ$13</definedName>
    <definedName name="_15_Calendari_di_Produzione">'Applicazioni-Profili'!$B$14:$AJ$14</definedName>
    <definedName name="_17_Elaborazioni_gestione_prodotto_centrale">'Applicazioni-Profili'!$B$15:$AJ$15</definedName>
    <definedName name="_18_Elaborazioni_gestione_prodotto_stabilimento">'Applicazioni-Profili'!$B$16:$AJ$16</definedName>
    <definedName name="_181_Aggiornamento_delle_modifiche_disegni">'Applicazioni-Profili'!$B$19:$AJ$19</definedName>
    <definedName name="_2_Gestione_Prodotto">'Applicazioni-Profili'!$B$7:$AJ$7</definedName>
    <definedName name="_2_Gestione_Prodotto_">'Applicazioni-Profili'!$B$49:$AN$49</definedName>
    <definedName name="_200_Amministratore_RGA">'Applicazioni-Profili'!$B$39:$CE$39</definedName>
    <definedName name="_202_Certificazione_Inventario">'Applicazioni-Profili'!$B$20:$AJ$20</definedName>
    <definedName name="_205_Ritarature_Scarico">'Applicazioni-Profili'!$B$22:$AJ$22</definedName>
    <definedName name="_206_Attributi_Copertura_Materiali">'Applicazioni-Profili'!$B$23:$AJ$23</definedName>
    <definedName name="_208_Elaborazioni_Critiche">'Applicazioni-Profili'!$B$24:$AJ$24</definedName>
    <definedName name="_209_Chiusura_Inventario">'Applicazioni-Profili'!$B$25:$AJ$25</definedName>
    <definedName name="_21_Elaborazioni_di_Contabilità">'Applicazioni-Profili'!$B$17:$AJ$17</definedName>
    <definedName name="_210_Inserimento_Conta">'Applicazioni-Profili'!$B$26:$AJ$26</definedName>
    <definedName name="_212_Elaborazione_confronto_traduzioni_tra_sistema_RTM_e_DFA">'Applicazioni-Profili'!$B$27:$AJ$27</definedName>
    <definedName name="_213_Richiesta_Modifiche">'Applicazioni-Profili'!$B$28:$AJ$28</definedName>
    <definedName name="_214_Inventario_Base">'Applicazioni-Profili'!$B$28:$AJ$28</definedName>
    <definedName name="_215_Utente_base">'Applicazioni-Profili'!$B$54:$AN$54</definedName>
    <definedName name="_22_Elaborazioni_gestione_materiali_di_stabilimento">'Applicazioni-Profili'!$B$18:$AJ$18</definedName>
    <definedName name="_221_Effectivity_by_Counter">'Applicazioni-Profili'!$B$29:$AJ$29</definedName>
    <definedName name="_222_Report_orders_DTO">'Applicazioni-Profili'!$B$30:$AJ$30</definedName>
    <definedName name="_224_Trattamento_ODM">'Applicazioni-Profili'!$B$31:$AJ$31</definedName>
    <definedName name="_225_Lettura_dati_Effectivity_by_Counter">'Applicazioni-Profili'!$B$32:$AJ$32</definedName>
    <definedName name="_226_Visualizzazione_Manuale">'Applicazioni-Profili'!$B$33:$AJ$33</definedName>
    <definedName name="_227_STAGING_AREA" localSheetId="1">'Applicazioni-Profili'!$B$34:$AJ$34</definedName>
    <definedName name="_229_VIN_SEARCH">'Applicazioni-Profili'!$B$35:$AJ$35</definedName>
    <definedName name="_230_INCOMPATIBILITY_NOTIFICATION">'Applicazioni-Profili'!$B$36:$AJ$36</definedName>
    <definedName name="_231_SINCOM_NOTIFICATION">'Applicazioni-Profili'!$B$37:$AJ$37</definedName>
    <definedName name="_232_ODM_COL_NOTIFICAZION">'Applicazioni-Profili'!$B$38:$AJ$38</definedName>
    <definedName name="_234_RGA_READER">'Applicazioni-Profili'!$B$54:$DA$54</definedName>
    <definedName name="_238_Elaborazione_Diversity">'Applicazioni-Profili'!$B$39:$AJ$39</definedName>
    <definedName name="_239_MRP18_MANAGER">'Applicazioni-Profili'!$B$40:$AJ$40</definedName>
    <definedName name="_240_MANAGE_ELABREP">'Applicazioni-Profili'!$B$41:$AJ$41</definedName>
    <definedName name="_245_FROZEN_MANAGER">'Applicazioni-Profili'!$B$42:$AJ$42</definedName>
    <definedName name="_247_GEST_COD_FUNZ_MPM">'Applicazioni-Profili'!$B$43:$AJ$43</definedName>
    <definedName name="_248_KSK_MANAGER">'Applicazioni-Profili'!$B$44:$AJ$44</definedName>
    <definedName name="_249_USER_XP">'Applicazioni-Profili'!$B$45:$AJ$45</definedName>
    <definedName name="_250_USER_XP_RGA">'Applicazioni-Profili'!$B$56:$CI$56</definedName>
    <definedName name="_251_ELABORATION_CORAIL">'Applicazioni-Profili'!$B$46:$AJ$46</definedName>
    <definedName name="_252_REPORT_COVERAGE">'Applicazioni-Profili'!$B$47:$AF$47</definedName>
    <definedName name="_3_Gestione_Materiali">'Applicazioni-Profili'!$B$8:$AJ$8</definedName>
    <definedName name="_5_Anagrafica_Disegni">'Applicazioni-Profili'!$B$9:$AJ$9</definedName>
    <definedName name="_7_Utente_Base">'Applicazioni-Profili'!$B$10:$AJ$10</definedName>
    <definedName name="_8_Gestore_RGA_SINCOM">'Applicazioni-Profili'!$B$50:$AN$50</definedName>
    <definedName name="_9_Gestore_RGA_MPM">'Applicazioni-Profili'!$B$51:$AN$51</definedName>
    <definedName name="_xlnm._FilterDatabase" localSheetId="2" hidden="1">'Ente-Dislocazione'!$B$1:$B$37</definedName>
    <definedName name="_xlnm._FilterDatabase" localSheetId="6" hidden="1">'Ruoli Elaborazioni'!$A$2:$DU$2</definedName>
    <definedName name="_xlnm._FilterDatabase" localSheetId="5" hidden="1">'Ruoli-Funzioni'!$A$2:$DT$22</definedName>
    <definedName name="ALGERIE_PCPA_JV_ORAN_749">'Plant-Modelli'!$B$4:$D$4</definedName>
    <definedName name="All">'Plant-Modelli'!$B$2</definedName>
    <definedName name="Amministratore_applicazione">'Applicazioni-Profili'!#REF!</definedName>
    <definedName name="Applicazione">'Applicazioni-Profili'!$A$2:$A$3</definedName>
    <definedName name="AVVOCATO_GIOVANNI_AGNELLI_PLANT_197">'Plant-Modelli'!$B$3:$L$3</definedName>
    <definedName name="CASSINO_145">'Plant-Modelli'!$B$5:$P$5</definedName>
    <definedName name="CASSINO_LAST_SOTTOGRUPPI_MONT_164">'Plant-Modelli'!$B$6:$D$6</definedName>
    <definedName name="CASSINO_PLASTICA_FUELTANKS_195">'Plant-Modelli'!$B$8:$I$8</definedName>
    <definedName name="CASSINO_PLASTICA_INTEXT_150">'Plant-Modelli'!$B$7:$I$7</definedName>
    <definedName name="CHRYSLER_S60">'Plant-Modelli'!$B$9:$AC$9</definedName>
    <definedName name="Dislocazione">'Ente-Dislocazione'!$B$2:$B$36</definedName>
    <definedName name="Dislocazione1">'Ente-Dislocazione'!$B$2:$B$36</definedName>
    <definedName name="ente">'Ente-Dislocazione'!$A$2:$A$35</definedName>
    <definedName name="FIP_Fabbrica_Italia_Pomigliano_144">'Plant-Modelli'!$B$10:$E$10</definedName>
    <definedName name="ITCA_GRUGLIASCO_193">'Plant-Modelli'!$B$11:$D$11</definedName>
    <definedName name="ITCA_MELFI_168">'Plant-Modelli'!$B$12:$D$12</definedName>
    <definedName name="lista">'Plant-Modelli'!$A$2:$A$17</definedName>
    <definedName name="LISTA1">'Plant-Modelli'!$A$2:$A$31</definedName>
    <definedName name="MASERATI_500">'Plant-Modelli'!$B$13:$E$13</definedName>
    <definedName name="Mazda_S17">'Plant-Modelli'!$B$14:$D$14</definedName>
    <definedName name="menu1">Request!$G$2</definedName>
    <definedName name="menu10">Request!$G$11</definedName>
    <definedName name="menu11">Request!$G$12</definedName>
    <definedName name="menu12">Request!$G$13</definedName>
    <definedName name="menu13">Request!$G$14</definedName>
    <definedName name="menu14">Request!$G$15</definedName>
    <definedName name="menu15">Request!$G$16</definedName>
    <definedName name="menu16">Request!$G$17</definedName>
    <definedName name="menu17">Request!$G$18</definedName>
    <definedName name="menu18">Request!$G$19</definedName>
    <definedName name="menu19">Request!$G$20</definedName>
    <definedName name="menu2">Request!$G$3</definedName>
    <definedName name="menu3">Request!$G$4</definedName>
    <definedName name="menu4">Request!$G$5</definedName>
    <definedName name="menu5">Request!$G$6</definedName>
    <definedName name="menu6">Request!$G$7</definedName>
    <definedName name="menu7">Request!$G$8</definedName>
    <definedName name="menu8">Request!$G$9</definedName>
    <definedName name="menu9">Request!$G$10</definedName>
    <definedName name="MIRAFIORI_141">'Plant-Modelli'!$B$15:$V$15</definedName>
    <definedName name="Mitsubishi_S18">'Plant-Modelli'!$B$16:$D$16</definedName>
    <definedName name="MM_doo_167_167">'Plant-Modelli'!$B$18:$E$18</definedName>
    <definedName name="PCMA">'Plant-Modelli'!$B$32:$C$32</definedName>
    <definedName name="PCMA_FIP_Plastica_169">'Plant-Modelli'!$B$17:$E$17</definedName>
    <definedName name="Plant" localSheetId="1">#REF!</definedName>
    <definedName name="Plant" localSheetId="5">#REF!</definedName>
    <definedName name="Plant">'Plant-Modelli'!$A$2:$A$36</definedName>
    <definedName name="PlantName">'Plant-Modelli'!$A$2:$A$36</definedName>
    <definedName name="Plastica_Atessa_117">'Plant-Modelli'!$B$19:$E$19</definedName>
    <definedName name="Plastica_Grugliasco_198">'Plant-Modelli'!$B$20:$D$20</definedName>
    <definedName name="Plastica_Melfi_135">'Plant-Modelli'!$B$21:$I$21</definedName>
    <definedName name="POMIGLIANO_146">'Plant-Modelli'!$B$22:$M$22</definedName>
    <definedName name="PRESSE_CASSINO_119">'Plant-Modelli'!$B$23:$D$23</definedName>
    <definedName name="PRESSE_MIRAFIORI_111">'Plant-Modelli'!$B$24:$D$24</definedName>
    <definedName name="PRESSE_POMIGLIANO_159">'Plant-Modelli'!$B$25:$D$25</definedName>
    <definedName name="Profili">'Applicazioni-Profili'!$A$6:$A$47</definedName>
    <definedName name="PSA_PSA_FRANCIA">'Plant-Modelli'!$B$31:$G$31</definedName>
    <definedName name="Renault_S19">'Plant-Modelli'!$B$26:$D$26</definedName>
    <definedName name="RGA">'Applicazioni-Profili'!$B$3:$J$3</definedName>
    <definedName name="RTM">'Applicazioni-Profili'!$B$2:$AQ$2</definedName>
    <definedName name="Ruoli">#REF!</definedName>
    <definedName name="S.A.T.A._153">'Plant-Modelli'!$B$27:$S$27</definedName>
    <definedName name="SAN_BENIGNO_142">'Plant-Modelli'!$C$35</definedName>
    <definedName name="SATA_PRESSE_MELFI_188">'Plant-Modelli'!$B$28:$D$28</definedName>
    <definedName name="SERBIA_Kragujevac_148">'Plant-Modelli'!$B$29:$F$29</definedName>
    <definedName name="SERBIA_PRESSE_189">'Plant-Modelli'!$B$30:$D$30</definedName>
    <definedName name="SEVEL_VdS_149">'Plant-Modelli'!$B$32:$G$32</definedName>
    <definedName name="Stabilimenti">#REF!</definedName>
    <definedName name="STABILIMENTO_CARROZZERIA_DI_RIVALTA_143">'Plant-Modelli'!#REF!</definedName>
    <definedName name="SUZUKI_S57">'Plant-Modelli'!#REF!</definedName>
    <definedName name="TERMINI_147">'Plant-Modelli'!#REF!</definedName>
    <definedName name="TITO_SCALO_187">'Plant-Modelli'!$C$34</definedName>
    <definedName name="TOFAS_129">'Plant-Modelli'!$B$33:$L$33</definedName>
    <definedName name="TYCHY_158">'Plant-Modelli'!$B$36:$M$36</definedName>
    <definedName name="Utente_base_7_">'Applicazioni-Profili'!$B$51:$CZ$51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" i="3" l="1"/>
  <c r="G1" i="3"/>
  <c r="C30" i="2"/>
  <c r="C27" i="2"/>
  <c r="C28" i="2"/>
  <c r="C26" i="2"/>
  <c r="C25" i="2"/>
  <c r="C24" i="2"/>
  <c r="C22" i="2"/>
  <c r="C23" i="2"/>
  <c r="C2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</calcChain>
</file>

<file path=xl/sharedStrings.xml><?xml version="1.0" encoding="utf-8"?>
<sst xmlns="http://schemas.openxmlformats.org/spreadsheetml/2006/main" count="229731" uniqueCount="566">
  <si>
    <t>PlantCode- PlantName</t>
  </si>
  <si>
    <t>All</t>
  </si>
  <si>
    <t>*</t>
  </si>
  <si>
    <t>CASSINO_145</t>
  </si>
  <si>
    <t>TYCHY_158</t>
  </si>
  <si>
    <t>MIRAFIORI_141</t>
  </si>
  <si>
    <t>S.A.T.A._153</t>
  </si>
  <si>
    <t>SEVEL_VdS_149</t>
  </si>
  <si>
    <t>TOFAS_129</t>
  </si>
  <si>
    <t>AVVOCATO_GIOVANNI_AGNELLI_PLANT_197</t>
  </si>
  <si>
    <t>FIP_Fabbrica_Italia_Pomigliano_144</t>
  </si>
  <si>
    <t>CHRYSLER_S60</t>
  </si>
  <si>
    <t>SERBIA_Kragujevac_148</t>
  </si>
  <si>
    <t>MASERATI_500</t>
  </si>
  <si>
    <t>X</t>
  </si>
  <si>
    <t>True</t>
  </si>
  <si>
    <t>MATERIAL_COVERAGE</t>
  </si>
  <si>
    <t>Attributi copertura materiali</t>
  </si>
  <si>
    <t>BACKFLUSHING_ADJUSTMENT</t>
  </si>
  <si>
    <t>Ritarature scarico</t>
  </si>
  <si>
    <t>INVENTORY_BASE</t>
  </si>
  <si>
    <t>Inventario Base</t>
  </si>
  <si>
    <t>INVENTORY_CERT</t>
  </si>
  <si>
    <t>Certificazione inventario</t>
  </si>
  <si>
    <t>UPDATE_DRAWING_MODIFICATION</t>
  </si>
  <si>
    <t>Aggiornamento delle modifiche disegni</t>
  </si>
  <si>
    <t>ELAB_MATERIAL_MANAGER</t>
  </si>
  <si>
    <t>Elaborazioni gestione materiali di stabilimento</t>
  </si>
  <si>
    <t>ELAB_FINANCE</t>
  </si>
  <si>
    <t>Elaborazioni di contabilità</t>
  </si>
  <si>
    <t>ELAB_PLANT_PRODUCT_MANAGER</t>
  </si>
  <si>
    <t>Elaborazioni gestione prodotto stabilimento</t>
  </si>
  <si>
    <t>ELAB_PRODUCT_MANAGER</t>
  </si>
  <si>
    <t>Elaborazioni gestione prodotto centrale</t>
  </si>
  <si>
    <t>CALENDAR_MANAGER</t>
  </si>
  <si>
    <t>Calendarii di produzione</t>
  </si>
  <si>
    <t>IDEALNODE_MASTER_DATA_MANAGER</t>
  </si>
  <si>
    <t>Anagrafiche matricole</t>
  </si>
  <si>
    <t>RGA_CONSTRAINS_MANAGER</t>
  </si>
  <si>
    <t>Vincoli RGA</t>
  </si>
  <si>
    <t>BOM_USER</t>
  </si>
  <si>
    <t>Utente base</t>
  </si>
  <si>
    <t>PN_MASTER_DATA_MANAGER</t>
  </si>
  <si>
    <t>Anagrafica disegni</t>
  </si>
  <si>
    <t>MATERIAL_MANAGER</t>
  </si>
  <si>
    <t>Gestione materiali</t>
  </si>
  <si>
    <t>PRODUCT_MANAGER</t>
  </si>
  <si>
    <t>Gestione prodotto</t>
  </si>
  <si>
    <t>BOM_ADMIN</t>
  </si>
  <si>
    <t>Amministratore applicazione</t>
  </si>
  <si>
    <t>205 - MENU_COVERAGE</t>
  </si>
  <si>
    <t>204 - REPORTCOVEDIT</t>
  </si>
  <si>
    <t>203 - REPORTCOV</t>
  </si>
  <si>
    <t>201 - MENU_MANUFACTURING_CONFIG</t>
  </si>
  <si>
    <t>200 - MANUFACTURING_CONFIG_DELETE</t>
  </si>
  <si>
    <t>198 - MANUFACTURING_CONFIG_CREATE</t>
  </si>
  <si>
    <t>197 - F_IMPORT_SINCOM</t>
  </si>
  <si>
    <t>196 - MENU_INVENTARIO</t>
  </si>
  <si>
    <t>195 - INVENTCLOSE</t>
  </si>
  <si>
    <t>194 - INVENTSHEETS</t>
  </si>
  <si>
    <t>193 - INVENTCERT</t>
  </si>
  <si>
    <t>192 - BOM_CHARACTERISTIC_EDITING</t>
  </si>
  <si>
    <t>191 - F_ELABORATIONTYPE_PPI</t>
  </si>
  <si>
    <t>190 - MENU_VINCOLI</t>
  </si>
  <si>
    <t>189 - MENU_STOCK_PPI</t>
  </si>
  <si>
    <t>188 - MENU_STOCK</t>
  </si>
  <si>
    <t>187 - MENU_ALTERNATIVESET_PPI</t>
  </si>
  <si>
    <t>186 - MENU_PLANTMATRICULE_ADD_PPI</t>
  </si>
  <si>
    <t>185 - MENU_PLANTDRAWING_PPI</t>
  </si>
  <si>
    <t>184 - MENU_LIST_DRAWINGSUPPLIER_PPI</t>
  </si>
  <si>
    <t>183 - MENU_LIST_SUPPLIERDRAWING_PPI</t>
  </si>
  <si>
    <t>182 - MENU_CARD_ERROR_PPI</t>
  </si>
  <si>
    <t>181 - MENU_NEW_BODYTYPES_PPI</t>
  </si>
  <si>
    <t>180 - MENU_LIST_BODYTYPES_PPI</t>
  </si>
  <si>
    <t>179 - MENU_SEARCH_PLANTIDEALNODE_CHILD_PPI</t>
  </si>
  <si>
    <t>178 - MENU_SEARCH_PLANTIDEALNODE_PPI</t>
  </si>
  <si>
    <t>177 - MENU_MODIFICATION_SUMMARY_PPI</t>
  </si>
  <si>
    <t>175 - MENU_MODIFICATION_OBJECT_PPI</t>
  </si>
  <si>
    <t>173 - MENU_SEARCH_MAKE_PPI</t>
  </si>
  <si>
    <t>172 - MENU_SEARCH_IDEALNODE_PPI</t>
  </si>
  <si>
    <t>171 - MENU_SEARCH_REALNODE_PPI</t>
  </si>
  <si>
    <t>170 - MENU_SEARCH_HIERARCHY_PPI</t>
  </si>
  <si>
    <t>167 - ENGINETYPES_CREATEUPDATE</t>
  </si>
  <si>
    <t>166 - ENGINETYPES</t>
  </si>
  <si>
    <t>165 - MENU_SPECIALITA_MOTORE</t>
  </si>
  <si>
    <t>164 - MENU_STRUTTURA</t>
  </si>
  <si>
    <t>163 - MENU_MODIFICHE</t>
  </si>
  <si>
    <t>162 - MENU_ANAGRAFICHE_STABILIMENTO</t>
  </si>
  <si>
    <t>161 - MENU_ANAGRAFICHE</t>
  </si>
  <si>
    <t>160 - MENU_VINCOLI_PPI</t>
  </si>
  <si>
    <t>159 - MENU_STRUTTURA_PPI</t>
  </si>
  <si>
    <t>158 - MENU_MODIFICHE_PPI</t>
  </si>
  <si>
    <t>157 - MENU_FUNZIONI_PPI</t>
  </si>
  <si>
    <t>156 - MENU_ANAGRAFICHE_STABILIMENTO_PPI</t>
  </si>
  <si>
    <t>155 - MENU_ANAGRAFICHE_PPI</t>
  </si>
  <si>
    <t>154 - MENU_RGA_CHARACTERISTICS</t>
  </si>
  <si>
    <t>153 - MENU_FUNCTIONS</t>
  </si>
  <si>
    <t>152 - MENU_PPI</t>
  </si>
  <si>
    <t>151 - MENU_RGA</t>
  </si>
  <si>
    <t>150 - MENU_TECHCODES</t>
  </si>
  <si>
    <t>149 - MENU_BODYTYPES</t>
  </si>
  <si>
    <t>148 - MENU_ZONES</t>
  </si>
  <si>
    <t>147 - MENU_GENERALE</t>
  </si>
  <si>
    <t>145 - DAILY_REALLOCATION_CLOSE</t>
  </si>
  <si>
    <t>121 - TRANSFER_FILES</t>
  </si>
  <si>
    <t>120 - BOM_ADMIN_IMPERSONATE</t>
  </si>
  <si>
    <t>119 - DAILY_REALLOCATION_RESET</t>
  </si>
  <si>
    <t>117 - REQUEST_MODIFICATION_APPROVE</t>
  </si>
  <si>
    <t>116 - MODIFICATION_EDIT_DATA</t>
  </si>
  <si>
    <t>115 - ADDELEMENTCLASS</t>
  </si>
  <si>
    <t>114 - ELEMENTCLASS</t>
  </si>
  <si>
    <t>113 - MASSIVEMODIFICATION</t>
  </si>
  <si>
    <t>112 - REPORTCOVERAGE</t>
  </si>
  <si>
    <t>111 - CARDS</t>
  </si>
  <si>
    <t>110 - REQUEST_MODIFICATION</t>
  </si>
  <si>
    <t>106 - TECHCODES_CREATEUPDATE</t>
  </si>
  <si>
    <t>66 - FUNCTIONALCODES_CREATEUPDATE</t>
  </si>
  <si>
    <t>62 - MULTILANGUAGE</t>
  </si>
  <si>
    <t>61 - DRAWING_COST</t>
  </si>
  <si>
    <t>60 - MATRICULE_UPDATE_MODIFICATION</t>
  </si>
  <si>
    <t>59 - MATRICULE_ADD_MODIFICATION</t>
  </si>
  <si>
    <t>58 - DRAWBACK_CREATEUPDATE</t>
  </si>
  <si>
    <t>57 - ZONES_CREATEUPDATE</t>
  </si>
  <si>
    <t>56 - RULESETS_CREATEUPDATE</t>
  </si>
  <si>
    <t>55 - RULESETS</t>
  </si>
  <si>
    <t>54 - F_ELABORATIONTYPE</t>
  </si>
  <si>
    <t>53 - ALTERNATIVE_CREATE_ELEMENT</t>
  </si>
  <si>
    <t>52 - IDEAL_CREATE</t>
  </si>
  <si>
    <t>51 - DAILY_REALLOCATION</t>
  </si>
  <si>
    <t>50 - IDEAL_UPDATE_MODIFICATION</t>
  </si>
  <si>
    <t>49 - ALTERNATIVE_UPDATE_MODIFICATION_ELEMENT</t>
  </si>
  <si>
    <t>48 - DRAWING_UPDATE_MODIFICATION_ELEMENT</t>
  </si>
  <si>
    <t>47 - CALENDAR_UPDATE</t>
  </si>
  <si>
    <t>46 - CALENDAR</t>
  </si>
  <si>
    <t>45 - DRAWING_CREATE_ELEMENT</t>
  </si>
  <si>
    <t>44 - ALTERNATIVESET_UPDATE</t>
  </si>
  <si>
    <t>43 - ALTERNATIVESET</t>
  </si>
  <si>
    <t>41 - BODYTYPES_CREATEUPDATE</t>
  </si>
  <si>
    <t>40 - BODYTYPES</t>
  </si>
  <si>
    <t>37 - DBP_TRANSRULE_CREATEUPDATE</t>
  </si>
  <si>
    <t>36 - DBP_TRANSLATIONRULES</t>
  </si>
  <si>
    <t>29 - ALTERNATIVE_UPDATE_MODIFICATION</t>
  </si>
  <si>
    <t>28 - ALTERNATIVE_ADD_MODIFICATION</t>
  </si>
  <si>
    <t>27 - ALTERNATIVE_CREATE</t>
  </si>
  <si>
    <t>26 - DISPLAY_DATA</t>
  </si>
  <si>
    <t>25 - ADD_MODIFICATION_LETTER</t>
  </si>
  <si>
    <t>24 - REPORT</t>
  </si>
  <si>
    <t>23 - MATRICULE_LINK</t>
  </si>
  <si>
    <t>22 - MATRICULE_ADD</t>
  </si>
  <si>
    <t>21 - ADMINISTRATION</t>
  </si>
  <si>
    <t>19 - REALLOCATION</t>
  </si>
  <si>
    <t>18 - REALLSINCOM</t>
  </si>
  <si>
    <t>17 - RGA_ELABORATION_003</t>
  </si>
  <si>
    <t>16 - RGA_ELABORATION_002</t>
  </si>
  <si>
    <t>15 - RGA_ELABORATION_001</t>
  </si>
  <si>
    <t>14 - RGA_ELABORATION_REQ</t>
  </si>
  <si>
    <t>12 - CHARACTERISTIC</t>
  </si>
  <si>
    <t>11 - DRAWING_UPDATE_MODIFICATION</t>
  </si>
  <si>
    <t>10 - DRAWING_ADD_MODIFICATION</t>
  </si>
  <si>
    <t>9 - DRAWING_CREATE</t>
  </si>
  <si>
    <t>8 - DRAWING</t>
  </si>
  <si>
    <t>7 - MODIFICATION_UPDATE</t>
  </si>
  <si>
    <t>6 - MODIFICATION_CREATE</t>
  </si>
  <si>
    <t>5 - MODIFICATION</t>
  </si>
  <si>
    <t>4 - LINK_UPDATE_MODIFICATION</t>
  </si>
  <si>
    <t>3 - LINK_ADD_MODIFICATION</t>
  </si>
  <si>
    <t>2 - LINK_CREATE</t>
  </si>
  <si>
    <t>1 - LINK</t>
  </si>
  <si>
    <t>Funzioni</t>
  </si>
  <si>
    <t>Abilitato</t>
  </si>
  <si>
    <t>Codice</t>
  </si>
  <si>
    <t>Descrizione</t>
  </si>
  <si>
    <t>ID</t>
  </si>
  <si>
    <t>Ente</t>
  </si>
  <si>
    <t>User name</t>
  </si>
  <si>
    <t xml:space="preserve">  - Plant</t>
  </si>
  <si>
    <t>ELAB_CRITICHE</t>
  </si>
  <si>
    <t>Elaborazioni critiche</t>
  </si>
  <si>
    <t>Ruolo</t>
  </si>
  <si>
    <t>Elaborazioni</t>
  </si>
  <si>
    <t>Riepilogo elementi a scalare   [UserA]</t>
  </si>
  <si>
    <t>Riepilogo elementi con qtà raggruppata   [UserA]</t>
  </si>
  <si>
    <t>Riepilogo elementi con qtà raggruppata e costi   [UserA]</t>
  </si>
  <si>
    <t>Scalare top-down complessivo   [UserB]</t>
  </si>
  <si>
    <t>Elaborazione report composizione gruppi di alternatività   [ReportAltG]</t>
  </si>
  <si>
    <t>Calcolo copertura   [ReportCoverage]</t>
  </si>
  <si>
    <t>Verifica vincoli   [ReportConstraints]</t>
  </si>
  <si>
    <t>Report regole di traduzione   [ReportObjects]</t>
  </si>
  <si>
    <t>Elaborazione disegni impiegati su modello (Cost Service)   [ModelPNCostService]</t>
  </si>
  <si>
    <t>Elaborazione disegni buy impiegati su sincom   [OrderPN]</t>
  </si>
  <si>
    <t>Report Export SINCOM base da RGA   [ReportObjects]</t>
  </si>
  <si>
    <t>Report allestimenti speciali da RGA   [ReportObjects]</t>
  </si>
  <si>
    <t>Report specialità scocca   [ReportObjects]</t>
  </si>
  <si>
    <t>Scalare top-down regola   [UserB]</t>
  </si>
  <si>
    <t>Scalare bottom-up complessivo   [UserB]</t>
  </si>
  <si>
    <t>Scalare bottom-up regola   [UserB]</t>
  </si>
  <si>
    <t>Differenza fra due SINCOM   [UserA]</t>
  </si>
  <si>
    <t>Disegni specifici per regola   [SpecPN]</t>
  </si>
  <si>
    <t>Elaborazione impiego disegni su SINCOM   [ReportSINCOMPN]</t>
  </si>
  <si>
    <t>Report export struttura BOM con dettagli regola   [ReportObjects]</t>
  </si>
  <si>
    <t>Report verifica inclusione regole di impiego   [ReportRulesInclusion]</t>
  </si>
  <si>
    <t>Export dati da CODEP [CodepExport]</t>
  </si>
  <si>
    <t>Verifica allineamento CODEP con RGA e/o viceversa [CODEPvsRGA_Check]</t>
  </si>
  <si>
    <t>Import ENGST005 da files Excel con upload [Upload]</t>
  </si>
  <si>
    <t>Import Codep/RTM da files Excel con upload [Upload]</t>
  </si>
  <si>
    <t>Import specialità scocca da file Excel con Upload [Upload]</t>
  </si>
  <si>
    <t>Import dati ritaratura da files Excel con upload [Upload]</t>
  </si>
  <si>
    <t>Import specialità motore da file Excel con Upload [Upload]</t>
  </si>
  <si>
    <t>Import dati Inventory da file Excel con Upload [Upload]</t>
  </si>
  <si>
    <t>Differenza tra due complessivi [PNDelta]</t>
  </si>
  <si>
    <t>Scalare bottom-up complessivo cross modelli [ReportBottomUpPath]</t>
  </si>
  <si>
    <t>Calcolo copertura per complessivi previsti [ReportPNCoverage]</t>
  </si>
  <si>
    <t>Calcolo copertura per complessivi consuntivati [ReportPNCoverage]</t>
  </si>
  <si>
    <t>Verifica mutua esclusione delle regole di impiego   [ReportMutex]</t>
  </si>
  <si>
    <t>Report disegni specifici per SINCOM/regola [ReportExclusiveParts]</t>
  </si>
  <si>
    <t>Elab- Amm.ne e contollo - Stab.to</t>
  </si>
  <si>
    <t>Elab- Gestione Materiali - Stab.to</t>
  </si>
  <si>
    <t>Scrittura/Lettura</t>
  </si>
  <si>
    <t xml:space="preserve">Scrittura </t>
  </si>
  <si>
    <t>Scrittura</t>
  </si>
  <si>
    <t>Lettura</t>
  </si>
  <si>
    <t>Specialità di scocca - motore</t>
  </si>
  <si>
    <t>BODY_AND_ENGINE_TYPE_MANAGER</t>
  </si>
  <si>
    <t>PRESSE_MIRAFIORI_111</t>
  </si>
  <si>
    <t>PRESSE_CASSINO_119</t>
  </si>
  <si>
    <t>PRESSE_POMIGLIANO_159</t>
  </si>
  <si>
    <t>SATA_PRESSE_MELFI_188</t>
  </si>
  <si>
    <t>CASSINO_LAST_SOTTOGRUPPI_MONT_164</t>
  </si>
  <si>
    <t>ITCA_MELFI_168</t>
  </si>
  <si>
    <t>ITCA_GRUGLIASCO_193</t>
  </si>
  <si>
    <t>SERBIA_PRESSE_189</t>
  </si>
  <si>
    <t>CASSINO_PLASTICA_FUELTANKS_195</t>
  </si>
  <si>
    <t>Note</t>
  </si>
  <si>
    <t>Dislocazione</t>
  </si>
  <si>
    <t>ACCOUNTING FINANCE AND CONTROL</t>
  </si>
  <si>
    <t>Centrale</t>
  </si>
  <si>
    <t>BODY WELDING AND ASSEMBLY</t>
  </si>
  <si>
    <t>BUSINESS DEVELOPMENT</t>
  </si>
  <si>
    <t>DESIGN</t>
  </si>
  <si>
    <t>ENGINE &amp; TRANSMISSIONS ENGINEERING</t>
  </si>
  <si>
    <t>ENGINEERING &amp; DESIGN</t>
  </si>
  <si>
    <t xml:space="preserve">FIAT SERVICES </t>
  </si>
  <si>
    <t>FINANCIAL SERVICES</t>
  </si>
  <si>
    <t>GLOBAL LCV SEGMENT</t>
  </si>
  <si>
    <t xml:space="preserve">HUMAN RESOURCES </t>
  </si>
  <si>
    <t>INFORMATION &amp; COMMUNICATION TECHNOLOGY</t>
  </si>
  <si>
    <t>LOGISTIC SYSTEM</t>
  </si>
  <si>
    <t>LOGISTICS</t>
  </si>
  <si>
    <t>MANUFACTURING</t>
  </si>
  <si>
    <t>MANUFACTURING - MASS MARKET BRANDS</t>
  </si>
  <si>
    <t>MANUFACTURING - PREMIUM BRANDS</t>
  </si>
  <si>
    <t>MATERIALS &amp; PROCESS TECHNOLOGIES</t>
  </si>
  <si>
    <t>MECHANICAL</t>
  </si>
  <si>
    <t>MOPAR SERVICE, PARTS &amp; CUSTOMER CARE</t>
  </si>
  <si>
    <t xml:space="preserve">NETWORK DEVELOPMENT </t>
  </si>
  <si>
    <t>PLASTIC COMPONENTS &amp; MODULES</t>
  </si>
  <si>
    <t>POWERTRAIN ENGINEERING</t>
  </si>
  <si>
    <t xml:space="preserve">PR. DEVELOPMENT &amp; DESIGN/STYLE </t>
  </si>
  <si>
    <t xml:space="preserve">PRODUCT DEVELOPMENT </t>
  </si>
  <si>
    <t>PURCHASING</t>
  </si>
  <si>
    <t>QUALITY</t>
  </si>
  <si>
    <t xml:space="preserve">RESEARCH &amp; DEVELOPMENT </t>
  </si>
  <si>
    <t>SALES &amp; MARKETING</t>
  </si>
  <si>
    <t>STRATEGIES, PLANNING &amp; PROCESS INTEGR.</t>
  </si>
  <si>
    <t>SUPPLY CHAIN MANAGEMENT</t>
  </si>
  <si>
    <t>VEHICLE INTEGRATION</t>
  </si>
  <si>
    <t>VEHICLE MANUFACTURING</t>
  </si>
  <si>
    <t>VM MOTORI</t>
  </si>
  <si>
    <t xml:space="preserve">WORLD CLASS MANUFACTURING </t>
  </si>
  <si>
    <t>Chiusura Inventario</t>
  </si>
  <si>
    <t>INVENTORY_CLOSE</t>
  </si>
  <si>
    <t>Inserimento conta</t>
  </si>
  <si>
    <t>INVENTORY_SHEET</t>
  </si>
  <si>
    <t>Elaborazione confronto traduzioni tra sistema RTM e DFA</t>
  </si>
  <si>
    <t>ELAB_RTM_DFA</t>
  </si>
  <si>
    <t>237 - MODIFY_STOCK</t>
  </si>
  <si>
    <t>PCMA_FIP_Plastica_169</t>
  </si>
  <si>
    <t>RTM</t>
  </si>
  <si>
    <t>RGA</t>
  </si>
  <si>
    <t>_</t>
  </si>
  <si>
    <t>Richiesta modifiche</t>
  </si>
  <si>
    <t>REQUEST_MODIFICATION</t>
  </si>
  <si>
    <t xml:space="preserve">0000-0   </t>
  </si>
  <si>
    <t xml:space="preserve">3065-5   </t>
  </si>
  <si>
    <t xml:space="preserve">9404-4   </t>
  </si>
  <si>
    <t xml:space="preserve">9490-0   </t>
  </si>
  <si>
    <t xml:space="preserve">9520-0   </t>
  </si>
  <si>
    <t xml:space="preserve">PRES-0   </t>
  </si>
  <si>
    <t xml:space="preserve">2504-4   </t>
  </si>
  <si>
    <t xml:space="preserve">PLA1-1   </t>
  </si>
  <si>
    <t xml:space="preserve">PLA2-2   </t>
  </si>
  <si>
    <t xml:space="preserve">5000-0   </t>
  </si>
  <si>
    <t xml:space="preserve">5402-2   </t>
  </si>
  <si>
    <t xml:space="preserve">5403-3   </t>
  </si>
  <si>
    <t xml:space="preserve">5520-0   </t>
  </si>
  <si>
    <t xml:space="preserve">5753-3   </t>
  </si>
  <si>
    <t xml:space="preserve">6042-2   </t>
  </si>
  <si>
    <t xml:space="preserve">6130-0   </t>
  </si>
  <si>
    <t xml:space="preserve">6360-0   </t>
  </si>
  <si>
    <t xml:space="preserve">PLAS-0   </t>
  </si>
  <si>
    <t xml:space="preserve">PLA3-3   </t>
  </si>
  <si>
    <t xml:space="preserve">2251-1   </t>
  </si>
  <si>
    <t xml:space="preserve">2631-1   </t>
  </si>
  <si>
    <t xml:space="preserve">3124-4   </t>
  </si>
  <si>
    <t>Plastica_Atessa_117</t>
  </si>
  <si>
    <t>Plastica_Grugliasco_198</t>
  </si>
  <si>
    <t>Plastica_Melfi_135</t>
  </si>
  <si>
    <t>3124-4</t>
  </si>
  <si>
    <t>2504-4</t>
  </si>
  <si>
    <t>3560-0</t>
  </si>
  <si>
    <t>3300-0</t>
  </si>
  <si>
    <t>CASSINO_PLASTICA_INTEXT_150</t>
  </si>
  <si>
    <t>Effectivity by counter</t>
  </si>
  <si>
    <t>EFFECTIVITY_BY_COUNTER</t>
  </si>
  <si>
    <t>244 - EFFECTIVITY_BY_COUNTER</t>
  </si>
  <si>
    <t>Report Orders DTO</t>
  </si>
  <si>
    <t>Trattamento ODM</t>
  </si>
  <si>
    <t>REPORT_ORDERS_DTO</t>
  </si>
  <si>
    <t>MANAGE_ODM</t>
  </si>
  <si>
    <t>245 - REPORT_DTO</t>
  </si>
  <si>
    <t>250 - MANAGE_ODM</t>
  </si>
  <si>
    <t>Lettura dati effectivity by counter</t>
  </si>
  <si>
    <t>LIST_COUNTER</t>
  </si>
  <si>
    <t>247-LISTCOUNTER</t>
  </si>
  <si>
    <t>_226_Visualizzazione_Manuale</t>
  </si>
  <si>
    <t xml:space="preserve">4006-6  </t>
  </si>
  <si>
    <t>_227_STAGING_AREA</t>
  </si>
  <si>
    <t>_1_Amministratore_Applicazione</t>
  </si>
  <si>
    <t>_2_Gestione_Prodotto</t>
  </si>
  <si>
    <t>_3_Gestione_Materiali</t>
  </si>
  <si>
    <t>_5_Anagrafica_Disegni</t>
  </si>
  <si>
    <t>_7_Utente_base</t>
  </si>
  <si>
    <t>_10_Vincoli_RGA</t>
  </si>
  <si>
    <t>_13_Specialità_di_scocca_motore</t>
  </si>
  <si>
    <t>_14_Anagrafiche_Matricole</t>
  </si>
  <si>
    <t>_15_Calendari_di_Produzione</t>
  </si>
  <si>
    <t>_17_Elaborazioni_Gestione_Prodotto_Centrale</t>
  </si>
  <si>
    <t>_18_Elaborazioni_Gestione_Prodotto_Stabilimento</t>
  </si>
  <si>
    <t>_21_Elaborazioni_di_Contabilità</t>
  </si>
  <si>
    <t>_22_Elaborazioni_Gestione_Materiali_di_Stabilimento</t>
  </si>
  <si>
    <t>_181_Aggiornamento_delle_Modifiche_Disegni</t>
  </si>
  <si>
    <t>_202_Certificazione_Inventario</t>
  </si>
  <si>
    <t>_205_Ritarature_Scarico</t>
  </si>
  <si>
    <t>_206_Attributi_Copertura_Materiali</t>
  </si>
  <si>
    <t>_208_Elaborazioni_Critiche</t>
  </si>
  <si>
    <t>_209_Chiusura_Inventario</t>
  </si>
  <si>
    <t>_210_Inserimento_Conta</t>
  </si>
  <si>
    <t>_212_Elaborazione_confronto_traduzioni_tra_sistema_RTM_e_DFA</t>
  </si>
  <si>
    <t>_213_Richiesta_Modifiche</t>
  </si>
  <si>
    <t>_214_Inventario_Base</t>
  </si>
  <si>
    <t>_221_Effectivity_by_Counter</t>
  </si>
  <si>
    <t>_222_Report_orders_DTO</t>
  </si>
  <si>
    <t>_224_trattamento_ODM</t>
  </si>
  <si>
    <t>_225_Lettura_dati_Effectivity_by_Counter</t>
  </si>
  <si>
    <t>_200_Amministratore_RGA</t>
  </si>
  <si>
    <t>_2_Gestione_Prodotto_</t>
  </si>
  <si>
    <t>_8_Gestore_RGA_SINCOM</t>
  </si>
  <si>
    <t>_9_Gestore_RGA_MPM</t>
  </si>
  <si>
    <t>_10_Vincoli_RGA_</t>
  </si>
  <si>
    <t>_11_Gestore_Allestimenti_Speciali</t>
  </si>
  <si>
    <t>_215_Utente Base</t>
  </si>
  <si>
    <t>3066-6</t>
  </si>
  <si>
    <t>3080-0</t>
  </si>
  <si>
    <t>4005-5</t>
  </si>
  <si>
    <t>3346-6</t>
  </si>
  <si>
    <t>5601-1</t>
  </si>
  <si>
    <t>Visualizzazione manuale</t>
  </si>
  <si>
    <t>STAGING AREA</t>
  </si>
  <si>
    <t>251 - DOWNLOAD_MANUAL</t>
  </si>
  <si>
    <t>DOWNLOAD_MANUAL</t>
  </si>
  <si>
    <t>STAGING_AREA</t>
  </si>
  <si>
    <t>229-Vin Search</t>
  </si>
  <si>
    <t>VINSEARCH</t>
  </si>
  <si>
    <t>SEARCH_VIN</t>
  </si>
  <si>
    <t>225-Lettura dati effectivity by counter</t>
  </si>
  <si>
    <t>227-Staging Area</t>
  </si>
  <si>
    <t>_229_VIN_SEARCH</t>
  </si>
  <si>
    <t>4090-0</t>
  </si>
  <si>
    <t>_234_RGA_READER</t>
  </si>
  <si>
    <t xml:space="preserve">1391 -1    </t>
  </si>
  <si>
    <t xml:space="preserve">1960 -0    </t>
  </si>
  <si>
    <t xml:space="preserve">2251 -1    </t>
  </si>
  <si>
    <t xml:space="preserve">2504 -4    </t>
  </si>
  <si>
    <t xml:space="preserve">2506 -6    </t>
  </si>
  <si>
    <t xml:space="preserve">2508 -0    </t>
  </si>
  <si>
    <t xml:space="preserve">2631 -1    </t>
  </si>
  <si>
    <t xml:space="preserve">2680 -0    </t>
  </si>
  <si>
    <t xml:space="preserve">2960 -0    </t>
  </si>
  <si>
    <t xml:space="preserve">2980 -0    </t>
  </si>
  <si>
    <t xml:space="preserve">3065 -5    </t>
  </si>
  <si>
    <t xml:space="preserve">3066 -6    </t>
  </si>
  <si>
    <t xml:space="preserve">3080 -0    </t>
  </si>
  <si>
    <t xml:space="preserve">3124 -4    </t>
  </si>
  <si>
    <t xml:space="preserve">3303 -3    </t>
  </si>
  <si>
    <t xml:space="preserve">3320 -0    </t>
  </si>
  <si>
    <t xml:space="preserve">3343 -3    </t>
  </si>
  <si>
    <t xml:space="preserve">3346 -6    </t>
  </si>
  <si>
    <t xml:space="preserve">3450 -2    </t>
  </si>
  <si>
    <t xml:space="preserve">3560 -0    </t>
  </si>
  <si>
    <t xml:space="preserve">3562 -1    </t>
  </si>
  <si>
    <t xml:space="preserve">3570 -0    </t>
  </si>
  <si>
    <t xml:space="preserve">3640 -0    </t>
  </si>
  <si>
    <t xml:space="preserve">4005 -5    </t>
  </si>
  <si>
    <t xml:space="preserve">4006 -6    </t>
  </si>
  <si>
    <t xml:space="preserve">4072 -2    </t>
  </si>
  <si>
    <t xml:space="preserve">4090 -0    </t>
  </si>
  <si>
    <t xml:space="preserve">4091 -1    </t>
  </si>
  <si>
    <t xml:space="preserve">4940 -0    </t>
  </si>
  <si>
    <t xml:space="preserve">4950 -0    </t>
  </si>
  <si>
    <t xml:space="preserve">4951 -1    </t>
  </si>
  <si>
    <t xml:space="preserve">5000 -0    </t>
  </si>
  <si>
    <t xml:space="preserve">5160 -0    </t>
  </si>
  <si>
    <t xml:space="preserve">5204 -4    </t>
  </si>
  <si>
    <t xml:space="preserve">5402 -2    </t>
  </si>
  <si>
    <t xml:space="preserve">5403 -3    </t>
  </si>
  <si>
    <t xml:space="preserve">5404 -4    </t>
  </si>
  <si>
    <t xml:space="preserve">5412 -2    </t>
  </si>
  <si>
    <t xml:space="preserve">5422 -2    </t>
  </si>
  <si>
    <t xml:space="preserve">5432 -2    </t>
  </si>
  <si>
    <t xml:space="preserve">5442 -2    </t>
  </si>
  <si>
    <t xml:space="preserve">5520 -0    </t>
  </si>
  <si>
    <t xml:space="preserve">5521 -1    </t>
  </si>
  <si>
    <t xml:space="preserve">5590 -0    </t>
  </si>
  <si>
    <t xml:space="preserve">5600 -0    </t>
  </si>
  <si>
    <t xml:space="preserve">5601 -1    </t>
  </si>
  <si>
    <t xml:space="preserve">5702 -2    </t>
  </si>
  <si>
    <t xml:space="preserve">5712 -2    </t>
  </si>
  <si>
    <t xml:space="preserve">5722 -2    </t>
  </si>
  <si>
    <t xml:space="preserve">5732 -2    </t>
  </si>
  <si>
    <t xml:space="preserve">5752 -2    </t>
  </si>
  <si>
    <t xml:space="preserve">5753 -3    </t>
  </si>
  <si>
    <t xml:space="preserve">5754 -4    </t>
  </si>
  <si>
    <t xml:space="preserve">5920 -0    </t>
  </si>
  <si>
    <t xml:space="preserve">6032 -2    </t>
  </si>
  <si>
    <t xml:space="preserve">6042 -2    </t>
  </si>
  <si>
    <t xml:space="preserve">6043 -3    </t>
  </si>
  <si>
    <t xml:space="preserve">6052 -2    </t>
  </si>
  <si>
    <t xml:space="preserve">6072 -2    </t>
  </si>
  <si>
    <t xml:space="preserve">6082 -2    </t>
  </si>
  <si>
    <t xml:space="preserve">6130 -0    </t>
  </si>
  <si>
    <t xml:space="preserve">6170 -0    </t>
  </si>
  <si>
    <t xml:space="preserve">6322 -2    </t>
  </si>
  <si>
    <t xml:space="preserve">6360 -0    </t>
  </si>
  <si>
    <t xml:space="preserve">8462 -2    </t>
  </si>
  <si>
    <t xml:space="preserve">8463 -3    </t>
  </si>
  <si>
    <t xml:space="preserve">8600 -2    </t>
  </si>
  <si>
    <t xml:space="preserve">8610 -2    </t>
  </si>
  <si>
    <t xml:space="preserve">8632 -2    </t>
  </si>
  <si>
    <t xml:space="preserve">9404 -4    </t>
  </si>
  <si>
    <t xml:space="preserve">9490 -0    </t>
  </si>
  <si>
    <t xml:space="preserve">9492 -2    </t>
  </si>
  <si>
    <t xml:space="preserve">9520 -0    </t>
  </si>
  <si>
    <t xml:space="preserve">9522 -2    </t>
  </si>
  <si>
    <t xml:space="preserve">9650 -0    </t>
  </si>
  <si>
    <t xml:space="preserve">9660 -0    </t>
  </si>
  <si>
    <t xml:space="preserve">PLA1 -1    </t>
  </si>
  <si>
    <t xml:space="preserve">PLA2 -2    </t>
  </si>
  <si>
    <t xml:space="preserve">PLA3 -3    </t>
  </si>
  <si>
    <t xml:space="preserve">PLAS -0    </t>
  </si>
  <si>
    <t xml:space="preserve">PRES -0    </t>
  </si>
  <si>
    <t>_238_Elaborazione_Diversity</t>
  </si>
  <si>
    <t>_239_MRP18_MANAGER</t>
  </si>
  <si>
    <t>PSA_PSA_FRANCIA</t>
  </si>
  <si>
    <t>2760-0</t>
  </si>
  <si>
    <t>2790-0</t>
  </si>
  <si>
    <t>2980-0</t>
  </si>
  <si>
    <t>2990-0</t>
  </si>
  <si>
    <t>PLA1 -1</t>
  </si>
  <si>
    <t>PLA2 -2</t>
  </si>
  <si>
    <t>PLA3 -3</t>
  </si>
  <si>
    <t>PLAS -0</t>
  </si>
  <si>
    <t>PRES -0</t>
  </si>
  <si>
    <t>_240_MANAGE_ELABREP</t>
  </si>
  <si>
    <t>_232_ODM_COL_NOTIFICATION</t>
  </si>
  <si>
    <t>_232_ODM_COL_NOTIFICAZION</t>
  </si>
  <si>
    <t>_231_SINCOM_NOTIFICATION</t>
  </si>
  <si>
    <t>_230_INCOMPATIBILITY_NOTIFICATION</t>
  </si>
  <si>
    <t>_245_FROZEN_MANAGER</t>
  </si>
  <si>
    <t>_247_GEST_COD_FUNZ_MPM</t>
  </si>
  <si>
    <t>_248_KSK_MANAGER</t>
  </si>
  <si>
    <t>Enter any notes or specific requests</t>
  </si>
  <si>
    <t>To request a modification of your current role on RTM, please fill in the Excel file and send the authorization request to the HQ Manufacturing Department.</t>
  </si>
  <si>
    <t>Instructions to fill in the sheet "Request"</t>
  </si>
  <si>
    <t>Fill in:</t>
  </si>
  <si>
    <t xml:space="preserve">  - username ( FIATAUTO\XXXXXXX)</t>
  </si>
  <si>
    <t xml:space="preserve">  - Name, surname e email</t>
  </si>
  <si>
    <t>Select from the drop down menu:</t>
  </si>
  <si>
    <t xml:space="preserve">  - Model</t>
  </si>
  <si>
    <t xml:space="preserve">  - Role</t>
  </si>
  <si>
    <t xml:space="preserve">  - Department and Location</t>
  </si>
  <si>
    <t>Name</t>
  </si>
  <si>
    <t>Surname</t>
  </si>
  <si>
    <t>Location</t>
  </si>
  <si>
    <t>Application</t>
  </si>
  <si>
    <t>Role*</t>
  </si>
  <si>
    <t>ALGERIE_PCPA_JV_ORAN_749</t>
  </si>
  <si>
    <t>_249_USER_XP</t>
  </si>
  <si>
    <t>_250_USER_XP_RGA</t>
  </si>
  <si>
    <t>_251_ELABORATION_CORAIL</t>
  </si>
  <si>
    <t>TITO_SCALO_187</t>
  </si>
  <si>
    <t>SAN_BENIGNO_142</t>
  </si>
  <si>
    <t>4940-0</t>
  </si>
  <si>
    <t>3126-5</t>
  </si>
  <si>
    <t>4050-0</t>
  </si>
  <si>
    <t>4091-1</t>
  </si>
  <si>
    <t>4092-0</t>
  </si>
  <si>
    <t>4094-4</t>
  </si>
  <si>
    <t>9510-0</t>
  </si>
  <si>
    <t>9522-2</t>
  </si>
  <si>
    <t>1395-2</t>
  </si>
  <si>
    <t>1397-7</t>
  </si>
  <si>
    <t>2506-6</t>
  </si>
  <si>
    <t>2508-0</t>
  </si>
  <si>
    <t>2509-9</t>
  </si>
  <si>
    <t>5920-0</t>
  </si>
  <si>
    <t>9492-2</t>
  </si>
  <si>
    <t>9650-0</t>
  </si>
  <si>
    <t>5404-4</t>
  </si>
  <si>
    <t>5521-1</t>
  </si>
  <si>
    <t>5590-0</t>
  </si>
  <si>
    <t>5754-4</t>
  </si>
  <si>
    <t>6043-3</t>
  </si>
  <si>
    <t>6170-0</t>
  </si>
  <si>
    <t xml:space="preserve">1395-2  </t>
  </si>
  <si>
    <t xml:space="preserve">1397-7   </t>
  </si>
  <si>
    <t>4950-0</t>
  </si>
  <si>
    <t>4951-1</t>
  </si>
  <si>
    <t>9330-0</t>
  </si>
  <si>
    <t xml:space="preserve">3080-0 </t>
  </si>
  <si>
    <t xml:space="preserve">3320-0 </t>
  </si>
  <si>
    <t xml:space="preserve">3570-0  </t>
  </si>
  <si>
    <t xml:space="preserve">4006-6 </t>
  </si>
  <si>
    <t>4072-2</t>
  </si>
  <si>
    <t xml:space="preserve">4930-0  </t>
  </si>
  <si>
    <t xml:space="preserve">1395-2 </t>
  </si>
  <si>
    <t>1420-0</t>
  </si>
  <si>
    <t>3550-0</t>
  </si>
  <si>
    <t xml:space="preserve">1397-7 </t>
  </si>
  <si>
    <t xml:space="preserve">3346-6 </t>
  </si>
  <si>
    <t xml:space="preserve">4400-0  </t>
  </si>
  <si>
    <t>5204-4</t>
  </si>
  <si>
    <t>4400-0</t>
  </si>
  <si>
    <t xml:space="preserve">5204-4  </t>
  </si>
  <si>
    <t>5620-0</t>
  </si>
  <si>
    <t xml:space="preserve">3550-0   </t>
  </si>
  <si>
    <t>A001-0</t>
  </si>
  <si>
    <t>1430-0</t>
  </si>
  <si>
    <t>2710-0</t>
  </si>
  <si>
    <t>2981-1</t>
  </si>
  <si>
    <t>3540-0</t>
  </si>
  <si>
    <t>3541-0</t>
  </si>
  <si>
    <t>3660-0</t>
  </si>
  <si>
    <t>5790-0</t>
  </si>
  <si>
    <t>5800-0</t>
  </si>
  <si>
    <t>8210-0</t>
  </si>
  <si>
    <t xml:space="preserve">2506-6  </t>
  </si>
  <si>
    <t xml:space="preserve">2508-0  </t>
  </si>
  <si>
    <t>2950-0</t>
  </si>
  <si>
    <t>3562-1</t>
  </si>
  <si>
    <t>3641-1</t>
  </si>
  <si>
    <t>5160-0</t>
  </si>
  <si>
    <t>8462-2</t>
  </si>
  <si>
    <t>8463-3</t>
  </si>
  <si>
    <t>9660-0</t>
  </si>
  <si>
    <t>Plastica_SERBIA_167</t>
  </si>
  <si>
    <t>_252_REPORT_COVERAGE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</si>
</sst>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8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5AC5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5AC5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2" fillId="2" borderId="0" xfId="0" applyFont="1" applyFill="1"/>
    <xf numFmtId="0" fontId="7" fillId="5" borderId="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0" fillId="0" borderId="1" xfId="0" applyBorder="1"/>
    <xf numFmtId="0" fontId="1" fillId="7" borderId="1" xfId="0" applyFont="1" applyFill="1" applyBorder="1" applyAlignment="1">
      <alignment horizontal="center"/>
    </xf>
    <xf numFmtId="0" fontId="9" fillId="0" borderId="0" xfId="0" applyFont="1"/>
    <xf numFmtId="0" fontId="9" fillId="0" borderId="15" xfId="0" applyFont="1" applyBorder="1"/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0" fontId="11" fillId="9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1" xfId="0" applyFill="1" applyBorder="1"/>
    <xf numFmtId="0" fontId="3" fillId="0" borderId="0" xfId="0" applyFont="1" applyAlignment="1">
      <alignment vertical="center" wrapText="1"/>
    </xf>
    <xf numFmtId="0" fontId="3" fillId="0" borderId="0" xfId="0" applyFont="1"/>
    <xf numFmtId="0" fontId="12" fillId="0" borderId="0" xfId="0" applyFont="1"/>
    <xf numFmtId="0" fontId="0" fillId="0" borderId="0" xfId="0" quotePrefix="1"/>
    <xf numFmtId="0" fontId="12" fillId="0" borderId="0" xfId="0" quotePrefix="1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right"/>
    </xf>
    <xf numFmtId="0" fontId="1" fillId="7" borderId="1" xfId="0" applyFont="1" applyFill="1" applyBorder="1" applyAlignment="1" applyProtection="1">
      <alignment horizontal="center"/>
      <protection hidden="1"/>
    </xf>
    <xf numFmtId="0" fontId="1" fillId="7" borderId="20" xfId="0" applyFont="1" applyFill="1" applyBorder="1" applyAlignment="1" applyProtection="1">
      <alignment horizontal="center"/>
      <protection hidden="1"/>
    </xf>
    <xf numFmtId="0" fontId="0" fillId="0" borderId="23" xfId="0" applyBorder="1"/>
    <xf numFmtId="0" fontId="0" fillId="0" borderId="23" xfId="0" applyBorder="1" applyAlignment="1">
      <alignment wrapText="1"/>
    </xf>
    <xf numFmtId="0" fontId="13" fillId="0" borderId="1" xfId="0" applyFont="1" applyBorder="1"/>
    <xf numFmtId="0" fontId="6" fillId="3" borderId="20" xfId="0" applyFont="1" applyFill="1" applyBorder="1" applyAlignment="1">
      <alignment vertical="center" wrapText="1"/>
    </xf>
    <xf numFmtId="0" fontId="6" fillId="4" borderId="20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2714625</xdr:colOff>
      <xdr:row>6</xdr:row>
      <xdr:rowOff>19050</xdr:rowOff>
    </xdr:from>
    <xdr:to>
      <xdr:col>3</xdr:col>
      <xdr:colOff>9050</xdr:colOff>
      <xdr:row>11</xdr:row>
      <xdr:rowOff>114169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C681ED5-B72A-1245-C2CC-8227BD70C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1771650"/>
          <a:ext cx="3800000" cy="1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theme="7" tint="0.79998168889431442"/>
  </sheetPr>
  <dimension ref="B1:F14"/>
  <sheetViews>
    <sheetView showGridLines="0" workbookViewId="0">
      <selection activeCell="E17" sqref="E17"/>
    </sheetView>
  </sheetViews>
  <sheetFormatPr defaultRowHeight="15" x14ac:dyDescent="0.25"/>
  <cols>
    <col min="2" max="2" width="1.5703125" customWidth="1"/>
    <col min="3" max="3" width="97.5703125" customWidth="1"/>
    <col min="4" max="4" width="1.5703125" customWidth="1"/>
  </cols>
  <sheetData>
    <row r="1" spans="2:6" ht="15.75" thickBot="1" x14ac:dyDescent="0.3"/>
    <row r="2" spans="2:6" x14ac:dyDescent="0.25">
      <c r="B2" s="30"/>
      <c r="C2" s="31"/>
      <c r="D2" s="32"/>
    </row>
    <row r="3" spans="2:6" ht="32.25" customHeight="1" x14ac:dyDescent="0.25">
      <c r="B3" s="33"/>
      <c r="C3" s="25" t="s">
        <v>481</v>
      </c>
      <c r="D3" s="34"/>
    </row>
    <row r="4" spans="2:6" x14ac:dyDescent="0.25">
      <c r="B4" s="33"/>
      <c r="C4" s="26" t="s">
        <v>482</v>
      </c>
      <c r="D4" s="16"/>
      <c r="E4" s="15"/>
      <c r="F4" s="15"/>
    </row>
    <row r="5" spans="2:6" x14ac:dyDescent="0.25">
      <c r="B5" s="33"/>
      <c r="C5" s="27" t="s">
        <v>483</v>
      </c>
      <c r="D5" s="16"/>
      <c r="E5" s="15"/>
      <c r="F5" s="15"/>
    </row>
    <row r="6" spans="2:6" x14ac:dyDescent="0.25">
      <c r="B6" s="33"/>
      <c r="C6" s="28" t="s">
        <v>484</v>
      </c>
      <c r="D6" s="16"/>
      <c r="E6" s="15"/>
      <c r="F6" s="15"/>
    </row>
    <row r="7" spans="2:6" x14ac:dyDescent="0.25">
      <c r="B7" s="33"/>
      <c r="C7" s="28" t="s">
        <v>485</v>
      </c>
      <c r="D7" s="16"/>
      <c r="E7" s="15"/>
      <c r="F7" s="15"/>
    </row>
    <row r="8" spans="2:6" x14ac:dyDescent="0.25">
      <c r="B8" s="33"/>
      <c r="C8" s="29" t="s">
        <v>486</v>
      </c>
      <c r="D8" s="16"/>
      <c r="E8" s="15"/>
      <c r="F8" s="15"/>
    </row>
    <row r="9" spans="2:6" x14ac:dyDescent="0.25">
      <c r="B9" s="33"/>
      <c r="C9" s="28" t="s">
        <v>489</v>
      </c>
      <c r="D9" s="16"/>
      <c r="E9" s="15"/>
      <c r="F9" s="15"/>
    </row>
    <row r="10" spans="2:6" x14ac:dyDescent="0.25">
      <c r="B10" s="33"/>
      <c r="C10" s="28" t="s">
        <v>488</v>
      </c>
      <c r="D10" s="16"/>
      <c r="E10" s="15"/>
      <c r="F10" s="15"/>
    </row>
    <row r="11" spans="2:6" x14ac:dyDescent="0.25">
      <c r="B11" s="33"/>
      <c r="C11" s="28" t="s">
        <v>175</v>
      </c>
      <c r="D11" s="16"/>
      <c r="E11" s="15"/>
      <c r="F11" s="15"/>
    </row>
    <row r="12" spans="2:6" x14ac:dyDescent="0.25">
      <c r="B12" s="33"/>
      <c r="C12" s="28" t="s">
        <v>487</v>
      </c>
      <c r="D12" s="16"/>
      <c r="E12" s="15"/>
      <c r="F12" s="15"/>
    </row>
    <row r="13" spans="2:6" x14ac:dyDescent="0.25">
      <c r="B13" s="33"/>
      <c r="C13" s="27" t="s">
        <v>480</v>
      </c>
      <c r="D13" s="16"/>
      <c r="E13" s="15"/>
      <c r="F13" s="15"/>
    </row>
    <row r="14" spans="2:6" ht="15.75" thickBot="1" x14ac:dyDescent="0.3">
      <c r="B14" s="35"/>
      <c r="C14" s="36"/>
      <c r="D14" s="3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rgb="FF00B050"/>
  </sheetPr>
  <dimension ref="A1:I20"/>
  <sheetViews>
    <sheetView showGridLines="0" tabSelected="1" workbookViewId="0">
      <selection activeCell="E2" sqref="E2"/>
    </sheetView>
  </sheetViews>
  <sheetFormatPr defaultColWidth="14.7109375" defaultRowHeight="15" x14ac:dyDescent="0.25"/>
  <cols>
    <col min="1" max="1" width="17.28515625" customWidth="1"/>
    <col min="6" max="6" width="33.140625" customWidth="1"/>
    <col min="7" max="7" width="38.28515625" customWidth="1"/>
  </cols>
  <sheetData>
    <row r="1" spans="1:9" x14ac:dyDescent="0.25">
      <c r="A1" s="14" t="s">
        <v>174</v>
      </c>
      <c r="B1" s="14" t="s">
        <v>490</v>
      </c>
      <c r="C1" s="14" t="s">
        <v>491</v>
      </c>
      <c r="D1" s="14" t="s">
        <v>492</v>
      </c>
      <c r="E1" s="40" t="s">
        <v>493</v>
      </c>
      <c r="F1" s="40" t="s">
        <v>494</v>
      </c>
      <c r="G1" s="40" t="str">
        <f>+IF(E2="RTM","Plant","Modello")</f>
        <v>Modello</v>
      </c>
      <c r="H1" s="40" t="str">
        <f>+IF(E2="RTM","Modello","")</f>
        <v/>
      </c>
      <c r="I1" s="41" t="s">
        <v>232</v>
      </c>
    </row>
    <row r="2" spans="1:9" x14ac:dyDescent="0.25">
      <c r="A2" s="13"/>
      <c r="B2" s="13"/>
      <c r="C2" s="13"/>
      <c r="D2" s="13"/>
      <c r="E2" s="13"/>
      <c r="F2" s="13"/>
      <c r="G2" s="39"/>
      <c r="H2" s="13"/>
      <c r="I2" s="13"/>
    </row>
    <row r="3" spans="1:9" x14ac:dyDescent="0.25">
      <c r="A3" s="13"/>
      <c r="B3" s="13"/>
      <c r="C3" s="13"/>
      <c r="D3" s="13"/>
      <c r="E3" s="13"/>
      <c r="F3" s="13"/>
      <c r="G3" s="39"/>
      <c r="H3" s="13"/>
      <c r="I3" s="13"/>
    </row>
    <row r="4" spans="1:9" x14ac:dyDescent="0.25">
      <c r="A4" s="13"/>
      <c r="B4" s="13"/>
      <c r="C4" s="13"/>
      <c r="D4" s="13"/>
      <c r="E4" s="13"/>
      <c r="F4" s="13"/>
      <c r="G4" s="39"/>
      <c r="H4" s="13"/>
      <c r="I4" s="13"/>
    </row>
    <row r="5" spans="1:9" x14ac:dyDescent="0.25">
      <c r="A5" s="13"/>
      <c r="B5" s="13"/>
      <c r="C5" s="13"/>
      <c r="D5" s="13"/>
      <c r="E5" s="13"/>
      <c r="F5" s="13"/>
      <c r="G5" s="39"/>
      <c r="H5" s="13"/>
      <c r="I5" s="13"/>
    </row>
    <row r="6" spans="1:9" x14ac:dyDescent="0.25">
      <c r="A6" s="13"/>
      <c r="B6" s="13"/>
      <c r="C6" s="13"/>
      <c r="D6" s="13"/>
      <c r="E6" s="13"/>
      <c r="F6" s="13"/>
      <c r="G6" s="39"/>
      <c r="H6" s="13"/>
      <c r="I6" s="13"/>
    </row>
    <row r="7" spans="1:9" x14ac:dyDescent="0.25">
      <c r="A7" s="13"/>
      <c r="B7" s="13"/>
      <c r="C7" s="13"/>
      <c r="D7" s="13"/>
      <c r="E7" s="13"/>
      <c r="F7" s="13"/>
      <c r="G7" s="39"/>
      <c r="H7" s="13"/>
      <c r="I7" s="13"/>
    </row>
    <row r="8" spans="1:9" x14ac:dyDescent="0.25">
      <c r="A8" s="13"/>
      <c r="B8" s="13"/>
      <c r="C8" s="13"/>
      <c r="D8" s="13"/>
      <c r="E8" s="13"/>
      <c r="F8" s="13"/>
      <c r="G8" s="39"/>
      <c r="H8" s="13"/>
      <c r="I8" s="13"/>
    </row>
    <row r="9" spans="1:9" x14ac:dyDescent="0.25">
      <c r="A9" s="13"/>
      <c r="B9" s="13"/>
      <c r="C9" s="13"/>
      <c r="D9" s="13"/>
      <c r="E9" s="13"/>
      <c r="F9" s="13"/>
      <c r="G9" s="39"/>
      <c r="H9" s="13"/>
      <c r="I9" s="13"/>
    </row>
    <row r="10" spans="1:9" x14ac:dyDescent="0.25">
      <c r="A10" s="13"/>
      <c r="B10" s="13"/>
      <c r="C10" s="13"/>
      <c r="D10" s="13"/>
      <c r="E10" s="13"/>
      <c r="F10" s="13"/>
      <c r="G10" s="39"/>
      <c r="H10" s="13"/>
      <c r="I10" s="13"/>
    </row>
    <row r="11" spans="1:9" x14ac:dyDescent="0.25">
      <c r="A11" s="13"/>
      <c r="B11" s="13"/>
      <c r="C11" s="13"/>
      <c r="D11" s="13"/>
      <c r="E11" s="13"/>
      <c r="F11" s="13"/>
      <c r="G11" s="39"/>
      <c r="H11" s="13"/>
      <c r="I11" s="13"/>
    </row>
    <row r="12" spans="1:9" x14ac:dyDescent="0.25">
      <c r="A12" s="13"/>
      <c r="B12" s="13"/>
      <c r="C12" s="13"/>
      <c r="D12" s="13"/>
      <c r="E12" s="13"/>
      <c r="F12" s="13"/>
      <c r="G12" s="39"/>
      <c r="H12" s="13"/>
      <c r="I12" s="13"/>
    </row>
    <row r="13" spans="1:9" x14ac:dyDescent="0.25">
      <c r="A13" s="13"/>
      <c r="B13" s="13"/>
      <c r="C13" s="13"/>
      <c r="D13" s="13"/>
      <c r="E13" s="13"/>
      <c r="F13" s="13"/>
      <c r="G13" s="39"/>
      <c r="H13" s="13"/>
      <c r="I13" s="13"/>
    </row>
    <row r="14" spans="1:9" x14ac:dyDescent="0.25">
      <c r="A14" s="13"/>
      <c r="B14" s="13"/>
      <c r="C14" s="13"/>
      <c r="D14" s="13"/>
      <c r="E14" s="13"/>
      <c r="F14" s="13"/>
      <c r="G14" s="39"/>
      <c r="H14" s="13"/>
      <c r="I14" s="13"/>
    </row>
    <row r="15" spans="1:9" x14ac:dyDescent="0.25">
      <c r="A15" s="13"/>
      <c r="B15" s="13"/>
      <c r="C15" s="13"/>
      <c r="D15" s="13"/>
      <c r="E15" s="13"/>
      <c r="F15" s="13"/>
      <c r="G15" s="39"/>
      <c r="H15" s="13"/>
      <c r="I15" s="13"/>
    </row>
    <row r="16" spans="1:9" x14ac:dyDescent="0.25">
      <c r="A16" s="13"/>
      <c r="B16" s="13"/>
      <c r="C16" s="13"/>
      <c r="D16" s="13"/>
      <c r="E16" s="13"/>
      <c r="F16" s="13"/>
      <c r="G16" s="39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39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39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39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39"/>
      <c r="H20" s="13"/>
      <c r="I20" s="13"/>
    </row>
  </sheetData>
  <sheetProtection formatCells="0" selectLockedCells="1" selectUnlockedCells="1"/>
  <dataValidations count="61">
    <dataValidation type="list" allowBlank="1" showInputMessage="1" showErrorMessage="1" sqref="H31:H1048576 H2" xr:uid="{00000000-0002-0000-0100-000000000000}">
      <formula1>INDIRECT(menu1)</formula1>
    </dataValidation>
    <dataValidation type="list" allowBlank="1" showInputMessage="1" showErrorMessage="1" sqref="H3" xr:uid="{00000000-0002-0000-0100-000001000000}">
      <formula1>INDIRECT(menu2)</formula1>
    </dataValidation>
    <dataValidation type="list" allowBlank="1" showInputMessage="1" showErrorMessage="1" sqref="H4" xr:uid="{00000000-0002-0000-0100-000002000000}">
      <formula1>INDIRECT(menu3)</formula1>
    </dataValidation>
    <dataValidation type="list" allowBlank="1" showInputMessage="1" showErrorMessage="1" sqref="H5" xr:uid="{00000000-0002-0000-0100-000003000000}">
      <formula1>INDIRECT(menu4)</formula1>
    </dataValidation>
    <dataValidation type="list" allowBlank="1" showInputMessage="1" showErrorMessage="1" sqref="H6" xr:uid="{00000000-0002-0000-0100-000004000000}">
      <formula1>INDIRECT(menu5)</formula1>
    </dataValidation>
    <dataValidation type="list" allowBlank="1" showInputMessage="1" showErrorMessage="1" sqref="H7" xr:uid="{00000000-0002-0000-0100-000005000000}">
      <formula1>INDIRECT(menu6)</formula1>
    </dataValidation>
    <dataValidation type="list" allowBlank="1" showInputMessage="1" showErrorMessage="1" sqref="H8" xr:uid="{00000000-0002-0000-0100-000006000000}">
      <formula1>INDIRECT(menu7)</formula1>
    </dataValidation>
    <dataValidation type="list" allowBlank="1" showInputMessage="1" showErrorMessage="1" sqref="H9" xr:uid="{00000000-0002-0000-0100-000007000000}">
      <formula1>INDIRECT(menu8)</formula1>
    </dataValidation>
    <dataValidation type="list" allowBlank="1" showInputMessage="1" showErrorMessage="1" sqref="H10" xr:uid="{00000000-0002-0000-0100-000008000000}">
      <formula1>INDIRECT(menu9)</formula1>
    </dataValidation>
    <dataValidation type="list" allowBlank="1" showInputMessage="1" showErrorMessage="1" sqref="H11" xr:uid="{00000000-0002-0000-0100-000009000000}">
      <formula1>INDIRECT(menu10)</formula1>
    </dataValidation>
    <dataValidation type="list" allowBlank="1" showInputMessage="1" showErrorMessage="1" sqref="H12" xr:uid="{00000000-0002-0000-0100-00000A000000}">
      <formula1>INDIRECT(menu11)</formula1>
    </dataValidation>
    <dataValidation type="list" allowBlank="1" showInputMessage="1" showErrorMessage="1" sqref="H20" xr:uid="{00000000-0002-0000-0100-00000B000000}">
      <formula1>INDIRECT(menu19)</formula1>
    </dataValidation>
    <dataValidation type="list" allowBlank="1" showInputMessage="1" showErrorMessage="1" sqref="D2:D20" xr:uid="{00000000-0002-0000-0100-00000C000000}">
      <formula1>Dislocazione1</formula1>
    </dataValidation>
    <dataValidation type="list" allowBlank="1" showInputMessage="1" showErrorMessage="1" sqref="G135:G1048576" xr:uid="{00000000-0002-0000-0100-00000D000000}">
      <formula1>lista</formula1>
    </dataValidation>
    <dataValidation type="list" allowBlank="1" showInputMessage="1" showErrorMessage="1" sqref="G31:G134" xr:uid="{00000000-0002-0000-0100-00000E000000}">
      <formula1>PlantName</formula1>
    </dataValidation>
    <dataValidation type="list" allowBlank="1" showInputMessage="1" showErrorMessage="1" sqref="E2 E4:E20 E3" xr:uid="{00000000-0002-0000-0100-00000F000000}">
      <formula1>Applicazione</formula1>
    </dataValidation>
    <dataValidation type="list" allowBlank="1" showInputMessage="1" showErrorMessage="1" sqref="F3" xr:uid="{00000000-0002-0000-0100-000012000000}">
      <formula1>INDIRECT($E$3)</formula1>
    </dataValidation>
    <dataValidation type="list" allowBlank="1" showInputMessage="1" showErrorMessage="1" sqref="F4" xr:uid="{00000000-0002-0000-0100-000013000000}">
      <formula1>INDIRECT($E$4)</formula1>
    </dataValidation>
    <dataValidation type="list" allowBlank="1" showInputMessage="1" showErrorMessage="1" sqref="F5" xr:uid="{00000000-0002-0000-0100-000014000000}">
      <formula1>INDIRECT($E$5)</formula1>
    </dataValidation>
    <dataValidation type="list" allowBlank="1" showInputMessage="1" showErrorMessage="1" sqref="F6" xr:uid="{00000000-0002-0000-0100-000015000000}">
      <formula1>INDIRECT($E$6)</formula1>
    </dataValidation>
    <dataValidation type="list" allowBlank="1" showInputMessage="1" showErrorMessage="1" sqref="F7" xr:uid="{00000000-0002-0000-0100-000016000000}">
      <formula1>INDIRECT($E$7)</formula1>
    </dataValidation>
    <dataValidation type="list" allowBlank="1" showInputMessage="1" showErrorMessage="1" sqref="F8" xr:uid="{00000000-0002-0000-0100-000017000000}">
      <formula1>INDIRECT($E$8)</formula1>
    </dataValidation>
    <dataValidation type="list" allowBlank="1" showInputMessage="1" showErrorMessage="1" sqref="F9" xr:uid="{00000000-0002-0000-0100-000018000000}">
      <formula1>INDIRECT($E$9)</formula1>
    </dataValidation>
    <dataValidation type="list" allowBlank="1" showInputMessage="1" showErrorMessage="1" sqref="F10" xr:uid="{00000000-0002-0000-0100-000019000000}">
      <formula1>INDIRECT($E$10)</formula1>
    </dataValidation>
    <dataValidation type="list" allowBlank="1" showInputMessage="1" showErrorMessage="1" sqref="F11" xr:uid="{00000000-0002-0000-0100-00001A000000}">
      <formula1>INDIRECT($E$11)</formula1>
    </dataValidation>
    <dataValidation type="list" allowBlank="1" showInputMessage="1" showErrorMessage="1" sqref="F12" xr:uid="{00000000-0002-0000-0100-00001B000000}">
      <formula1>INDIRECT($E$12)</formula1>
    </dataValidation>
    <dataValidation type="list" allowBlank="1" showInputMessage="1" showErrorMessage="1" sqref="F20" xr:uid="{00000000-0002-0000-0100-00001C000000}">
      <formula1>INDIRECT($E$20)</formula1>
    </dataValidation>
    <dataValidation type="list" allowBlank="1" showInputMessage="1" showErrorMessage="1" sqref="G3" xr:uid="{00000000-0002-0000-0100-00001D000000}">
      <formula1>INDIRECT($F$3)</formula1>
    </dataValidation>
    <dataValidation type="list" allowBlank="1" showInputMessage="1" showErrorMessage="1" sqref="G4" xr:uid="{00000000-0002-0000-0100-00001E000000}">
      <formula1>INDIRECT($F$4)</formula1>
    </dataValidation>
    <dataValidation type="list" allowBlank="1" showInputMessage="1" showErrorMessage="1" sqref="G5" xr:uid="{00000000-0002-0000-0100-00001F000000}">
      <formula1>INDIRECT($F$5)</formula1>
    </dataValidation>
    <dataValidation type="list" allowBlank="1" showInputMessage="1" showErrorMessage="1" sqref="G6" xr:uid="{00000000-0002-0000-0100-000020000000}">
      <formula1>INDIRECT($F$6)</formula1>
    </dataValidation>
    <dataValidation type="list" allowBlank="1" showInputMessage="1" showErrorMessage="1" sqref="G7" xr:uid="{00000000-0002-0000-0100-000021000000}">
      <formula1>INDIRECT($F$7)</formula1>
    </dataValidation>
    <dataValidation type="list" allowBlank="1" showInputMessage="1" showErrorMessage="1" sqref="G8" xr:uid="{00000000-0002-0000-0100-000022000000}">
      <formula1>INDIRECT($F$8)</formula1>
    </dataValidation>
    <dataValidation type="list" allowBlank="1" showInputMessage="1" showErrorMessage="1" sqref="G9" xr:uid="{00000000-0002-0000-0100-000023000000}">
      <formula1>INDIRECT($F$9)</formula1>
    </dataValidation>
    <dataValidation type="list" allowBlank="1" showInputMessage="1" showErrorMessage="1" sqref="G10" xr:uid="{00000000-0002-0000-0100-000024000000}">
      <formula1>INDIRECT($F$10)</formula1>
    </dataValidation>
    <dataValidation type="list" allowBlank="1" showInputMessage="1" showErrorMessage="1" sqref="G11" xr:uid="{00000000-0002-0000-0100-000025000000}">
      <formula1>INDIRECT($F$11)</formula1>
    </dataValidation>
    <dataValidation type="list" allowBlank="1" showInputMessage="1" showErrorMessage="1" sqref="G12" xr:uid="{00000000-0002-0000-0100-000026000000}">
      <formula1>INDIRECT($F$12)</formula1>
    </dataValidation>
    <dataValidation type="list" allowBlank="1" showInputMessage="1" showErrorMessage="1" sqref="G20" xr:uid="{00000000-0002-0000-0100-000027000000}">
      <formula1>INDIRECT($F$20)</formula1>
    </dataValidation>
    <dataValidation type="list" allowBlank="1" showInputMessage="1" showErrorMessage="1" sqref="F13" xr:uid="{66614CC7-34DB-4547-B9AC-97D03CF55FEB}">
      <formula1>INDIRECT($E$13)</formula1>
    </dataValidation>
    <dataValidation type="list" allowBlank="1" showInputMessage="1" showErrorMessage="1" sqref="F14" xr:uid="{5C7E8C43-2D66-4497-903F-43A4670F1A23}">
      <formula1>INDIRECT($E$14)</formula1>
    </dataValidation>
    <dataValidation type="list" allowBlank="1" showInputMessage="1" showErrorMessage="1" sqref="F15" xr:uid="{152A334F-0898-424C-AD31-E4B9A5DD561F}">
      <formula1>INDIRECT($E$15)</formula1>
    </dataValidation>
    <dataValidation type="list" allowBlank="1" showInputMessage="1" showErrorMessage="1" sqref="F16" xr:uid="{383853B5-742E-4071-BEC6-EF7B9A2DDFB9}">
      <formula1>INDIRECT($E$16)</formula1>
    </dataValidation>
    <dataValidation type="list" allowBlank="1" showInputMessage="1" showErrorMessage="1" sqref="F17" xr:uid="{5DEBE638-F698-41D2-90FA-625236F987EE}">
      <formula1>INDIRECT($E$17)</formula1>
    </dataValidation>
    <dataValidation type="list" allowBlank="1" showInputMessage="1" showErrorMessage="1" sqref="F18" xr:uid="{4D2F0FD2-F06A-4E40-B19D-3B479F9E03CD}">
      <formula1>INDIRECT($E$18)</formula1>
    </dataValidation>
    <dataValidation type="list" allowBlank="1" showInputMessage="1" showErrorMessage="1" sqref="F19" xr:uid="{7AE0C255-A33C-47A4-9585-DDE32B5C44B3}">
      <formula1>INDIRECT($E$19)</formula1>
    </dataValidation>
    <dataValidation type="list" allowBlank="1" showInputMessage="1" showErrorMessage="1" sqref="G13" xr:uid="{E9826DA5-92AB-4FB0-8366-2C24C131037D}">
      <formula1>INDIRECT($F$13)</formula1>
    </dataValidation>
    <dataValidation type="list" allowBlank="1" showInputMessage="1" showErrorMessage="1" sqref="G14" xr:uid="{641A8C0E-9169-476F-A19A-14BA604EAEBD}">
      <formula1>INDIRECT($F$14)</formula1>
    </dataValidation>
    <dataValidation type="list" allowBlank="1" showInputMessage="1" showErrorMessage="1" sqref="G15" xr:uid="{48041C95-8F2F-46CC-823D-B8B42C2FDA08}">
      <formula1>INDIRECT($F$15)</formula1>
    </dataValidation>
    <dataValidation type="list" allowBlank="1" showInputMessage="1" showErrorMessage="1" sqref="G16" xr:uid="{34BC09B8-317A-4988-A6C5-6B45DAED1288}">
      <formula1>INDIRECT($F$16)</formula1>
    </dataValidation>
    <dataValidation type="list" allowBlank="1" showInputMessage="1" showErrorMessage="1" sqref="G17" xr:uid="{87F50974-11E9-4FB3-BFC7-BAFAF82BEB8A}">
      <formula1>INDIRECT($F$17)</formula1>
    </dataValidation>
    <dataValidation type="list" allowBlank="1" showInputMessage="1" showErrorMessage="1" sqref="G19" xr:uid="{52495F8F-7B93-4166-A5F1-36CD3A926567}">
      <formula1>INDIRECT($F$19)</formula1>
    </dataValidation>
    <dataValidation type="list" allowBlank="1" showInputMessage="1" showErrorMessage="1" sqref="H13" xr:uid="{3B14C1B0-C922-4206-99EB-8C89C6082AEB}">
      <formula1>INDIRECT(menu12)</formula1>
    </dataValidation>
    <dataValidation type="list" allowBlank="1" showInputMessage="1" showErrorMessage="1" sqref="H14" xr:uid="{54327350-B65E-41C8-9E83-65CE59DA141A}">
      <formula1>INDIRECT(menu13)</formula1>
    </dataValidation>
    <dataValidation type="list" allowBlank="1" showInputMessage="1" showErrorMessage="1" sqref="H15" xr:uid="{74393A58-4300-45F8-8C95-74837C158EAE}">
      <formula1>INDIRECT(menu14)</formula1>
    </dataValidation>
    <dataValidation type="list" allowBlank="1" showInputMessage="1" showErrorMessage="1" sqref="H16" xr:uid="{41D414A7-9693-4663-A6D1-8811829EEB60}">
      <formula1>INDIRECT(menu15)</formula1>
    </dataValidation>
    <dataValidation type="list" allowBlank="1" showInputMessage="1" showErrorMessage="1" sqref="H17" xr:uid="{26F13693-98AB-4A15-9384-2ADB57FC5A3A}">
      <formula1>INDIRECT(menu16)</formula1>
    </dataValidation>
    <dataValidation type="list" allowBlank="1" showInputMessage="1" showErrorMessage="1" sqref="G18" xr:uid="{01F93A77-AA18-4B43-91AA-C74A8E8303EC}">
      <formula1>INDIRECT($F$18)</formula1>
    </dataValidation>
    <dataValidation type="list" allowBlank="1" showInputMessage="1" showErrorMessage="1" sqref="H18" xr:uid="{9E103315-071D-43BF-9A18-6BB65C3E6DDB}">
      <formula1>INDIRECT(menu17)</formula1>
    </dataValidation>
    <dataValidation type="list" allowBlank="1" showInputMessage="1" showErrorMessage="1" sqref="H19" xr:uid="{86BCE4C7-652F-4DE7-B50A-155F8C900A67}">
      <formula1>INDIRECT(menu18)</formula1>
    </dataValidation>
    <dataValidation type="list" allowBlank="1" showInputMessage="1" showErrorMessage="1" sqref="F2" xr:uid="{00000000-0002-0000-0100-000010000000}">
      <formula1>INDIRECT($E$2)</formula1>
    </dataValidation>
    <dataValidation type="list" allowBlank="1" showInputMessage="1" showErrorMessage="1" sqref="G2" xr:uid="{580A9F44-C224-4118-B698-F3A715C63515}">
      <formula1>INDIRECT($F$2)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28000000}">
          <x14:formula1>
            <xm:f>'Ruoli-Funzioni'!$C$3:$C$24</xm:f>
          </x14:formula1>
          <xm:sqref>F31:F1048576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D35"/>
  <sheetViews>
    <sheetView showGridLines="0" zoomScale="85" zoomScaleNormal="85" workbookViewId="0">
      <selection activeCell="C12" sqref="C12"/>
    </sheetView>
  </sheetViews>
  <sheetFormatPr defaultColWidth="45.5703125" defaultRowHeight="15" x14ac:dyDescent="0.25"/>
  <cols>
    <col min="2" max="2" width="54.140625" bestFit="1" customWidth="1"/>
  </cols>
  <sheetData>
    <row r="1" spans="1:2" x14ac:dyDescent="0.25">
      <c r="A1" s="24" t="s">
        <v>173</v>
      </c>
      <c r="B1" s="24" t="s">
        <v>233</v>
      </c>
    </row>
    <row r="2" spans="1:2" x14ac:dyDescent="0.25">
      <c r="A2" s="42" t="s">
        <v>234</v>
      </c>
      <c r="B2" s="44" t="s">
        <v>235</v>
      </c>
    </row>
    <row r="3" spans="1:2" x14ac:dyDescent="0.25">
      <c r="A3" s="42" t="s">
        <v>236</v>
      </c>
      <c r="B3" s="44" t="s">
        <v>495</v>
      </c>
    </row>
    <row r="4" spans="1:2" x14ac:dyDescent="0.25">
      <c r="A4" s="42" t="s">
        <v>237</v>
      </c>
      <c r="B4" s="44" t="s">
        <v>9</v>
      </c>
    </row>
    <row r="5" spans="1:2" x14ac:dyDescent="0.25">
      <c r="A5" s="42" t="s">
        <v>238</v>
      </c>
      <c r="B5" s="44" t="s">
        <v>3</v>
      </c>
    </row>
    <row r="6" spans="1:2" x14ac:dyDescent="0.25">
      <c r="A6" s="42" t="s">
        <v>239</v>
      </c>
      <c r="B6" s="44" t="s">
        <v>227</v>
      </c>
    </row>
    <row r="7" spans="1:2" x14ac:dyDescent="0.25">
      <c r="A7" s="42" t="s">
        <v>240</v>
      </c>
      <c r="B7" s="44" t="s">
        <v>311</v>
      </c>
    </row>
    <row r="8" spans="1:2" x14ac:dyDescent="0.25">
      <c r="A8" s="43" t="s">
        <v>241</v>
      </c>
      <c r="B8" s="44" t="s">
        <v>231</v>
      </c>
    </row>
    <row r="9" spans="1:2" x14ac:dyDescent="0.25">
      <c r="A9" s="42" t="s">
        <v>242</v>
      </c>
      <c r="B9" s="44" t="s">
        <v>11</v>
      </c>
    </row>
    <row r="10" spans="1:2" x14ac:dyDescent="0.25">
      <c r="A10" s="42" t="s">
        <v>243</v>
      </c>
      <c r="B10" s="44" t="s">
        <v>10</v>
      </c>
    </row>
    <row r="11" spans="1:2" x14ac:dyDescent="0.25">
      <c r="A11" s="43" t="s">
        <v>244</v>
      </c>
      <c r="B11" s="44" t="s">
        <v>229</v>
      </c>
    </row>
    <row r="12" spans="1:2" x14ac:dyDescent="0.25">
      <c r="A12" s="42" t="s">
        <v>245</v>
      </c>
      <c r="B12" s="44" t="s">
        <v>228</v>
      </c>
    </row>
    <row r="13" spans="1:2" x14ac:dyDescent="0.25">
      <c r="A13" s="42" t="s">
        <v>246</v>
      </c>
      <c r="B13" s="44" t="s">
        <v>13</v>
      </c>
    </row>
    <row r="14" spans="1:2" x14ac:dyDescent="0.25">
      <c r="A14" s="42" t="s">
        <v>247</v>
      </c>
      <c r="B14" s="44" t="s">
        <v>5</v>
      </c>
    </row>
    <row r="15" spans="1:2" x14ac:dyDescent="0.25">
      <c r="A15" s="42" t="s">
        <v>248</v>
      </c>
      <c r="B15" s="44" t="s">
        <v>276</v>
      </c>
    </row>
    <row r="16" spans="1:2" x14ac:dyDescent="0.25">
      <c r="A16" s="42" t="s">
        <v>249</v>
      </c>
      <c r="B16" s="44" t="s">
        <v>564</v>
      </c>
    </row>
    <row r="17" spans="1:4" x14ac:dyDescent="0.25">
      <c r="A17" s="42" t="s">
        <v>250</v>
      </c>
      <c r="B17" s="44" t="s">
        <v>304</v>
      </c>
    </row>
    <row r="18" spans="1:4" x14ac:dyDescent="0.25">
      <c r="A18" s="42" t="s">
        <v>251</v>
      </c>
      <c r="B18" s="44" t="s">
        <v>305</v>
      </c>
    </row>
    <row r="19" spans="1:4" x14ac:dyDescent="0.25">
      <c r="A19" s="42" t="s">
        <v>252</v>
      </c>
      <c r="B19" s="44" t="s">
        <v>306</v>
      </c>
    </row>
    <row r="20" spans="1:4" x14ac:dyDescent="0.25">
      <c r="A20" s="42" t="s">
        <v>253</v>
      </c>
      <c r="B20" s="44" t="s">
        <v>224</v>
      </c>
      <c r="D20" s="23"/>
    </row>
    <row r="21" spans="1:4" x14ac:dyDescent="0.25">
      <c r="A21" s="42" t="s">
        <v>254</v>
      </c>
      <c r="B21" s="44" t="s">
        <v>223</v>
      </c>
    </row>
    <row r="22" spans="1:4" x14ac:dyDescent="0.25">
      <c r="A22" s="42" t="s">
        <v>255</v>
      </c>
      <c r="B22" s="44" t="s">
        <v>225</v>
      </c>
    </row>
    <row r="23" spans="1:4" x14ac:dyDescent="0.25">
      <c r="A23" s="42" t="s">
        <v>256</v>
      </c>
      <c r="B23" s="44" t="s">
        <v>462</v>
      </c>
    </row>
    <row r="24" spans="1:4" x14ac:dyDescent="0.25">
      <c r="A24" s="42" t="s">
        <v>257</v>
      </c>
      <c r="B24" s="44" t="s">
        <v>500</v>
      </c>
      <c r="D24" s="23"/>
    </row>
    <row r="25" spans="1:4" x14ac:dyDescent="0.25">
      <c r="A25" s="42" t="s">
        <v>258</v>
      </c>
      <c r="B25" s="44" t="s">
        <v>6</v>
      </c>
    </row>
    <row r="26" spans="1:4" x14ac:dyDescent="0.25">
      <c r="A26" s="42" t="s">
        <v>259</v>
      </c>
      <c r="B26" s="44" t="s">
        <v>226</v>
      </c>
    </row>
    <row r="27" spans="1:4" x14ac:dyDescent="0.25">
      <c r="A27" s="42" t="s">
        <v>260</v>
      </c>
      <c r="B27" s="44" t="s">
        <v>12</v>
      </c>
    </row>
    <row r="28" spans="1:4" x14ac:dyDescent="0.25">
      <c r="A28" s="43" t="s">
        <v>261</v>
      </c>
      <c r="B28" s="44" t="s">
        <v>230</v>
      </c>
    </row>
    <row r="29" spans="1:4" x14ac:dyDescent="0.25">
      <c r="A29" s="42" t="s">
        <v>262</v>
      </c>
      <c r="B29" s="44" t="s">
        <v>7</v>
      </c>
    </row>
    <row r="30" spans="1:4" x14ac:dyDescent="0.25">
      <c r="A30" s="42" t="s">
        <v>263</v>
      </c>
      <c r="B30" s="44" t="s">
        <v>499</v>
      </c>
      <c r="D30" s="23"/>
    </row>
    <row r="31" spans="1:4" x14ac:dyDescent="0.25">
      <c r="A31" s="42" t="s">
        <v>264</v>
      </c>
      <c r="B31" s="44" t="s">
        <v>8</v>
      </c>
    </row>
    <row r="32" spans="1:4" x14ac:dyDescent="0.25">
      <c r="A32" s="42" t="s">
        <v>265</v>
      </c>
      <c r="B32" s="44" t="s">
        <v>4</v>
      </c>
    </row>
    <row r="33" spans="1:4" x14ac:dyDescent="0.25">
      <c r="A33" s="42" t="s">
        <v>266</v>
      </c>
      <c r="B33" s="44"/>
    </row>
    <row r="34" spans="1:4" x14ac:dyDescent="0.25">
      <c r="A34" s="42" t="s">
        <v>267</v>
      </c>
      <c r="B34" s="44"/>
      <c r="D34" s="23"/>
    </row>
    <row r="35" spans="1:4" x14ac:dyDescent="0.25">
      <c r="A35" s="42" t="s">
        <v>268</v>
      </c>
      <c r="B35" s="44"/>
    </row>
  </sheetData>
  <sheetProtection algorithmName="SHA-512" hashValue="vp29dwfvUMt1OnYniSK2wl35svMxKs+l9XWs5WGE+tsOAQrLNFkJfgCBvPjV2Cbe2G8T8cQjDDGAPmy1iq+6Sg==" saltValue="8yE7w6IT3MkjT5iTn5neh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CK33"/>
  <sheetViews>
    <sheetView zoomScale="85" zoomScaleNormal="85" workbookViewId="0">
      <selection activeCell="F21" sqref="F21"/>
    </sheetView>
  </sheetViews>
  <sheetFormatPr defaultRowHeight="15" x14ac:dyDescent="0.25"/>
  <cols>
    <col min="1" max="1" width="43.5703125" bestFit="1" customWidth="1"/>
  </cols>
  <sheetData>
    <row r="1" spans="1:21" x14ac:dyDescent="0.25">
      <c r="A1" t="s">
        <v>0</v>
      </c>
    </row>
    <row r="2" spans="1:21" x14ac:dyDescent="0.25">
      <c r="A2" t="s">
        <v>1</v>
      </c>
      <c r="B2" t="s">
        <v>2</v>
      </c>
    </row>
    <row r="3" spans="1:21" x14ac:dyDescent="0.25">
      <c r="A3" t="s">
        <v>9</v>
      </c>
      <c r="B3" t="s">
        <v>2</v>
      </c>
      <c r="C3" t="s">
        <v>282</v>
      </c>
      <c r="D3" t="s">
        <v>283</v>
      </c>
      <c r="E3" t="s">
        <v>361</v>
      </c>
      <c r="F3" t="s">
        <v>362</v>
      </c>
      <c r="G3" t="s">
        <v>363</v>
      </c>
      <c r="H3" t="s">
        <v>325</v>
      </c>
      <c r="I3" t="s">
        <v>501</v>
      </c>
    </row>
    <row r="4" spans="1:21" x14ac:dyDescent="0.25">
      <c r="A4" t="s">
        <v>495</v>
      </c>
      <c r="B4" t="s">
        <v>2</v>
      </c>
      <c r="C4" t="s">
        <v>282</v>
      </c>
      <c r="D4" t="s">
        <v>307</v>
      </c>
      <c r="E4" t="s">
        <v>502</v>
      </c>
    </row>
    <row r="5" spans="1:21" x14ac:dyDescent="0.25">
      <c r="A5" t="s">
        <v>3</v>
      </c>
      <c r="B5" t="s">
        <v>2</v>
      </c>
      <c r="C5" t="s">
        <v>282</v>
      </c>
      <c r="D5" t="s">
        <v>503</v>
      </c>
      <c r="E5" t="s">
        <v>377</v>
      </c>
      <c r="F5" t="s">
        <v>504</v>
      </c>
      <c r="G5" t="s">
        <v>505</v>
      </c>
      <c r="H5" t="s">
        <v>506</v>
      </c>
      <c r="I5" t="s">
        <v>284</v>
      </c>
      <c r="J5" t="s">
        <v>285</v>
      </c>
      <c r="K5" t="s">
        <v>507</v>
      </c>
      <c r="L5" t="s">
        <v>286</v>
      </c>
      <c r="M5" t="s">
        <v>508</v>
      </c>
    </row>
    <row r="6" spans="1:21" x14ac:dyDescent="0.25">
      <c r="A6" t="s">
        <v>227</v>
      </c>
      <c r="B6" t="s">
        <v>2</v>
      </c>
      <c r="C6" t="s">
        <v>282</v>
      </c>
      <c r="D6" t="s">
        <v>287</v>
      </c>
    </row>
    <row r="7" spans="1:21" x14ac:dyDescent="0.25">
      <c r="A7" t="s">
        <v>311</v>
      </c>
      <c r="B7" t="s">
        <v>2</v>
      </c>
      <c r="C7" t="s">
        <v>282</v>
      </c>
      <c r="D7" t="s">
        <v>509</v>
      </c>
      <c r="E7" t="s">
        <v>510</v>
      </c>
      <c r="F7" t="s">
        <v>308</v>
      </c>
      <c r="G7" t="s">
        <v>511</v>
      </c>
      <c r="H7" t="s">
        <v>512</v>
      </c>
      <c r="I7" t="s">
        <v>513</v>
      </c>
      <c r="J7" t="s">
        <v>364</v>
      </c>
      <c r="K7" t="s">
        <v>377</v>
      </c>
      <c r="L7" t="s">
        <v>504</v>
      </c>
      <c r="M7" t="s">
        <v>365</v>
      </c>
      <c r="N7" t="s">
        <v>514</v>
      </c>
      <c r="O7" t="s">
        <v>284</v>
      </c>
      <c r="P7" t="s">
        <v>285</v>
      </c>
      <c r="Q7" t="s">
        <v>515</v>
      </c>
      <c r="R7" t="s">
        <v>286</v>
      </c>
      <c r="S7" t="s">
        <v>508</v>
      </c>
      <c r="T7" t="s">
        <v>516</v>
      </c>
      <c r="U7" t="s">
        <v>289</v>
      </c>
    </row>
    <row r="8" spans="1:21" x14ac:dyDescent="0.25">
      <c r="A8" t="s">
        <v>231</v>
      </c>
      <c r="B8" t="s">
        <v>2</v>
      </c>
      <c r="C8" t="s">
        <v>282</v>
      </c>
      <c r="D8" t="s">
        <v>510</v>
      </c>
      <c r="E8" t="s">
        <v>377</v>
      </c>
      <c r="F8" t="s">
        <v>504</v>
      </c>
      <c r="G8" t="s">
        <v>365</v>
      </c>
      <c r="H8" t="s">
        <v>284</v>
      </c>
      <c r="I8" t="s">
        <v>285</v>
      </c>
      <c r="J8" t="s">
        <v>515</v>
      </c>
      <c r="K8" t="s">
        <v>286</v>
      </c>
      <c r="L8" t="s">
        <v>508</v>
      </c>
      <c r="M8" t="s">
        <v>290</v>
      </c>
    </row>
    <row r="9" spans="1:21" x14ac:dyDescent="0.25">
      <c r="A9" t="s">
        <v>11</v>
      </c>
      <c r="B9" t="s">
        <v>2</v>
      </c>
      <c r="C9" t="s">
        <v>282</v>
      </c>
      <c r="D9" t="s">
        <v>291</v>
      </c>
      <c r="E9" t="s">
        <v>292</v>
      </c>
      <c r="F9" t="s">
        <v>293</v>
      </c>
      <c r="G9" t="s">
        <v>517</v>
      </c>
      <c r="H9" t="s">
        <v>294</v>
      </c>
      <c r="I9" t="s">
        <v>518</v>
      </c>
      <c r="J9" t="s">
        <v>519</v>
      </c>
      <c r="K9" t="s">
        <v>295</v>
      </c>
      <c r="L9" t="s">
        <v>520</v>
      </c>
      <c r="M9" t="s">
        <v>296</v>
      </c>
      <c r="N9" t="s">
        <v>521</v>
      </c>
      <c r="O9" t="s">
        <v>297</v>
      </c>
      <c r="P9" t="s">
        <v>522</v>
      </c>
      <c r="Q9" t="s">
        <v>298</v>
      </c>
    </row>
    <row r="10" spans="1:21" x14ac:dyDescent="0.25">
      <c r="A10" t="s">
        <v>10</v>
      </c>
      <c r="B10" t="s">
        <v>2</v>
      </c>
      <c r="C10" t="s">
        <v>282</v>
      </c>
      <c r="D10" t="s">
        <v>523</v>
      </c>
      <c r="E10" t="s">
        <v>524</v>
      </c>
      <c r="F10" t="s">
        <v>514</v>
      </c>
      <c r="G10" t="s">
        <v>516</v>
      </c>
    </row>
    <row r="11" spans="1:21" x14ac:dyDescent="0.25">
      <c r="A11" t="s">
        <v>229</v>
      </c>
      <c r="B11" t="s">
        <v>2</v>
      </c>
      <c r="C11" t="s">
        <v>282</v>
      </c>
      <c r="D11" t="s">
        <v>287</v>
      </c>
    </row>
    <row r="12" spans="1:21" x14ac:dyDescent="0.25">
      <c r="A12" t="s">
        <v>228</v>
      </c>
      <c r="B12" t="s">
        <v>2</v>
      </c>
      <c r="C12" t="s">
        <v>282</v>
      </c>
      <c r="D12" t="s">
        <v>287</v>
      </c>
    </row>
    <row r="13" spans="1:21" x14ac:dyDescent="0.25">
      <c r="A13" t="s">
        <v>13</v>
      </c>
      <c r="B13" t="s">
        <v>2</v>
      </c>
      <c r="C13" t="s">
        <v>282</v>
      </c>
      <c r="D13" t="s">
        <v>525</v>
      </c>
      <c r="E13" t="s">
        <v>526</v>
      </c>
      <c r="F13" t="s">
        <v>527</v>
      </c>
    </row>
    <row r="14" spans="1:21" x14ac:dyDescent="0.25">
      <c r="A14" t="s">
        <v>5</v>
      </c>
      <c r="B14" t="s">
        <v>2</v>
      </c>
      <c r="C14" t="s">
        <v>282</v>
      </c>
      <c r="D14" t="s">
        <v>361</v>
      </c>
      <c r="E14" t="s">
        <v>528</v>
      </c>
      <c r="F14" t="s">
        <v>529</v>
      </c>
      <c r="G14" t="s">
        <v>530</v>
      </c>
      <c r="H14" t="s">
        <v>531</v>
      </c>
      <c r="I14" t="s">
        <v>532</v>
      </c>
      <c r="J14" t="s">
        <v>533</v>
      </c>
      <c r="K14" t="s">
        <v>501</v>
      </c>
    </row>
    <row r="15" spans="1:21" x14ac:dyDescent="0.25">
      <c r="A15" t="s">
        <v>276</v>
      </c>
      <c r="B15" t="s">
        <v>2</v>
      </c>
      <c r="C15" t="s">
        <v>282</v>
      </c>
      <c r="D15" t="s">
        <v>534</v>
      </c>
      <c r="E15" t="s">
        <v>510</v>
      </c>
      <c r="F15" t="s">
        <v>514</v>
      </c>
      <c r="G15" t="s">
        <v>516</v>
      </c>
      <c r="H15" t="s">
        <v>299</v>
      </c>
    </row>
    <row r="16" spans="1:21" x14ac:dyDescent="0.25">
      <c r="A16" t="s">
        <v>564</v>
      </c>
      <c r="B16" t="s">
        <v>2</v>
      </c>
      <c r="C16" t="s">
        <v>282</v>
      </c>
      <c r="D16" t="s">
        <v>535</v>
      </c>
      <c r="E16" t="s">
        <v>536</v>
      </c>
    </row>
    <row r="17" spans="1:17" x14ac:dyDescent="0.25">
      <c r="A17" t="s">
        <v>304</v>
      </c>
      <c r="B17" t="s">
        <v>2</v>
      </c>
      <c r="C17" t="s">
        <v>282</v>
      </c>
      <c r="D17" t="s">
        <v>288</v>
      </c>
      <c r="E17" t="s">
        <v>511</v>
      </c>
      <c r="F17" t="s">
        <v>512</v>
      </c>
      <c r="G17" t="s">
        <v>513</v>
      </c>
      <c r="H17" t="s">
        <v>300</v>
      </c>
    </row>
    <row r="18" spans="1:17" x14ac:dyDescent="0.25">
      <c r="A18" t="s">
        <v>305</v>
      </c>
      <c r="B18" t="s">
        <v>2</v>
      </c>
      <c r="C18" t="s">
        <v>282</v>
      </c>
    </row>
    <row r="19" spans="1:17" x14ac:dyDescent="0.25">
      <c r="A19" t="s">
        <v>306</v>
      </c>
      <c r="B19" t="s">
        <v>2</v>
      </c>
      <c r="C19" t="s">
        <v>282</v>
      </c>
      <c r="D19" t="s">
        <v>534</v>
      </c>
      <c r="E19" t="s">
        <v>537</v>
      </c>
      <c r="F19" t="s">
        <v>538</v>
      </c>
      <c r="G19" t="s">
        <v>539</v>
      </c>
      <c r="H19" t="s">
        <v>540</v>
      </c>
      <c r="I19" t="s">
        <v>365</v>
      </c>
      <c r="J19" t="s">
        <v>514</v>
      </c>
      <c r="K19" t="s">
        <v>285</v>
      </c>
      <c r="L19" t="s">
        <v>286</v>
      </c>
      <c r="M19" t="s">
        <v>516</v>
      </c>
    </row>
    <row r="20" spans="1:17" x14ac:dyDescent="0.25">
      <c r="A20" t="s">
        <v>224</v>
      </c>
      <c r="B20" t="s">
        <v>2</v>
      </c>
      <c r="C20" t="s">
        <v>282</v>
      </c>
      <c r="D20" t="s">
        <v>287</v>
      </c>
    </row>
    <row r="21" spans="1:17" x14ac:dyDescent="0.25">
      <c r="A21" t="s">
        <v>223</v>
      </c>
      <c r="B21" t="s">
        <v>2</v>
      </c>
      <c r="C21" t="s">
        <v>282</v>
      </c>
      <c r="D21" t="s">
        <v>287</v>
      </c>
    </row>
    <row r="22" spans="1:17" x14ac:dyDescent="0.25">
      <c r="A22" t="s">
        <v>225</v>
      </c>
      <c r="B22" t="s">
        <v>2</v>
      </c>
      <c r="C22" t="s">
        <v>282</v>
      </c>
      <c r="D22" t="s">
        <v>287</v>
      </c>
    </row>
    <row r="23" spans="1:17" x14ac:dyDescent="0.25">
      <c r="A23" t="s">
        <v>462</v>
      </c>
      <c r="B23" t="s">
        <v>2</v>
      </c>
      <c r="C23" t="s">
        <v>282</v>
      </c>
      <c r="D23" t="s">
        <v>546</v>
      </c>
      <c r="E23" t="s">
        <v>513</v>
      </c>
      <c r="F23" t="s">
        <v>547</v>
      </c>
      <c r="G23" t="s">
        <v>463</v>
      </c>
      <c r="H23" t="s">
        <v>464</v>
      </c>
      <c r="I23" t="s">
        <v>465</v>
      </c>
      <c r="J23" t="s">
        <v>548</v>
      </c>
      <c r="K23" t="s">
        <v>466</v>
      </c>
      <c r="L23" t="s">
        <v>549</v>
      </c>
      <c r="M23" t="s">
        <v>550</v>
      </c>
      <c r="N23" t="s">
        <v>551</v>
      </c>
      <c r="O23" t="s">
        <v>552</v>
      </c>
      <c r="P23" t="s">
        <v>553</v>
      </c>
      <c r="Q23" t="s">
        <v>554</v>
      </c>
    </row>
    <row r="24" spans="1:17" x14ac:dyDescent="0.25">
      <c r="A24" t="s">
        <v>500</v>
      </c>
      <c r="B24" t="s">
        <v>2</v>
      </c>
      <c r="C24" t="s">
        <v>282</v>
      </c>
    </row>
    <row r="25" spans="1:17" x14ac:dyDescent="0.25">
      <c r="A25" t="s">
        <v>6</v>
      </c>
      <c r="B25" t="s">
        <v>2</v>
      </c>
      <c r="C25" t="s">
        <v>282</v>
      </c>
      <c r="D25" t="s">
        <v>364</v>
      </c>
      <c r="E25" t="s">
        <v>541</v>
      </c>
      <c r="F25" t="s">
        <v>542</v>
      </c>
      <c r="G25" t="s">
        <v>365</v>
      </c>
      <c r="H25" t="s">
        <v>543</v>
      </c>
    </row>
    <row r="26" spans="1:17" x14ac:dyDescent="0.25">
      <c r="A26" t="s">
        <v>226</v>
      </c>
      <c r="B26" t="s">
        <v>2</v>
      </c>
      <c r="C26" t="s">
        <v>282</v>
      </c>
      <c r="D26" t="s">
        <v>287</v>
      </c>
    </row>
    <row r="27" spans="1:17" x14ac:dyDescent="0.25">
      <c r="A27" t="s">
        <v>12</v>
      </c>
      <c r="B27" t="s">
        <v>2</v>
      </c>
      <c r="C27" t="s">
        <v>282</v>
      </c>
      <c r="D27" t="s">
        <v>535</v>
      </c>
      <c r="E27" t="s">
        <v>544</v>
      </c>
      <c r="F27" t="s">
        <v>545</v>
      </c>
    </row>
    <row r="28" spans="1:17" x14ac:dyDescent="0.25">
      <c r="A28" t="s">
        <v>230</v>
      </c>
      <c r="B28" t="s">
        <v>2</v>
      </c>
      <c r="C28" t="s">
        <v>282</v>
      </c>
      <c r="D28" t="s">
        <v>287</v>
      </c>
    </row>
    <row r="29" spans="1:17" x14ac:dyDescent="0.25">
      <c r="A29" t="s">
        <v>7</v>
      </c>
      <c r="B29" t="s">
        <v>2</v>
      </c>
      <c r="C29" t="s">
        <v>282</v>
      </c>
      <c r="D29" t="s">
        <v>288</v>
      </c>
      <c r="E29" t="s">
        <v>555</v>
      </c>
      <c r="F29" t="s">
        <v>556</v>
      </c>
      <c r="G29" t="s">
        <v>513</v>
      </c>
    </row>
    <row r="30" spans="1:17" x14ac:dyDescent="0.25">
      <c r="A30" t="s">
        <v>499</v>
      </c>
      <c r="B30" t="s">
        <v>2</v>
      </c>
      <c r="C30" t="s">
        <v>282</v>
      </c>
    </row>
    <row r="31" spans="1:17" x14ac:dyDescent="0.25">
      <c r="A31" t="s">
        <v>8</v>
      </c>
      <c r="B31" t="s">
        <v>2</v>
      </c>
      <c r="C31" t="s">
        <v>282</v>
      </c>
      <c r="D31" t="s">
        <v>301</v>
      </c>
      <c r="E31" t="s">
        <v>302</v>
      </c>
      <c r="F31" t="s">
        <v>557</v>
      </c>
      <c r="G31" t="s">
        <v>548</v>
      </c>
      <c r="H31" t="s">
        <v>309</v>
      </c>
      <c r="I31" t="s">
        <v>558</v>
      </c>
      <c r="J31" t="s">
        <v>298</v>
      </c>
    </row>
    <row r="32" spans="1:17" x14ac:dyDescent="0.25">
      <c r="A32" t="s">
        <v>4</v>
      </c>
      <c r="B32" t="s">
        <v>2</v>
      </c>
      <c r="C32" t="s">
        <v>282</v>
      </c>
      <c r="D32" t="s">
        <v>303</v>
      </c>
      <c r="E32" t="s">
        <v>559</v>
      </c>
      <c r="F32" t="s">
        <v>560</v>
      </c>
      <c r="G32" t="s">
        <v>561</v>
      </c>
      <c r="H32" t="s">
        <v>562</v>
      </c>
      <c r="I32" t="s">
        <v>563</v>
      </c>
    </row>
    <row r="33" spans="1:89" x14ac:dyDescent="0.25">
      <c r="A33" t="s">
        <v>279</v>
      </c>
      <c r="B33" t="s">
        <v>2</v>
      </c>
      <c r="C33" t="s">
        <v>282</v>
      </c>
      <c r="D33" t="s">
        <v>283</v>
      </c>
      <c r="E33" t="s">
        <v>361</v>
      </c>
      <c r="F33" t="s">
        <v>362</v>
      </c>
      <c r="G33" t="s">
        <v>363</v>
      </c>
      <c r="H33" t="s">
        <v>325</v>
      </c>
      <c r="I33" t="s">
        <v>501</v>
      </c>
      <c r="J33" t="s">
        <v>307</v>
      </c>
      <c r="K33" t="s">
        <v>502</v>
      </c>
      <c r="L33" t="s">
        <v>503</v>
      </c>
      <c r="M33" t="s">
        <v>377</v>
      </c>
      <c r="N33" t="s">
        <v>504</v>
      </c>
      <c r="O33" t="s">
        <v>505</v>
      </c>
      <c r="P33" t="s">
        <v>506</v>
      </c>
      <c r="Q33" t="s">
        <v>284</v>
      </c>
      <c r="R33" t="s">
        <v>285</v>
      </c>
      <c r="S33" t="s">
        <v>507</v>
      </c>
      <c r="T33" t="s">
        <v>286</v>
      </c>
      <c r="U33" t="s">
        <v>508</v>
      </c>
      <c r="V33" t="s">
        <v>525</v>
      </c>
      <c r="W33" t="s">
        <v>526</v>
      </c>
      <c r="X33" t="s">
        <v>527</v>
      </c>
      <c r="Y33" t="s">
        <v>535</v>
      </c>
      <c r="Z33" t="s">
        <v>544</v>
      </c>
      <c r="AA33" t="s">
        <v>545</v>
      </c>
      <c r="AB33" t="s">
        <v>303</v>
      </c>
      <c r="AC33" t="s">
        <v>559</v>
      </c>
      <c r="AD33" t="s">
        <v>560</v>
      </c>
      <c r="AE33" t="s">
        <v>561</v>
      </c>
      <c r="AF33" t="s">
        <v>562</v>
      </c>
      <c r="AG33" t="s">
        <v>563</v>
      </c>
      <c r="AH33" t="s">
        <v>364</v>
      </c>
      <c r="AI33" t="s">
        <v>541</v>
      </c>
      <c r="AJ33" t="s">
        <v>542</v>
      </c>
      <c r="AK33" t="s">
        <v>365</v>
      </c>
      <c r="AL33" t="s">
        <v>543</v>
      </c>
      <c r="AM33" t="s">
        <v>301</v>
      </c>
      <c r="AN33" t="s">
        <v>302</v>
      </c>
      <c r="AO33" t="s">
        <v>557</v>
      </c>
      <c r="AP33" t="s">
        <v>548</v>
      </c>
      <c r="AQ33" t="s">
        <v>309</v>
      </c>
      <c r="AR33" t="s">
        <v>558</v>
      </c>
      <c r="AS33" t="s">
        <v>298</v>
      </c>
      <c r="AT33" t="s">
        <v>288</v>
      </c>
      <c r="AU33" t="s">
        <v>555</v>
      </c>
      <c r="AV33" t="s">
        <v>556</v>
      </c>
      <c r="AW33" t="s">
        <v>513</v>
      </c>
      <c r="AX33" t="s">
        <v>546</v>
      </c>
      <c r="AY33" t="s">
        <v>513</v>
      </c>
      <c r="AZ33" t="s">
        <v>547</v>
      </c>
      <c r="BA33" t="s">
        <v>463</v>
      </c>
      <c r="BB33" t="s">
        <v>464</v>
      </c>
      <c r="BC33" t="s">
        <v>465</v>
      </c>
      <c r="BD33" t="s">
        <v>548</v>
      </c>
      <c r="BE33" t="s">
        <v>466</v>
      </c>
      <c r="BF33" t="s">
        <v>549</v>
      </c>
      <c r="BG33" t="s">
        <v>550</v>
      </c>
      <c r="BH33" t="s">
        <v>551</v>
      </c>
      <c r="BI33" t="s">
        <v>552</v>
      </c>
      <c r="BJ33" t="s">
        <v>553</v>
      </c>
      <c r="BK33" t="s">
        <v>554</v>
      </c>
      <c r="BL33" t="s">
        <v>361</v>
      </c>
      <c r="BM33" t="s">
        <v>528</v>
      </c>
      <c r="BN33" t="s">
        <v>529</v>
      </c>
      <c r="BO33" t="s">
        <v>530</v>
      </c>
      <c r="BP33" t="s">
        <v>531</v>
      </c>
      <c r="BQ33" t="s">
        <v>532</v>
      </c>
      <c r="BR33" t="s">
        <v>533</v>
      </c>
      <c r="BS33" t="s">
        <v>501</v>
      </c>
      <c r="BT33" t="s">
        <v>523</v>
      </c>
      <c r="BU33" t="s">
        <v>524</v>
      </c>
      <c r="BV33" t="s">
        <v>514</v>
      </c>
      <c r="BW33" t="s">
        <v>516</v>
      </c>
      <c r="BX33" t="s">
        <v>291</v>
      </c>
      <c r="BY33" t="s">
        <v>292</v>
      </c>
      <c r="BZ33" t="s">
        <v>293</v>
      </c>
      <c r="CA33" t="s">
        <v>517</v>
      </c>
      <c r="CB33" t="s">
        <v>294</v>
      </c>
      <c r="CC33" t="s">
        <v>518</v>
      </c>
      <c r="CD33" t="s">
        <v>519</v>
      </c>
      <c r="CE33" t="s">
        <v>295</v>
      </c>
      <c r="CF33" t="s">
        <v>520</v>
      </c>
      <c r="CG33" t="s">
        <v>296</v>
      </c>
      <c r="CH33" t="s">
        <v>521</v>
      </c>
      <c r="CI33" t="s">
        <v>297</v>
      </c>
      <c r="CJ33" t="s">
        <v>522</v>
      </c>
      <c r="CK33" t="s">
        <v>298</v>
      </c>
    </row>
  </sheetData>
  <sheetProtection algorithmName="SHA-512" hashValue="PEV4Da/oI/7FMJLxbbuHmIE09hAipdRRE75ByfmR6QK/yC27kIFi/UCkirqOp9O1SJn8jeNg3YQt9NwKVso0VQ==" saltValue="GDBFWadgneczx71GIfHCLw==" spinCount="100000" sheet="1" objects="1" scenarios="1"/>
  <sortState xmlns:xlrd2="http://schemas.microsoft.com/office/spreadsheetml/2017/richdata2" ref="A3:AJ36">
    <sortCondition ref="A3:A3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2:XFD56"/>
  <sheetViews>
    <sheetView topLeftCell="A14" workbookViewId="0">
      <selection activeCell="A47" sqref="A47"/>
    </sheetView>
  </sheetViews>
  <sheetFormatPr defaultRowHeight="15" x14ac:dyDescent="0.25"/>
  <cols>
    <col min="1" max="1" width="60.7109375" bestFit="1" customWidth="1"/>
    <col min="2" max="2" width="16.5703125" customWidth="1"/>
    <col min="3" max="3" width="32.5703125" customWidth="1"/>
    <col min="4" max="4" width="41" customWidth="1"/>
    <col min="5" max="5" width="19.140625" customWidth="1"/>
    <col min="6" max="6" width="19" customWidth="1"/>
    <col min="7" max="7" width="12.28515625" customWidth="1"/>
    <col min="8" max="8" width="9.85546875" customWidth="1"/>
    <col min="9" max="10" width="13" customWidth="1"/>
    <col min="11" max="11" width="10.42578125" customWidth="1"/>
    <col min="12" max="12" width="13.85546875" customWidth="1"/>
    <col min="13" max="13" width="8.42578125" customWidth="1"/>
    <col min="14" max="14" width="15.28515625" customWidth="1"/>
    <col min="15" max="15" width="14.7109375" customWidth="1"/>
    <col min="16" max="16" width="26.28515625" customWidth="1"/>
    <col min="17" max="17" width="22.42578125" bestFit="1" customWidth="1"/>
    <col min="18" max="18" width="14.7109375" customWidth="1"/>
    <col min="19" max="19" width="18.7109375" customWidth="1"/>
    <col min="20" max="20" width="25.140625" customWidth="1"/>
    <col min="21" max="21" width="12.85546875" customWidth="1"/>
    <col min="22" max="22" width="15.85546875" customWidth="1"/>
    <col min="23" max="23" width="13.85546875" customWidth="1"/>
    <col min="24" max="24" width="13.140625" customWidth="1"/>
    <col min="25" max="25" width="11.7109375" customWidth="1"/>
    <col min="26" max="26" width="12.28515625" customWidth="1"/>
    <col min="27" max="27" width="24.85546875" customWidth="1"/>
    <col min="28" max="28" width="15.42578125" customWidth="1"/>
    <col min="29" max="30" width="19.5703125" customWidth="1"/>
    <col min="31" max="31" width="17.42578125" bestFit="1" customWidth="1"/>
    <col min="32" max="32" width="27.5703125" customWidth="1"/>
    <col min="33" max="33" width="22.5703125" bestFit="1" customWidth="1"/>
    <col min="34" max="34" width="20" customWidth="1"/>
    <col min="35" max="35" width="10.7109375" bestFit="1" customWidth="1"/>
    <col min="36" max="36" width="10.42578125" bestFit="1" customWidth="1"/>
  </cols>
  <sheetData>
    <row r="2" spans="1:43" x14ac:dyDescent="0.25">
      <c r="A2" t="s">
        <v>277</v>
      </c>
      <c r="B2" t="s">
        <v>327</v>
      </c>
      <c r="C2" t="s">
        <v>328</v>
      </c>
      <c r="D2" t="s">
        <v>329</v>
      </c>
      <c r="E2" t="s">
        <v>330</v>
      </c>
      <c r="F2" t="s">
        <v>331</v>
      </c>
      <c r="G2" t="s">
        <v>332</v>
      </c>
      <c r="H2" t="s">
        <v>333</v>
      </c>
      <c r="I2" t="s">
        <v>334</v>
      </c>
      <c r="J2" t="s">
        <v>335</v>
      </c>
      <c r="K2" t="s">
        <v>336</v>
      </c>
      <c r="L2" t="s">
        <v>337</v>
      </c>
      <c r="M2" t="s">
        <v>338</v>
      </c>
      <c r="N2" t="s">
        <v>339</v>
      </c>
      <c r="O2" t="s">
        <v>340</v>
      </c>
      <c r="P2" t="s">
        <v>341</v>
      </c>
      <c r="Q2" t="s">
        <v>342</v>
      </c>
      <c r="R2" t="s">
        <v>343</v>
      </c>
      <c r="S2" t="s">
        <v>344</v>
      </c>
      <c r="T2" t="s">
        <v>345</v>
      </c>
      <c r="U2" t="s">
        <v>346</v>
      </c>
      <c r="V2" t="s">
        <v>347</v>
      </c>
      <c r="W2" t="s">
        <v>348</v>
      </c>
      <c r="X2" t="s">
        <v>349</v>
      </c>
      <c r="Y2" t="s">
        <v>350</v>
      </c>
      <c r="Z2" t="s">
        <v>351</v>
      </c>
      <c r="AA2" t="s">
        <v>352</v>
      </c>
      <c r="AB2" t="s">
        <v>353</v>
      </c>
      <c r="AC2" t="s">
        <v>324</v>
      </c>
      <c r="AD2" t="s">
        <v>326</v>
      </c>
      <c r="AE2" t="s">
        <v>376</v>
      </c>
      <c r="AF2" t="s">
        <v>476</v>
      </c>
      <c r="AG2" t="s">
        <v>475</v>
      </c>
      <c r="AH2" t="s">
        <v>474</v>
      </c>
      <c r="AI2" t="s">
        <v>460</v>
      </c>
      <c r="AJ2" t="s">
        <v>461</v>
      </c>
      <c r="AK2" t="s">
        <v>472</v>
      </c>
      <c r="AL2" t="s">
        <v>477</v>
      </c>
      <c r="AM2" t="s">
        <v>478</v>
      </c>
      <c r="AN2" t="s">
        <v>479</v>
      </c>
      <c r="AO2" t="s">
        <v>496</v>
      </c>
      <c r="AP2" t="s">
        <v>498</v>
      </c>
      <c r="AQ2" t="s">
        <v>565</v>
      </c>
    </row>
    <row r="3" spans="1:43" x14ac:dyDescent="0.25">
      <c r="A3" t="s">
        <v>278</v>
      </c>
      <c r="B3" t="s">
        <v>354</v>
      </c>
      <c r="C3" s="38" t="s">
        <v>355</v>
      </c>
      <c r="D3" s="38" t="s">
        <v>356</v>
      </c>
      <c r="E3" s="38" t="s">
        <v>357</v>
      </c>
      <c r="F3" s="38" t="s">
        <v>358</v>
      </c>
      <c r="G3" s="38" t="s">
        <v>359</v>
      </c>
      <c r="H3" s="38" t="s">
        <v>360</v>
      </c>
      <c r="I3" s="38" t="s">
        <v>378</v>
      </c>
      <c r="J3" s="38" t="s">
        <v>497</v>
      </c>
    </row>
    <row r="5" spans="1:43" x14ac:dyDescent="0.25">
      <c r="C5" s="38"/>
    </row>
    <row r="6" spans="1:43" x14ac:dyDescent="0.25">
      <c r="A6" t="s">
        <v>327</v>
      </c>
      <c r="B6" t="s">
        <v>1</v>
      </c>
      <c r="C6" t="s">
        <v>9</v>
      </c>
      <c r="D6" t="s">
        <v>495</v>
      </c>
      <c r="E6" t="s">
        <v>499</v>
      </c>
      <c r="F6" t="s">
        <v>500</v>
      </c>
      <c r="G6" t="s">
        <v>3</v>
      </c>
      <c r="H6" t="s">
        <v>227</v>
      </c>
      <c r="I6" t="s">
        <v>311</v>
      </c>
      <c r="J6" t="s">
        <v>231</v>
      </c>
      <c r="K6" t="s">
        <v>11</v>
      </c>
      <c r="L6" t="s">
        <v>10</v>
      </c>
      <c r="M6" t="s">
        <v>229</v>
      </c>
      <c r="N6" t="s">
        <v>228</v>
      </c>
      <c r="O6" t="s">
        <v>13</v>
      </c>
      <c r="P6" t="s">
        <v>5</v>
      </c>
      <c r="Q6" t="s">
        <v>276</v>
      </c>
      <c r="R6" t="s">
        <v>564</v>
      </c>
      <c r="S6" t="s">
        <v>304</v>
      </c>
      <c r="T6" t="s">
        <v>305</v>
      </c>
      <c r="U6" t="s">
        <v>306</v>
      </c>
      <c r="V6" t="s">
        <v>224</v>
      </c>
      <c r="W6" t="s">
        <v>223</v>
      </c>
      <c r="X6" t="s">
        <v>225</v>
      </c>
      <c r="Y6" t="s">
        <v>6</v>
      </c>
      <c r="Z6" t="s">
        <v>226</v>
      </c>
      <c r="AA6" t="s">
        <v>12</v>
      </c>
      <c r="AB6" t="s">
        <v>230</v>
      </c>
      <c r="AC6" t="s">
        <v>462</v>
      </c>
      <c r="AD6" t="s">
        <v>7</v>
      </c>
      <c r="AE6" t="s">
        <v>8</v>
      </c>
      <c r="AF6" t="s">
        <v>4</v>
      </c>
    </row>
    <row r="7" spans="1:43" x14ac:dyDescent="0.25">
      <c r="A7" t="s">
        <v>328</v>
      </c>
      <c r="B7" t="s">
        <v>1</v>
      </c>
      <c r="C7" t="s">
        <v>9</v>
      </c>
      <c r="D7" t="s">
        <v>495</v>
      </c>
      <c r="E7" t="s">
        <v>499</v>
      </c>
      <c r="F7" t="s">
        <v>500</v>
      </c>
      <c r="G7" t="s">
        <v>3</v>
      </c>
      <c r="H7" t="s">
        <v>227</v>
      </c>
      <c r="I7" t="s">
        <v>311</v>
      </c>
      <c r="J7" t="s">
        <v>231</v>
      </c>
      <c r="K7" t="s">
        <v>11</v>
      </c>
      <c r="L7" t="s">
        <v>10</v>
      </c>
      <c r="M7" t="s">
        <v>229</v>
      </c>
      <c r="N7" t="s">
        <v>228</v>
      </c>
      <c r="O7" t="s">
        <v>13</v>
      </c>
      <c r="P7" t="s">
        <v>5</v>
      </c>
      <c r="Q7" t="s">
        <v>276</v>
      </c>
      <c r="R7" t="s">
        <v>564</v>
      </c>
      <c r="S7" t="s">
        <v>304</v>
      </c>
      <c r="T7" t="s">
        <v>305</v>
      </c>
      <c r="U7" t="s">
        <v>306</v>
      </c>
      <c r="V7" t="s">
        <v>224</v>
      </c>
      <c r="W7" t="s">
        <v>223</v>
      </c>
      <c r="X7" t="s">
        <v>225</v>
      </c>
      <c r="Y7" t="s">
        <v>6</v>
      </c>
      <c r="Z7" t="s">
        <v>226</v>
      </c>
      <c r="AA7" t="s">
        <v>12</v>
      </c>
      <c r="AB7" t="s">
        <v>230</v>
      </c>
      <c r="AC7" t="s">
        <v>462</v>
      </c>
      <c r="AD7" t="s">
        <v>7</v>
      </c>
      <c r="AE7" t="s">
        <v>8</v>
      </c>
      <c r="AF7" t="s">
        <v>4</v>
      </c>
    </row>
    <row r="8" spans="1:43" x14ac:dyDescent="0.25">
      <c r="A8" t="s">
        <v>329</v>
      </c>
      <c r="B8" t="s">
        <v>1</v>
      </c>
      <c r="C8" t="s">
        <v>9</v>
      </c>
      <c r="D8" t="s">
        <v>495</v>
      </c>
      <c r="E8" t="s">
        <v>499</v>
      </c>
      <c r="F8" t="s">
        <v>500</v>
      </c>
      <c r="G8" t="s">
        <v>3</v>
      </c>
      <c r="H8" t="s">
        <v>227</v>
      </c>
      <c r="I8" t="s">
        <v>311</v>
      </c>
      <c r="J8" t="s">
        <v>231</v>
      </c>
      <c r="K8" t="s">
        <v>11</v>
      </c>
      <c r="L8" t="s">
        <v>10</v>
      </c>
      <c r="M8" t="s">
        <v>229</v>
      </c>
      <c r="N8" t="s">
        <v>228</v>
      </c>
      <c r="O8" t="s">
        <v>13</v>
      </c>
      <c r="P8" t="s">
        <v>5</v>
      </c>
      <c r="Q8" t="s">
        <v>276</v>
      </c>
      <c r="R8" t="s">
        <v>564</v>
      </c>
      <c r="S8" t="s">
        <v>304</v>
      </c>
      <c r="T8" t="s">
        <v>305</v>
      </c>
      <c r="U8" t="s">
        <v>306</v>
      </c>
      <c r="V8" t="s">
        <v>224</v>
      </c>
      <c r="W8" t="s">
        <v>223</v>
      </c>
      <c r="X8" t="s">
        <v>225</v>
      </c>
      <c r="Y8" t="s">
        <v>6</v>
      </c>
      <c r="Z8" t="s">
        <v>226</v>
      </c>
      <c r="AA8" t="s">
        <v>12</v>
      </c>
      <c r="AB8" t="s">
        <v>230</v>
      </c>
      <c r="AC8" t="s">
        <v>462</v>
      </c>
      <c r="AD8" t="s">
        <v>7</v>
      </c>
      <c r="AE8" t="s">
        <v>8</v>
      </c>
      <c r="AF8" t="s">
        <v>4</v>
      </c>
    </row>
    <row r="9" spans="1:43" x14ac:dyDescent="0.25">
      <c r="A9" t="s">
        <v>330</v>
      </c>
      <c r="B9" t="s">
        <v>1</v>
      </c>
      <c r="C9" t="s">
        <v>9</v>
      </c>
      <c r="D9" t="s">
        <v>495</v>
      </c>
      <c r="E9" t="s">
        <v>499</v>
      </c>
      <c r="F9" t="s">
        <v>500</v>
      </c>
      <c r="G9" t="s">
        <v>3</v>
      </c>
      <c r="H9" t="s">
        <v>227</v>
      </c>
      <c r="I9" t="s">
        <v>311</v>
      </c>
      <c r="J9" t="s">
        <v>231</v>
      </c>
      <c r="K9" t="s">
        <v>11</v>
      </c>
      <c r="L9" t="s">
        <v>10</v>
      </c>
      <c r="M9" t="s">
        <v>229</v>
      </c>
      <c r="N9" t="s">
        <v>228</v>
      </c>
      <c r="O9" t="s">
        <v>13</v>
      </c>
      <c r="P9" t="s">
        <v>5</v>
      </c>
      <c r="Q9" t="s">
        <v>276</v>
      </c>
      <c r="R9" t="s">
        <v>564</v>
      </c>
      <c r="S9" t="s">
        <v>304</v>
      </c>
      <c r="T9" t="s">
        <v>305</v>
      </c>
      <c r="U9" t="s">
        <v>306</v>
      </c>
      <c r="V9" t="s">
        <v>224</v>
      </c>
      <c r="W9" t="s">
        <v>223</v>
      </c>
      <c r="X9" t="s">
        <v>225</v>
      </c>
      <c r="Y9" t="s">
        <v>6</v>
      </c>
      <c r="Z9" t="s">
        <v>226</v>
      </c>
      <c r="AA9" t="s">
        <v>12</v>
      </c>
      <c r="AB9" t="s">
        <v>230</v>
      </c>
      <c r="AC9" t="s">
        <v>462</v>
      </c>
      <c r="AD9" t="s">
        <v>7</v>
      </c>
      <c r="AE9" t="s">
        <v>8</v>
      </c>
      <c r="AF9" t="s">
        <v>4</v>
      </c>
    </row>
    <row r="10" spans="1:43" x14ac:dyDescent="0.25">
      <c r="A10" t="s">
        <v>331</v>
      </c>
      <c r="B10" t="s">
        <v>1</v>
      </c>
      <c r="C10" t="s">
        <v>9</v>
      </c>
      <c r="D10" t="s">
        <v>495</v>
      </c>
      <c r="E10" t="s">
        <v>499</v>
      </c>
      <c r="F10" t="s">
        <v>500</v>
      </c>
      <c r="G10" t="s">
        <v>3</v>
      </c>
      <c r="H10" t="s">
        <v>227</v>
      </c>
      <c r="I10" t="s">
        <v>311</v>
      </c>
      <c r="J10" t="s">
        <v>231</v>
      </c>
      <c r="K10" t="s">
        <v>11</v>
      </c>
      <c r="L10" t="s">
        <v>10</v>
      </c>
      <c r="M10" t="s">
        <v>229</v>
      </c>
      <c r="N10" t="s">
        <v>228</v>
      </c>
      <c r="O10" t="s">
        <v>13</v>
      </c>
      <c r="P10" t="s">
        <v>5</v>
      </c>
      <c r="Q10" t="s">
        <v>276</v>
      </c>
      <c r="R10" t="s">
        <v>564</v>
      </c>
      <c r="S10" t="s">
        <v>304</v>
      </c>
      <c r="T10" t="s">
        <v>305</v>
      </c>
      <c r="U10" t="s">
        <v>306</v>
      </c>
      <c r="V10" t="s">
        <v>224</v>
      </c>
      <c r="W10" t="s">
        <v>223</v>
      </c>
      <c r="X10" t="s">
        <v>225</v>
      </c>
      <c r="Y10" t="s">
        <v>6</v>
      </c>
      <c r="Z10" t="s">
        <v>226</v>
      </c>
      <c r="AA10" t="s">
        <v>12</v>
      </c>
      <c r="AB10" t="s">
        <v>230</v>
      </c>
      <c r="AC10" t="s">
        <v>462</v>
      </c>
      <c r="AD10" t="s">
        <v>7</v>
      </c>
      <c r="AE10" t="s">
        <v>8</v>
      </c>
      <c r="AF10" t="s">
        <v>4</v>
      </c>
    </row>
    <row r="11" spans="1:43" x14ac:dyDescent="0.25">
      <c r="A11" t="s">
        <v>332</v>
      </c>
      <c r="B11" t="s">
        <v>1</v>
      </c>
      <c r="C11" t="s">
        <v>9</v>
      </c>
      <c r="D11" t="s">
        <v>495</v>
      </c>
      <c r="E11" t="s">
        <v>499</v>
      </c>
      <c r="F11" t="s">
        <v>500</v>
      </c>
      <c r="G11" t="s">
        <v>3</v>
      </c>
      <c r="H11" t="s">
        <v>227</v>
      </c>
      <c r="I11" t="s">
        <v>311</v>
      </c>
      <c r="J11" t="s">
        <v>231</v>
      </c>
      <c r="K11" t="s">
        <v>11</v>
      </c>
      <c r="L11" t="s">
        <v>10</v>
      </c>
      <c r="M11" t="s">
        <v>229</v>
      </c>
      <c r="N11" t="s">
        <v>228</v>
      </c>
      <c r="O11" t="s">
        <v>13</v>
      </c>
      <c r="P11" t="s">
        <v>5</v>
      </c>
      <c r="Q11" t="s">
        <v>276</v>
      </c>
      <c r="R11" t="s">
        <v>564</v>
      </c>
      <c r="S11" t="s">
        <v>304</v>
      </c>
      <c r="T11" t="s">
        <v>305</v>
      </c>
      <c r="U11" t="s">
        <v>306</v>
      </c>
      <c r="V11" t="s">
        <v>224</v>
      </c>
      <c r="W11" t="s">
        <v>223</v>
      </c>
      <c r="X11" t="s">
        <v>225</v>
      </c>
      <c r="Y11" t="s">
        <v>6</v>
      </c>
      <c r="Z11" t="s">
        <v>226</v>
      </c>
      <c r="AA11" t="s">
        <v>12</v>
      </c>
      <c r="AB11" t="s">
        <v>230</v>
      </c>
      <c r="AC11" t="s">
        <v>462</v>
      </c>
      <c r="AD11" t="s">
        <v>7</v>
      </c>
      <c r="AE11" t="s">
        <v>8</v>
      </c>
      <c r="AF11" t="s">
        <v>4</v>
      </c>
    </row>
    <row r="12" spans="1:43" x14ac:dyDescent="0.25">
      <c r="A12" t="s">
        <v>333</v>
      </c>
      <c r="B12" t="s">
        <v>1</v>
      </c>
      <c r="C12" t="s">
        <v>9</v>
      </c>
      <c r="D12" t="s">
        <v>495</v>
      </c>
      <c r="E12" t="s">
        <v>499</v>
      </c>
      <c r="F12" t="s">
        <v>500</v>
      </c>
      <c r="G12" t="s">
        <v>3</v>
      </c>
      <c r="H12" t="s">
        <v>227</v>
      </c>
      <c r="I12" t="s">
        <v>311</v>
      </c>
      <c r="J12" t="s">
        <v>231</v>
      </c>
      <c r="K12" t="s">
        <v>11</v>
      </c>
      <c r="L12" t="s">
        <v>10</v>
      </c>
      <c r="M12" t="s">
        <v>229</v>
      </c>
      <c r="N12" t="s">
        <v>228</v>
      </c>
      <c r="O12" t="s">
        <v>13</v>
      </c>
      <c r="P12" t="s">
        <v>5</v>
      </c>
      <c r="Q12" t="s">
        <v>276</v>
      </c>
      <c r="R12" t="s">
        <v>564</v>
      </c>
      <c r="S12" t="s">
        <v>304</v>
      </c>
      <c r="T12" t="s">
        <v>305</v>
      </c>
      <c r="U12" t="s">
        <v>306</v>
      </c>
      <c r="V12" t="s">
        <v>224</v>
      </c>
      <c r="W12" t="s">
        <v>223</v>
      </c>
      <c r="X12" t="s">
        <v>225</v>
      </c>
      <c r="Y12" t="s">
        <v>6</v>
      </c>
      <c r="Z12" t="s">
        <v>226</v>
      </c>
      <c r="AA12" t="s">
        <v>12</v>
      </c>
      <c r="AB12" t="s">
        <v>230</v>
      </c>
      <c r="AC12" t="s">
        <v>462</v>
      </c>
      <c r="AD12" t="s">
        <v>7</v>
      </c>
      <c r="AE12" t="s">
        <v>8</v>
      </c>
      <c r="AF12" t="s">
        <v>4</v>
      </c>
    </row>
    <row r="13" spans="1:43" x14ac:dyDescent="0.25">
      <c r="A13" t="s">
        <v>334</v>
      </c>
      <c r="B13" t="s">
        <v>1</v>
      </c>
      <c r="C13" t="s">
        <v>9</v>
      </c>
      <c r="D13" t="s">
        <v>495</v>
      </c>
      <c r="E13" t="s">
        <v>499</v>
      </c>
      <c r="F13" t="s">
        <v>500</v>
      </c>
      <c r="G13" t="s">
        <v>3</v>
      </c>
      <c r="H13" t="s">
        <v>227</v>
      </c>
      <c r="I13" t="s">
        <v>311</v>
      </c>
      <c r="J13" t="s">
        <v>231</v>
      </c>
      <c r="K13" t="s">
        <v>11</v>
      </c>
      <c r="L13" t="s">
        <v>10</v>
      </c>
      <c r="M13" t="s">
        <v>229</v>
      </c>
      <c r="N13" t="s">
        <v>228</v>
      </c>
      <c r="O13" t="s">
        <v>13</v>
      </c>
      <c r="P13" t="s">
        <v>5</v>
      </c>
      <c r="Q13" t="s">
        <v>276</v>
      </c>
      <c r="R13" t="s">
        <v>564</v>
      </c>
      <c r="S13" t="s">
        <v>304</v>
      </c>
      <c r="T13" t="s">
        <v>305</v>
      </c>
      <c r="U13" t="s">
        <v>306</v>
      </c>
      <c r="V13" t="s">
        <v>224</v>
      </c>
      <c r="W13" t="s">
        <v>223</v>
      </c>
      <c r="X13" t="s">
        <v>225</v>
      </c>
      <c r="Y13" t="s">
        <v>6</v>
      </c>
      <c r="Z13" t="s">
        <v>226</v>
      </c>
      <c r="AA13" t="s">
        <v>12</v>
      </c>
      <c r="AB13" t="s">
        <v>230</v>
      </c>
      <c r="AC13" t="s">
        <v>462</v>
      </c>
      <c r="AD13" t="s">
        <v>7</v>
      </c>
      <c r="AE13" t="s">
        <v>8</v>
      </c>
      <c r="AF13" t="s">
        <v>4</v>
      </c>
    </row>
    <row r="14" spans="1:43" x14ac:dyDescent="0.25">
      <c r="A14" t="s">
        <v>335</v>
      </c>
      <c r="B14" t="s">
        <v>1</v>
      </c>
      <c r="C14" t="s">
        <v>9</v>
      </c>
      <c r="D14" t="s">
        <v>495</v>
      </c>
      <c r="E14" t="s">
        <v>499</v>
      </c>
      <c r="F14" t="s">
        <v>500</v>
      </c>
      <c r="G14" t="s">
        <v>3</v>
      </c>
      <c r="H14" t="s">
        <v>227</v>
      </c>
      <c r="I14" t="s">
        <v>311</v>
      </c>
      <c r="J14" t="s">
        <v>231</v>
      </c>
      <c r="K14" t="s">
        <v>11</v>
      </c>
      <c r="L14" t="s">
        <v>10</v>
      </c>
      <c r="M14" t="s">
        <v>229</v>
      </c>
      <c r="N14" t="s">
        <v>228</v>
      </c>
      <c r="O14" t="s">
        <v>13</v>
      </c>
      <c r="P14" t="s">
        <v>5</v>
      </c>
      <c r="Q14" t="s">
        <v>276</v>
      </c>
      <c r="R14" t="s">
        <v>564</v>
      </c>
      <c r="S14" t="s">
        <v>304</v>
      </c>
      <c r="T14" t="s">
        <v>305</v>
      </c>
      <c r="U14" t="s">
        <v>306</v>
      </c>
      <c r="V14" t="s">
        <v>224</v>
      </c>
      <c r="W14" t="s">
        <v>223</v>
      </c>
      <c r="X14" t="s">
        <v>225</v>
      </c>
      <c r="Y14" t="s">
        <v>6</v>
      </c>
      <c r="Z14" t="s">
        <v>226</v>
      </c>
      <c r="AA14" t="s">
        <v>12</v>
      </c>
      <c r="AB14" t="s">
        <v>230</v>
      </c>
      <c r="AC14" t="s">
        <v>462</v>
      </c>
      <c r="AD14" t="s">
        <v>7</v>
      </c>
      <c r="AE14" t="s">
        <v>8</v>
      </c>
      <c r="AF14" t="s">
        <v>4</v>
      </c>
    </row>
    <row r="15" spans="1:43" x14ac:dyDescent="0.25">
      <c r="A15" t="s">
        <v>336</v>
      </c>
      <c r="B15" t="s">
        <v>1</v>
      </c>
      <c r="C15" t="s">
        <v>9</v>
      </c>
      <c r="D15" t="s">
        <v>495</v>
      </c>
      <c r="E15" t="s">
        <v>499</v>
      </c>
      <c r="F15" t="s">
        <v>500</v>
      </c>
      <c r="G15" t="s">
        <v>3</v>
      </c>
      <c r="H15" t="s">
        <v>227</v>
      </c>
      <c r="I15" t="s">
        <v>311</v>
      </c>
      <c r="J15" t="s">
        <v>231</v>
      </c>
      <c r="K15" t="s">
        <v>11</v>
      </c>
      <c r="L15" t="s">
        <v>10</v>
      </c>
      <c r="M15" t="s">
        <v>229</v>
      </c>
      <c r="N15" t="s">
        <v>228</v>
      </c>
      <c r="O15" t="s">
        <v>13</v>
      </c>
      <c r="P15" t="s">
        <v>5</v>
      </c>
      <c r="Q15" t="s">
        <v>276</v>
      </c>
      <c r="R15" t="s">
        <v>564</v>
      </c>
      <c r="S15" t="s">
        <v>304</v>
      </c>
      <c r="T15" t="s">
        <v>305</v>
      </c>
      <c r="U15" t="s">
        <v>306</v>
      </c>
      <c r="V15" t="s">
        <v>224</v>
      </c>
      <c r="W15" t="s">
        <v>223</v>
      </c>
      <c r="X15" t="s">
        <v>225</v>
      </c>
      <c r="Y15" t="s">
        <v>6</v>
      </c>
      <c r="Z15" t="s">
        <v>226</v>
      </c>
      <c r="AA15" t="s">
        <v>12</v>
      </c>
      <c r="AB15" t="s">
        <v>230</v>
      </c>
      <c r="AC15" t="s">
        <v>462</v>
      </c>
      <c r="AD15" t="s">
        <v>7</v>
      </c>
      <c r="AE15" t="s">
        <v>8</v>
      </c>
      <c r="AF15" t="s">
        <v>4</v>
      </c>
    </row>
    <row r="16" spans="1:43" x14ac:dyDescent="0.25">
      <c r="A16" t="s">
        <v>337</v>
      </c>
      <c r="B16" t="s">
        <v>1</v>
      </c>
      <c r="C16" t="s">
        <v>9</v>
      </c>
      <c r="D16" t="s">
        <v>495</v>
      </c>
      <c r="E16" t="s">
        <v>499</v>
      </c>
      <c r="F16" t="s">
        <v>500</v>
      </c>
      <c r="G16" t="s">
        <v>3</v>
      </c>
      <c r="H16" t="s">
        <v>227</v>
      </c>
      <c r="I16" t="s">
        <v>311</v>
      </c>
      <c r="J16" t="s">
        <v>231</v>
      </c>
      <c r="K16" t="s">
        <v>11</v>
      </c>
      <c r="L16" t="s">
        <v>10</v>
      </c>
      <c r="M16" t="s">
        <v>229</v>
      </c>
      <c r="N16" t="s">
        <v>228</v>
      </c>
      <c r="O16" t="s">
        <v>13</v>
      </c>
      <c r="P16" t="s">
        <v>5</v>
      </c>
      <c r="Q16" t="s">
        <v>276</v>
      </c>
      <c r="R16" t="s">
        <v>564</v>
      </c>
      <c r="S16" t="s">
        <v>304</v>
      </c>
      <c r="T16" t="s">
        <v>305</v>
      </c>
      <c r="U16" t="s">
        <v>306</v>
      </c>
      <c r="V16" t="s">
        <v>224</v>
      </c>
      <c r="W16" t="s">
        <v>223</v>
      </c>
      <c r="X16" t="s">
        <v>225</v>
      </c>
      <c r="Y16" t="s">
        <v>6</v>
      </c>
      <c r="Z16" t="s">
        <v>226</v>
      </c>
      <c r="AA16" t="s">
        <v>12</v>
      </c>
      <c r="AB16" t="s">
        <v>230</v>
      </c>
      <c r="AC16" t="s">
        <v>462</v>
      </c>
      <c r="AD16" t="s">
        <v>7</v>
      </c>
      <c r="AE16" t="s">
        <v>8</v>
      </c>
      <c r="AF16" t="s">
        <v>4</v>
      </c>
    </row>
    <row r="17" spans="1:32 1308:16384" x14ac:dyDescent="0.25">
      <c r="A17" t="s">
        <v>338</v>
      </c>
      <c r="B17" t="s">
        <v>1</v>
      </c>
      <c r="C17" t="s">
        <v>9</v>
      </c>
      <c r="D17" t="s">
        <v>495</v>
      </c>
      <c r="E17" t="s">
        <v>499</v>
      </c>
      <c r="F17" t="s">
        <v>500</v>
      </c>
      <c r="G17" t="s">
        <v>3</v>
      </c>
      <c r="H17" t="s">
        <v>227</v>
      </c>
      <c r="I17" t="s">
        <v>311</v>
      </c>
      <c r="J17" t="s">
        <v>231</v>
      </c>
      <c r="K17" t="s">
        <v>11</v>
      </c>
      <c r="L17" t="s">
        <v>10</v>
      </c>
      <c r="M17" t="s">
        <v>229</v>
      </c>
      <c r="N17" t="s">
        <v>228</v>
      </c>
      <c r="O17" t="s">
        <v>13</v>
      </c>
      <c r="P17" t="s">
        <v>5</v>
      </c>
      <c r="Q17" t="s">
        <v>276</v>
      </c>
      <c r="R17" t="s">
        <v>564</v>
      </c>
      <c r="S17" t="s">
        <v>304</v>
      </c>
      <c r="T17" t="s">
        <v>305</v>
      </c>
      <c r="U17" t="s">
        <v>306</v>
      </c>
      <c r="V17" t="s">
        <v>224</v>
      </c>
      <c r="W17" t="s">
        <v>223</v>
      </c>
      <c r="X17" t="s">
        <v>225</v>
      </c>
      <c r="Y17" t="s">
        <v>6</v>
      </c>
      <c r="Z17" t="s">
        <v>226</v>
      </c>
      <c r="AA17" t="s">
        <v>12</v>
      </c>
      <c r="AB17" t="s">
        <v>230</v>
      </c>
      <c r="AC17" t="s">
        <v>462</v>
      </c>
      <c r="AD17" t="s">
        <v>7</v>
      </c>
      <c r="AE17" t="s">
        <v>8</v>
      </c>
      <c r="AF17" t="s">
        <v>4</v>
      </c>
    </row>
    <row r="18" spans="1:32 1308:16384" x14ac:dyDescent="0.25">
      <c r="A18" t="s">
        <v>339</v>
      </c>
      <c r="B18" t="s">
        <v>1</v>
      </c>
      <c r="C18" t="s">
        <v>9</v>
      </c>
      <c r="D18" t="s">
        <v>495</v>
      </c>
      <c r="E18" t="s">
        <v>499</v>
      </c>
      <c r="F18" t="s">
        <v>500</v>
      </c>
      <c r="G18" t="s">
        <v>3</v>
      </c>
      <c r="H18" t="s">
        <v>227</v>
      </c>
      <c r="I18" t="s">
        <v>311</v>
      </c>
      <c r="J18" t="s">
        <v>231</v>
      </c>
      <c r="K18" t="s">
        <v>11</v>
      </c>
      <c r="L18" t="s">
        <v>10</v>
      </c>
      <c r="M18" t="s">
        <v>229</v>
      </c>
      <c r="N18" t="s">
        <v>228</v>
      </c>
      <c r="O18" t="s">
        <v>13</v>
      </c>
      <c r="P18" t="s">
        <v>5</v>
      </c>
      <c r="Q18" t="s">
        <v>276</v>
      </c>
      <c r="R18" t="s">
        <v>564</v>
      </c>
      <c r="S18" t="s">
        <v>304</v>
      </c>
      <c r="T18" t="s">
        <v>305</v>
      </c>
      <c r="U18" t="s">
        <v>306</v>
      </c>
      <c r="V18" t="s">
        <v>224</v>
      </c>
      <c r="W18" t="s">
        <v>223</v>
      </c>
      <c r="X18" t="s">
        <v>225</v>
      </c>
      <c r="Y18" t="s">
        <v>6</v>
      </c>
      <c r="Z18" t="s">
        <v>226</v>
      </c>
      <c r="AA18" t="s">
        <v>12</v>
      </c>
      <c r="AB18" t="s">
        <v>230</v>
      </c>
      <c r="AC18" t="s">
        <v>462</v>
      </c>
      <c r="AD18" t="s">
        <v>7</v>
      </c>
      <c r="AE18" t="s">
        <v>8</v>
      </c>
      <c r="AF18" t="s">
        <v>4</v>
      </c>
    </row>
    <row r="19" spans="1:32 1308:16384" x14ac:dyDescent="0.25">
      <c r="A19" t="s">
        <v>340</v>
      </c>
      <c r="B19" t="s">
        <v>1</v>
      </c>
      <c r="C19" t="s">
        <v>9</v>
      </c>
      <c r="D19" t="s">
        <v>495</v>
      </c>
      <c r="E19" t="s">
        <v>499</v>
      </c>
      <c r="F19" t="s">
        <v>500</v>
      </c>
      <c r="G19" t="s">
        <v>3</v>
      </c>
      <c r="H19" t="s">
        <v>227</v>
      </c>
      <c r="I19" t="s">
        <v>311</v>
      </c>
      <c r="J19" t="s">
        <v>231</v>
      </c>
      <c r="K19" t="s">
        <v>11</v>
      </c>
      <c r="L19" t="s">
        <v>10</v>
      </c>
      <c r="M19" t="s">
        <v>229</v>
      </c>
      <c r="N19" t="s">
        <v>228</v>
      </c>
      <c r="O19" t="s">
        <v>13</v>
      </c>
      <c r="P19" t="s">
        <v>5</v>
      </c>
      <c r="Q19" t="s">
        <v>276</v>
      </c>
      <c r="R19" t="s">
        <v>564</v>
      </c>
      <c r="S19" t="s">
        <v>304</v>
      </c>
      <c r="T19" t="s">
        <v>305</v>
      </c>
      <c r="U19" t="s">
        <v>306</v>
      </c>
      <c r="V19" t="s">
        <v>224</v>
      </c>
      <c r="W19" t="s">
        <v>223</v>
      </c>
      <c r="X19" t="s">
        <v>225</v>
      </c>
      <c r="Y19" t="s">
        <v>6</v>
      </c>
      <c r="Z19" t="s">
        <v>226</v>
      </c>
      <c r="AA19" t="s">
        <v>12</v>
      </c>
      <c r="AB19" t="s">
        <v>230</v>
      </c>
      <c r="AC19" t="s">
        <v>462</v>
      </c>
      <c r="AD19" t="s">
        <v>7</v>
      </c>
      <c r="AE19" t="s">
        <v>8</v>
      </c>
      <c r="AF19" t="s">
        <v>4</v>
      </c>
    </row>
    <row r="20" spans="1:32 1308:16384" x14ac:dyDescent="0.25">
      <c r="A20" t="s">
        <v>341</v>
      </c>
      <c r="B20" t="s">
        <v>1</v>
      </c>
      <c r="C20" t="s">
        <v>9</v>
      </c>
      <c r="D20" t="s">
        <v>495</v>
      </c>
      <c r="E20" t="s">
        <v>499</v>
      </c>
      <c r="F20" t="s">
        <v>500</v>
      </c>
      <c r="G20" t="s">
        <v>3</v>
      </c>
      <c r="H20" t="s">
        <v>227</v>
      </c>
      <c r="I20" t="s">
        <v>311</v>
      </c>
      <c r="J20" t="s">
        <v>231</v>
      </c>
      <c r="K20" t="s">
        <v>11</v>
      </c>
      <c r="L20" t="s">
        <v>10</v>
      </c>
      <c r="M20" t="s">
        <v>229</v>
      </c>
      <c r="N20" t="s">
        <v>228</v>
      </c>
      <c r="O20" t="s">
        <v>13</v>
      </c>
      <c r="P20" t="s">
        <v>5</v>
      </c>
      <c r="Q20" t="s">
        <v>276</v>
      </c>
      <c r="R20" t="s">
        <v>564</v>
      </c>
      <c r="S20" t="s">
        <v>304</v>
      </c>
      <c r="T20" t="s">
        <v>305</v>
      </c>
      <c r="U20" t="s">
        <v>306</v>
      </c>
      <c r="V20" t="s">
        <v>224</v>
      </c>
      <c r="W20" t="s">
        <v>223</v>
      </c>
      <c r="X20" t="s">
        <v>225</v>
      </c>
      <c r="Y20" t="s">
        <v>6</v>
      </c>
      <c r="Z20" t="s">
        <v>226</v>
      </c>
      <c r="AA20" t="s">
        <v>12</v>
      </c>
      <c r="AB20" t="s">
        <v>230</v>
      </c>
      <c r="AC20" t="s">
        <v>462</v>
      </c>
      <c r="AD20" t="s">
        <v>7</v>
      </c>
      <c r="AE20" t="s">
        <v>8</v>
      </c>
      <c r="AF20" t="s">
        <v>4</v>
      </c>
    </row>
    <row r="21" spans="1:32 1308:16384" x14ac:dyDescent="0.25">
      <c r="A21" t="s">
        <v>342</v>
      </c>
      <c r="B21" t="s">
        <v>1</v>
      </c>
      <c r="C21" t="s">
        <v>9</v>
      </c>
      <c r="D21" t="s">
        <v>495</v>
      </c>
      <c r="E21" t="s">
        <v>499</v>
      </c>
      <c r="F21" t="s">
        <v>500</v>
      </c>
      <c r="G21" t="s">
        <v>3</v>
      </c>
      <c r="H21" t="s">
        <v>227</v>
      </c>
      <c r="I21" t="s">
        <v>311</v>
      </c>
      <c r="J21" t="s">
        <v>231</v>
      </c>
      <c r="K21" t="s">
        <v>11</v>
      </c>
      <c r="L21" t="s">
        <v>10</v>
      </c>
      <c r="M21" t="s">
        <v>229</v>
      </c>
      <c r="N21" t="s">
        <v>228</v>
      </c>
      <c r="O21" t="s">
        <v>13</v>
      </c>
      <c r="P21" t="s">
        <v>5</v>
      </c>
      <c r="Q21" t="s">
        <v>276</v>
      </c>
      <c r="R21" t="s">
        <v>564</v>
      </c>
      <c r="S21" t="s">
        <v>304</v>
      </c>
      <c r="T21" t="s">
        <v>305</v>
      </c>
      <c r="U21" t="s">
        <v>306</v>
      </c>
      <c r="V21" t="s">
        <v>224</v>
      </c>
      <c r="W21" t="s">
        <v>223</v>
      </c>
      <c r="X21" t="s">
        <v>225</v>
      </c>
      <c r="Y21" t="s">
        <v>6</v>
      </c>
      <c r="Z21" t="s">
        <v>226</v>
      </c>
      <c r="AA21" t="s">
        <v>12</v>
      </c>
      <c r="AB21" t="s">
        <v>230</v>
      </c>
      <c r="AC21" t="s">
        <v>462</v>
      </c>
      <c r="AD21" t="s">
        <v>7</v>
      </c>
      <c r="AE21" t="s">
        <v>8</v>
      </c>
      <c r="AF21" t="s">
        <v>4</v>
      </c>
    </row>
    <row r="22" spans="1:32 1308:16384" x14ac:dyDescent="0.25">
      <c r="A22" t="s">
        <v>343</v>
      </c>
      <c r="B22" t="s">
        <v>1</v>
      </c>
      <c r="C22" t="s">
        <v>9</v>
      </c>
      <c r="D22" t="s">
        <v>495</v>
      </c>
      <c r="E22" t="s">
        <v>499</v>
      </c>
      <c r="F22" t="s">
        <v>500</v>
      </c>
      <c r="G22" t="s">
        <v>3</v>
      </c>
      <c r="H22" t="s">
        <v>227</v>
      </c>
      <c r="I22" t="s">
        <v>311</v>
      </c>
      <c r="J22" t="s">
        <v>231</v>
      </c>
      <c r="K22" t="s">
        <v>11</v>
      </c>
      <c r="L22" t="s">
        <v>10</v>
      </c>
      <c r="M22" t="s">
        <v>229</v>
      </c>
      <c r="N22" t="s">
        <v>228</v>
      </c>
      <c r="O22" t="s">
        <v>13</v>
      </c>
      <c r="P22" t="s">
        <v>5</v>
      </c>
      <c r="Q22" t="s">
        <v>276</v>
      </c>
      <c r="R22" t="s">
        <v>564</v>
      </c>
      <c r="S22" t="s">
        <v>304</v>
      </c>
      <c r="T22" t="s">
        <v>305</v>
      </c>
      <c r="U22" t="s">
        <v>306</v>
      </c>
      <c r="V22" t="s">
        <v>224</v>
      </c>
      <c r="W22" t="s">
        <v>223</v>
      </c>
      <c r="X22" t="s">
        <v>225</v>
      </c>
      <c r="Y22" t="s">
        <v>6</v>
      </c>
      <c r="Z22" t="s">
        <v>226</v>
      </c>
      <c r="AA22" t="s">
        <v>12</v>
      </c>
      <c r="AB22" t="s">
        <v>230</v>
      </c>
      <c r="AC22" t="s">
        <v>462</v>
      </c>
      <c r="AD22" t="s">
        <v>7</v>
      </c>
      <c r="AE22" t="s">
        <v>8</v>
      </c>
      <c r="AF22" t="s">
        <v>4</v>
      </c>
    </row>
    <row r="23" spans="1:32 1308:16384" x14ac:dyDescent="0.25">
      <c r="A23" t="s">
        <v>344</v>
      </c>
      <c r="B23" t="s">
        <v>1</v>
      </c>
      <c r="C23" t="s">
        <v>9</v>
      </c>
      <c r="D23" t="s">
        <v>495</v>
      </c>
      <c r="E23" t="s">
        <v>499</v>
      </c>
      <c r="F23" t="s">
        <v>500</v>
      </c>
      <c r="G23" t="s">
        <v>3</v>
      </c>
      <c r="H23" t="s">
        <v>227</v>
      </c>
      <c r="I23" t="s">
        <v>311</v>
      </c>
      <c r="J23" t="s">
        <v>231</v>
      </c>
      <c r="K23" t="s">
        <v>11</v>
      </c>
      <c r="L23" t="s">
        <v>10</v>
      </c>
      <c r="M23" t="s">
        <v>229</v>
      </c>
      <c r="N23" t="s">
        <v>228</v>
      </c>
      <c r="O23" t="s">
        <v>13</v>
      </c>
      <c r="P23" t="s">
        <v>5</v>
      </c>
      <c r="Q23" t="s">
        <v>276</v>
      </c>
      <c r="R23" t="s">
        <v>564</v>
      </c>
      <c r="S23" t="s">
        <v>304</v>
      </c>
      <c r="T23" t="s">
        <v>305</v>
      </c>
      <c r="U23" t="s">
        <v>306</v>
      </c>
      <c r="V23" t="s">
        <v>224</v>
      </c>
      <c r="W23" t="s">
        <v>223</v>
      </c>
      <c r="X23" t="s">
        <v>225</v>
      </c>
      <c r="Y23" t="s">
        <v>6</v>
      </c>
      <c r="Z23" t="s">
        <v>226</v>
      </c>
      <c r="AA23" t="s">
        <v>12</v>
      </c>
      <c r="AB23" t="s">
        <v>230</v>
      </c>
      <c r="AC23" t="s">
        <v>462</v>
      </c>
      <c r="AD23" t="s">
        <v>7</v>
      </c>
      <c r="AE23" t="s">
        <v>8</v>
      </c>
      <c r="AF23" t="s">
        <v>4</v>
      </c>
    </row>
    <row r="24" spans="1:32 1308:16384" x14ac:dyDescent="0.25">
      <c r="A24" t="s">
        <v>345</v>
      </c>
      <c r="B24" t="s">
        <v>1</v>
      </c>
      <c r="C24" t="s">
        <v>9</v>
      </c>
      <c r="D24" t="s">
        <v>495</v>
      </c>
      <c r="E24" t="s">
        <v>499</v>
      </c>
      <c r="F24" t="s">
        <v>500</v>
      </c>
      <c r="G24" t="s">
        <v>3</v>
      </c>
      <c r="H24" t="s">
        <v>227</v>
      </c>
      <c r="I24" t="s">
        <v>311</v>
      </c>
      <c r="J24" t="s">
        <v>231</v>
      </c>
      <c r="K24" t="s">
        <v>11</v>
      </c>
      <c r="L24" t="s">
        <v>10</v>
      </c>
      <c r="M24" t="s">
        <v>229</v>
      </c>
      <c r="N24" t="s">
        <v>228</v>
      </c>
      <c r="O24" t="s">
        <v>13</v>
      </c>
      <c r="P24" t="s">
        <v>5</v>
      </c>
      <c r="Q24" t="s">
        <v>276</v>
      </c>
      <c r="R24" t="s">
        <v>564</v>
      </c>
      <c r="S24" t="s">
        <v>304</v>
      </c>
      <c r="T24" t="s">
        <v>305</v>
      </c>
      <c r="U24" t="s">
        <v>306</v>
      </c>
      <c r="V24" t="s">
        <v>224</v>
      </c>
      <c r="W24" t="s">
        <v>223</v>
      </c>
      <c r="X24" t="s">
        <v>225</v>
      </c>
      <c r="Y24" t="s">
        <v>6</v>
      </c>
      <c r="Z24" t="s">
        <v>226</v>
      </c>
      <c r="AA24" t="s">
        <v>12</v>
      </c>
      <c r="AB24" t="s">
        <v>230</v>
      </c>
      <c r="AC24" t="s">
        <v>462</v>
      </c>
      <c r="AD24" t="s">
        <v>7</v>
      </c>
      <c r="AE24" t="s">
        <v>8</v>
      </c>
      <c r="AF24" t="s">
        <v>4</v>
      </c>
    </row>
    <row r="25" spans="1:32 1308:16384" x14ac:dyDescent="0.25">
      <c r="A25" t="s">
        <v>346</v>
      </c>
      <c r="B25" t="s">
        <v>1</v>
      </c>
      <c r="C25" t="s">
        <v>9</v>
      </c>
      <c r="D25" t="s">
        <v>495</v>
      </c>
      <c r="E25" t="s">
        <v>499</v>
      </c>
      <c r="F25" t="s">
        <v>500</v>
      </c>
      <c r="G25" t="s">
        <v>3</v>
      </c>
      <c r="H25" t="s">
        <v>227</v>
      </c>
      <c r="I25" t="s">
        <v>311</v>
      </c>
      <c r="J25" t="s">
        <v>231</v>
      </c>
      <c r="K25" t="s">
        <v>11</v>
      </c>
      <c r="L25" t="s">
        <v>10</v>
      </c>
      <c r="M25" t="s">
        <v>229</v>
      </c>
      <c r="N25" t="s">
        <v>228</v>
      </c>
      <c r="O25" t="s">
        <v>13</v>
      </c>
      <c r="P25" t="s">
        <v>5</v>
      </c>
      <c r="Q25" t="s">
        <v>276</v>
      </c>
      <c r="R25" t="s">
        <v>564</v>
      </c>
      <c r="S25" t="s">
        <v>304</v>
      </c>
      <c r="T25" t="s">
        <v>305</v>
      </c>
      <c r="U25" t="s">
        <v>306</v>
      </c>
      <c r="V25" t="s">
        <v>224</v>
      </c>
      <c r="W25" t="s">
        <v>223</v>
      </c>
      <c r="X25" t="s">
        <v>225</v>
      </c>
      <c r="Y25" t="s">
        <v>6</v>
      </c>
      <c r="Z25" t="s">
        <v>226</v>
      </c>
      <c r="AA25" t="s">
        <v>12</v>
      </c>
      <c r="AB25" t="s">
        <v>230</v>
      </c>
      <c r="AC25" t="s">
        <v>462</v>
      </c>
      <c r="AD25" t="s">
        <v>7</v>
      </c>
      <c r="AE25" t="s">
        <v>8</v>
      </c>
      <c r="AF25" t="s">
        <v>4</v>
      </c>
    </row>
    <row r="26" spans="1:32 1308:16384" x14ac:dyDescent="0.25">
      <c r="A26" t="s">
        <v>347</v>
      </c>
      <c r="B26" t="s">
        <v>1</v>
      </c>
      <c r="C26" t="s">
        <v>9</v>
      </c>
      <c r="D26" t="s">
        <v>495</v>
      </c>
      <c r="E26" t="s">
        <v>499</v>
      </c>
      <c r="F26" t="s">
        <v>500</v>
      </c>
      <c r="G26" t="s">
        <v>3</v>
      </c>
      <c r="H26" t="s">
        <v>227</v>
      </c>
      <c r="I26" t="s">
        <v>311</v>
      </c>
      <c r="J26" t="s">
        <v>231</v>
      </c>
      <c r="K26" t="s">
        <v>11</v>
      </c>
      <c r="L26" t="s">
        <v>10</v>
      </c>
      <c r="M26" t="s">
        <v>229</v>
      </c>
      <c r="N26" t="s">
        <v>228</v>
      </c>
      <c r="O26" t="s">
        <v>13</v>
      </c>
      <c r="P26" t="s">
        <v>5</v>
      </c>
      <c r="Q26" t="s">
        <v>276</v>
      </c>
      <c r="R26" t="s">
        <v>564</v>
      </c>
      <c r="S26" t="s">
        <v>304</v>
      </c>
      <c r="T26" t="s">
        <v>305</v>
      </c>
      <c r="U26" t="s">
        <v>306</v>
      </c>
      <c r="V26" t="s">
        <v>224</v>
      </c>
      <c r="W26" t="s">
        <v>223</v>
      </c>
      <c r="X26" t="s">
        <v>225</v>
      </c>
      <c r="Y26" t="s">
        <v>6</v>
      </c>
      <c r="Z26" t="s">
        <v>226</v>
      </c>
      <c r="AA26" t="s">
        <v>12</v>
      </c>
      <c r="AB26" t="s">
        <v>230</v>
      </c>
      <c r="AC26" t="s">
        <v>462</v>
      </c>
      <c r="AD26" t="s">
        <v>7</v>
      </c>
      <c r="AE26" t="s">
        <v>8</v>
      </c>
      <c r="AF26" t="s">
        <v>4</v>
      </c>
    </row>
    <row r="27" spans="1:32 1308:16384" x14ac:dyDescent="0.25">
      <c r="A27" t="s">
        <v>348</v>
      </c>
      <c r="B27" t="s">
        <v>1</v>
      </c>
      <c r="C27" t="s">
        <v>9</v>
      </c>
      <c r="D27" t="s">
        <v>495</v>
      </c>
      <c r="E27" t="s">
        <v>499</v>
      </c>
      <c r="F27" t="s">
        <v>500</v>
      </c>
      <c r="G27" t="s">
        <v>3</v>
      </c>
      <c r="H27" t="s">
        <v>227</v>
      </c>
      <c r="I27" t="s">
        <v>311</v>
      </c>
      <c r="J27" t="s">
        <v>231</v>
      </c>
      <c r="K27" t="s">
        <v>11</v>
      </c>
      <c r="L27" t="s">
        <v>10</v>
      </c>
      <c r="M27" t="s">
        <v>229</v>
      </c>
      <c r="N27" t="s">
        <v>228</v>
      </c>
      <c r="O27" t="s">
        <v>13</v>
      </c>
      <c r="P27" t="s">
        <v>5</v>
      </c>
      <c r="Q27" t="s">
        <v>276</v>
      </c>
      <c r="R27" t="s">
        <v>564</v>
      </c>
      <c r="S27" t="s">
        <v>304</v>
      </c>
      <c r="T27" t="s">
        <v>305</v>
      </c>
      <c r="U27" t="s">
        <v>306</v>
      </c>
      <c r="V27" t="s">
        <v>224</v>
      </c>
      <c r="W27" t="s">
        <v>223</v>
      </c>
      <c r="X27" t="s">
        <v>225</v>
      </c>
      <c r="Y27" t="s">
        <v>6</v>
      </c>
      <c r="Z27" t="s">
        <v>226</v>
      </c>
      <c r="AA27" t="s">
        <v>12</v>
      </c>
      <c r="AB27" t="s">
        <v>230</v>
      </c>
      <c r="AC27" t="s">
        <v>462</v>
      </c>
      <c r="AD27" t="s">
        <v>7</v>
      </c>
      <c r="AE27" t="s">
        <v>8</v>
      </c>
      <c r="AF27" t="s">
        <v>4</v>
      </c>
    </row>
    <row r="28" spans="1:32 1308:16384" x14ac:dyDescent="0.25">
      <c r="A28" t="s">
        <v>349</v>
      </c>
      <c r="B28" t="s">
        <v>1</v>
      </c>
      <c r="C28" t="s">
        <v>9</v>
      </c>
      <c r="D28" t="s">
        <v>495</v>
      </c>
      <c r="E28" t="s">
        <v>499</v>
      </c>
      <c r="F28" t="s">
        <v>500</v>
      </c>
      <c r="G28" t="s">
        <v>3</v>
      </c>
      <c r="H28" t="s">
        <v>227</v>
      </c>
      <c r="I28" t="s">
        <v>311</v>
      </c>
      <c r="J28" t="s">
        <v>231</v>
      </c>
      <c r="K28" t="s">
        <v>11</v>
      </c>
      <c r="L28" t="s">
        <v>10</v>
      </c>
      <c r="M28" t="s">
        <v>229</v>
      </c>
      <c r="N28" t="s">
        <v>228</v>
      </c>
      <c r="O28" t="s">
        <v>13</v>
      </c>
      <c r="P28" t="s">
        <v>5</v>
      </c>
      <c r="Q28" t="s">
        <v>276</v>
      </c>
      <c r="R28" t="s">
        <v>564</v>
      </c>
      <c r="S28" t="s">
        <v>304</v>
      </c>
      <c r="T28" t="s">
        <v>305</v>
      </c>
      <c r="U28" t="s">
        <v>306</v>
      </c>
      <c r="V28" t="s">
        <v>224</v>
      </c>
      <c r="W28" t="s">
        <v>223</v>
      </c>
      <c r="X28" t="s">
        <v>225</v>
      </c>
      <c r="Y28" t="s">
        <v>6</v>
      </c>
      <c r="Z28" t="s">
        <v>226</v>
      </c>
      <c r="AA28" t="s">
        <v>12</v>
      </c>
      <c r="AB28" t="s">
        <v>230</v>
      </c>
      <c r="AC28" t="s">
        <v>462</v>
      </c>
      <c r="AD28" t="s">
        <v>7</v>
      </c>
      <c r="AE28" t="s">
        <v>8</v>
      </c>
      <c r="AF28" t="s">
        <v>4</v>
      </c>
    </row>
    <row r="29" spans="1:32 1308:16384" x14ac:dyDescent="0.25">
      <c r="A29" t="s">
        <v>350</v>
      </c>
      <c r="B29" t="s">
        <v>1</v>
      </c>
      <c r="C29" t="s">
        <v>9</v>
      </c>
      <c r="D29" t="s">
        <v>495</v>
      </c>
      <c r="E29" t="s">
        <v>499</v>
      </c>
      <c r="F29" t="s">
        <v>500</v>
      </c>
      <c r="G29" t="s">
        <v>3</v>
      </c>
      <c r="H29" t="s">
        <v>227</v>
      </c>
      <c r="I29" t="s">
        <v>311</v>
      </c>
      <c r="J29" t="s">
        <v>231</v>
      </c>
      <c r="K29" t="s">
        <v>11</v>
      </c>
      <c r="L29" t="s">
        <v>10</v>
      </c>
      <c r="M29" t="s">
        <v>229</v>
      </c>
      <c r="N29" t="s">
        <v>228</v>
      </c>
      <c r="O29" t="s">
        <v>13</v>
      </c>
      <c r="P29" t="s">
        <v>5</v>
      </c>
      <c r="Q29" t="s">
        <v>276</v>
      </c>
      <c r="R29" t="s">
        <v>564</v>
      </c>
      <c r="S29" t="s">
        <v>304</v>
      </c>
      <c r="T29" t="s">
        <v>305</v>
      </c>
      <c r="U29" t="s">
        <v>306</v>
      </c>
      <c r="V29" t="s">
        <v>224</v>
      </c>
      <c r="W29" t="s">
        <v>223</v>
      </c>
      <c r="X29" t="s">
        <v>225</v>
      </c>
      <c r="Y29" t="s">
        <v>6</v>
      </c>
      <c r="Z29" t="s">
        <v>226</v>
      </c>
      <c r="AA29" t="s">
        <v>12</v>
      </c>
      <c r="AB29" t="s">
        <v>230</v>
      </c>
      <c r="AC29" t="s">
        <v>462</v>
      </c>
      <c r="AD29" t="s">
        <v>7</v>
      </c>
      <c r="AE29" t="s">
        <v>8</v>
      </c>
      <c r="AF29" t="s">
        <v>4</v>
      </c>
    </row>
    <row r="30" spans="1:32 1308:16384" x14ac:dyDescent="0.25">
      <c r="A30" t="s">
        <v>351</v>
      </c>
      <c r="B30" t="s">
        <v>1</v>
      </c>
      <c r="C30" t="s">
        <v>9</v>
      </c>
      <c r="D30" t="s">
        <v>495</v>
      </c>
      <c r="E30" t="s">
        <v>499</v>
      </c>
      <c r="F30" t="s">
        <v>500</v>
      </c>
      <c r="G30" t="s">
        <v>3</v>
      </c>
      <c r="H30" t="s">
        <v>227</v>
      </c>
      <c r="I30" t="s">
        <v>311</v>
      </c>
      <c r="J30" t="s">
        <v>231</v>
      </c>
      <c r="K30" t="s">
        <v>11</v>
      </c>
      <c r="L30" t="s">
        <v>10</v>
      </c>
      <c r="M30" t="s">
        <v>229</v>
      </c>
      <c r="N30" t="s">
        <v>228</v>
      </c>
      <c r="O30" t="s">
        <v>13</v>
      </c>
      <c r="P30" t="s">
        <v>5</v>
      </c>
      <c r="Q30" t="s">
        <v>276</v>
      </c>
      <c r="R30" t="s">
        <v>564</v>
      </c>
      <c r="S30" t="s">
        <v>304</v>
      </c>
      <c r="T30" t="s">
        <v>305</v>
      </c>
      <c r="U30" t="s">
        <v>306</v>
      </c>
      <c r="V30" t="s">
        <v>224</v>
      </c>
      <c r="W30" t="s">
        <v>223</v>
      </c>
      <c r="X30" t="s">
        <v>225</v>
      </c>
      <c r="Y30" t="s">
        <v>6</v>
      </c>
      <c r="Z30" t="s">
        <v>226</v>
      </c>
      <c r="AA30" t="s">
        <v>12</v>
      </c>
      <c r="AB30" t="s">
        <v>230</v>
      </c>
      <c r="AC30" t="s">
        <v>462</v>
      </c>
      <c r="AD30" t="s">
        <v>7</v>
      </c>
      <c r="AE30" t="s">
        <v>8</v>
      </c>
      <c r="AF30" t="s">
        <v>4</v>
      </c>
    </row>
    <row r="31" spans="1:32 1308:16384" x14ac:dyDescent="0.25">
      <c r="A31" t="s">
        <v>352</v>
      </c>
      <c r="B31" t="s">
        <v>1</v>
      </c>
      <c r="C31" t="s">
        <v>9</v>
      </c>
      <c r="D31" t="s">
        <v>495</v>
      </c>
      <c r="E31" t="s">
        <v>499</v>
      </c>
      <c r="F31" t="s">
        <v>500</v>
      </c>
      <c r="G31" t="s">
        <v>3</v>
      </c>
      <c r="H31" t="s">
        <v>227</v>
      </c>
      <c r="I31" t="s">
        <v>311</v>
      </c>
      <c r="J31" t="s">
        <v>231</v>
      </c>
      <c r="K31" t="s">
        <v>11</v>
      </c>
      <c r="L31" t="s">
        <v>10</v>
      </c>
      <c r="M31" t="s">
        <v>229</v>
      </c>
      <c r="N31" t="s">
        <v>228</v>
      </c>
      <c r="O31" t="s">
        <v>13</v>
      </c>
      <c r="P31" t="s">
        <v>5</v>
      </c>
      <c r="Q31" t="s">
        <v>276</v>
      </c>
      <c r="R31" t="s">
        <v>564</v>
      </c>
      <c r="S31" t="s">
        <v>304</v>
      </c>
      <c r="T31" t="s">
        <v>305</v>
      </c>
      <c r="U31" t="s">
        <v>306</v>
      </c>
      <c r="V31" t="s">
        <v>224</v>
      </c>
      <c r="W31" t="s">
        <v>223</v>
      </c>
      <c r="X31" t="s">
        <v>225</v>
      </c>
      <c r="Y31" t="s">
        <v>6</v>
      </c>
      <c r="Z31" t="s">
        <v>226</v>
      </c>
      <c r="AA31" t="s">
        <v>12</v>
      </c>
      <c r="AB31" t="s">
        <v>230</v>
      </c>
      <c r="AC31" t="s">
        <v>462</v>
      </c>
      <c r="AD31" t="s">
        <v>7</v>
      </c>
      <c r="AE31" t="s">
        <v>8</v>
      </c>
      <c r="AF31" t="s">
        <v>4</v>
      </c>
    </row>
    <row r="32" spans="1:32 1308:16384" x14ac:dyDescent="0.25">
      <c r="A32" t="s">
        <v>353</v>
      </c>
      <c r="B32" t="s">
        <v>1</v>
      </c>
      <c r="C32" t="s">
        <v>9</v>
      </c>
      <c r="D32" t="s">
        <v>495</v>
      </c>
      <c r="E32" t="s">
        <v>499</v>
      </c>
      <c r="F32" t="s">
        <v>500</v>
      </c>
      <c r="G32" t="s">
        <v>3</v>
      </c>
      <c r="H32" t="s">
        <v>227</v>
      </c>
      <c r="I32" t="s">
        <v>311</v>
      </c>
      <c r="J32" t="s">
        <v>231</v>
      </c>
      <c r="K32" t="s">
        <v>11</v>
      </c>
      <c r="L32" t="s">
        <v>10</v>
      </c>
      <c r="M32" t="s">
        <v>229</v>
      </c>
      <c r="N32" t="s">
        <v>228</v>
      </c>
      <c r="O32" t="s">
        <v>13</v>
      </c>
      <c r="P32" t="s">
        <v>5</v>
      </c>
      <c r="Q32" t="s">
        <v>276</v>
      </c>
      <c r="R32" t="s">
        <v>564</v>
      </c>
      <c r="S32" t="s">
        <v>304</v>
      </c>
      <c r="T32" t="s">
        <v>305</v>
      </c>
      <c r="U32" t="s">
        <v>306</v>
      </c>
      <c r="V32" t="s">
        <v>224</v>
      </c>
      <c r="W32" t="s">
        <v>223</v>
      </c>
      <c r="X32" t="s">
        <v>225</v>
      </c>
      <c r="Y32" t="s">
        <v>6</v>
      </c>
      <c r="Z32" t="s">
        <v>226</v>
      </c>
      <c r="AA32" t="s">
        <v>12</v>
      </c>
      <c r="AB32" t="s">
        <v>230</v>
      </c>
      <c r="AC32" t="s">
        <v>462</v>
      </c>
      <c r="AD32" t="s">
        <v>7</v>
      </c>
      <c r="AE32" t="s">
        <v>8</v>
      </c>
      <c r="AF32" t="s">
        <v>4</v>
      </c>
      <c r="AXH32" t="s">
        <v>279</v>
      </c>
      <c r="AXI32" t="s">
        <v>279</v>
      </c>
      <c r="AXJ32" t="s">
        <v>279</v>
      </c>
      <c r="AXK32" t="s">
        <v>279</v>
      </c>
      <c r="AXL32" t="s">
        <v>279</v>
      </c>
      <c r="AXM32" t="s">
        <v>279</v>
      </c>
      <c r="AXN32" t="s">
        <v>279</v>
      </c>
      <c r="AXO32" t="s">
        <v>279</v>
      </c>
      <c r="AXP32" t="s">
        <v>279</v>
      </c>
      <c r="AXQ32" t="s">
        <v>279</v>
      </c>
      <c r="AXR32" t="s">
        <v>279</v>
      </c>
      <c r="AXS32" t="s">
        <v>279</v>
      </c>
      <c r="AXT32" t="s">
        <v>279</v>
      </c>
      <c r="AXU32" t="s">
        <v>279</v>
      </c>
      <c r="AXV32" t="s">
        <v>279</v>
      </c>
      <c r="AXW32" t="s">
        <v>279</v>
      </c>
      <c r="AXX32" t="s">
        <v>279</v>
      </c>
      <c r="AXY32" t="s">
        <v>279</v>
      </c>
      <c r="AXZ32" t="s">
        <v>279</v>
      </c>
      <c r="AYA32" t="s">
        <v>279</v>
      </c>
      <c r="AYB32" t="s">
        <v>279</v>
      </c>
      <c r="AYC32" t="s">
        <v>279</v>
      </c>
      <c r="AYD32" t="s">
        <v>279</v>
      </c>
      <c r="AYE32" t="s">
        <v>279</v>
      </c>
      <c r="AYF32" t="s">
        <v>279</v>
      </c>
      <c r="AYG32" t="s">
        <v>279</v>
      </c>
      <c r="AYH32" t="s">
        <v>279</v>
      </c>
      <c r="AYI32" t="s">
        <v>279</v>
      </c>
      <c r="AYJ32" t="s">
        <v>279</v>
      </c>
      <c r="AYK32" t="s">
        <v>279</v>
      </c>
      <c r="AYL32" t="s">
        <v>279</v>
      </c>
      <c r="AYM32" t="s">
        <v>279</v>
      </c>
      <c r="AYN32" t="s">
        <v>279</v>
      </c>
      <c r="AYO32" t="s">
        <v>279</v>
      </c>
      <c r="AYP32" t="s">
        <v>279</v>
      </c>
      <c r="AYQ32" t="s">
        <v>279</v>
      </c>
      <c r="AYR32" t="s">
        <v>279</v>
      </c>
      <c r="AYS32" t="s">
        <v>279</v>
      </c>
      <c r="AYT32" t="s">
        <v>279</v>
      </c>
      <c r="AYU32" t="s">
        <v>279</v>
      </c>
      <c r="AYV32" t="s">
        <v>279</v>
      </c>
      <c r="AYW32" t="s">
        <v>279</v>
      </c>
      <c r="AYX32" t="s">
        <v>279</v>
      </c>
      <c r="AYY32" t="s">
        <v>279</v>
      </c>
      <c r="AYZ32" t="s">
        <v>279</v>
      </c>
      <c r="AZA32" t="s">
        <v>279</v>
      </c>
      <c r="AZB32" t="s">
        <v>279</v>
      </c>
      <c r="AZC32" t="s">
        <v>279</v>
      </c>
      <c r="AZD32" t="s">
        <v>279</v>
      </c>
      <c r="AZE32" t="s">
        <v>279</v>
      </c>
      <c r="AZF32" t="s">
        <v>279</v>
      </c>
      <c r="AZG32" t="s">
        <v>279</v>
      </c>
      <c r="AZH32" t="s">
        <v>279</v>
      </c>
      <c r="AZI32" t="s">
        <v>279</v>
      </c>
      <c r="AZJ32" t="s">
        <v>279</v>
      </c>
      <c r="AZK32" t="s">
        <v>279</v>
      </c>
      <c r="AZL32" t="s">
        <v>279</v>
      </c>
      <c r="AZM32" t="s">
        <v>279</v>
      </c>
      <c r="AZN32" t="s">
        <v>279</v>
      </c>
      <c r="AZO32" t="s">
        <v>279</v>
      </c>
      <c r="AZP32" t="s">
        <v>279</v>
      </c>
      <c r="AZQ32" t="s">
        <v>279</v>
      </c>
      <c r="AZR32" t="s">
        <v>279</v>
      </c>
      <c r="AZS32" t="s">
        <v>279</v>
      </c>
      <c r="AZT32" t="s">
        <v>279</v>
      </c>
      <c r="AZU32" t="s">
        <v>279</v>
      </c>
      <c r="AZV32" t="s">
        <v>279</v>
      </c>
      <c r="AZW32" t="s">
        <v>279</v>
      </c>
      <c r="AZX32" t="s">
        <v>279</v>
      </c>
      <c r="AZY32" t="s">
        <v>279</v>
      </c>
      <c r="AZZ32" t="s">
        <v>279</v>
      </c>
      <c r="BAA32" t="s">
        <v>279</v>
      </c>
      <c r="BAB32" t="s">
        <v>279</v>
      </c>
      <c r="BAC32" t="s">
        <v>279</v>
      </c>
      <c r="BAD32" t="s">
        <v>279</v>
      </c>
      <c r="BAE32" t="s">
        <v>279</v>
      </c>
      <c r="BAF32" t="s">
        <v>279</v>
      </c>
      <c r="BAG32" t="s">
        <v>279</v>
      </c>
      <c r="BAH32" t="s">
        <v>279</v>
      </c>
      <c r="BAI32" t="s">
        <v>279</v>
      </c>
      <c r="BAJ32" t="s">
        <v>279</v>
      </c>
      <c r="BAK32" t="s">
        <v>279</v>
      </c>
      <c r="BAL32" t="s">
        <v>279</v>
      </c>
      <c r="BAM32" t="s">
        <v>279</v>
      </c>
      <c r="BAN32" t="s">
        <v>279</v>
      </c>
      <c r="BAO32" t="s">
        <v>279</v>
      </c>
      <c r="BAP32" t="s">
        <v>279</v>
      </c>
      <c r="BAQ32" t="s">
        <v>279</v>
      </c>
      <c r="BAR32" t="s">
        <v>279</v>
      </c>
      <c r="BAS32" t="s">
        <v>279</v>
      </c>
      <c r="BAT32" t="s">
        <v>279</v>
      </c>
      <c r="BAU32" t="s">
        <v>279</v>
      </c>
      <c r="BAV32" t="s">
        <v>279</v>
      </c>
      <c r="BAW32" t="s">
        <v>279</v>
      </c>
      <c r="BAX32" t="s">
        <v>279</v>
      </c>
      <c r="BAY32" t="s">
        <v>279</v>
      </c>
      <c r="BAZ32" t="s">
        <v>279</v>
      </c>
      <c r="BBA32" t="s">
        <v>279</v>
      </c>
      <c r="BBB32" t="s">
        <v>279</v>
      </c>
      <c r="BBC32" t="s">
        <v>279</v>
      </c>
      <c r="BBD32" t="s">
        <v>279</v>
      </c>
      <c r="BBE32" t="s">
        <v>279</v>
      </c>
      <c r="BBF32" t="s">
        <v>279</v>
      </c>
      <c r="BBG32" t="s">
        <v>279</v>
      </c>
      <c r="BBH32" t="s">
        <v>279</v>
      </c>
      <c r="BBI32" t="s">
        <v>279</v>
      </c>
      <c r="BBJ32" t="s">
        <v>279</v>
      </c>
      <c r="BBK32" t="s">
        <v>279</v>
      </c>
      <c r="BBL32" t="s">
        <v>279</v>
      </c>
      <c r="BBM32" t="s">
        <v>279</v>
      </c>
      <c r="BBN32" t="s">
        <v>279</v>
      </c>
      <c r="BBO32" t="s">
        <v>279</v>
      </c>
      <c r="BBP32" t="s">
        <v>279</v>
      </c>
      <c r="BBQ32" t="s">
        <v>279</v>
      </c>
      <c r="BBR32" t="s">
        <v>279</v>
      </c>
      <c r="BBS32" t="s">
        <v>279</v>
      </c>
      <c r="BBT32" t="s">
        <v>279</v>
      </c>
      <c r="BBU32" t="s">
        <v>279</v>
      </c>
      <c r="BBV32" t="s">
        <v>279</v>
      </c>
      <c r="BBW32" t="s">
        <v>279</v>
      </c>
      <c r="BBX32" t="s">
        <v>279</v>
      </c>
      <c r="BBY32" t="s">
        <v>279</v>
      </c>
      <c r="BBZ32" t="s">
        <v>279</v>
      </c>
      <c r="BCA32" t="s">
        <v>279</v>
      </c>
      <c r="BCB32" t="s">
        <v>279</v>
      </c>
      <c r="BCC32" t="s">
        <v>279</v>
      </c>
      <c r="BCD32" t="s">
        <v>279</v>
      </c>
      <c r="BCE32" t="s">
        <v>279</v>
      </c>
      <c r="BCF32" t="s">
        <v>279</v>
      </c>
      <c r="BCG32" t="s">
        <v>279</v>
      </c>
      <c r="BCH32" t="s">
        <v>279</v>
      </c>
      <c r="BCI32" t="s">
        <v>279</v>
      </c>
      <c r="BCJ32" t="s">
        <v>279</v>
      </c>
      <c r="BCK32" t="s">
        <v>279</v>
      </c>
      <c r="BCL32" t="s">
        <v>279</v>
      </c>
      <c r="BCM32" t="s">
        <v>279</v>
      </c>
      <c r="BCN32" t="s">
        <v>279</v>
      </c>
      <c r="BCO32" t="s">
        <v>279</v>
      </c>
      <c r="BCP32" t="s">
        <v>279</v>
      </c>
      <c r="BCQ32" t="s">
        <v>279</v>
      </c>
      <c r="BCR32" t="s">
        <v>279</v>
      </c>
      <c r="BCS32" t="s">
        <v>279</v>
      </c>
      <c r="BCT32" t="s">
        <v>279</v>
      </c>
      <c r="BCU32" t="s">
        <v>279</v>
      </c>
      <c r="BCV32" t="s">
        <v>279</v>
      </c>
      <c r="BCW32" t="s">
        <v>279</v>
      </c>
      <c r="BCX32" t="s">
        <v>279</v>
      </c>
      <c r="BCY32" t="s">
        <v>279</v>
      </c>
      <c r="BCZ32" t="s">
        <v>279</v>
      </c>
      <c r="BDA32" t="s">
        <v>279</v>
      </c>
      <c r="BDB32" t="s">
        <v>279</v>
      </c>
      <c r="BDC32" t="s">
        <v>279</v>
      </c>
      <c r="BDD32" t="s">
        <v>279</v>
      </c>
      <c r="BDE32" t="s">
        <v>279</v>
      </c>
      <c r="BDF32" t="s">
        <v>279</v>
      </c>
      <c r="BDG32" t="s">
        <v>279</v>
      </c>
      <c r="BDH32" t="s">
        <v>279</v>
      </c>
      <c r="BDI32" t="s">
        <v>279</v>
      </c>
      <c r="BDJ32" t="s">
        <v>279</v>
      </c>
      <c r="BDK32" t="s">
        <v>279</v>
      </c>
      <c r="BDL32" t="s">
        <v>279</v>
      </c>
      <c r="BDM32" t="s">
        <v>279</v>
      </c>
      <c r="BDN32" t="s">
        <v>279</v>
      </c>
      <c r="BDO32" t="s">
        <v>279</v>
      </c>
      <c r="BDP32" t="s">
        <v>279</v>
      </c>
      <c r="BDQ32" t="s">
        <v>279</v>
      </c>
      <c r="BDR32" t="s">
        <v>279</v>
      </c>
      <c r="BDS32" t="s">
        <v>279</v>
      </c>
      <c r="BDT32" t="s">
        <v>279</v>
      </c>
      <c r="BDU32" t="s">
        <v>279</v>
      </c>
      <c r="BDV32" t="s">
        <v>279</v>
      </c>
      <c r="BDW32" t="s">
        <v>279</v>
      </c>
      <c r="BDX32" t="s">
        <v>279</v>
      </c>
      <c r="BDY32" t="s">
        <v>279</v>
      </c>
      <c r="BDZ32" t="s">
        <v>279</v>
      </c>
      <c r="BEA32" t="s">
        <v>279</v>
      </c>
      <c r="BEB32" t="s">
        <v>279</v>
      </c>
      <c r="BEC32" t="s">
        <v>279</v>
      </c>
      <c r="BED32" t="s">
        <v>279</v>
      </c>
      <c r="BEE32" t="s">
        <v>279</v>
      </c>
      <c r="BEF32" t="s">
        <v>279</v>
      </c>
      <c r="BEG32" t="s">
        <v>279</v>
      </c>
      <c r="BEH32" t="s">
        <v>279</v>
      </c>
      <c r="BEI32" t="s">
        <v>279</v>
      </c>
      <c r="BEJ32" t="s">
        <v>279</v>
      </c>
      <c r="BEK32" t="s">
        <v>279</v>
      </c>
      <c r="BEL32" t="s">
        <v>279</v>
      </c>
      <c r="BEM32" t="s">
        <v>279</v>
      </c>
      <c r="BEN32" t="s">
        <v>279</v>
      </c>
      <c r="BEO32" t="s">
        <v>279</v>
      </c>
      <c r="BEP32" t="s">
        <v>279</v>
      </c>
      <c r="BEQ32" t="s">
        <v>279</v>
      </c>
      <c r="BER32" t="s">
        <v>279</v>
      </c>
      <c r="BES32" t="s">
        <v>279</v>
      </c>
      <c r="BET32" t="s">
        <v>279</v>
      </c>
      <c r="BEU32" t="s">
        <v>279</v>
      </c>
      <c r="BEV32" t="s">
        <v>279</v>
      </c>
      <c r="BEW32" t="s">
        <v>279</v>
      </c>
      <c r="BEX32" t="s">
        <v>279</v>
      </c>
      <c r="BEY32" t="s">
        <v>279</v>
      </c>
      <c r="BEZ32" t="s">
        <v>279</v>
      </c>
      <c r="BFA32" t="s">
        <v>279</v>
      </c>
      <c r="BFB32" t="s">
        <v>279</v>
      </c>
      <c r="BFC32" t="s">
        <v>279</v>
      </c>
      <c r="BFD32" t="s">
        <v>279</v>
      </c>
      <c r="BFE32" t="s">
        <v>279</v>
      </c>
      <c r="BFF32" t="s">
        <v>279</v>
      </c>
      <c r="BFG32" t="s">
        <v>279</v>
      </c>
      <c r="BFH32" t="s">
        <v>279</v>
      </c>
      <c r="BFI32" t="s">
        <v>279</v>
      </c>
      <c r="BFJ32" t="s">
        <v>279</v>
      </c>
      <c r="BFK32" t="s">
        <v>279</v>
      </c>
      <c r="BFL32" t="s">
        <v>279</v>
      </c>
      <c r="BFM32" t="s">
        <v>279</v>
      </c>
      <c r="BFN32" t="s">
        <v>279</v>
      </c>
      <c r="BFO32" t="s">
        <v>279</v>
      </c>
      <c r="BFP32" t="s">
        <v>279</v>
      </c>
      <c r="BFQ32" t="s">
        <v>279</v>
      </c>
      <c r="BFR32" t="s">
        <v>279</v>
      </c>
      <c r="BFS32" t="s">
        <v>279</v>
      </c>
      <c r="BFT32" t="s">
        <v>279</v>
      </c>
      <c r="BFU32" t="s">
        <v>279</v>
      </c>
      <c r="BFV32" t="s">
        <v>279</v>
      </c>
      <c r="BFW32" t="s">
        <v>279</v>
      </c>
      <c r="BFX32" t="s">
        <v>279</v>
      </c>
      <c r="BFY32" t="s">
        <v>279</v>
      </c>
      <c r="BFZ32" t="s">
        <v>279</v>
      </c>
      <c r="BGA32" t="s">
        <v>279</v>
      </c>
      <c r="BGB32" t="s">
        <v>279</v>
      </c>
      <c r="BGC32" t="s">
        <v>279</v>
      </c>
      <c r="BGD32" t="s">
        <v>279</v>
      </c>
      <c r="BGE32" t="s">
        <v>279</v>
      </c>
      <c r="BGF32" t="s">
        <v>279</v>
      </c>
      <c r="BGG32" t="s">
        <v>279</v>
      </c>
      <c r="BGH32" t="s">
        <v>279</v>
      </c>
      <c r="BGI32" t="s">
        <v>279</v>
      </c>
      <c r="BGJ32" t="s">
        <v>279</v>
      </c>
      <c r="BGK32" t="s">
        <v>279</v>
      </c>
      <c r="BGL32" t="s">
        <v>279</v>
      </c>
      <c r="BGM32" t="s">
        <v>279</v>
      </c>
      <c r="BGN32" t="s">
        <v>279</v>
      </c>
      <c r="BGO32" t="s">
        <v>279</v>
      </c>
      <c r="BGP32" t="s">
        <v>279</v>
      </c>
      <c r="BGQ32" t="s">
        <v>279</v>
      </c>
      <c r="BGR32" t="s">
        <v>279</v>
      </c>
      <c r="BGS32" t="s">
        <v>279</v>
      </c>
      <c r="BGT32" t="s">
        <v>279</v>
      </c>
      <c r="BGU32" t="s">
        <v>279</v>
      </c>
      <c r="BGV32" t="s">
        <v>279</v>
      </c>
      <c r="BGW32" t="s">
        <v>279</v>
      </c>
      <c r="BGX32" t="s">
        <v>279</v>
      </c>
      <c r="BGY32" t="s">
        <v>279</v>
      </c>
      <c r="BGZ32" t="s">
        <v>279</v>
      </c>
      <c r="BHA32" t="s">
        <v>279</v>
      </c>
      <c r="BHB32" t="s">
        <v>279</v>
      </c>
      <c r="BHC32" t="s">
        <v>279</v>
      </c>
      <c r="BHD32" t="s">
        <v>279</v>
      </c>
      <c r="BHE32" t="s">
        <v>279</v>
      </c>
      <c r="BHF32" t="s">
        <v>279</v>
      </c>
      <c r="BHG32" t="s">
        <v>279</v>
      </c>
      <c r="BHH32" t="s">
        <v>279</v>
      </c>
      <c r="BHI32" t="s">
        <v>279</v>
      </c>
      <c r="BHJ32" t="s">
        <v>279</v>
      </c>
      <c r="BHK32" t="s">
        <v>279</v>
      </c>
      <c r="BHL32" t="s">
        <v>279</v>
      </c>
      <c r="BHM32" t="s">
        <v>279</v>
      </c>
      <c r="BHN32" t="s">
        <v>279</v>
      </c>
      <c r="BHO32" t="s">
        <v>279</v>
      </c>
      <c r="BHP32" t="s">
        <v>279</v>
      </c>
      <c r="BHQ32" t="s">
        <v>279</v>
      </c>
      <c r="BHR32" t="s">
        <v>279</v>
      </c>
      <c r="BHS32" t="s">
        <v>279</v>
      </c>
      <c r="BHT32" t="s">
        <v>279</v>
      </c>
      <c r="BHU32" t="s">
        <v>279</v>
      </c>
      <c r="BHV32" t="s">
        <v>279</v>
      </c>
      <c r="BHW32" t="s">
        <v>279</v>
      </c>
      <c r="BHX32" t="s">
        <v>279</v>
      </c>
      <c r="BHY32" t="s">
        <v>279</v>
      </c>
      <c r="BHZ32" t="s">
        <v>279</v>
      </c>
      <c r="BIA32" t="s">
        <v>279</v>
      </c>
      <c r="BIB32" t="s">
        <v>279</v>
      </c>
      <c r="BIC32" t="s">
        <v>279</v>
      </c>
      <c r="BID32" t="s">
        <v>279</v>
      </c>
      <c r="BIE32" t="s">
        <v>279</v>
      </c>
      <c r="BIF32" t="s">
        <v>279</v>
      </c>
      <c r="BIG32" t="s">
        <v>279</v>
      </c>
      <c r="BIH32" t="s">
        <v>279</v>
      </c>
      <c r="BII32" t="s">
        <v>279</v>
      </c>
      <c r="BIJ32" t="s">
        <v>279</v>
      </c>
      <c r="BIK32" t="s">
        <v>279</v>
      </c>
      <c r="BIL32" t="s">
        <v>279</v>
      </c>
      <c r="BIM32" t="s">
        <v>279</v>
      </c>
      <c r="BIN32" t="s">
        <v>279</v>
      </c>
      <c r="BIO32" t="s">
        <v>279</v>
      </c>
      <c r="BIP32" t="s">
        <v>279</v>
      </c>
      <c r="BIQ32" t="s">
        <v>279</v>
      </c>
      <c r="BIR32" t="s">
        <v>279</v>
      </c>
      <c r="BIS32" t="s">
        <v>279</v>
      </c>
      <c r="BIT32" t="s">
        <v>279</v>
      </c>
      <c r="BIU32" t="s">
        <v>279</v>
      </c>
      <c r="BIV32" t="s">
        <v>279</v>
      </c>
      <c r="BIW32" t="s">
        <v>279</v>
      </c>
      <c r="BIX32" t="s">
        <v>279</v>
      </c>
      <c r="BIY32" t="s">
        <v>279</v>
      </c>
      <c r="BIZ32" t="s">
        <v>279</v>
      </c>
      <c r="BJA32" t="s">
        <v>279</v>
      </c>
      <c r="BJB32" t="s">
        <v>279</v>
      </c>
      <c r="BJC32" t="s">
        <v>279</v>
      </c>
      <c r="BJD32" t="s">
        <v>279</v>
      </c>
      <c r="BJE32" t="s">
        <v>279</v>
      </c>
      <c r="BJF32" t="s">
        <v>279</v>
      </c>
      <c r="BJG32" t="s">
        <v>279</v>
      </c>
      <c r="BJH32" t="s">
        <v>279</v>
      </c>
      <c r="BJI32" t="s">
        <v>279</v>
      </c>
      <c r="BJJ32" t="s">
        <v>279</v>
      </c>
      <c r="BJK32" t="s">
        <v>279</v>
      </c>
      <c r="BJL32" t="s">
        <v>279</v>
      </c>
      <c r="BJM32" t="s">
        <v>279</v>
      </c>
      <c r="BJN32" t="s">
        <v>279</v>
      </c>
      <c r="BJO32" t="s">
        <v>279</v>
      </c>
      <c r="BJP32" t="s">
        <v>279</v>
      </c>
      <c r="BJQ32" t="s">
        <v>279</v>
      </c>
      <c r="BJR32" t="s">
        <v>279</v>
      </c>
      <c r="BJS32" t="s">
        <v>279</v>
      </c>
      <c r="BJT32" t="s">
        <v>279</v>
      </c>
      <c r="BJU32" t="s">
        <v>279</v>
      </c>
      <c r="BJV32" t="s">
        <v>279</v>
      </c>
      <c r="BJW32" t="s">
        <v>279</v>
      </c>
      <c r="BJX32" t="s">
        <v>279</v>
      </c>
      <c r="BJY32" t="s">
        <v>279</v>
      </c>
      <c r="BJZ32" t="s">
        <v>279</v>
      </c>
      <c r="BKA32" t="s">
        <v>279</v>
      </c>
      <c r="BKB32" t="s">
        <v>279</v>
      </c>
      <c r="BKC32" t="s">
        <v>279</v>
      </c>
      <c r="BKD32" t="s">
        <v>279</v>
      </c>
      <c r="BKE32" t="s">
        <v>279</v>
      </c>
      <c r="BKF32" t="s">
        <v>279</v>
      </c>
      <c r="BKG32" t="s">
        <v>279</v>
      </c>
      <c r="BKH32" t="s">
        <v>279</v>
      </c>
      <c r="BKI32" t="s">
        <v>279</v>
      </c>
      <c r="BKJ32" t="s">
        <v>279</v>
      </c>
      <c r="BKK32" t="s">
        <v>279</v>
      </c>
      <c r="BKL32" t="s">
        <v>279</v>
      </c>
      <c r="BKM32" t="s">
        <v>279</v>
      </c>
      <c r="BKN32" t="s">
        <v>279</v>
      </c>
      <c r="BKO32" t="s">
        <v>279</v>
      </c>
      <c r="BKP32" t="s">
        <v>279</v>
      </c>
      <c r="BKQ32" t="s">
        <v>279</v>
      </c>
      <c r="BKR32" t="s">
        <v>279</v>
      </c>
      <c r="BKS32" t="s">
        <v>279</v>
      </c>
      <c r="BKT32" t="s">
        <v>279</v>
      </c>
      <c r="BKU32" t="s">
        <v>279</v>
      </c>
      <c r="BKV32" t="s">
        <v>279</v>
      </c>
      <c r="BKW32" t="s">
        <v>279</v>
      </c>
      <c r="BKX32" t="s">
        <v>279</v>
      </c>
      <c r="BKY32" t="s">
        <v>279</v>
      </c>
      <c r="BKZ32" t="s">
        <v>279</v>
      </c>
      <c r="BLA32" t="s">
        <v>279</v>
      </c>
      <c r="BLB32" t="s">
        <v>279</v>
      </c>
      <c r="BLC32" t="s">
        <v>279</v>
      </c>
      <c r="BLD32" t="s">
        <v>279</v>
      </c>
      <c r="BLE32" t="s">
        <v>279</v>
      </c>
      <c r="BLF32" t="s">
        <v>279</v>
      </c>
      <c r="BLG32" t="s">
        <v>279</v>
      </c>
      <c r="BLH32" t="s">
        <v>279</v>
      </c>
      <c r="BLI32" t="s">
        <v>279</v>
      </c>
      <c r="BLJ32" t="s">
        <v>279</v>
      </c>
      <c r="BLK32" t="s">
        <v>279</v>
      </c>
      <c r="BLL32" t="s">
        <v>279</v>
      </c>
      <c r="BLM32" t="s">
        <v>279</v>
      </c>
      <c r="BLN32" t="s">
        <v>279</v>
      </c>
      <c r="BLO32" t="s">
        <v>279</v>
      </c>
      <c r="BLP32" t="s">
        <v>279</v>
      </c>
      <c r="BLQ32" t="s">
        <v>279</v>
      </c>
      <c r="BLR32" t="s">
        <v>279</v>
      </c>
      <c r="BLS32" t="s">
        <v>279</v>
      </c>
      <c r="BLT32" t="s">
        <v>279</v>
      </c>
      <c r="BLU32" t="s">
        <v>279</v>
      </c>
      <c r="BLV32" t="s">
        <v>279</v>
      </c>
      <c r="BLW32" t="s">
        <v>279</v>
      </c>
      <c r="BLX32" t="s">
        <v>279</v>
      </c>
      <c r="BLY32" t="s">
        <v>279</v>
      </c>
      <c r="BLZ32" t="s">
        <v>279</v>
      </c>
      <c r="BMA32" t="s">
        <v>279</v>
      </c>
      <c r="BMB32" t="s">
        <v>279</v>
      </c>
      <c r="BMC32" t="s">
        <v>279</v>
      </c>
      <c r="BMD32" t="s">
        <v>279</v>
      </c>
      <c r="BME32" t="s">
        <v>279</v>
      </c>
      <c r="BMF32" t="s">
        <v>279</v>
      </c>
      <c r="BMG32" t="s">
        <v>279</v>
      </c>
      <c r="BMH32" t="s">
        <v>279</v>
      </c>
      <c r="BMI32" t="s">
        <v>279</v>
      </c>
      <c r="BMJ32" t="s">
        <v>279</v>
      </c>
      <c r="BMK32" t="s">
        <v>279</v>
      </c>
      <c r="BML32" t="s">
        <v>279</v>
      </c>
      <c r="BMM32" t="s">
        <v>279</v>
      </c>
      <c r="BMN32" t="s">
        <v>279</v>
      </c>
      <c r="BMO32" t="s">
        <v>279</v>
      </c>
      <c r="BMP32" t="s">
        <v>279</v>
      </c>
      <c r="BMQ32" t="s">
        <v>279</v>
      </c>
      <c r="BMR32" t="s">
        <v>279</v>
      </c>
      <c r="BMS32" t="s">
        <v>279</v>
      </c>
      <c r="BMT32" t="s">
        <v>279</v>
      </c>
      <c r="BMU32" t="s">
        <v>279</v>
      </c>
      <c r="BMV32" t="s">
        <v>279</v>
      </c>
      <c r="BMW32" t="s">
        <v>279</v>
      </c>
      <c r="BMX32" t="s">
        <v>279</v>
      </c>
      <c r="BMY32" t="s">
        <v>279</v>
      </c>
      <c r="BMZ32" t="s">
        <v>279</v>
      </c>
      <c r="BNA32" t="s">
        <v>279</v>
      </c>
      <c r="BNB32" t="s">
        <v>279</v>
      </c>
      <c r="BNC32" t="s">
        <v>279</v>
      </c>
      <c r="BND32" t="s">
        <v>279</v>
      </c>
      <c r="BNE32" t="s">
        <v>279</v>
      </c>
      <c r="BNF32" t="s">
        <v>279</v>
      </c>
      <c r="BNG32" t="s">
        <v>279</v>
      </c>
      <c r="BNH32" t="s">
        <v>279</v>
      </c>
      <c r="BNI32" t="s">
        <v>279</v>
      </c>
      <c r="BNJ32" t="s">
        <v>279</v>
      </c>
      <c r="BNK32" t="s">
        <v>279</v>
      </c>
      <c r="BNL32" t="s">
        <v>279</v>
      </c>
      <c r="BNM32" t="s">
        <v>279</v>
      </c>
      <c r="BNN32" t="s">
        <v>279</v>
      </c>
      <c r="BNO32" t="s">
        <v>279</v>
      </c>
      <c r="BNP32" t="s">
        <v>279</v>
      </c>
      <c r="BNQ32" t="s">
        <v>279</v>
      </c>
      <c r="BNR32" t="s">
        <v>279</v>
      </c>
      <c r="BNS32" t="s">
        <v>279</v>
      </c>
      <c r="BNT32" t="s">
        <v>279</v>
      </c>
      <c r="BNU32" t="s">
        <v>279</v>
      </c>
      <c r="BNV32" t="s">
        <v>279</v>
      </c>
      <c r="BNW32" t="s">
        <v>279</v>
      </c>
      <c r="BNX32" t="s">
        <v>279</v>
      </c>
      <c r="BNY32" t="s">
        <v>279</v>
      </c>
      <c r="BNZ32" t="s">
        <v>279</v>
      </c>
      <c r="BOA32" t="s">
        <v>279</v>
      </c>
      <c r="BOB32" t="s">
        <v>279</v>
      </c>
      <c r="BOC32" t="s">
        <v>279</v>
      </c>
      <c r="BOD32" t="s">
        <v>279</v>
      </c>
      <c r="BOE32" t="s">
        <v>279</v>
      </c>
      <c r="BOF32" t="s">
        <v>279</v>
      </c>
      <c r="BOG32" t="s">
        <v>279</v>
      </c>
      <c r="BOH32" t="s">
        <v>279</v>
      </c>
      <c r="BOI32" t="s">
        <v>279</v>
      </c>
      <c r="BOJ32" t="s">
        <v>279</v>
      </c>
      <c r="BOK32" t="s">
        <v>279</v>
      </c>
      <c r="BOL32" t="s">
        <v>279</v>
      </c>
      <c r="BOM32" t="s">
        <v>279</v>
      </c>
      <c r="BON32" t="s">
        <v>279</v>
      </c>
      <c r="BOO32" t="s">
        <v>279</v>
      </c>
      <c r="BOP32" t="s">
        <v>279</v>
      </c>
      <c r="BOQ32" t="s">
        <v>279</v>
      </c>
      <c r="BOR32" t="s">
        <v>279</v>
      </c>
      <c r="BOS32" t="s">
        <v>279</v>
      </c>
      <c r="BOT32" t="s">
        <v>279</v>
      </c>
      <c r="BOU32" t="s">
        <v>279</v>
      </c>
      <c r="BOV32" t="s">
        <v>279</v>
      </c>
      <c r="BOW32" t="s">
        <v>279</v>
      </c>
      <c r="BOX32" t="s">
        <v>279</v>
      </c>
      <c r="BOY32" t="s">
        <v>279</v>
      </c>
      <c r="BOZ32" t="s">
        <v>279</v>
      </c>
      <c r="BPA32" t="s">
        <v>279</v>
      </c>
      <c r="BPB32" t="s">
        <v>279</v>
      </c>
      <c r="BPC32" t="s">
        <v>279</v>
      </c>
      <c r="BPD32" t="s">
        <v>279</v>
      </c>
      <c r="BPE32" t="s">
        <v>279</v>
      </c>
      <c r="BPF32" t="s">
        <v>279</v>
      </c>
      <c r="BPG32" t="s">
        <v>279</v>
      </c>
      <c r="BPH32" t="s">
        <v>279</v>
      </c>
      <c r="BPI32" t="s">
        <v>279</v>
      </c>
      <c r="BPJ32" t="s">
        <v>279</v>
      </c>
      <c r="BPK32" t="s">
        <v>279</v>
      </c>
      <c r="BPL32" t="s">
        <v>279</v>
      </c>
      <c r="BPM32" t="s">
        <v>279</v>
      </c>
      <c r="BPN32" t="s">
        <v>279</v>
      </c>
      <c r="BPO32" t="s">
        <v>279</v>
      </c>
      <c r="BPP32" t="s">
        <v>279</v>
      </c>
      <c r="BPQ32" t="s">
        <v>279</v>
      </c>
      <c r="BPR32" t="s">
        <v>279</v>
      </c>
      <c r="BPS32" t="s">
        <v>279</v>
      </c>
      <c r="BPT32" t="s">
        <v>279</v>
      </c>
      <c r="BPU32" t="s">
        <v>279</v>
      </c>
      <c r="BPV32" t="s">
        <v>279</v>
      </c>
      <c r="BPW32" t="s">
        <v>279</v>
      </c>
      <c r="BPX32" t="s">
        <v>279</v>
      </c>
      <c r="BPY32" t="s">
        <v>279</v>
      </c>
      <c r="BPZ32" t="s">
        <v>279</v>
      </c>
      <c r="BQA32" t="s">
        <v>279</v>
      </c>
      <c r="BQB32" t="s">
        <v>279</v>
      </c>
      <c r="BQC32" t="s">
        <v>279</v>
      </c>
      <c r="BQD32" t="s">
        <v>279</v>
      </c>
      <c r="BQE32" t="s">
        <v>279</v>
      </c>
      <c r="BQF32" t="s">
        <v>279</v>
      </c>
      <c r="BQG32" t="s">
        <v>279</v>
      </c>
      <c r="BQH32" t="s">
        <v>279</v>
      </c>
      <c r="BQI32" t="s">
        <v>279</v>
      </c>
      <c r="BQJ32" t="s">
        <v>279</v>
      </c>
      <c r="BQK32" t="s">
        <v>279</v>
      </c>
      <c r="BQL32" t="s">
        <v>279</v>
      </c>
      <c r="BQM32" t="s">
        <v>279</v>
      </c>
      <c r="BQN32" t="s">
        <v>279</v>
      </c>
      <c r="BQO32" t="s">
        <v>279</v>
      </c>
      <c r="BQP32" t="s">
        <v>279</v>
      </c>
      <c r="BQQ32" t="s">
        <v>279</v>
      </c>
      <c r="BQR32" t="s">
        <v>279</v>
      </c>
      <c r="BQS32" t="s">
        <v>279</v>
      </c>
      <c r="BQT32" t="s">
        <v>279</v>
      </c>
      <c r="BQU32" t="s">
        <v>279</v>
      </c>
      <c r="BQV32" t="s">
        <v>279</v>
      </c>
      <c r="BQW32" t="s">
        <v>279</v>
      </c>
      <c r="BQX32" t="s">
        <v>279</v>
      </c>
      <c r="BQY32" t="s">
        <v>279</v>
      </c>
      <c r="BQZ32" t="s">
        <v>279</v>
      </c>
      <c r="BRA32" t="s">
        <v>279</v>
      </c>
      <c r="BRB32" t="s">
        <v>279</v>
      </c>
      <c r="BRC32" t="s">
        <v>279</v>
      </c>
      <c r="BRD32" t="s">
        <v>279</v>
      </c>
      <c r="BRE32" t="s">
        <v>279</v>
      </c>
      <c r="BRF32" t="s">
        <v>279</v>
      </c>
      <c r="BRG32" t="s">
        <v>279</v>
      </c>
      <c r="BRH32" t="s">
        <v>279</v>
      </c>
      <c r="BRI32" t="s">
        <v>279</v>
      </c>
      <c r="BRJ32" t="s">
        <v>279</v>
      </c>
      <c r="BRK32" t="s">
        <v>279</v>
      </c>
      <c r="BRL32" t="s">
        <v>279</v>
      </c>
      <c r="BRM32" t="s">
        <v>279</v>
      </c>
      <c r="BRN32" t="s">
        <v>279</v>
      </c>
      <c r="BRO32" t="s">
        <v>279</v>
      </c>
      <c r="BRP32" t="s">
        <v>279</v>
      </c>
      <c r="BRQ32" t="s">
        <v>279</v>
      </c>
      <c r="BRR32" t="s">
        <v>279</v>
      </c>
      <c r="BRS32" t="s">
        <v>279</v>
      </c>
      <c r="BRT32" t="s">
        <v>279</v>
      </c>
      <c r="BRU32" t="s">
        <v>279</v>
      </c>
      <c r="BRV32" t="s">
        <v>279</v>
      </c>
      <c r="BRW32" t="s">
        <v>279</v>
      </c>
      <c r="BRX32" t="s">
        <v>279</v>
      </c>
      <c r="BRY32" t="s">
        <v>279</v>
      </c>
      <c r="BRZ32" t="s">
        <v>279</v>
      </c>
      <c r="BSA32" t="s">
        <v>279</v>
      </c>
      <c r="BSB32" t="s">
        <v>279</v>
      </c>
      <c r="BSC32" t="s">
        <v>279</v>
      </c>
      <c r="BSD32" t="s">
        <v>279</v>
      </c>
      <c r="BSE32" t="s">
        <v>279</v>
      </c>
      <c r="BSF32" t="s">
        <v>279</v>
      </c>
      <c r="BSG32" t="s">
        <v>279</v>
      </c>
      <c r="BSH32" t="s">
        <v>279</v>
      </c>
      <c r="BSI32" t="s">
        <v>279</v>
      </c>
      <c r="BSJ32" t="s">
        <v>279</v>
      </c>
      <c r="BSK32" t="s">
        <v>279</v>
      </c>
      <c r="BSL32" t="s">
        <v>279</v>
      </c>
      <c r="BSM32" t="s">
        <v>279</v>
      </c>
      <c r="BSN32" t="s">
        <v>279</v>
      </c>
      <c r="BSO32" t="s">
        <v>279</v>
      </c>
      <c r="BSP32" t="s">
        <v>279</v>
      </c>
      <c r="BSQ32" t="s">
        <v>279</v>
      </c>
      <c r="BSR32" t="s">
        <v>279</v>
      </c>
      <c r="BSS32" t="s">
        <v>279</v>
      </c>
      <c r="BST32" t="s">
        <v>279</v>
      </c>
      <c r="BSU32" t="s">
        <v>279</v>
      </c>
      <c r="BSV32" t="s">
        <v>279</v>
      </c>
      <c r="BSW32" t="s">
        <v>279</v>
      </c>
      <c r="BSX32" t="s">
        <v>279</v>
      </c>
      <c r="BSY32" t="s">
        <v>279</v>
      </c>
      <c r="BSZ32" t="s">
        <v>279</v>
      </c>
      <c r="BTA32" t="s">
        <v>279</v>
      </c>
      <c r="BTB32" t="s">
        <v>279</v>
      </c>
      <c r="BTC32" t="s">
        <v>279</v>
      </c>
      <c r="BTD32" t="s">
        <v>279</v>
      </c>
      <c r="BTE32" t="s">
        <v>279</v>
      </c>
      <c r="BTF32" t="s">
        <v>279</v>
      </c>
      <c r="BTG32" t="s">
        <v>279</v>
      </c>
      <c r="BTH32" t="s">
        <v>279</v>
      </c>
      <c r="BTI32" t="s">
        <v>279</v>
      </c>
      <c r="BTJ32" t="s">
        <v>279</v>
      </c>
      <c r="BTK32" t="s">
        <v>279</v>
      </c>
      <c r="BTL32" t="s">
        <v>279</v>
      </c>
      <c r="BTM32" t="s">
        <v>279</v>
      </c>
      <c r="BTN32" t="s">
        <v>279</v>
      </c>
      <c r="BTO32" t="s">
        <v>279</v>
      </c>
      <c r="BTP32" t="s">
        <v>279</v>
      </c>
      <c r="BTQ32" t="s">
        <v>279</v>
      </c>
      <c r="BTR32" t="s">
        <v>279</v>
      </c>
      <c r="BTS32" t="s">
        <v>279</v>
      </c>
      <c r="BTT32" t="s">
        <v>279</v>
      </c>
      <c r="BTU32" t="s">
        <v>279</v>
      </c>
      <c r="BTV32" t="s">
        <v>279</v>
      </c>
      <c r="BTW32" t="s">
        <v>279</v>
      </c>
      <c r="BTX32" t="s">
        <v>279</v>
      </c>
      <c r="BTY32" t="s">
        <v>279</v>
      </c>
      <c r="BTZ32" t="s">
        <v>279</v>
      </c>
      <c r="BUA32" t="s">
        <v>279</v>
      </c>
      <c r="BUB32" t="s">
        <v>279</v>
      </c>
      <c r="BUC32" t="s">
        <v>279</v>
      </c>
      <c r="BUD32" t="s">
        <v>279</v>
      </c>
      <c r="BUE32" t="s">
        <v>279</v>
      </c>
      <c r="BUF32" t="s">
        <v>279</v>
      </c>
      <c r="BUG32" t="s">
        <v>279</v>
      </c>
      <c r="BUH32" t="s">
        <v>279</v>
      </c>
      <c r="BUI32" t="s">
        <v>279</v>
      </c>
      <c r="BUJ32" t="s">
        <v>279</v>
      </c>
      <c r="BUK32" t="s">
        <v>279</v>
      </c>
      <c r="BUL32" t="s">
        <v>279</v>
      </c>
      <c r="BUM32" t="s">
        <v>279</v>
      </c>
      <c r="BUN32" t="s">
        <v>279</v>
      </c>
      <c r="BUO32" t="s">
        <v>279</v>
      </c>
      <c r="BUP32" t="s">
        <v>279</v>
      </c>
      <c r="BUQ32" t="s">
        <v>279</v>
      </c>
      <c r="BUR32" t="s">
        <v>279</v>
      </c>
      <c r="BUS32" t="s">
        <v>279</v>
      </c>
      <c r="BUT32" t="s">
        <v>279</v>
      </c>
      <c r="BUU32" t="s">
        <v>279</v>
      </c>
      <c r="BUV32" t="s">
        <v>279</v>
      </c>
      <c r="BUW32" t="s">
        <v>279</v>
      </c>
      <c r="BUX32" t="s">
        <v>279</v>
      </c>
      <c r="BUY32" t="s">
        <v>279</v>
      </c>
      <c r="BUZ32" t="s">
        <v>279</v>
      </c>
      <c r="BVA32" t="s">
        <v>279</v>
      </c>
      <c r="BVB32" t="s">
        <v>279</v>
      </c>
      <c r="BVC32" t="s">
        <v>279</v>
      </c>
      <c r="BVD32" t="s">
        <v>279</v>
      </c>
      <c r="BVE32" t="s">
        <v>279</v>
      </c>
      <c r="BVF32" t="s">
        <v>279</v>
      </c>
      <c r="BVG32" t="s">
        <v>279</v>
      </c>
      <c r="BVH32" t="s">
        <v>279</v>
      </c>
      <c r="BVI32" t="s">
        <v>279</v>
      </c>
      <c r="BVJ32" t="s">
        <v>279</v>
      </c>
      <c r="BVK32" t="s">
        <v>279</v>
      </c>
      <c r="BVL32" t="s">
        <v>279</v>
      </c>
      <c r="BVM32" t="s">
        <v>279</v>
      </c>
      <c r="BVN32" t="s">
        <v>279</v>
      </c>
      <c r="BVO32" t="s">
        <v>279</v>
      </c>
      <c r="BVP32" t="s">
        <v>279</v>
      </c>
      <c r="BVQ32" t="s">
        <v>279</v>
      </c>
      <c r="BVR32" t="s">
        <v>279</v>
      </c>
      <c r="BVS32" t="s">
        <v>279</v>
      </c>
      <c r="BVT32" t="s">
        <v>279</v>
      </c>
      <c r="BVU32" t="s">
        <v>279</v>
      </c>
      <c r="BVV32" t="s">
        <v>279</v>
      </c>
      <c r="BVW32" t="s">
        <v>279</v>
      </c>
      <c r="BVX32" t="s">
        <v>279</v>
      </c>
      <c r="BVY32" t="s">
        <v>279</v>
      </c>
      <c r="BVZ32" t="s">
        <v>279</v>
      </c>
      <c r="BWA32" t="s">
        <v>279</v>
      </c>
      <c r="BWB32" t="s">
        <v>279</v>
      </c>
      <c r="BWC32" t="s">
        <v>279</v>
      </c>
      <c r="BWD32" t="s">
        <v>279</v>
      </c>
      <c r="BWE32" t="s">
        <v>279</v>
      </c>
      <c r="BWF32" t="s">
        <v>279</v>
      </c>
      <c r="BWG32" t="s">
        <v>279</v>
      </c>
      <c r="BWH32" t="s">
        <v>279</v>
      </c>
      <c r="BWI32" t="s">
        <v>279</v>
      </c>
      <c r="BWJ32" t="s">
        <v>279</v>
      </c>
      <c r="BWK32" t="s">
        <v>279</v>
      </c>
      <c r="BWL32" t="s">
        <v>279</v>
      </c>
      <c r="BWM32" t="s">
        <v>279</v>
      </c>
      <c r="BWN32" t="s">
        <v>279</v>
      </c>
      <c r="BWO32" t="s">
        <v>279</v>
      </c>
      <c r="BWP32" t="s">
        <v>279</v>
      </c>
      <c r="BWQ32" t="s">
        <v>279</v>
      </c>
      <c r="BWR32" t="s">
        <v>279</v>
      </c>
      <c r="BWS32" t="s">
        <v>279</v>
      </c>
      <c r="BWT32" t="s">
        <v>279</v>
      </c>
      <c r="BWU32" t="s">
        <v>279</v>
      </c>
      <c r="BWV32" t="s">
        <v>279</v>
      </c>
      <c r="BWW32" t="s">
        <v>279</v>
      </c>
      <c r="BWX32" t="s">
        <v>279</v>
      </c>
      <c r="BWY32" t="s">
        <v>279</v>
      </c>
      <c r="BWZ32" t="s">
        <v>279</v>
      </c>
      <c r="BXA32" t="s">
        <v>279</v>
      </c>
      <c r="BXB32" t="s">
        <v>279</v>
      </c>
      <c r="BXC32" t="s">
        <v>279</v>
      </c>
      <c r="BXD32" t="s">
        <v>279</v>
      </c>
      <c r="BXE32" t="s">
        <v>279</v>
      </c>
      <c r="BXF32" t="s">
        <v>279</v>
      </c>
      <c r="BXG32" t="s">
        <v>279</v>
      </c>
      <c r="BXH32" t="s">
        <v>279</v>
      </c>
      <c r="BXI32" t="s">
        <v>279</v>
      </c>
      <c r="BXJ32" t="s">
        <v>279</v>
      </c>
      <c r="BXK32" t="s">
        <v>279</v>
      </c>
      <c r="BXL32" t="s">
        <v>279</v>
      </c>
      <c r="BXM32" t="s">
        <v>279</v>
      </c>
      <c r="BXN32" t="s">
        <v>279</v>
      </c>
      <c r="BXO32" t="s">
        <v>279</v>
      </c>
      <c r="BXP32" t="s">
        <v>279</v>
      </c>
      <c r="BXQ32" t="s">
        <v>279</v>
      </c>
      <c r="BXR32" t="s">
        <v>279</v>
      </c>
      <c r="BXS32" t="s">
        <v>279</v>
      </c>
      <c r="BXT32" t="s">
        <v>279</v>
      </c>
      <c r="BXU32" t="s">
        <v>279</v>
      </c>
      <c r="BXV32" t="s">
        <v>279</v>
      </c>
      <c r="BXW32" t="s">
        <v>279</v>
      </c>
      <c r="BXX32" t="s">
        <v>279</v>
      </c>
      <c r="BXY32" t="s">
        <v>279</v>
      </c>
      <c r="BXZ32" t="s">
        <v>279</v>
      </c>
      <c r="BYA32" t="s">
        <v>279</v>
      </c>
      <c r="BYB32" t="s">
        <v>279</v>
      </c>
      <c r="BYC32" t="s">
        <v>279</v>
      </c>
      <c r="BYD32" t="s">
        <v>279</v>
      </c>
      <c r="BYE32" t="s">
        <v>279</v>
      </c>
      <c r="BYF32" t="s">
        <v>279</v>
      </c>
      <c r="BYG32" t="s">
        <v>279</v>
      </c>
      <c r="BYH32" t="s">
        <v>279</v>
      </c>
      <c r="BYI32" t="s">
        <v>279</v>
      </c>
      <c r="BYJ32" t="s">
        <v>279</v>
      </c>
      <c r="BYK32" t="s">
        <v>279</v>
      </c>
      <c r="BYL32" t="s">
        <v>279</v>
      </c>
      <c r="BYM32" t="s">
        <v>279</v>
      </c>
      <c r="BYN32" t="s">
        <v>279</v>
      </c>
      <c r="BYO32" t="s">
        <v>279</v>
      </c>
      <c r="BYP32" t="s">
        <v>279</v>
      </c>
      <c r="BYQ32" t="s">
        <v>279</v>
      </c>
      <c r="BYR32" t="s">
        <v>279</v>
      </c>
      <c r="BYS32" t="s">
        <v>279</v>
      </c>
      <c r="BYT32" t="s">
        <v>279</v>
      </c>
      <c r="BYU32" t="s">
        <v>279</v>
      </c>
      <c r="BYV32" t="s">
        <v>279</v>
      </c>
      <c r="BYW32" t="s">
        <v>279</v>
      </c>
      <c r="BYX32" t="s">
        <v>279</v>
      </c>
      <c r="BYY32" t="s">
        <v>279</v>
      </c>
      <c r="BYZ32" t="s">
        <v>279</v>
      </c>
      <c r="BZA32" t="s">
        <v>279</v>
      </c>
      <c r="BZB32" t="s">
        <v>279</v>
      </c>
      <c r="BZC32" t="s">
        <v>279</v>
      </c>
      <c r="BZD32" t="s">
        <v>279</v>
      </c>
      <c r="BZE32" t="s">
        <v>279</v>
      </c>
      <c r="BZF32" t="s">
        <v>279</v>
      </c>
      <c r="BZG32" t="s">
        <v>279</v>
      </c>
      <c r="BZH32" t="s">
        <v>279</v>
      </c>
      <c r="BZI32" t="s">
        <v>279</v>
      </c>
      <c r="BZJ32" t="s">
        <v>279</v>
      </c>
      <c r="BZK32" t="s">
        <v>279</v>
      </c>
      <c r="BZL32" t="s">
        <v>279</v>
      </c>
      <c r="BZM32" t="s">
        <v>279</v>
      </c>
      <c r="BZN32" t="s">
        <v>279</v>
      </c>
      <c r="BZO32" t="s">
        <v>279</v>
      </c>
      <c r="BZP32" t="s">
        <v>279</v>
      </c>
      <c r="BZQ32" t="s">
        <v>279</v>
      </c>
      <c r="BZR32" t="s">
        <v>279</v>
      </c>
      <c r="BZS32" t="s">
        <v>279</v>
      </c>
      <c r="BZT32" t="s">
        <v>279</v>
      </c>
      <c r="BZU32" t="s">
        <v>279</v>
      </c>
      <c r="BZV32" t="s">
        <v>279</v>
      </c>
      <c r="BZW32" t="s">
        <v>279</v>
      </c>
      <c r="BZX32" t="s">
        <v>279</v>
      </c>
      <c r="BZY32" t="s">
        <v>279</v>
      </c>
      <c r="BZZ32" t="s">
        <v>279</v>
      </c>
      <c r="CAA32" t="s">
        <v>279</v>
      </c>
      <c r="CAB32" t="s">
        <v>279</v>
      </c>
      <c r="CAC32" t="s">
        <v>279</v>
      </c>
      <c r="CAD32" t="s">
        <v>279</v>
      </c>
      <c r="CAE32" t="s">
        <v>279</v>
      </c>
      <c r="CAF32" t="s">
        <v>279</v>
      </c>
      <c r="CAG32" t="s">
        <v>279</v>
      </c>
      <c r="CAH32" t="s">
        <v>279</v>
      </c>
      <c r="CAI32" t="s">
        <v>279</v>
      </c>
      <c r="CAJ32" t="s">
        <v>279</v>
      </c>
      <c r="CAK32" t="s">
        <v>279</v>
      </c>
      <c r="CAL32" t="s">
        <v>279</v>
      </c>
      <c r="CAM32" t="s">
        <v>279</v>
      </c>
      <c r="CAN32" t="s">
        <v>279</v>
      </c>
      <c r="CAO32" t="s">
        <v>279</v>
      </c>
      <c r="CAP32" t="s">
        <v>279</v>
      </c>
      <c r="CAQ32" t="s">
        <v>279</v>
      </c>
      <c r="CAR32" t="s">
        <v>279</v>
      </c>
      <c r="CAS32" t="s">
        <v>279</v>
      </c>
      <c r="CAT32" t="s">
        <v>279</v>
      </c>
      <c r="CAU32" t="s">
        <v>279</v>
      </c>
      <c r="CAV32" t="s">
        <v>279</v>
      </c>
      <c r="CAW32" t="s">
        <v>279</v>
      </c>
      <c r="CAX32" t="s">
        <v>279</v>
      </c>
      <c r="CAY32" t="s">
        <v>279</v>
      </c>
      <c r="CAZ32" t="s">
        <v>279</v>
      </c>
      <c r="CBA32" t="s">
        <v>279</v>
      </c>
      <c r="CBB32" t="s">
        <v>279</v>
      </c>
      <c r="CBC32" t="s">
        <v>279</v>
      </c>
      <c r="CBD32" t="s">
        <v>279</v>
      </c>
      <c r="CBE32" t="s">
        <v>279</v>
      </c>
      <c r="CBF32" t="s">
        <v>279</v>
      </c>
      <c r="CBG32" t="s">
        <v>279</v>
      </c>
      <c r="CBH32" t="s">
        <v>279</v>
      </c>
      <c r="CBI32" t="s">
        <v>279</v>
      </c>
      <c r="CBJ32" t="s">
        <v>279</v>
      </c>
      <c r="CBK32" t="s">
        <v>279</v>
      </c>
      <c r="CBL32" t="s">
        <v>279</v>
      </c>
      <c r="CBM32" t="s">
        <v>279</v>
      </c>
      <c r="CBN32" t="s">
        <v>279</v>
      </c>
      <c r="CBO32" t="s">
        <v>279</v>
      </c>
      <c r="CBP32" t="s">
        <v>279</v>
      </c>
      <c r="CBQ32" t="s">
        <v>279</v>
      </c>
      <c r="CBR32" t="s">
        <v>279</v>
      </c>
      <c r="CBS32" t="s">
        <v>279</v>
      </c>
      <c r="CBT32" t="s">
        <v>279</v>
      </c>
      <c r="CBU32" t="s">
        <v>279</v>
      </c>
      <c r="CBV32" t="s">
        <v>279</v>
      </c>
      <c r="CBW32" t="s">
        <v>279</v>
      </c>
      <c r="CBX32" t="s">
        <v>279</v>
      </c>
      <c r="CBY32" t="s">
        <v>279</v>
      </c>
      <c r="CBZ32" t="s">
        <v>279</v>
      </c>
      <c r="CCA32" t="s">
        <v>279</v>
      </c>
      <c r="CCB32" t="s">
        <v>279</v>
      </c>
      <c r="CCC32" t="s">
        <v>279</v>
      </c>
      <c r="CCD32" t="s">
        <v>279</v>
      </c>
      <c r="CCE32" t="s">
        <v>279</v>
      </c>
      <c r="CCF32" t="s">
        <v>279</v>
      </c>
      <c r="CCG32" t="s">
        <v>279</v>
      </c>
      <c r="CCH32" t="s">
        <v>279</v>
      </c>
      <c r="CCI32" t="s">
        <v>279</v>
      </c>
      <c r="CCJ32" t="s">
        <v>279</v>
      </c>
      <c r="CCK32" t="s">
        <v>279</v>
      </c>
      <c r="CCL32" t="s">
        <v>279</v>
      </c>
      <c r="CCM32" t="s">
        <v>279</v>
      </c>
      <c r="CCN32" t="s">
        <v>279</v>
      </c>
      <c r="CCO32" t="s">
        <v>279</v>
      </c>
      <c r="CCP32" t="s">
        <v>279</v>
      </c>
      <c r="CCQ32" t="s">
        <v>279</v>
      </c>
      <c r="CCR32" t="s">
        <v>279</v>
      </c>
      <c r="CCS32" t="s">
        <v>279</v>
      </c>
      <c r="CCT32" t="s">
        <v>279</v>
      </c>
      <c r="CCU32" t="s">
        <v>279</v>
      </c>
      <c r="CCV32" t="s">
        <v>279</v>
      </c>
      <c r="CCW32" t="s">
        <v>279</v>
      </c>
      <c r="CCX32" t="s">
        <v>279</v>
      </c>
      <c r="CCY32" t="s">
        <v>279</v>
      </c>
      <c r="CCZ32" t="s">
        <v>279</v>
      </c>
      <c r="CDA32" t="s">
        <v>279</v>
      </c>
      <c r="CDB32" t="s">
        <v>279</v>
      </c>
      <c r="CDC32" t="s">
        <v>279</v>
      </c>
      <c r="CDD32" t="s">
        <v>279</v>
      </c>
      <c r="CDE32" t="s">
        <v>279</v>
      </c>
      <c r="CDF32" t="s">
        <v>279</v>
      </c>
      <c r="CDG32" t="s">
        <v>279</v>
      </c>
      <c r="CDH32" t="s">
        <v>279</v>
      </c>
      <c r="CDI32" t="s">
        <v>279</v>
      </c>
      <c r="CDJ32" t="s">
        <v>279</v>
      </c>
      <c r="CDK32" t="s">
        <v>279</v>
      </c>
      <c r="CDL32" t="s">
        <v>279</v>
      </c>
      <c r="CDM32" t="s">
        <v>279</v>
      </c>
      <c r="CDN32" t="s">
        <v>279</v>
      </c>
      <c r="CDO32" t="s">
        <v>279</v>
      </c>
      <c r="CDP32" t="s">
        <v>279</v>
      </c>
      <c r="CDQ32" t="s">
        <v>279</v>
      </c>
      <c r="CDR32" t="s">
        <v>279</v>
      </c>
      <c r="CDS32" t="s">
        <v>279</v>
      </c>
      <c r="CDT32" t="s">
        <v>279</v>
      </c>
      <c r="CDU32" t="s">
        <v>279</v>
      </c>
      <c r="CDV32" t="s">
        <v>279</v>
      </c>
      <c r="CDW32" t="s">
        <v>279</v>
      </c>
      <c r="CDX32" t="s">
        <v>279</v>
      </c>
      <c r="CDY32" t="s">
        <v>279</v>
      </c>
      <c r="CDZ32" t="s">
        <v>279</v>
      </c>
      <c r="CEA32" t="s">
        <v>279</v>
      </c>
      <c r="CEB32" t="s">
        <v>279</v>
      </c>
      <c r="CEC32" t="s">
        <v>279</v>
      </c>
      <c r="CED32" t="s">
        <v>279</v>
      </c>
      <c r="CEE32" t="s">
        <v>279</v>
      </c>
      <c r="CEF32" t="s">
        <v>279</v>
      </c>
      <c r="CEG32" t="s">
        <v>279</v>
      </c>
      <c r="CEH32" t="s">
        <v>279</v>
      </c>
      <c r="CEI32" t="s">
        <v>279</v>
      </c>
      <c r="CEJ32" t="s">
        <v>279</v>
      </c>
      <c r="CEK32" t="s">
        <v>279</v>
      </c>
      <c r="CEL32" t="s">
        <v>279</v>
      </c>
      <c r="CEM32" t="s">
        <v>279</v>
      </c>
      <c r="CEN32" t="s">
        <v>279</v>
      </c>
      <c r="CEO32" t="s">
        <v>279</v>
      </c>
      <c r="CEP32" t="s">
        <v>279</v>
      </c>
      <c r="CEQ32" t="s">
        <v>279</v>
      </c>
      <c r="CER32" t="s">
        <v>279</v>
      </c>
      <c r="CES32" t="s">
        <v>279</v>
      </c>
      <c r="CET32" t="s">
        <v>279</v>
      </c>
      <c r="CEU32" t="s">
        <v>279</v>
      </c>
      <c r="CEV32" t="s">
        <v>279</v>
      </c>
      <c r="CEW32" t="s">
        <v>279</v>
      </c>
      <c r="CEX32" t="s">
        <v>279</v>
      </c>
      <c r="CEY32" t="s">
        <v>279</v>
      </c>
      <c r="CEZ32" t="s">
        <v>279</v>
      </c>
      <c r="CFA32" t="s">
        <v>279</v>
      </c>
      <c r="CFB32" t="s">
        <v>279</v>
      </c>
      <c r="CFC32" t="s">
        <v>279</v>
      </c>
      <c r="CFD32" t="s">
        <v>279</v>
      </c>
      <c r="CFE32" t="s">
        <v>279</v>
      </c>
      <c r="CFF32" t="s">
        <v>279</v>
      </c>
      <c r="CFG32" t="s">
        <v>279</v>
      </c>
      <c r="CFH32" t="s">
        <v>279</v>
      </c>
      <c r="CFI32" t="s">
        <v>279</v>
      </c>
      <c r="CFJ32" t="s">
        <v>279</v>
      </c>
      <c r="CFK32" t="s">
        <v>279</v>
      </c>
      <c r="CFL32" t="s">
        <v>279</v>
      </c>
      <c r="CFM32" t="s">
        <v>279</v>
      </c>
      <c r="CFN32" t="s">
        <v>279</v>
      </c>
      <c r="CFO32" t="s">
        <v>279</v>
      </c>
      <c r="CFP32" t="s">
        <v>279</v>
      </c>
      <c r="CFQ32" t="s">
        <v>279</v>
      </c>
      <c r="CFR32" t="s">
        <v>279</v>
      </c>
      <c r="CFS32" t="s">
        <v>279</v>
      </c>
      <c r="CFT32" t="s">
        <v>279</v>
      </c>
      <c r="CFU32" t="s">
        <v>279</v>
      </c>
      <c r="CFV32" t="s">
        <v>279</v>
      </c>
      <c r="CFW32" t="s">
        <v>279</v>
      </c>
      <c r="CFX32" t="s">
        <v>279</v>
      </c>
      <c r="CFY32" t="s">
        <v>279</v>
      </c>
      <c r="CFZ32" t="s">
        <v>279</v>
      </c>
      <c r="CGA32" t="s">
        <v>279</v>
      </c>
      <c r="CGB32" t="s">
        <v>279</v>
      </c>
      <c r="CGC32" t="s">
        <v>279</v>
      </c>
      <c r="CGD32" t="s">
        <v>279</v>
      </c>
      <c r="CGE32" t="s">
        <v>279</v>
      </c>
      <c r="CGF32" t="s">
        <v>279</v>
      </c>
      <c r="CGG32" t="s">
        <v>279</v>
      </c>
      <c r="CGH32" t="s">
        <v>279</v>
      </c>
      <c r="CGI32" t="s">
        <v>279</v>
      </c>
      <c r="CGJ32" t="s">
        <v>279</v>
      </c>
      <c r="CGK32" t="s">
        <v>279</v>
      </c>
      <c r="CGL32" t="s">
        <v>279</v>
      </c>
      <c r="CGM32" t="s">
        <v>279</v>
      </c>
      <c r="CGN32" t="s">
        <v>279</v>
      </c>
      <c r="CGO32" t="s">
        <v>279</v>
      </c>
      <c r="CGP32" t="s">
        <v>279</v>
      </c>
      <c r="CGQ32" t="s">
        <v>279</v>
      </c>
      <c r="CGR32" t="s">
        <v>279</v>
      </c>
      <c r="CGS32" t="s">
        <v>279</v>
      </c>
      <c r="CGT32" t="s">
        <v>279</v>
      </c>
      <c r="CGU32" t="s">
        <v>279</v>
      </c>
      <c r="CGV32" t="s">
        <v>279</v>
      </c>
      <c r="CGW32" t="s">
        <v>279</v>
      </c>
      <c r="CGX32" t="s">
        <v>279</v>
      </c>
      <c r="CGY32" t="s">
        <v>279</v>
      </c>
      <c r="CGZ32" t="s">
        <v>279</v>
      </c>
      <c r="CHA32" t="s">
        <v>279</v>
      </c>
      <c r="CHB32" t="s">
        <v>279</v>
      </c>
      <c r="CHC32" t="s">
        <v>279</v>
      </c>
      <c r="CHD32" t="s">
        <v>279</v>
      </c>
      <c r="CHE32" t="s">
        <v>279</v>
      </c>
      <c r="CHF32" t="s">
        <v>279</v>
      </c>
      <c r="CHG32" t="s">
        <v>279</v>
      </c>
      <c r="CHH32" t="s">
        <v>279</v>
      </c>
      <c r="CHI32" t="s">
        <v>279</v>
      </c>
      <c r="CHJ32" t="s">
        <v>279</v>
      </c>
      <c r="CHK32" t="s">
        <v>279</v>
      </c>
      <c r="CHL32" t="s">
        <v>279</v>
      </c>
      <c r="CHM32" t="s">
        <v>279</v>
      </c>
      <c r="CHN32" t="s">
        <v>279</v>
      </c>
      <c r="CHO32" t="s">
        <v>279</v>
      </c>
      <c r="CHP32" t="s">
        <v>279</v>
      </c>
      <c r="CHQ32" t="s">
        <v>279</v>
      </c>
      <c r="CHR32" t="s">
        <v>279</v>
      </c>
      <c r="CHS32" t="s">
        <v>279</v>
      </c>
      <c r="CHT32" t="s">
        <v>279</v>
      </c>
      <c r="CHU32" t="s">
        <v>279</v>
      </c>
      <c r="CHV32" t="s">
        <v>279</v>
      </c>
      <c r="CHW32" t="s">
        <v>279</v>
      </c>
      <c r="CHX32" t="s">
        <v>279</v>
      </c>
      <c r="CHY32" t="s">
        <v>279</v>
      </c>
      <c r="CHZ32" t="s">
        <v>279</v>
      </c>
      <c r="CIA32" t="s">
        <v>279</v>
      </c>
      <c r="CIB32" t="s">
        <v>279</v>
      </c>
      <c r="CIC32" t="s">
        <v>279</v>
      </c>
      <c r="CID32" t="s">
        <v>279</v>
      </c>
      <c r="CIE32" t="s">
        <v>279</v>
      </c>
      <c r="CIF32" t="s">
        <v>279</v>
      </c>
      <c r="CIG32" t="s">
        <v>279</v>
      </c>
      <c r="CIH32" t="s">
        <v>279</v>
      </c>
      <c r="CII32" t="s">
        <v>279</v>
      </c>
      <c r="CIJ32" t="s">
        <v>279</v>
      </c>
      <c r="CIK32" t="s">
        <v>279</v>
      </c>
      <c r="CIL32" t="s">
        <v>279</v>
      </c>
      <c r="CIM32" t="s">
        <v>279</v>
      </c>
      <c r="CIN32" t="s">
        <v>279</v>
      </c>
      <c r="CIO32" t="s">
        <v>279</v>
      </c>
      <c r="CIP32" t="s">
        <v>279</v>
      </c>
      <c r="CIQ32" t="s">
        <v>279</v>
      </c>
      <c r="CIR32" t="s">
        <v>279</v>
      </c>
      <c r="CIS32" t="s">
        <v>279</v>
      </c>
      <c r="CIT32" t="s">
        <v>279</v>
      </c>
      <c r="CIU32" t="s">
        <v>279</v>
      </c>
      <c r="CIV32" t="s">
        <v>279</v>
      </c>
      <c r="CIW32" t="s">
        <v>279</v>
      </c>
      <c r="CIX32" t="s">
        <v>279</v>
      </c>
      <c r="CIY32" t="s">
        <v>279</v>
      </c>
      <c r="CIZ32" t="s">
        <v>279</v>
      </c>
      <c r="CJA32" t="s">
        <v>279</v>
      </c>
      <c r="CJB32" t="s">
        <v>279</v>
      </c>
      <c r="CJC32" t="s">
        <v>279</v>
      </c>
      <c r="CJD32" t="s">
        <v>279</v>
      </c>
      <c r="CJE32" t="s">
        <v>279</v>
      </c>
      <c r="CJF32" t="s">
        <v>279</v>
      </c>
      <c r="CJG32" t="s">
        <v>279</v>
      </c>
      <c r="CJH32" t="s">
        <v>279</v>
      </c>
      <c r="CJI32" t="s">
        <v>279</v>
      </c>
      <c r="CJJ32" t="s">
        <v>279</v>
      </c>
      <c r="CJK32" t="s">
        <v>279</v>
      </c>
      <c r="CJL32" t="s">
        <v>279</v>
      </c>
      <c r="CJM32" t="s">
        <v>279</v>
      </c>
      <c r="CJN32" t="s">
        <v>279</v>
      </c>
      <c r="CJO32" t="s">
        <v>279</v>
      </c>
      <c r="CJP32" t="s">
        <v>279</v>
      </c>
      <c r="CJQ32" t="s">
        <v>279</v>
      </c>
      <c r="CJR32" t="s">
        <v>279</v>
      </c>
      <c r="CJS32" t="s">
        <v>279</v>
      </c>
      <c r="CJT32" t="s">
        <v>279</v>
      </c>
      <c r="CJU32" t="s">
        <v>279</v>
      </c>
      <c r="CJV32" t="s">
        <v>279</v>
      </c>
      <c r="CJW32" t="s">
        <v>279</v>
      </c>
      <c r="CJX32" t="s">
        <v>279</v>
      </c>
      <c r="CJY32" t="s">
        <v>279</v>
      </c>
      <c r="CJZ32" t="s">
        <v>279</v>
      </c>
      <c r="CKA32" t="s">
        <v>279</v>
      </c>
      <c r="CKB32" t="s">
        <v>279</v>
      </c>
      <c r="CKC32" t="s">
        <v>279</v>
      </c>
      <c r="CKD32" t="s">
        <v>279</v>
      </c>
      <c r="CKE32" t="s">
        <v>279</v>
      </c>
      <c r="CKF32" t="s">
        <v>279</v>
      </c>
      <c r="CKG32" t="s">
        <v>279</v>
      </c>
      <c r="CKH32" t="s">
        <v>279</v>
      </c>
      <c r="CKI32" t="s">
        <v>279</v>
      </c>
      <c r="CKJ32" t="s">
        <v>279</v>
      </c>
      <c r="CKK32" t="s">
        <v>279</v>
      </c>
      <c r="CKL32" t="s">
        <v>279</v>
      </c>
      <c r="CKM32" t="s">
        <v>279</v>
      </c>
      <c r="CKN32" t="s">
        <v>279</v>
      </c>
      <c r="CKO32" t="s">
        <v>279</v>
      </c>
      <c r="CKP32" t="s">
        <v>279</v>
      </c>
      <c r="CKQ32" t="s">
        <v>279</v>
      </c>
      <c r="CKR32" t="s">
        <v>279</v>
      </c>
      <c r="CKS32" t="s">
        <v>279</v>
      </c>
      <c r="CKT32" t="s">
        <v>279</v>
      </c>
      <c r="CKU32" t="s">
        <v>279</v>
      </c>
      <c r="CKV32" t="s">
        <v>279</v>
      </c>
      <c r="CKW32" t="s">
        <v>279</v>
      </c>
      <c r="CKX32" t="s">
        <v>279</v>
      </c>
      <c r="CKY32" t="s">
        <v>279</v>
      </c>
      <c r="CKZ32" t="s">
        <v>279</v>
      </c>
      <c r="CLA32" t="s">
        <v>279</v>
      </c>
      <c r="CLB32" t="s">
        <v>279</v>
      </c>
      <c r="CLC32" t="s">
        <v>279</v>
      </c>
      <c r="CLD32" t="s">
        <v>279</v>
      </c>
      <c r="CLE32" t="s">
        <v>279</v>
      </c>
      <c r="CLF32" t="s">
        <v>279</v>
      </c>
      <c r="CLG32" t="s">
        <v>279</v>
      </c>
      <c r="CLH32" t="s">
        <v>279</v>
      </c>
      <c r="CLI32" t="s">
        <v>279</v>
      </c>
      <c r="CLJ32" t="s">
        <v>279</v>
      </c>
      <c r="CLK32" t="s">
        <v>279</v>
      </c>
      <c r="CLL32" t="s">
        <v>279</v>
      </c>
      <c r="CLM32" t="s">
        <v>279</v>
      </c>
      <c r="CLN32" t="s">
        <v>279</v>
      </c>
      <c r="CLO32" t="s">
        <v>279</v>
      </c>
      <c r="CLP32" t="s">
        <v>279</v>
      </c>
      <c r="CLQ32" t="s">
        <v>279</v>
      </c>
      <c r="CLR32" t="s">
        <v>279</v>
      </c>
      <c r="CLS32" t="s">
        <v>279</v>
      </c>
      <c r="CLT32" t="s">
        <v>279</v>
      </c>
      <c r="CLU32" t="s">
        <v>279</v>
      </c>
      <c r="CLV32" t="s">
        <v>279</v>
      </c>
      <c r="CLW32" t="s">
        <v>279</v>
      </c>
      <c r="CLX32" t="s">
        <v>279</v>
      </c>
      <c r="CLY32" t="s">
        <v>279</v>
      </c>
      <c r="CLZ32" t="s">
        <v>279</v>
      </c>
      <c r="CMA32" t="s">
        <v>279</v>
      </c>
      <c r="CMB32" t="s">
        <v>279</v>
      </c>
      <c r="CMC32" t="s">
        <v>279</v>
      </c>
      <c r="CMD32" t="s">
        <v>279</v>
      </c>
      <c r="CME32" t="s">
        <v>279</v>
      </c>
      <c r="CMF32" t="s">
        <v>279</v>
      </c>
      <c r="CMG32" t="s">
        <v>279</v>
      </c>
      <c r="CMH32" t="s">
        <v>279</v>
      </c>
      <c r="CMI32" t="s">
        <v>279</v>
      </c>
      <c r="CMJ32" t="s">
        <v>279</v>
      </c>
      <c r="CMK32" t="s">
        <v>279</v>
      </c>
      <c r="CML32" t="s">
        <v>279</v>
      </c>
      <c r="CMM32" t="s">
        <v>279</v>
      </c>
      <c r="CMN32" t="s">
        <v>279</v>
      </c>
      <c r="CMO32" t="s">
        <v>279</v>
      </c>
      <c r="CMP32" t="s">
        <v>279</v>
      </c>
      <c r="CMQ32" t="s">
        <v>279</v>
      </c>
      <c r="CMR32" t="s">
        <v>279</v>
      </c>
      <c r="CMS32" t="s">
        <v>279</v>
      </c>
      <c r="CMT32" t="s">
        <v>279</v>
      </c>
      <c r="CMU32" t="s">
        <v>279</v>
      </c>
      <c r="CMV32" t="s">
        <v>279</v>
      </c>
      <c r="CMW32" t="s">
        <v>279</v>
      </c>
      <c r="CMX32" t="s">
        <v>279</v>
      </c>
      <c r="CMY32" t="s">
        <v>279</v>
      </c>
      <c r="CMZ32" t="s">
        <v>279</v>
      </c>
      <c r="CNA32" t="s">
        <v>279</v>
      </c>
      <c r="CNB32" t="s">
        <v>279</v>
      </c>
      <c r="CNC32" t="s">
        <v>279</v>
      </c>
      <c r="CND32" t="s">
        <v>279</v>
      </c>
      <c r="CNE32" t="s">
        <v>279</v>
      </c>
      <c r="CNF32" t="s">
        <v>279</v>
      </c>
      <c r="CNG32" t="s">
        <v>279</v>
      </c>
      <c r="CNH32" t="s">
        <v>279</v>
      </c>
      <c r="CNI32" t="s">
        <v>279</v>
      </c>
      <c r="CNJ32" t="s">
        <v>279</v>
      </c>
      <c r="CNK32" t="s">
        <v>279</v>
      </c>
      <c r="CNL32" t="s">
        <v>279</v>
      </c>
      <c r="CNM32" t="s">
        <v>279</v>
      </c>
      <c r="CNN32" t="s">
        <v>279</v>
      </c>
      <c r="CNO32" t="s">
        <v>279</v>
      </c>
      <c r="CNP32" t="s">
        <v>279</v>
      </c>
      <c r="CNQ32" t="s">
        <v>279</v>
      </c>
      <c r="CNR32" t="s">
        <v>279</v>
      </c>
      <c r="CNS32" t="s">
        <v>279</v>
      </c>
      <c r="CNT32" t="s">
        <v>279</v>
      </c>
      <c r="CNU32" t="s">
        <v>279</v>
      </c>
      <c r="CNV32" t="s">
        <v>279</v>
      </c>
      <c r="CNW32" t="s">
        <v>279</v>
      </c>
      <c r="CNX32" t="s">
        <v>279</v>
      </c>
      <c r="CNY32" t="s">
        <v>279</v>
      </c>
      <c r="CNZ32" t="s">
        <v>279</v>
      </c>
      <c r="COA32" t="s">
        <v>279</v>
      </c>
      <c r="COB32" t="s">
        <v>279</v>
      </c>
      <c r="COC32" t="s">
        <v>279</v>
      </c>
      <c r="COD32" t="s">
        <v>279</v>
      </c>
      <c r="COE32" t="s">
        <v>279</v>
      </c>
      <c r="COF32" t="s">
        <v>279</v>
      </c>
      <c r="COG32" t="s">
        <v>279</v>
      </c>
      <c r="COH32" t="s">
        <v>279</v>
      </c>
      <c r="COI32" t="s">
        <v>279</v>
      </c>
      <c r="COJ32" t="s">
        <v>279</v>
      </c>
      <c r="COK32" t="s">
        <v>279</v>
      </c>
      <c r="COL32" t="s">
        <v>279</v>
      </c>
      <c r="COM32" t="s">
        <v>279</v>
      </c>
      <c r="CON32" t="s">
        <v>279</v>
      </c>
      <c r="COO32" t="s">
        <v>279</v>
      </c>
      <c r="COP32" t="s">
        <v>279</v>
      </c>
      <c r="COQ32" t="s">
        <v>279</v>
      </c>
      <c r="COR32" t="s">
        <v>279</v>
      </c>
      <c r="COS32" t="s">
        <v>279</v>
      </c>
      <c r="COT32" t="s">
        <v>279</v>
      </c>
      <c r="COU32" t="s">
        <v>279</v>
      </c>
      <c r="COV32" t="s">
        <v>279</v>
      </c>
      <c r="COW32" t="s">
        <v>279</v>
      </c>
      <c r="COX32" t="s">
        <v>279</v>
      </c>
      <c r="COY32" t="s">
        <v>279</v>
      </c>
      <c r="COZ32" t="s">
        <v>279</v>
      </c>
      <c r="CPA32" t="s">
        <v>279</v>
      </c>
      <c r="CPB32" t="s">
        <v>279</v>
      </c>
      <c r="CPC32" t="s">
        <v>279</v>
      </c>
      <c r="CPD32" t="s">
        <v>279</v>
      </c>
      <c r="CPE32" t="s">
        <v>279</v>
      </c>
      <c r="CPF32" t="s">
        <v>279</v>
      </c>
      <c r="CPG32" t="s">
        <v>279</v>
      </c>
      <c r="CPH32" t="s">
        <v>279</v>
      </c>
      <c r="CPI32" t="s">
        <v>279</v>
      </c>
      <c r="CPJ32" t="s">
        <v>279</v>
      </c>
      <c r="CPK32" t="s">
        <v>279</v>
      </c>
      <c r="CPL32" t="s">
        <v>279</v>
      </c>
      <c r="CPM32" t="s">
        <v>279</v>
      </c>
      <c r="CPN32" t="s">
        <v>279</v>
      </c>
      <c r="CPO32" t="s">
        <v>279</v>
      </c>
      <c r="CPP32" t="s">
        <v>279</v>
      </c>
      <c r="CPQ32" t="s">
        <v>279</v>
      </c>
      <c r="CPR32" t="s">
        <v>279</v>
      </c>
      <c r="CPS32" t="s">
        <v>279</v>
      </c>
      <c r="CPT32" t="s">
        <v>279</v>
      </c>
      <c r="CPU32" t="s">
        <v>279</v>
      </c>
      <c r="CPV32" t="s">
        <v>279</v>
      </c>
      <c r="CPW32" t="s">
        <v>279</v>
      </c>
      <c r="CPX32" t="s">
        <v>279</v>
      </c>
      <c r="CPY32" t="s">
        <v>279</v>
      </c>
      <c r="CPZ32" t="s">
        <v>279</v>
      </c>
      <c r="CQA32" t="s">
        <v>279</v>
      </c>
      <c r="CQB32" t="s">
        <v>279</v>
      </c>
      <c r="CQC32" t="s">
        <v>279</v>
      </c>
      <c r="CQD32" t="s">
        <v>279</v>
      </c>
      <c r="CQE32" t="s">
        <v>279</v>
      </c>
      <c r="CQF32" t="s">
        <v>279</v>
      </c>
      <c r="CQG32" t="s">
        <v>279</v>
      </c>
      <c r="CQH32" t="s">
        <v>279</v>
      </c>
      <c r="CQI32" t="s">
        <v>279</v>
      </c>
      <c r="CQJ32" t="s">
        <v>279</v>
      </c>
      <c r="CQK32" t="s">
        <v>279</v>
      </c>
      <c r="CQL32" t="s">
        <v>279</v>
      </c>
      <c r="CQM32" t="s">
        <v>279</v>
      </c>
      <c r="CQN32" t="s">
        <v>279</v>
      </c>
      <c r="CQO32" t="s">
        <v>279</v>
      </c>
      <c r="CQP32" t="s">
        <v>279</v>
      </c>
      <c r="CQQ32" t="s">
        <v>279</v>
      </c>
      <c r="CQR32" t="s">
        <v>279</v>
      </c>
      <c r="CQS32" t="s">
        <v>279</v>
      </c>
      <c r="CQT32" t="s">
        <v>279</v>
      </c>
      <c r="CQU32" t="s">
        <v>279</v>
      </c>
      <c r="CQV32" t="s">
        <v>279</v>
      </c>
      <c r="CQW32" t="s">
        <v>279</v>
      </c>
      <c r="CQX32" t="s">
        <v>279</v>
      </c>
      <c r="CQY32" t="s">
        <v>279</v>
      </c>
      <c r="CQZ32" t="s">
        <v>279</v>
      </c>
      <c r="CRA32" t="s">
        <v>279</v>
      </c>
      <c r="CRB32" t="s">
        <v>279</v>
      </c>
      <c r="CRC32" t="s">
        <v>279</v>
      </c>
      <c r="CRD32" t="s">
        <v>279</v>
      </c>
      <c r="CRE32" t="s">
        <v>279</v>
      </c>
      <c r="CRF32" t="s">
        <v>279</v>
      </c>
      <c r="CRG32" t="s">
        <v>279</v>
      </c>
      <c r="CRH32" t="s">
        <v>279</v>
      </c>
      <c r="CRI32" t="s">
        <v>279</v>
      </c>
      <c r="CRJ32" t="s">
        <v>279</v>
      </c>
      <c r="CRK32" t="s">
        <v>279</v>
      </c>
      <c r="CRL32" t="s">
        <v>279</v>
      </c>
      <c r="CRM32" t="s">
        <v>279</v>
      </c>
      <c r="CRN32" t="s">
        <v>279</v>
      </c>
      <c r="CRO32" t="s">
        <v>279</v>
      </c>
      <c r="CRP32" t="s">
        <v>279</v>
      </c>
      <c r="CRQ32" t="s">
        <v>279</v>
      </c>
      <c r="CRR32" t="s">
        <v>279</v>
      </c>
      <c r="CRS32" t="s">
        <v>279</v>
      </c>
      <c r="CRT32" t="s">
        <v>279</v>
      </c>
      <c r="CRU32" t="s">
        <v>279</v>
      </c>
      <c r="CRV32" t="s">
        <v>279</v>
      </c>
      <c r="CRW32" t="s">
        <v>279</v>
      </c>
      <c r="CRX32" t="s">
        <v>279</v>
      </c>
      <c r="CRY32" t="s">
        <v>279</v>
      </c>
      <c r="CRZ32" t="s">
        <v>279</v>
      </c>
      <c r="CSA32" t="s">
        <v>279</v>
      </c>
      <c r="CSB32" t="s">
        <v>279</v>
      </c>
      <c r="CSC32" t="s">
        <v>279</v>
      </c>
      <c r="CSD32" t="s">
        <v>279</v>
      </c>
      <c r="CSE32" t="s">
        <v>279</v>
      </c>
      <c r="CSF32" t="s">
        <v>279</v>
      </c>
      <c r="CSG32" t="s">
        <v>279</v>
      </c>
      <c r="CSH32" t="s">
        <v>279</v>
      </c>
      <c r="CSI32" t="s">
        <v>279</v>
      </c>
      <c r="CSJ32" t="s">
        <v>279</v>
      </c>
      <c r="CSK32" t="s">
        <v>279</v>
      </c>
      <c r="CSL32" t="s">
        <v>279</v>
      </c>
      <c r="CSM32" t="s">
        <v>279</v>
      </c>
      <c r="CSN32" t="s">
        <v>279</v>
      </c>
      <c r="CSO32" t="s">
        <v>279</v>
      </c>
      <c r="CSP32" t="s">
        <v>279</v>
      </c>
      <c r="CSQ32" t="s">
        <v>279</v>
      </c>
      <c r="CSR32" t="s">
        <v>279</v>
      </c>
      <c r="CSS32" t="s">
        <v>279</v>
      </c>
      <c r="CST32" t="s">
        <v>279</v>
      </c>
      <c r="CSU32" t="s">
        <v>279</v>
      </c>
      <c r="CSV32" t="s">
        <v>279</v>
      </c>
      <c r="CSW32" t="s">
        <v>279</v>
      </c>
      <c r="CSX32" t="s">
        <v>279</v>
      </c>
      <c r="CSY32" t="s">
        <v>279</v>
      </c>
      <c r="CSZ32" t="s">
        <v>279</v>
      </c>
      <c r="CTA32" t="s">
        <v>279</v>
      </c>
      <c r="CTB32" t="s">
        <v>279</v>
      </c>
      <c r="CTC32" t="s">
        <v>279</v>
      </c>
      <c r="CTD32" t="s">
        <v>279</v>
      </c>
      <c r="CTE32" t="s">
        <v>279</v>
      </c>
      <c r="CTF32" t="s">
        <v>279</v>
      </c>
      <c r="CTG32" t="s">
        <v>279</v>
      </c>
      <c r="CTH32" t="s">
        <v>279</v>
      </c>
      <c r="CTI32" t="s">
        <v>279</v>
      </c>
      <c r="CTJ32" t="s">
        <v>279</v>
      </c>
      <c r="CTK32" t="s">
        <v>279</v>
      </c>
      <c r="CTL32" t="s">
        <v>279</v>
      </c>
      <c r="CTM32" t="s">
        <v>279</v>
      </c>
      <c r="CTN32" t="s">
        <v>279</v>
      </c>
      <c r="CTO32" t="s">
        <v>279</v>
      </c>
      <c r="CTP32" t="s">
        <v>279</v>
      </c>
      <c r="CTQ32" t="s">
        <v>279</v>
      </c>
      <c r="CTR32" t="s">
        <v>279</v>
      </c>
      <c r="CTS32" t="s">
        <v>279</v>
      </c>
      <c r="CTT32" t="s">
        <v>279</v>
      </c>
      <c r="CTU32" t="s">
        <v>279</v>
      </c>
      <c r="CTV32" t="s">
        <v>279</v>
      </c>
      <c r="CTW32" t="s">
        <v>279</v>
      </c>
      <c r="CTX32" t="s">
        <v>279</v>
      </c>
      <c r="CTY32" t="s">
        <v>279</v>
      </c>
      <c r="CTZ32" t="s">
        <v>279</v>
      </c>
      <c r="CUA32" t="s">
        <v>279</v>
      </c>
      <c r="CUB32" t="s">
        <v>279</v>
      </c>
      <c r="CUC32" t="s">
        <v>279</v>
      </c>
      <c r="CUD32" t="s">
        <v>279</v>
      </c>
      <c r="CUE32" t="s">
        <v>279</v>
      </c>
      <c r="CUF32" t="s">
        <v>279</v>
      </c>
      <c r="CUG32" t="s">
        <v>279</v>
      </c>
      <c r="CUH32" t="s">
        <v>279</v>
      </c>
      <c r="CUI32" t="s">
        <v>279</v>
      </c>
      <c r="CUJ32" t="s">
        <v>279</v>
      </c>
      <c r="CUK32" t="s">
        <v>279</v>
      </c>
      <c r="CUL32" t="s">
        <v>279</v>
      </c>
      <c r="CUM32" t="s">
        <v>279</v>
      </c>
      <c r="CUN32" t="s">
        <v>279</v>
      </c>
      <c r="CUO32" t="s">
        <v>279</v>
      </c>
      <c r="CUP32" t="s">
        <v>279</v>
      </c>
      <c r="CUQ32" t="s">
        <v>279</v>
      </c>
      <c r="CUR32" t="s">
        <v>279</v>
      </c>
      <c r="CUS32" t="s">
        <v>279</v>
      </c>
      <c r="CUT32" t="s">
        <v>279</v>
      </c>
      <c r="CUU32" t="s">
        <v>279</v>
      </c>
      <c r="CUV32" t="s">
        <v>279</v>
      </c>
      <c r="CUW32" t="s">
        <v>279</v>
      </c>
      <c r="CUX32" t="s">
        <v>279</v>
      </c>
      <c r="CUY32" t="s">
        <v>279</v>
      </c>
      <c r="CUZ32" t="s">
        <v>279</v>
      </c>
      <c r="CVA32" t="s">
        <v>279</v>
      </c>
      <c r="CVB32" t="s">
        <v>279</v>
      </c>
      <c r="CVC32" t="s">
        <v>279</v>
      </c>
      <c r="CVD32" t="s">
        <v>279</v>
      </c>
      <c r="CVE32" t="s">
        <v>279</v>
      </c>
      <c r="CVF32" t="s">
        <v>279</v>
      </c>
      <c r="CVG32" t="s">
        <v>279</v>
      </c>
      <c r="CVH32" t="s">
        <v>279</v>
      </c>
      <c r="CVI32" t="s">
        <v>279</v>
      </c>
      <c r="CVJ32" t="s">
        <v>279</v>
      </c>
      <c r="CVK32" t="s">
        <v>279</v>
      </c>
      <c r="CVL32" t="s">
        <v>279</v>
      </c>
      <c r="CVM32" t="s">
        <v>279</v>
      </c>
      <c r="CVN32" t="s">
        <v>279</v>
      </c>
      <c r="CVO32" t="s">
        <v>279</v>
      </c>
      <c r="CVP32" t="s">
        <v>279</v>
      </c>
      <c r="CVQ32" t="s">
        <v>279</v>
      </c>
      <c r="CVR32" t="s">
        <v>279</v>
      </c>
      <c r="CVS32" t="s">
        <v>279</v>
      </c>
      <c r="CVT32" t="s">
        <v>279</v>
      </c>
      <c r="CVU32" t="s">
        <v>279</v>
      </c>
      <c r="CVV32" t="s">
        <v>279</v>
      </c>
      <c r="CVW32" t="s">
        <v>279</v>
      </c>
      <c r="CVX32" t="s">
        <v>279</v>
      </c>
      <c r="CVY32" t="s">
        <v>279</v>
      </c>
      <c r="CVZ32" t="s">
        <v>279</v>
      </c>
      <c r="CWA32" t="s">
        <v>279</v>
      </c>
      <c r="CWB32" t="s">
        <v>279</v>
      </c>
      <c r="CWC32" t="s">
        <v>279</v>
      </c>
      <c r="CWD32" t="s">
        <v>279</v>
      </c>
      <c r="CWE32" t="s">
        <v>279</v>
      </c>
      <c r="CWF32" t="s">
        <v>279</v>
      </c>
      <c r="CWG32" t="s">
        <v>279</v>
      </c>
      <c r="CWH32" t="s">
        <v>279</v>
      </c>
      <c r="CWI32" t="s">
        <v>279</v>
      </c>
      <c r="CWJ32" t="s">
        <v>279</v>
      </c>
      <c r="CWK32" t="s">
        <v>279</v>
      </c>
      <c r="CWL32" t="s">
        <v>279</v>
      </c>
      <c r="CWM32" t="s">
        <v>279</v>
      </c>
      <c r="CWN32" t="s">
        <v>279</v>
      </c>
      <c r="CWO32" t="s">
        <v>279</v>
      </c>
      <c r="CWP32" t="s">
        <v>279</v>
      </c>
      <c r="CWQ32" t="s">
        <v>279</v>
      </c>
      <c r="CWR32" t="s">
        <v>279</v>
      </c>
      <c r="CWS32" t="s">
        <v>279</v>
      </c>
      <c r="CWT32" t="s">
        <v>279</v>
      </c>
      <c r="CWU32" t="s">
        <v>279</v>
      </c>
      <c r="CWV32" t="s">
        <v>279</v>
      </c>
      <c r="CWW32" t="s">
        <v>279</v>
      </c>
      <c r="CWX32" t="s">
        <v>279</v>
      </c>
      <c r="CWY32" t="s">
        <v>279</v>
      </c>
      <c r="CWZ32" t="s">
        <v>279</v>
      </c>
      <c r="CXA32" t="s">
        <v>279</v>
      </c>
      <c r="CXB32" t="s">
        <v>279</v>
      </c>
      <c r="CXC32" t="s">
        <v>279</v>
      </c>
      <c r="CXD32" t="s">
        <v>279</v>
      </c>
      <c r="CXE32" t="s">
        <v>279</v>
      </c>
      <c r="CXF32" t="s">
        <v>279</v>
      </c>
      <c r="CXG32" t="s">
        <v>279</v>
      </c>
      <c r="CXH32" t="s">
        <v>279</v>
      </c>
      <c r="CXI32" t="s">
        <v>279</v>
      </c>
      <c r="CXJ32" t="s">
        <v>279</v>
      </c>
      <c r="CXK32" t="s">
        <v>279</v>
      </c>
      <c r="CXL32" t="s">
        <v>279</v>
      </c>
      <c r="CXM32" t="s">
        <v>279</v>
      </c>
      <c r="CXN32" t="s">
        <v>279</v>
      </c>
      <c r="CXO32" t="s">
        <v>279</v>
      </c>
      <c r="CXP32" t="s">
        <v>279</v>
      </c>
      <c r="CXQ32" t="s">
        <v>279</v>
      </c>
      <c r="CXR32" t="s">
        <v>279</v>
      </c>
      <c r="CXS32" t="s">
        <v>279</v>
      </c>
      <c r="CXT32" t="s">
        <v>279</v>
      </c>
      <c r="CXU32" t="s">
        <v>279</v>
      </c>
      <c r="CXV32" t="s">
        <v>279</v>
      </c>
      <c r="CXW32" t="s">
        <v>279</v>
      </c>
      <c r="CXX32" t="s">
        <v>279</v>
      </c>
      <c r="CXY32" t="s">
        <v>279</v>
      </c>
      <c r="CXZ32" t="s">
        <v>279</v>
      </c>
      <c r="CYA32" t="s">
        <v>279</v>
      </c>
      <c r="CYB32" t="s">
        <v>279</v>
      </c>
      <c r="CYC32" t="s">
        <v>279</v>
      </c>
      <c r="CYD32" t="s">
        <v>279</v>
      </c>
      <c r="CYE32" t="s">
        <v>279</v>
      </c>
      <c r="CYF32" t="s">
        <v>279</v>
      </c>
      <c r="CYG32" t="s">
        <v>279</v>
      </c>
      <c r="CYH32" t="s">
        <v>279</v>
      </c>
      <c r="CYI32" t="s">
        <v>279</v>
      </c>
      <c r="CYJ32" t="s">
        <v>279</v>
      </c>
      <c r="CYK32" t="s">
        <v>279</v>
      </c>
      <c r="CYL32" t="s">
        <v>279</v>
      </c>
      <c r="CYM32" t="s">
        <v>279</v>
      </c>
      <c r="CYN32" t="s">
        <v>279</v>
      </c>
      <c r="CYO32" t="s">
        <v>279</v>
      </c>
      <c r="CYP32" t="s">
        <v>279</v>
      </c>
      <c r="CYQ32" t="s">
        <v>279</v>
      </c>
      <c r="CYR32" t="s">
        <v>279</v>
      </c>
      <c r="CYS32" t="s">
        <v>279</v>
      </c>
      <c r="CYT32" t="s">
        <v>279</v>
      </c>
      <c r="CYU32" t="s">
        <v>279</v>
      </c>
      <c r="CYV32" t="s">
        <v>279</v>
      </c>
      <c r="CYW32" t="s">
        <v>279</v>
      </c>
      <c r="CYX32" t="s">
        <v>279</v>
      </c>
      <c r="CYY32" t="s">
        <v>279</v>
      </c>
      <c r="CYZ32" t="s">
        <v>279</v>
      </c>
      <c r="CZA32" t="s">
        <v>279</v>
      </c>
      <c r="CZB32" t="s">
        <v>279</v>
      </c>
      <c r="CZC32" t="s">
        <v>279</v>
      </c>
      <c r="CZD32" t="s">
        <v>279</v>
      </c>
      <c r="CZE32" t="s">
        <v>279</v>
      </c>
      <c r="CZF32" t="s">
        <v>279</v>
      </c>
      <c r="CZG32" t="s">
        <v>279</v>
      </c>
      <c r="CZH32" t="s">
        <v>279</v>
      </c>
      <c r="CZI32" t="s">
        <v>279</v>
      </c>
      <c r="CZJ32" t="s">
        <v>279</v>
      </c>
      <c r="CZK32" t="s">
        <v>279</v>
      </c>
      <c r="CZL32" t="s">
        <v>279</v>
      </c>
      <c r="CZM32" t="s">
        <v>279</v>
      </c>
      <c r="CZN32" t="s">
        <v>279</v>
      </c>
      <c r="CZO32" t="s">
        <v>279</v>
      </c>
      <c r="CZP32" t="s">
        <v>279</v>
      </c>
      <c r="CZQ32" t="s">
        <v>279</v>
      </c>
      <c r="CZR32" t="s">
        <v>279</v>
      </c>
      <c r="CZS32" t="s">
        <v>279</v>
      </c>
      <c r="CZT32" t="s">
        <v>279</v>
      </c>
      <c r="CZU32" t="s">
        <v>279</v>
      </c>
      <c r="CZV32" t="s">
        <v>279</v>
      </c>
      <c r="CZW32" t="s">
        <v>279</v>
      </c>
      <c r="CZX32" t="s">
        <v>279</v>
      </c>
      <c r="CZY32" t="s">
        <v>279</v>
      </c>
      <c r="CZZ32" t="s">
        <v>279</v>
      </c>
      <c r="DAA32" t="s">
        <v>279</v>
      </c>
      <c r="DAB32" t="s">
        <v>279</v>
      </c>
      <c r="DAC32" t="s">
        <v>279</v>
      </c>
      <c r="DAD32" t="s">
        <v>279</v>
      </c>
      <c r="DAE32" t="s">
        <v>279</v>
      </c>
      <c r="DAF32" t="s">
        <v>279</v>
      </c>
      <c r="DAG32" t="s">
        <v>279</v>
      </c>
      <c r="DAH32" t="s">
        <v>279</v>
      </c>
      <c r="DAI32" t="s">
        <v>279</v>
      </c>
      <c r="DAJ32" t="s">
        <v>279</v>
      </c>
      <c r="DAK32" t="s">
        <v>279</v>
      </c>
      <c r="DAL32" t="s">
        <v>279</v>
      </c>
      <c r="DAM32" t="s">
        <v>279</v>
      </c>
      <c r="DAN32" t="s">
        <v>279</v>
      </c>
      <c r="DAO32" t="s">
        <v>279</v>
      </c>
      <c r="DAP32" t="s">
        <v>279</v>
      </c>
      <c r="DAQ32" t="s">
        <v>279</v>
      </c>
      <c r="DAR32" t="s">
        <v>279</v>
      </c>
      <c r="DAS32" t="s">
        <v>279</v>
      </c>
      <c r="DAT32" t="s">
        <v>279</v>
      </c>
      <c r="DAU32" t="s">
        <v>279</v>
      </c>
      <c r="DAV32" t="s">
        <v>279</v>
      </c>
      <c r="DAW32" t="s">
        <v>279</v>
      </c>
      <c r="DAX32" t="s">
        <v>279</v>
      </c>
      <c r="DAY32" t="s">
        <v>279</v>
      </c>
      <c r="DAZ32" t="s">
        <v>279</v>
      </c>
      <c r="DBA32" t="s">
        <v>279</v>
      </c>
      <c r="DBB32" t="s">
        <v>279</v>
      </c>
      <c r="DBC32" t="s">
        <v>279</v>
      </c>
      <c r="DBD32" t="s">
        <v>279</v>
      </c>
      <c r="DBE32" t="s">
        <v>279</v>
      </c>
      <c r="DBF32" t="s">
        <v>279</v>
      </c>
      <c r="DBG32" t="s">
        <v>279</v>
      </c>
      <c r="DBH32" t="s">
        <v>279</v>
      </c>
      <c r="DBI32" t="s">
        <v>279</v>
      </c>
      <c r="DBJ32" t="s">
        <v>279</v>
      </c>
      <c r="DBK32" t="s">
        <v>279</v>
      </c>
      <c r="DBL32" t="s">
        <v>279</v>
      </c>
      <c r="DBM32" t="s">
        <v>279</v>
      </c>
      <c r="DBN32" t="s">
        <v>279</v>
      </c>
      <c r="DBO32" t="s">
        <v>279</v>
      </c>
      <c r="DBP32" t="s">
        <v>279</v>
      </c>
      <c r="DBQ32" t="s">
        <v>279</v>
      </c>
      <c r="DBR32" t="s">
        <v>279</v>
      </c>
      <c r="DBS32" t="s">
        <v>279</v>
      </c>
      <c r="DBT32" t="s">
        <v>279</v>
      </c>
      <c r="DBU32" t="s">
        <v>279</v>
      </c>
      <c r="DBV32" t="s">
        <v>279</v>
      </c>
      <c r="DBW32" t="s">
        <v>279</v>
      </c>
      <c r="DBX32" t="s">
        <v>279</v>
      </c>
      <c r="DBY32" t="s">
        <v>279</v>
      </c>
      <c r="DBZ32" t="s">
        <v>279</v>
      </c>
      <c r="DCA32" t="s">
        <v>279</v>
      </c>
      <c r="DCB32" t="s">
        <v>279</v>
      </c>
      <c r="DCC32" t="s">
        <v>279</v>
      </c>
      <c r="DCD32" t="s">
        <v>279</v>
      </c>
      <c r="DCE32" t="s">
        <v>279</v>
      </c>
      <c r="DCF32" t="s">
        <v>279</v>
      </c>
      <c r="DCG32" t="s">
        <v>279</v>
      </c>
      <c r="DCH32" t="s">
        <v>279</v>
      </c>
      <c r="DCI32" t="s">
        <v>279</v>
      </c>
      <c r="DCJ32" t="s">
        <v>279</v>
      </c>
      <c r="DCK32" t="s">
        <v>279</v>
      </c>
      <c r="DCL32" t="s">
        <v>279</v>
      </c>
      <c r="DCM32" t="s">
        <v>279</v>
      </c>
      <c r="DCN32" t="s">
        <v>279</v>
      </c>
      <c r="DCO32" t="s">
        <v>279</v>
      </c>
      <c r="DCP32" t="s">
        <v>279</v>
      </c>
      <c r="DCQ32" t="s">
        <v>279</v>
      </c>
      <c r="DCR32" t="s">
        <v>279</v>
      </c>
      <c r="DCS32" t="s">
        <v>279</v>
      </c>
      <c r="DCT32" t="s">
        <v>279</v>
      </c>
      <c r="DCU32" t="s">
        <v>279</v>
      </c>
      <c r="DCV32" t="s">
        <v>279</v>
      </c>
      <c r="DCW32" t="s">
        <v>279</v>
      </c>
      <c r="DCX32" t="s">
        <v>279</v>
      </c>
      <c r="DCY32" t="s">
        <v>279</v>
      </c>
      <c r="DCZ32" t="s">
        <v>279</v>
      </c>
      <c r="DDA32" t="s">
        <v>279</v>
      </c>
      <c r="DDB32" t="s">
        <v>279</v>
      </c>
      <c r="DDC32" t="s">
        <v>279</v>
      </c>
      <c r="DDD32" t="s">
        <v>279</v>
      </c>
      <c r="DDE32" t="s">
        <v>279</v>
      </c>
      <c r="DDF32" t="s">
        <v>279</v>
      </c>
      <c r="DDG32" t="s">
        <v>279</v>
      </c>
      <c r="DDH32" t="s">
        <v>279</v>
      </c>
      <c r="DDI32" t="s">
        <v>279</v>
      </c>
      <c r="DDJ32" t="s">
        <v>279</v>
      </c>
      <c r="DDK32" t="s">
        <v>279</v>
      </c>
      <c r="DDL32" t="s">
        <v>279</v>
      </c>
      <c r="DDM32" t="s">
        <v>279</v>
      </c>
      <c r="DDN32" t="s">
        <v>279</v>
      </c>
      <c r="DDO32" t="s">
        <v>279</v>
      </c>
      <c r="DDP32" t="s">
        <v>279</v>
      </c>
      <c r="DDQ32" t="s">
        <v>279</v>
      </c>
      <c r="DDR32" t="s">
        <v>279</v>
      </c>
      <c r="DDS32" t="s">
        <v>279</v>
      </c>
      <c r="DDT32" t="s">
        <v>279</v>
      </c>
      <c r="DDU32" t="s">
        <v>279</v>
      </c>
      <c r="DDV32" t="s">
        <v>279</v>
      </c>
      <c r="DDW32" t="s">
        <v>279</v>
      </c>
      <c r="DDX32" t="s">
        <v>279</v>
      </c>
      <c r="DDY32" t="s">
        <v>279</v>
      </c>
      <c r="DDZ32" t="s">
        <v>279</v>
      </c>
      <c r="DEA32" t="s">
        <v>279</v>
      </c>
      <c r="DEB32" t="s">
        <v>279</v>
      </c>
      <c r="DEC32" t="s">
        <v>279</v>
      </c>
      <c r="DED32" t="s">
        <v>279</v>
      </c>
      <c r="DEE32" t="s">
        <v>279</v>
      </c>
      <c r="DEF32" t="s">
        <v>279</v>
      </c>
      <c r="DEG32" t="s">
        <v>279</v>
      </c>
      <c r="DEH32" t="s">
        <v>279</v>
      </c>
      <c r="DEI32" t="s">
        <v>279</v>
      </c>
      <c r="DEJ32" t="s">
        <v>279</v>
      </c>
      <c r="DEK32" t="s">
        <v>279</v>
      </c>
      <c r="DEL32" t="s">
        <v>279</v>
      </c>
      <c r="DEM32" t="s">
        <v>279</v>
      </c>
      <c r="DEN32" t="s">
        <v>279</v>
      </c>
      <c r="DEO32" t="s">
        <v>279</v>
      </c>
      <c r="DEP32" t="s">
        <v>279</v>
      </c>
      <c r="DEQ32" t="s">
        <v>279</v>
      </c>
      <c r="DER32" t="s">
        <v>279</v>
      </c>
      <c r="DES32" t="s">
        <v>279</v>
      </c>
      <c r="DET32" t="s">
        <v>279</v>
      </c>
      <c r="DEU32" t="s">
        <v>279</v>
      </c>
      <c r="DEV32" t="s">
        <v>279</v>
      </c>
      <c r="DEW32" t="s">
        <v>279</v>
      </c>
      <c r="DEX32" t="s">
        <v>279</v>
      </c>
      <c r="DEY32" t="s">
        <v>279</v>
      </c>
      <c r="DEZ32" t="s">
        <v>279</v>
      </c>
      <c r="DFA32" t="s">
        <v>279</v>
      </c>
      <c r="DFB32" t="s">
        <v>279</v>
      </c>
      <c r="DFC32" t="s">
        <v>279</v>
      </c>
      <c r="DFD32" t="s">
        <v>279</v>
      </c>
      <c r="DFE32" t="s">
        <v>279</v>
      </c>
      <c r="DFF32" t="s">
        <v>279</v>
      </c>
      <c r="DFG32" t="s">
        <v>279</v>
      </c>
      <c r="DFH32" t="s">
        <v>279</v>
      </c>
      <c r="DFI32" t="s">
        <v>279</v>
      </c>
      <c r="DFJ32" t="s">
        <v>279</v>
      </c>
      <c r="DFK32" t="s">
        <v>279</v>
      </c>
      <c r="DFL32" t="s">
        <v>279</v>
      </c>
      <c r="DFM32" t="s">
        <v>279</v>
      </c>
      <c r="DFN32" t="s">
        <v>279</v>
      </c>
      <c r="DFO32" t="s">
        <v>279</v>
      </c>
      <c r="DFP32" t="s">
        <v>279</v>
      </c>
      <c r="DFQ32" t="s">
        <v>279</v>
      </c>
      <c r="DFR32" t="s">
        <v>279</v>
      </c>
      <c r="DFS32" t="s">
        <v>279</v>
      </c>
      <c r="DFT32" t="s">
        <v>279</v>
      </c>
      <c r="DFU32" t="s">
        <v>279</v>
      </c>
      <c r="DFV32" t="s">
        <v>279</v>
      </c>
      <c r="DFW32" t="s">
        <v>279</v>
      </c>
      <c r="DFX32" t="s">
        <v>279</v>
      </c>
      <c r="DFY32" t="s">
        <v>279</v>
      </c>
      <c r="DFZ32" t="s">
        <v>279</v>
      </c>
      <c r="DGA32" t="s">
        <v>279</v>
      </c>
      <c r="DGB32" t="s">
        <v>279</v>
      </c>
      <c r="DGC32" t="s">
        <v>279</v>
      </c>
      <c r="DGD32" t="s">
        <v>279</v>
      </c>
      <c r="DGE32" t="s">
        <v>279</v>
      </c>
      <c r="DGF32" t="s">
        <v>279</v>
      </c>
      <c r="DGG32" t="s">
        <v>279</v>
      </c>
      <c r="DGH32" t="s">
        <v>279</v>
      </c>
      <c r="DGI32" t="s">
        <v>279</v>
      </c>
      <c r="DGJ32" t="s">
        <v>279</v>
      </c>
      <c r="DGK32" t="s">
        <v>279</v>
      </c>
      <c r="DGL32" t="s">
        <v>279</v>
      </c>
      <c r="DGM32" t="s">
        <v>279</v>
      </c>
      <c r="DGN32" t="s">
        <v>279</v>
      </c>
      <c r="DGO32" t="s">
        <v>279</v>
      </c>
      <c r="DGP32" t="s">
        <v>279</v>
      </c>
      <c r="DGQ32" t="s">
        <v>279</v>
      </c>
      <c r="DGR32" t="s">
        <v>279</v>
      </c>
      <c r="DGS32" t="s">
        <v>279</v>
      </c>
      <c r="DGT32" t="s">
        <v>279</v>
      </c>
      <c r="DGU32" t="s">
        <v>279</v>
      </c>
      <c r="DGV32" t="s">
        <v>279</v>
      </c>
      <c r="DGW32" t="s">
        <v>279</v>
      </c>
      <c r="DGX32" t="s">
        <v>279</v>
      </c>
      <c r="DGY32" t="s">
        <v>279</v>
      </c>
      <c r="DGZ32" t="s">
        <v>279</v>
      </c>
      <c r="DHA32" t="s">
        <v>279</v>
      </c>
      <c r="DHB32" t="s">
        <v>279</v>
      </c>
      <c r="DHC32" t="s">
        <v>279</v>
      </c>
      <c r="DHD32" t="s">
        <v>279</v>
      </c>
      <c r="DHE32" t="s">
        <v>279</v>
      </c>
      <c r="DHF32" t="s">
        <v>279</v>
      </c>
      <c r="DHG32" t="s">
        <v>279</v>
      </c>
      <c r="DHH32" t="s">
        <v>279</v>
      </c>
      <c r="DHI32" t="s">
        <v>279</v>
      </c>
      <c r="DHJ32" t="s">
        <v>279</v>
      </c>
      <c r="DHK32" t="s">
        <v>279</v>
      </c>
      <c r="DHL32" t="s">
        <v>279</v>
      </c>
      <c r="DHM32" t="s">
        <v>279</v>
      </c>
      <c r="DHN32" t="s">
        <v>279</v>
      </c>
      <c r="DHO32" t="s">
        <v>279</v>
      </c>
      <c r="DHP32" t="s">
        <v>279</v>
      </c>
      <c r="DHQ32" t="s">
        <v>279</v>
      </c>
      <c r="DHR32" t="s">
        <v>279</v>
      </c>
      <c r="DHS32" t="s">
        <v>279</v>
      </c>
      <c r="DHT32" t="s">
        <v>279</v>
      </c>
      <c r="DHU32" t="s">
        <v>279</v>
      </c>
      <c r="DHV32" t="s">
        <v>279</v>
      </c>
      <c r="DHW32" t="s">
        <v>279</v>
      </c>
      <c r="DHX32" t="s">
        <v>279</v>
      </c>
      <c r="DHY32" t="s">
        <v>279</v>
      </c>
      <c r="DHZ32" t="s">
        <v>279</v>
      </c>
      <c r="DIA32" t="s">
        <v>279</v>
      </c>
      <c r="DIB32" t="s">
        <v>279</v>
      </c>
      <c r="DIC32" t="s">
        <v>279</v>
      </c>
      <c r="DID32" t="s">
        <v>279</v>
      </c>
      <c r="DIE32" t="s">
        <v>279</v>
      </c>
      <c r="DIF32" t="s">
        <v>279</v>
      </c>
      <c r="DIG32" t="s">
        <v>279</v>
      </c>
      <c r="DIH32" t="s">
        <v>279</v>
      </c>
      <c r="DII32" t="s">
        <v>279</v>
      </c>
      <c r="DIJ32" t="s">
        <v>279</v>
      </c>
      <c r="DIK32" t="s">
        <v>279</v>
      </c>
      <c r="DIL32" t="s">
        <v>279</v>
      </c>
      <c r="DIM32" t="s">
        <v>279</v>
      </c>
      <c r="DIN32" t="s">
        <v>279</v>
      </c>
      <c r="DIO32" t="s">
        <v>279</v>
      </c>
      <c r="DIP32" t="s">
        <v>279</v>
      </c>
      <c r="DIQ32" t="s">
        <v>279</v>
      </c>
      <c r="DIR32" t="s">
        <v>279</v>
      </c>
      <c r="DIS32" t="s">
        <v>279</v>
      </c>
      <c r="DIT32" t="s">
        <v>279</v>
      </c>
      <c r="DIU32" t="s">
        <v>279</v>
      </c>
      <c r="DIV32" t="s">
        <v>279</v>
      </c>
      <c r="DIW32" t="s">
        <v>279</v>
      </c>
      <c r="DIX32" t="s">
        <v>279</v>
      </c>
      <c r="DIY32" t="s">
        <v>279</v>
      </c>
      <c r="DIZ32" t="s">
        <v>279</v>
      </c>
      <c r="DJA32" t="s">
        <v>279</v>
      </c>
      <c r="DJB32" t="s">
        <v>279</v>
      </c>
      <c r="DJC32" t="s">
        <v>279</v>
      </c>
      <c r="DJD32" t="s">
        <v>279</v>
      </c>
      <c r="DJE32" t="s">
        <v>279</v>
      </c>
      <c r="DJF32" t="s">
        <v>279</v>
      </c>
      <c r="DJG32" t="s">
        <v>279</v>
      </c>
      <c r="DJH32" t="s">
        <v>279</v>
      </c>
      <c r="DJI32" t="s">
        <v>279</v>
      </c>
      <c r="DJJ32" t="s">
        <v>279</v>
      </c>
      <c r="DJK32" t="s">
        <v>279</v>
      </c>
      <c r="DJL32" t="s">
        <v>279</v>
      </c>
      <c r="DJM32" t="s">
        <v>279</v>
      </c>
      <c r="DJN32" t="s">
        <v>279</v>
      </c>
      <c r="DJO32" t="s">
        <v>279</v>
      </c>
      <c r="DJP32" t="s">
        <v>279</v>
      </c>
      <c r="DJQ32" t="s">
        <v>279</v>
      </c>
      <c r="DJR32" t="s">
        <v>279</v>
      </c>
      <c r="DJS32" t="s">
        <v>279</v>
      </c>
      <c r="DJT32" t="s">
        <v>279</v>
      </c>
      <c r="DJU32" t="s">
        <v>279</v>
      </c>
      <c r="DJV32" t="s">
        <v>279</v>
      </c>
      <c r="DJW32" t="s">
        <v>279</v>
      </c>
      <c r="DJX32" t="s">
        <v>279</v>
      </c>
      <c r="DJY32" t="s">
        <v>279</v>
      </c>
      <c r="DJZ32" t="s">
        <v>279</v>
      </c>
      <c r="DKA32" t="s">
        <v>279</v>
      </c>
      <c r="DKB32" t="s">
        <v>279</v>
      </c>
      <c r="DKC32" t="s">
        <v>279</v>
      </c>
      <c r="DKD32" t="s">
        <v>279</v>
      </c>
      <c r="DKE32" t="s">
        <v>279</v>
      </c>
      <c r="DKF32" t="s">
        <v>279</v>
      </c>
      <c r="DKG32" t="s">
        <v>279</v>
      </c>
      <c r="DKH32" t="s">
        <v>279</v>
      </c>
      <c r="DKI32" t="s">
        <v>279</v>
      </c>
      <c r="DKJ32" t="s">
        <v>279</v>
      </c>
      <c r="DKK32" t="s">
        <v>279</v>
      </c>
      <c r="DKL32" t="s">
        <v>279</v>
      </c>
      <c r="DKM32" t="s">
        <v>279</v>
      </c>
      <c r="DKN32" t="s">
        <v>279</v>
      </c>
      <c r="DKO32" t="s">
        <v>279</v>
      </c>
      <c r="DKP32" t="s">
        <v>279</v>
      </c>
      <c r="DKQ32" t="s">
        <v>279</v>
      </c>
      <c r="DKR32" t="s">
        <v>279</v>
      </c>
      <c r="DKS32" t="s">
        <v>279</v>
      </c>
      <c r="DKT32" t="s">
        <v>279</v>
      </c>
      <c r="DKU32" t="s">
        <v>279</v>
      </c>
      <c r="DKV32" t="s">
        <v>279</v>
      </c>
      <c r="DKW32" t="s">
        <v>279</v>
      </c>
      <c r="DKX32" t="s">
        <v>279</v>
      </c>
      <c r="DKY32" t="s">
        <v>279</v>
      </c>
      <c r="DKZ32" t="s">
        <v>279</v>
      </c>
      <c r="DLA32" t="s">
        <v>279</v>
      </c>
      <c r="DLB32" t="s">
        <v>279</v>
      </c>
      <c r="DLC32" t="s">
        <v>279</v>
      </c>
      <c r="DLD32" t="s">
        <v>279</v>
      </c>
      <c r="DLE32" t="s">
        <v>279</v>
      </c>
      <c r="DLF32" t="s">
        <v>279</v>
      </c>
      <c r="DLG32" t="s">
        <v>279</v>
      </c>
      <c r="DLH32" t="s">
        <v>279</v>
      </c>
      <c r="DLI32" t="s">
        <v>279</v>
      </c>
      <c r="DLJ32" t="s">
        <v>279</v>
      </c>
      <c r="DLK32" t="s">
        <v>279</v>
      </c>
      <c r="DLL32" t="s">
        <v>279</v>
      </c>
      <c r="DLM32" t="s">
        <v>279</v>
      </c>
      <c r="DLN32" t="s">
        <v>279</v>
      </c>
      <c r="DLO32" t="s">
        <v>279</v>
      </c>
      <c r="DLP32" t="s">
        <v>279</v>
      </c>
      <c r="DLQ32" t="s">
        <v>279</v>
      </c>
      <c r="DLR32" t="s">
        <v>279</v>
      </c>
      <c r="DLS32" t="s">
        <v>279</v>
      </c>
      <c r="DLT32" t="s">
        <v>279</v>
      </c>
      <c r="DLU32" t="s">
        <v>279</v>
      </c>
      <c r="DLV32" t="s">
        <v>279</v>
      </c>
      <c r="DLW32" t="s">
        <v>279</v>
      </c>
      <c r="DLX32" t="s">
        <v>279</v>
      </c>
      <c r="DLY32" t="s">
        <v>279</v>
      </c>
      <c r="DLZ32" t="s">
        <v>279</v>
      </c>
      <c r="DMA32" t="s">
        <v>279</v>
      </c>
      <c r="DMB32" t="s">
        <v>279</v>
      </c>
      <c r="DMC32" t="s">
        <v>279</v>
      </c>
      <c r="DMD32" t="s">
        <v>279</v>
      </c>
      <c r="DME32" t="s">
        <v>279</v>
      </c>
      <c r="DMF32" t="s">
        <v>279</v>
      </c>
      <c r="DMG32" t="s">
        <v>279</v>
      </c>
      <c r="DMH32" t="s">
        <v>279</v>
      </c>
      <c r="DMI32" t="s">
        <v>279</v>
      </c>
      <c r="DMJ32" t="s">
        <v>279</v>
      </c>
      <c r="DMK32" t="s">
        <v>279</v>
      </c>
      <c r="DML32" t="s">
        <v>279</v>
      </c>
      <c r="DMM32" t="s">
        <v>279</v>
      </c>
      <c r="DMN32" t="s">
        <v>279</v>
      </c>
      <c r="DMO32" t="s">
        <v>279</v>
      </c>
      <c r="DMP32" t="s">
        <v>279</v>
      </c>
      <c r="DMQ32" t="s">
        <v>279</v>
      </c>
      <c r="DMR32" t="s">
        <v>279</v>
      </c>
      <c r="DMS32" t="s">
        <v>279</v>
      </c>
      <c r="DMT32" t="s">
        <v>279</v>
      </c>
      <c r="DMU32" t="s">
        <v>279</v>
      </c>
      <c r="DMV32" t="s">
        <v>279</v>
      </c>
      <c r="DMW32" t="s">
        <v>279</v>
      </c>
      <c r="DMX32" t="s">
        <v>279</v>
      </c>
      <c r="DMY32" t="s">
        <v>279</v>
      </c>
      <c r="DMZ32" t="s">
        <v>279</v>
      </c>
      <c r="DNA32" t="s">
        <v>279</v>
      </c>
      <c r="DNB32" t="s">
        <v>279</v>
      </c>
      <c r="DNC32" t="s">
        <v>279</v>
      </c>
      <c r="DND32" t="s">
        <v>279</v>
      </c>
      <c r="DNE32" t="s">
        <v>279</v>
      </c>
      <c r="DNF32" t="s">
        <v>279</v>
      </c>
      <c r="DNG32" t="s">
        <v>279</v>
      </c>
      <c r="DNH32" t="s">
        <v>279</v>
      </c>
      <c r="DNI32" t="s">
        <v>279</v>
      </c>
      <c r="DNJ32" t="s">
        <v>279</v>
      </c>
      <c r="DNK32" t="s">
        <v>279</v>
      </c>
      <c r="DNL32" t="s">
        <v>279</v>
      </c>
      <c r="DNM32" t="s">
        <v>279</v>
      </c>
      <c r="DNN32" t="s">
        <v>279</v>
      </c>
      <c r="DNO32" t="s">
        <v>279</v>
      </c>
      <c r="DNP32" t="s">
        <v>279</v>
      </c>
      <c r="DNQ32" t="s">
        <v>279</v>
      </c>
      <c r="DNR32" t="s">
        <v>279</v>
      </c>
      <c r="DNS32" t="s">
        <v>279</v>
      </c>
      <c r="DNT32" t="s">
        <v>279</v>
      </c>
      <c r="DNU32" t="s">
        <v>279</v>
      </c>
      <c r="DNV32" t="s">
        <v>279</v>
      </c>
      <c r="DNW32" t="s">
        <v>279</v>
      </c>
      <c r="DNX32" t="s">
        <v>279</v>
      </c>
      <c r="DNY32" t="s">
        <v>279</v>
      </c>
      <c r="DNZ32" t="s">
        <v>279</v>
      </c>
      <c r="DOA32" t="s">
        <v>279</v>
      </c>
      <c r="DOB32" t="s">
        <v>279</v>
      </c>
      <c r="DOC32" t="s">
        <v>279</v>
      </c>
      <c r="DOD32" t="s">
        <v>279</v>
      </c>
      <c r="DOE32" t="s">
        <v>279</v>
      </c>
      <c r="DOF32" t="s">
        <v>279</v>
      </c>
      <c r="DOG32" t="s">
        <v>279</v>
      </c>
      <c r="DOH32" t="s">
        <v>279</v>
      </c>
      <c r="DOI32" t="s">
        <v>279</v>
      </c>
      <c r="DOJ32" t="s">
        <v>279</v>
      </c>
      <c r="DOK32" t="s">
        <v>279</v>
      </c>
      <c r="DOL32" t="s">
        <v>279</v>
      </c>
      <c r="DOM32" t="s">
        <v>279</v>
      </c>
      <c r="DON32" t="s">
        <v>279</v>
      </c>
      <c r="DOO32" t="s">
        <v>279</v>
      </c>
      <c r="DOP32" t="s">
        <v>279</v>
      </c>
      <c r="DOQ32" t="s">
        <v>279</v>
      </c>
      <c r="DOR32" t="s">
        <v>279</v>
      </c>
      <c r="DOS32" t="s">
        <v>279</v>
      </c>
      <c r="DOT32" t="s">
        <v>279</v>
      </c>
      <c r="DOU32" t="s">
        <v>279</v>
      </c>
      <c r="DOV32" t="s">
        <v>279</v>
      </c>
      <c r="DOW32" t="s">
        <v>279</v>
      </c>
      <c r="DOX32" t="s">
        <v>279</v>
      </c>
      <c r="DOY32" t="s">
        <v>279</v>
      </c>
      <c r="DOZ32" t="s">
        <v>279</v>
      </c>
      <c r="DPA32" t="s">
        <v>279</v>
      </c>
      <c r="DPB32" t="s">
        <v>279</v>
      </c>
      <c r="DPC32" t="s">
        <v>279</v>
      </c>
      <c r="DPD32" t="s">
        <v>279</v>
      </c>
      <c r="DPE32" t="s">
        <v>279</v>
      </c>
      <c r="DPF32" t="s">
        <v>279</v>
      </c>
      <c r="DPG32" t="s">
        <v>279</v>
      </c>
      <c r="DPH32" t="s">
        <v>279</v>
      </c>
      <c r="DPI32" t="s">
        <v>279</v>
      </c>
      <c r="DPJ32" t="s">
        <v>279</v>
      </c>
      <c r="DPK32" t="s">
        <v>279</v>
      </c>
      <c r="DPL32" t="s">
        <v>279</v>
      </c>
      <c r="DPM32" t="s">
        <v>279</v>
      </c>
      <c r="DPN32" t="s">
        <v>279</v>
      </c>
      <c r="DPO32" t="s">
        <v>279</v>
      </c>
      <c r="DPP32" t="s">
        <v>279</v>
      </c>
      <c r="DPQ32" t="s">
        <v>279</v>
      </c>
      <c r="DPR32" t="s">
        <v>279</v>
      </c>
      <c r="DPS32" t="s">
        <v>279</v>
      </c>
      <c r="DPT32" t="s">
        <v>279</v>
      </c>
      <c r="DPU32" t="s">
        <v>279</v>
      </c>
      <c r="DPV32" t="s">
        <v>279</v>
      </c>
      <c r="DPW32" t="s">
        <v>279</v>
      </c>
      <c r="DPX32" t="s">
        <v>279</v>
      </c>
      <c r="DPY32" t="s">
        <v>279</v>
      </c>
      <c r="DPZ32" t="s">
        <v>279</v>
      </c>
      <c r="DQA32" t="s">
        <v>279</v>
      </c>
      <c r="DQB32" t="s">
        <v>279</v>
      </c>
      <c r="DQC32" t="s">
        <v>279</v>
      </c>
      <c r="DQD32" t="s">
        <v>279</v>
      </c>
      <c r="DQE32" t="s">
        <v>279</v>
      </c>
      <c r="DQF32" t="s">
        <v>279</v>
      </c>
      <c r="DQG32" t="s">
        <v>279</v>
      </c>
      <c r="DQH32" t="s">
        <v>279</v>
      </c>
      <c r="DQI32" t="s">
        <v>279</v>
      </c>
      <c r="DQJ32" t="s">
        <v>279</v>
      </c>
      <c r="DQK32" t="s">
        <v>279</v>
      </c>
      <c r="DQL32" t="s">
        <v>279</v>
      </c>
      <c r="DQM32" t="s">
        <v>279</v>
      </c>
      <c r="DQN32" t="s">
        <v>279</v>
      </c>
      <c r="DQO32" t="s">
        <v>279</v>
      </c>
      <c r="DQP32" t="s">
        <v>279</v>
      </c>
      <c r="DQQ32" t="s">
        <v>279</v>
      </c>
      <c r="DQR32" t="s">
        <v>279</v>
      </c>
      <c r="DQS32" t="s">
        <v>279</v>
      </c>
      <c r="DQT32" t="s">
        <v>279</v>
      </c>
      <c r="DQU32" t="s">
        <v>279</v>
      </c>
      <c r="DQV32" t="s">
        <v>279</v>
      </c>
      <c r="DQW32" t="s">
        <v>279</v>
      </c>
      <c r="DQX32" t="s">
        <v>279</v>
      </c>
      <c r="DQY32" t="s">
        <v>279</v>
      </c>
      <c r="DQZ32" t="s">
        <v>279</v>
      </c>
      <c r="DRA32" t="s">
        <v>279</v>
      </c>
      <c r="DRB32" t="s">
        <v>279</v>
      </c>
      <c r="DRC32" t="s">
        <v>279</v>
      </c>
      <c r="DRD32" t="s">
        <v>279</v>
      </c>
      <c r="DRE32" t="s">
        <v>279</v>
      </c>
      <c r="DRF32" t="s">
        <v>279</v>
      </c>
      <c r="DRG32" t="s">
        <v>279</v>
      </c>
      <c r="DRH32" t="s">
        <v>279</v>
      </c>
      <c r="DRI32" t="s">
        <v>279</v>
      </c>
      <c r="DRJ32" t="s">
        <v>279</v>
      </c>
      <c r="DRK32" t="s">
        <v>279</v>
      </c>
      <c r="DRL32" t="s">
        <v>279</v>
      </c>
      <c r="DRM32" t="s">
        <v>279</v>
      </c>
      <c r="DRN32" t="s">
        <v>279</v>
      </c>
      <c r="DRO32" t="s">
        <v>279</v>
      </c>
      <c r="DRP32" t="s">
        <v>279</v>
      </c>
      <c r="DRQ32" t="s">
        <v>279</v>
      </c>
      <c r="DRR32" t="s">
        <v>279</v>
      </c>
      <c r="DRS32" t="s">
        <v>279</v>
      </c>
      <c r="DRT32" t="s">
        <v>279</v>
      </c>
      <c r="DRU32" t="s">
        <v>279</v>
      </c>
      <c r="DRV32" t="s">
        <v>279</v>
      </c>
      <c r="DRW32" t="s">
        <v>279</v>
      </c>
      <c r="DRX32" t="s">
        <v>279</v>
      </c>
      <c r="DRY32" t="s">
        <v>279</v>
      </c>
      <c r="DRZ32" t="s">
        <v>279</v>
      </c>
      <c r="DSA32" t="s">
        <v>279</v>
      </c>
      <c r="DSB32" t="s">
        <v>279</v>
      </c>
      <c r="DSC32" t="s">
        <v>279</v>
      </c>
      <c r="DSD32" t="s">
        <v>279</v>
      </c>
      <c r="DSE32" t="s">
        <v>279</v>
      </c>
      <c r="DSF32" t="s">
        <v>279</v>
      </c>
      <c r="DSG32" t="s">
        <v>279</v>
      </c>
      <c r="DSH32" t="s">
        <v>279</v>
      </c>
      <c r="DSI32" t="s">
        <v>279</v>
      </c>
      <c r="DSJ32" t="s">
        <v>279</v>
      </c>
      <c r="DSK32" t="s">
        <v>279</v>
      </c>
      <c r="DSL32" t="s">
        <v>279</v>
      </c>
      <c r="DSM32" t="s">
        <v>279</v>
      </c>
      <c r="DSN32" t="s">
        <v>279</v>
      </c>
      <c r="DSO32" t="s">
        <v>279</v>
      </c>
      <c r="DSP32" t="s">
        <v>279</v>
      </c>
      <c r="DSQ32" t="s">
        <v>279</v>
      </c>
      <c r="DSR32" t="s">
        <v>279</v>
      </c>
      <c r="DSS32" t="s">
        <v>279</v>
      </c>
      <c r="DST32" t="s">
        <v>279</v>
      </c>
      <c r="DSU32" t="s">
        <v>279</v>
      </c>
      <c r="DSV32" t="s">
        <v>279</v>
      </c>
      <c r="DSW32" t="s">
        <v>279</v>
      </c>
      <c r="DSX32" t="s">
        <v>279</v>
      </c>
      <c r="DSY32" t="s">
        <v>279</v>
      </c>
      <c r="DSZ32" t="s">
        <v>279</v>
      </c>
      <c r="DTA32" t="s">
        <v>279</v>
      </c>
      <c r="DTB32" t="s">
        <v>279</v>
      </c>
      <c r="DTC32" t="s">
        <v>279</v>
      </c>
      <c r="DTD32" t="s">
        <v>279</v>
      </c>
      <c r="DTE32" t="s">
        <v>279</v>
      </c>
      <c r="DTF32" t="s">
        <v>279</v>
      </c>
      <c r="DTG32" t="s">
        <v>279</v>
      </c>
      <c r="DTH32" t="s">
        <v>279</v>
      </c>
      <c r="DTI32" t="s">
        <v>279</v>
      </c>
      <c r="DTJ32" t="s">
        <v>279</v>
      </c>
      <c r="DTK32" t="s">
        <v>279</v>
      </c>
      <c r="DTL32" t="s">
        <v>279</v>
      </c>
      <c r="DTM32" t="s">
        <v>279</v>
      </c>
      <c r="DTN32" t="s">
        <v>279</v>
      </c>
      <c r="DTO32" t="s">
        <v>279</v>
      </c>
      <c r="DTP32" t="s">
        <v>279</v>
      </c>
      <c r="DTQ32" t="s">
        <v>279</v>
      </c>
      <c r="DTR32" t="s">
        <v>279</v>
      </c>
      <c r="DTS32" t="s">
        <v>279</v>
      </c>
      <c r="DTT32" t="s">
        <v>279</v>
      </c>
      <c r="DTU32" t="s">
        <v>279</v>
      </c>
      <c r="DTV32" t="s">
        <v>279</v>
      </c>
      <c r="DTW32" t="s">
        <v>279</v>
      </c>
      <c r="DTX32" t="s">
        <v>279</v>
      </c>
      <c r="DTY32" t="s">
        <v>279</v>
      </c>
      <c r="DTZ32" t="s">
        <v>279</v>
      </c>
      <c r="DUA32" t="s">
        <v>279</v>
      </c>
      <c r="DUB32" t="s">
        <v>279</v>
      </c>
      <c r="DUC32" t="s">
        <v>279</v>
      </c>
      <c r="DUD32" t="s">
        <v>279</v>
      </c>
      <c r="DUE32" t="s">
        <v>279</v>
      </c>
      <c r="DUF32" t="s">
        <v>279</v>
      </c>
      <c r="DUG32" t="s">
        <v>279</v>
      </c>
      <c r="DUH32" t="s">
        <v>279</v>
      </c>
      <c r="DUI32" t="s">
        <v>279</v>
      </c>
      <c r="DUJ32" t="s">
        <v>279</v>
      </c>
      <c r="DUK32" t="s">
        <v>279</v>
      </c>
      <c r="DUL32" t="s">
        <v>279</v>
      </c>
      <c r="DUM32" t="s">
        <v>279</v>
      </c>
      <c r="DUN32" t="s">
        <v>279</v>
      </c>
      <c r="DUO32" t="s">
        <v>279</v>
      </c>
      <c r="DUP32" t="s">
        <v>279</v>
      </c>
      <c r="DUQ32" t="s">
        <v>279</v>
      </c>
      <c r="DUR32" t="s">
        <v>279</v>
      </c>
      <c r="DUS32" t="s">
        <v>279</v>
      </c>
      <c r="DUT32" t="s">
        <v>279</v>
      </c>
      <c r="DUU32" t="s">
        <v>279</v>
      </c>
      <c r="DUV32" t="s">
        <v>279</v>
      </c>
      <c r="DUW32" t="s">
        <v>279</v>
      </c>
      <c r="DUX32" t="s">
        <v>279</v>
      </c>
      <c r="DUY32" t="s">
        <v>279</v>
      </c>
      <c r="DUZ32" t="s">
        <v>279</v>
      </c>
      <c r="DVA32" t="s">
        <v>279</v>
      </c>
      <c r="DVB32" t="s">
        <v>279</v>
      </c>
      <c r="DVC32" t="s">
        <v>279</v>
      </c>
      <c r="DVD32" t="s">
        <v>279</v>
      </c>
      <c r="DVE32" t="s">
        <v>279</v>
      </c>
      <c r="DVF32" t="s">
        <v>279</v>
      </c>
      <c r="DVG32" t="s">
        <v>279</v>
      </c>
      <c r="DVH32" t="s">
        <v>279</v>
      </c>
      <c r="DVI32" t="s">
        <v>279</v>
      </c>
      <c r="DVJ32" t="s">
        <v>279</v>
      </c>
      <c r="DVK32" t="s">
        <v>279</v>
      </c>
      <c r="DVL32" t="s">
        <v>279</v>
      </c>
      <c r="DVM32" t="s">
        <v>279</v>
      </c>
      <c r="DVN32" t="s">
        <v>279</v>
      </c>
      <c r="DVO32" t="s">
        <v>279</v>
      </c>
      <c r="DVP32" t="s">
        <v>279</v>
      </c>
      <c r="DVQ32" t="s">
        <v>279</v>
      </c>
      <c r="DVR32" t="s">
        <v>279</v>
      </c>
      <c r="DVS32" t="s">
        <v>279</v>
      </c>
      <c r="DVT32" t="s">
        <v>279</v>
      </c>
      <c r="DVU32" t="s">
        <v>279</v>
      </c>
      <c r="DVV32" t="s">
        <v>279</v>
      </c>
      <c r="DVW32" t="s">
        <v>279</v>
      </c>
      <c r="DVX32" t="s">
        <v>279</v>
      </c>
      <c r="DVY32" t="s">
        <v>279</v>
      </c>
      <c r="DVZ32" t="s">
        <v>279</v>
      </c>
      <c r="DWA32" t="s">
        <v>279</v>
      </c>
      <c r="DWB32" t="s">
        <v>279</v>
      </c>
      <c r="DWC32" t="s">
        <v>279</v>
      </c>
      <c r="DWD32" t="s">
        <v>279</v>
      </c>
      <c r="DWE32" t="s">
        <v>279</v>
      </c>
      <c r="DWF32" t="s">
        <v>279</v>
      </c>
      <c r="DWG32" t="s">
        <v>279</v>
      </c>
      <c r="DWH32" t="s">
        <v>279</v>
      </c>
      <c r="DWI32" t="s">
        <v>279</v>
      </c>
      <c r="DWJ32" t="s">
        <v>279</v>
      </c>
      <c r="DWK32" t="s">
        <v>279</v>
      </c>
      <c r="DWL32" t="s">
        <v>279</v>
      </c>
      <c r="DWM32" t="s">
        <v>279</v>
      </c>
      <c r="DWN32" t="s">
        <v>279</v>
      </c>
      <c r="DWO32" t="s">
        <v>279</v>
      </c>
      <c r="DWP32" t="s">
        <v>279</v>
      </c>
      <c r="DWQ32" t="s">
        <v>279</v>
      </c>
      <c r="DWR32" t="s">
        <v>279</v>
      </c>
      <c r="DWS32" t="s">
        <v>279</v>
      </c>
      <c r="DWT32" t="s">
        <v>279</v>
      </c>
      <c r="DWU32" t="s">
        <v>279</v>
      </c>
      <c r="DWV32" t="s">
        <v>279</v>
      </c>
      <c r="DWW32" t="s">
        <v>279</v>
      </c>
      <c r="DWX32" t="s">
        <v>279</v>
      </c>
      <c r="DWY32" t="s">
        <v>279</v>
      </c>
      <c r="DWZ32" t="s">
        <v>279</v>
      </c>
      <c r="DXA32" t="s">
        <v>279</v>
      </c>
      <c r="DXB32" t="s">
        <v>279</v>
      </c>
      <c r="DXC32" t="s">
        <v>279</v>
      </c>
      <c r="DXD32" t="s">
        <v>279</v>
      </c>
      <c r="DXE32" t="s">
        <v>279</v>
      </c>
      <c r="DXF32" t="s">
        <v>279</v>
      </c>
      <c r="DXG32" t="s">
        <v>279</v>
      </c>
      <c r="DXH32" t="s">
        <v>279</v>
      </c>
      <c r="DXI32" t="s">
        <v>279</v>
      </c>
      <c r="DXJ32" t="s">
        <v>279</v>
      </c>
      <c r="DXK32" t="s">
        <v>279</v>
      </c>
      <c r="DXL32" t="s">
        <v>279</v>
      </c>
      <c r="DXM32" t="s">
        <v>279</v>
      </c>
      <c r="DXN32" t="s">
        <v>279</v>
      </c>
      <c r="DXO32" t="s">
        <v>279</v>
      </c>
      <c r="DXP32" t="s">
        <v>279</v>
      </c>
      <c r="DXQ32" t="s">
        <v>279</v>
      </c>
      <c r="DXR32" t="s">
        <v>279</v>
      </c>
      <c r="DXS32" t="s">
        <v>279</v>
      </c>
      <c r="DXT32" t="s">
        <v>279</v>
      </c>
      <c r="DXU32" t="s">
        <v>279</v>
      </c>
      <c r="DXV32" t="s">
        <v>279</v>
      </c>
      <c r="DXW32" t="s">
        <v>279</v>
      </c>
      <c r="DXX32" t="s">
        <v>279</v>
      </c>
      <c r="DXY32" t="s">
        <v>279</v>
      </c>
      <c r="DXZ32" t="s">
        <v>279</v>
      </c>
      <c r="DYA32" t="s">
        <v>279</v>
      </c>
      <c r="DYB32" t="s">
        <v>279</v>
      </c>
      <c r="DYC32" t="s">
        <v>279</v>
      </c>
      <c r="DYD32" t="s">
        <v>279</v>
      </c>
      <c r="DYE32" t="s">
        <v>279</v>
      </c>
      <c r="DYF32" t="s">
        <v>279</v>
      </c>
      <c r="DYG32" t="s">
        <v>279</v>
      </c>
      <c r="DYH32" t="s">
        <v>279</v>
      </c>
      <c r="DYI32" t="s">
        <v>279</v>
      </c>
      <c r="DYJ32" t="s">
        <v>279</v>
      </c>
      <c r="DYK32" t="s">
        <v>279</v>
      </c>
      <c r="DYL32" t="s">
        <v>279</v>
      </c>
      <c r="DYM32" t="s">
        <v>279</v>
      </c>
      <c r="DYN32" t="s">
        <v>279</v>
      </c>
      <c r="DYO32" t="s">
        <v>279</v>
      </c>
      <c r="DYP32" t="s">
        <v>279</v>
      </c>
      <c r="DYQ32" t="s">
        <v>279</v>
      </c>
      <c r="DYR32" t="s">
        <v>279</v>
      </c>
      <c r="DYS32" t="s">
        <v>279</v>
      </c>
      <c r="DYT32" t="s">
        <v>279</v>
      </c>
      <c r="DYU32" t="s">
        <v>279</v>
      </c>
      <c r="DYV32" t="s">
        <v>279</v>
      </c>
      <c r="DYW32" t="s">
        <v>279</v>
      </c>
      <c r="DYX32" t="s">
        <v>279</v>
      </c>
      <c r="DYY32" t="s">
        <v>279</v>
      </c>
      <c r="DYZ32" t="s">
        <v>279</v>
      </c>
      <c r="DZA32" t="s">
        <v>279</v>
      </c>
      <c r="DZB32" t="s">
        <v>279</v>
      </c>
      <c r="DZC32" t="s">
        <v>279</v>
      </c>
      <c r="DZD32" t="s">
        <v>279</v>
      </c>
      <c r="DZE32" t="s">
        <v>279</v>
      </c>
      <c r="DZF32" t="s">
        <v>279</v>
      </c>
      <c r="DZG32" t="s">
        <v>279</v>
      </c>
      <c r="DZH32" t="s">
        <v>279</v>
      </c>
      <c r="DZI32" t="s">
        <v>279</v>
      </c>
      <c r="DZJ32" t="s">
        <v>279</v>
      </c>
      <c r="DZK32" t="s">
        <v>279</v>
      </c>
      <c r="DZL32" t="s">
        <v>279</v>
      </c>
      <c r="DZM32" t="s">
        <v>279</v>
      </c>
      <c r="DZN32" t="s">
        <v>279</v>
      </c>
      <c r="DZO32" t="s">
        <v>279</v>
      </c>
      <c r="DZP32" t="s">
        <v>279</v>
      </c>
      <c r="DZQ32" t="s">
        <v>279</v>
      </c>
      <c r="DZR32" t="s">
        <v>279</v>
      </c>
      <c r="DZS32" t="s">
        <v>279</v>
      </c>
      <c r="DZT32" t="s">
        <v>279</v>
      </c>
      <c r="DZU32" t="s">
        <v>279</v>
      </c>
      <c r="DZV32" t="s">
        <v>279</v>
      </c>
      <c r="DZW32" t="s">
        <v>279</v>
      </c>
      <c r="DZX32" t="s">
        <v>279</v>
      </c>
      <c r="DZY32" t="s">
        <v>279</v>
      </c>
      <c r="DZZ32" t="s">
        <v>279</v>
      </c>
      <c r="EAA32" t="s">
        <v>279</v>
      </c>
      <c r="EAB32" t="s">
        <v>279</v>
      </c>
      <c r="EAC32" t="s">
        <v>279</v>
      </c>
      <c r="EAD32" t="s">
        <v>279</v>
      </c>
      <c r="EAE32" t="s">
        <v>279</v>
      </c>
      <c r="EAF32" t="s">
        <v>279</v>
      </c>
      <c r="EAG32" t="s">
        <v>279</v>
      </c>
      <c r="EAH32" t="s">
        <v>279</v>
      </c>
      <c r="EAI32" t="s">
        <v>279</v>
      </c>
      <c r="EAJ32" t="s">
        <v>279</v>
      </c>
      <c r="EAK32" t="s">
        <v>279</v>
      </c>
      <c r="EAL32" t="s">
        <v>279</v>
      </c>
      <c r="EAM32" t="s">
        <v>279</v>
      </c>
      <c r="EAN32" t="s">
        <v>279</v>
      </c>
      <c r="EAO32" t="s">
        <v>279</v>
      </c>
      <c r="EAP32" t="s">
        <v>279</v>
      </c>
      <c r="EAQ32" t="s">
        <v>279</v>
      </c>
      <c r="EAR32" t="s">
        <v>279</v>
      </c>
      <c r="EAS32" t="s">
        <v>279</v>
      </c>
      <c r="EAT32" t="s">
        <v>279</v>
      </c>
      <c r="EAU32" t="s">
        <v>279</v>
      </c>
      <c r="EAV32" t="s">
        <v>279</v>
      </c>
      <c r="EAW32" t="s">
        <v>279</v>
      </c>
      <c r="EAX32" t="s">
        <v>279</v>
      </c>
      <c r="EAY32" t="s">
        <v>279</v>
      </c>
      <c r="EAZ32" t="s">
        <v>279</v>
      </c>
      <c r="EBA32" t="s">
        <v>279</v>
      </c>
      <c r="EBB32" t="s">
        <v>279</v>
      </c>
      <c r="EBC32" t="s">
        <v>279</v>
      </c>
      <c r="EBD32" t="s">
        <v>279</v>
      </c>
      <c r="EBE32" t="s">
        <v>279</v>
      </c>
      <c r="EBF32" t="s">
        <v>279</v>
      </c>
      <c r="EBG32" t="s">
        <v>279</v>
      </c>
      <c r="EBH32" t="s">
        <v>279</v>
      </c>
      <c r="EBI32" t="s">
        <v>279</v>
      </c>
      <c r="EBJ32" t="s">
        <v>279</v>
      </c>
      <c r="EBK32" t="s">
        <v>279</v>
      </c>
      <c r="EBL32" t="s">
        <v>279</v>
      </c>
      <c r="EBM32" t="s">
        <v>279</v>
      </c>
      <c r="EBN32" t="s">
        <v>279</v>
      </c>
      <c r="EBO32" t="s">
        <v>279</v>
      </c>
      <c r="EBP32" t="s">
        <v>279</v>
      </c>
      <c r="EBQ32" t="s">
        <v>279</v>
      </c>
      <c r="EBR32" t="s">
        <v>279</v>
      </c>
      <c r="EBS32" t="s">
        <v>279</v>
      </c>
      <c r="EBT32" t="s">
        <v>279</v>
      </c>
      <c r="EBU32" t="s">
        <v>279</v>
      </c>
      <c r="EBV32" t="s">
        <v>279</v>
      </c>
      <c r="EBW32" t="s">
        <v>279</v>
      </c>
      <c r="EBX32" t="s">
        <v>279</v>
      </c>
      <c r="EBY32" t="s">
        <v>279</v>
      </c>
      <c r="EBZ32" t="s">
        <v>279</v>
      </c>
      <c r="ECA32" t="s">
        <v>279</v>
      </c>
      <c r="ECB32" t="s">
        <v>279</v>
      </c>
      <c r="ECC32" t="s">
        <v>279</v>
      </c>
      <c r="ECD32" t="s">
        <v>279</v>
      </c>
      <c r="ECE32" t="s">
        <v>279</v>
      </c>
      <c r="ECF32" t="s">
        <v>279</v>
      </c>
      <c r="ECG32" t="s">
        <v>279</v>
      </c>
      <c r="ECH32" t="s">
        <v>279</v>
      </c>
      <c r="ECI32" t="s">
        <v>279</v>
      </c>
      <c r="ECJ32" t="s">
        <v>279</v>
      </c>
      <c r="ECK32" t="s">
        <v>279</v>
      </c>
      <c r="ECL32" t="s">
        <v>279</v>
      </c>
      <c r="ECM32" t="s">
        <v>279</v>
      </c>
      <c r="ECN32" t="s">
        <v>279</v>
      </c>
      <c r="ECO32" t="s">
        <v>279</v>
      </c>
      <c r="ECP32" t="s">
        <v>279</v>
      </c>
      <c r="ECQ32" t="s">
        <v>279</v>
      </c>
      <c r="ECR32" t="s">
        <v>279</v>
      </c>
      <c r="ECS32" t="s">
        <v>279</v>
      </c>
      <c r="ECT32" t="s">
        <v>279</v>
      </c>
      <c r="ECU32" t="s">
        <v>279</v>
      </c>
      <c r="ECV32" t="s">
        <v>279</v>
      </c>
      <c r="ECW32" t="s">
        <v>279</v>
      </c>
      <c r="ECX32" t="s">
        <v>279</v>
      </c>
      <c r="ECY32" t="s">
        <v>279</v>
      </c>
      <c r="ECZ32" t="s">
        <v>279</v>
      </c>
      <c r="EDA32" t="s">
        <v>279</v>
      </c>
      <c r="EDB32" t="s">
        <v>279</v>
      </c>
      <c r="EDC32" t="s">
        <v>279</v>
      </c>
      <c r="EDD32" t="s">
        <v>279</v>
      </c>
      <c r="EDE32" t="s">
        <v>279</v>
      </c>
      <c r="EDF32" t="s">
        <v>279</v>
      </c>
      <c r="EDG32" t="s">
        <v>279</v>
      </c>
      <c r="EDH32" t="s">
        <v>279</v>
      </c>
      <c r="EDI32" t="s">
        <v>279</v>
      </c>
      <c r="EDJ32" t="s">
        <v>279</v>
      </c>
      <c r="EDK32" t="s">
        <v>279</v>
      </c>
      <c r="EDL32" t="s">
        <v>279</v>
      </c>
      <c r="EDM32" t="s">
        <v>279</v>
      </c>
      <c r="EDN32" t="s">
        <v>279</v>
      </c>
      <c r="EDO32" t="s">
        <v>279</v>
      </c>
      <c r="EDP32" t="s">
        <v>279</v>
      </c>
      <c r="EDQ32" t="s">
        <v>279</v>
      </c>
      <c r="EDR32" t="s">
        <v>279</v>
      </c>
      <c r="EDS32" t="s">
        <v>279</v>
      </c>
      <c r="EDT32" t="s">
        <v>279</v>
      </c>
      <c r="EDU32" t="s">
        <v>279</v>
      </c>
      <c r="EDV32" t="s">
        <v>279</v>
      </c>
      <c r="EDW32" t="s">
        <v>279</v>
      </c>
      <c r="EDX32" t="s">
        <v>279</v>
      </c>
      <c r="EDY32" t="s">
        <v>279</v>
      </c>
      <c r="EDZ32" t="s">
        <v>279</v>
      </c>
      <c r="EEA32" t="s">
        <v>279</v>
      </c>
      <c r="EEB32" t="s">
        <v>279</v>
      </c>
      <c r="EEC32" t="s">
        <v>279</v>
      </c>
      <c r="EED32" t="s">
        <v>279</v>
      </c>
      <c r="EEE32" t="s">
        <v>279</v>
      </c>
      <c r="EEF32" t="s">
        <v>279</v>
      </c>
      <c r="EEG32" t="s">
        <v>279</v>
      </c>
      <c r="EEH32" t="s">
        <v>279</v>
      </c>
      <c r="EEI32" t="s">
        <v>279</v>
      </c>
      <c r="EEJ32" t="s">
        <v>279</v>
      </c>
      <c r="EEK32" t="s">
        <v>279</v>
      </c>
      <c r="EEL32" t="s">
        <v>279</v>
      </c>
      <c r="EEM32" t="s">
        <v>279</v>
      </c>
      <c r="EEN32" t="s">
        <v>279</v>
      </c>
      <c r="EEO32" t="s">
        <v>279</v>
      </c>
      <c r="EEP32" t="s">
        <v>279</v>
      </c>
      <c r="EEQ32" t="s">
        <v>279</v>
      </c>
      <c r="EER32" t="s">
        <v>279</v>
      </c>
      <c r="EES32" t="s">
        <v>279</v>
      </c>
      <c r="EET32" t="s">
        <v>279</v>
      </c>
      <c r="EEU32" t="s">
        <v>279</v>
      </c>
      <c r="EEV32" t="s">
        <v>279</v>
      </c>
      <c r="EEW32" t="s">
        <v>279</v>
      </c>
      <c r="EEX32" t="s">
        <v>279</v>
      </c>
      <c r="EEY32" t="s">
        <v>279</v>
      </c>
      <c r="EEZ32" t="s">
        <v>279</v>
      </c>
      <c r="EFA32" t="s">
        <v>279</v>
      </c>
      <c r="EFB32" t="s">
        <v>279</v>
      </c>
      <c r="EFC32" t="s">
        <v>279</v>
      </c>
      <c r="EFD32" t="s">
        <v>279</v>
      </c>
      <c r="EFE32" t="s">
        <v>279</v>
      </c>
      <c r="EFF32" t="s">
        <v>279</v>
      </c>
      <c r="EFG32" t="s">
        <v>279</v>
      </c>
      <c r="EFH32" t="s">
        <v>279</v>
      </c>
      <c r="EFI32" t="s">
        <v>279</v>
      </c>
      <c r="EFJ32" t="s">
        <v>279</v>
      </c>
      <c r="EFK32" t="s">
        <v>279</v>
      </c>
      <c r="EFL32" t="s">
        <v>279</v>
      </c>
      <c r="EFM32" t="s">
        <v>279</v>
      </c>
      <c r="EFN32" t="s">
        <v>279</v>
      </c>
      <c r="EFO32" t="s">
        <v>279</v>
      </c>
      <c r="EFP32" t="s">
        <v>279</v>
      </c>
      <c r="EFQ32" t="s">
        <v>279</v>
      </c>
      <c r="EFR32" t="s">
        <v>279</v>
      </c>
      <c r="EFS32" t="s">
        <v>279</v>
      </c>
      <c r="EFT32" t="s">
        <v>279</v>
      </c>
      <c r="EFU32" t="s">
        <v>279</v>
      </c>
      <c r="EFV32" t="s">
        <v>279</v>
      </c>
      <c r="EFW32" t="s">
        <v>279</v>
      </c>
      <c r="EFX32" t="s">
        <v>279</v>
      </c>
      <c r="EFY32" t="s">
        <v>279</v>
      </c>
      <c r="EFZ32" t="s">
        <v>279</v>
      </c>
      <c r="EGA32" t="s">
        <v>279</v>
      </c>
      <c r="EGB32" t="s">
        <v>279</v>
      </c>
      <c r="EGC32" t="s">
        <v>279</v>
      </c>
      <c r="EGD32" t="s">
        <v>279</v>
      </c>
      <c r="EGE32" t="s">
        <v>279</v>
      </c>
      <c r="EGF32" t="s">
        <v>279</v>
      </c>
      <c r="EGG32" t="s">
        <v>279</v>
      </c>
      <c r="EGH32" t="s">
        <v>279</v>
      </c>
      <c r="EGI32" t="s">
        <v>279</v>
      </c>
      <c r="EGJ32" t="s">
        <v>279</v>
      </c>
      <c r="EGK32" t="s">
        <v>279</v>
      </c>
      <c r="EGL32" t="s">
        <v>279</v>
      </c>
      <c r="EGM32" t="s">
        <v>279</v>
      </c>
      <c r="EGN32" t="s">
        <v>279</v>
      </c>
      <c r="EGO32" t="s">
        <v>279</v>
      </c>
      <c r="EGP32" t="s">
        <v>279</v>
      </c>
      <c r="EGQ32" t="s">
        <v>279</v>
      </c>
      <c r="EGR32" t="s">
        <v>279</v>
      </c>
      <c r="EGS32" t="s">
        <v>279</v>
      </c>
      <c r="EGT32" t="s">
        <v>279</v>
      </c>
      <c r="EGU32" t="s">
        <v>279</v>
      </c>
      <c r="EGV32" t="s">
        <v>279</v>
      </c>
      <c r="EGW32" t="s">
        <v>279</v>
      </c>
      <c r="EGX32" t="s">
        <v>279</v>
      </c>
      <c r="EGY32" t="s">
        <v>279</v>
      </c>
      <c r="EGZ32" t="s">
        <v>279</v>
      </c>
      <c r="EHA32" t="s">
        <v>279</v>
      </c>
      <c r="EHB32" t="s">
        <v>279</v>
      </c>
      <c r="EHC32" t="s">
        <v>279</v>
      </c>
      <c r="EHD32" t="s">
        <v>279</v>
      </c>
      <c r="EHE32" t="s">
        <v>279</v>
      </c>
      <c r="EHF32" t="s">
        <v>279</v>
      </c>
      <c r="EHG32" t="s">
        <v>279</v>
      </c>
      <c r="EHH32" t="s">
        <v>279</v>
      </c>
      <c r="EHI32" t="s">
        <v>279</v>
      </c>
      <c r="EHJ32" t="s">
        <v>279</v>
      </c>
      <c r="EHK32" t="s">
        <v>279</v>
      </c>
      <c r="EHL32" t="s">
        <v>279</v>
      </c>
      <c r="EHM32" t="s">
        <v>279</v>
      </c>
      <c r="EHN32" t="s">
        <v>279</v>
      </c>
      <c r="EHO32" t="s">
        <v>279</v>
      </c>
      <c r="EHP32" t="s">
        <v>279</v>
      </c>
      <c r="EHQ32" t="s">
        <v>279</v>
      </c>
      <c r="EHR32" t="s">
        <v>279</v>
      </c>
      <c r="EHS32" t="s">
        <v>279</v>
      </c>
      <c r="EHT32" t="s">
        <v>279</v>
      </c>
      <c r="EHU32" t="s">
        <v>279</v>
      </c>
      <c r="EHV32" t="s">
        <v>279</v>
      </c>
      <c r="EHW32" t="s">
        <v>279</v>
      </c>
      <c r="EHX32" t="s">
        <v>279</v>
      </c>
      <c r="EHY32" t="s">
        <v>279</v>
      </c>
      <c r="EHZ32" t="s">
        <v>279</v>
      </c>
      <c r="EIA32" t="s">
        <v>279</v>
      </c>
      <c r="EIB32" t="s">
        <v>279</v>
      </c>
      <c r="EIC32" t="s">
        <v>279</v>
      </c>
      <c r="EID32" t="s">
        <v>279</v>
      </c>
      <c r="EIE32" t="s">
        <v>279</v>
      </c>
      <c r="EIF32" t="s">
        <v>279</v>
      </c>
      <c r="EIG32" t="s">
        <v>279</v>
      </c>
      <c r="EIH32" t="s">
        <v>279</v>
      </c>
      <c r="EII32" t="s">
        <v>279</v>
      </c>
      <c r="EIJ32" t="s">
        <v>279</v>
      </c>
      <c r="EIK32" t="s">
        <v>279</v>
      </c>
      <c r="EIL32" t="s">
        <v>279</v>
      </c>
      <c r="EIM32" t="s">
        <v>279</v>
      </c>
      <c r="EIN32" t="s">
        <v>279</v>
      </c>
      <c r="EIO32" t="s">
        <v>279</v>
      </c>
      <c r="EIP32" t="s">
        <v>279</v>
      </c>
      <c r="EIQ32" t="s">
        <v>279</v>
      </c>
      <c r="EIR32" t="s">
        <v>279</v>
      </c>
      <c r="EIS32" t="s">
        <v>279</v>
      </c>
      <c r="EIT32" t="s">
        <v>279</v>
      </c>
      <c r="EIU32" t="s">
        <v>279</v>
      </c>
      <c r="EIV32" t="s">
        <v>279</v>
      </c>
      <c r="EIW32" t="s">
        <v>279</v>
      </c>
      <c r="EIX32" t="s">
        <v>279</v>
      </c>
      <c r="EIY32" t="s">
        <v>279</v>
      </c>
      <c r="EIZ32" t="s">
        <v>279</v>
      </c>
      <c r="EJA32" t="s">
        <v>279</v>
      </c>
      <c r="EJB32" t="s">
        <v>279</v>
      </c>
      <c r="EJC32" t="s">
        <v>279</v>
      </c>
      <c r="EJD32" t="s">
        <v>279</v>
      </c>
      <c r="EJE32" t="s">
        <v>279</v>
      </c>
      <c r="EJF32" t="s">
        <v>279</v>
      </c>
      <c r="EJG32" t="s">
        <v>279</v>
      </c>
      <c r="EJH32" t="s">
        <v>279</v>
      </c>
      <c r="EJI32" t="s">
        <v>279</v>
      </c>
      <c r="EJJ32" t="s">
        <v>279</v>
      </c>
      <c r="EJK32" t="s">
        <v>279</v>
      </c>
      <c r="EJL32" t="s">
        <v>279</v>
      </c>
      <c r="EJM32" t="s">
        <v>279</v>
      </c>
      <c r="EJN32" t="s">
        <v>279</v>
      </c>
      <c r="EJO32" t="s">
        <v>279</v>
      </c>
      <c r="EJP32" t="s">
        <v>279</v>
      </c>
      <c r="EJQ32" t="s">
        <v>279</v>
      </c>
      <c r="EJR32" t="s">
        <v>279</v>
      </c>
      <c r="EJS32" t="s">
        <v>279</v>
      </c>
      <c r="EJT32" t="s">
        <v>279</v>
      </c>
      <c r="EJU32" t="s">
        <v>279</v>
      </c>
      <c r="EJV32" t="s">
        <v>279</v>
      </c>
      <c r="EJW32" t="s">
        <v>279</v>
      </c>
      <c r="EJX32" t="s">
        <v>279</v>
      </c>
      <c r="EJY32" t="s">
        <v>279</v>
      </c>
      <c r="EJZ32" t="s">
        <v>279</v>
      </c>
      <c r="EKA32" t="s">
        <v>279</v>
      </c>
      <c r="EKB32" t="s">
        <v>279</v>
      </c>
      <c r="EKC32" t="s">
        <v>279</v>
      </c>
      <c r="EKD32" t="s">
        <v>279</v>
      </c>
      <c r="EKE32" t="s">
        <v>279</v>
      </c>
      <c r="EKF32" t="s">
        <v>279</v>
      </c>
      <c r="EKG32" t="s">
        <v>279</v>
      </c>
      <c r="EKH32" t="s">
        <v>279</v>
      </c>
      <c r="EKI32" t="s">
        <v>279</v>
      </c>
      <c r="EKJ32" t="s">
        <v>279</v>
      </c>
      <c r="EKK32" t="s">
        <v>279</v>
      </c>
      <c r="EKL32" t="s">
        <v>279</v>
      </c>
      <c r="EKM32" t="s">
        <v>279</v>
      </c>
      <c r="EKN32" t="s">
        <v>279</v>
      </c>
      <c r="EKO32" t="s">
        <v>279</v>
      </c>
      <c r="EKP32" t="s">
        <v>279</v>
      </c>
      <c r="EKQ32" t="s">
        <v>279</v>
      </c>
      <c r="EKR32" t="s">
        <v>279</v>
      </c>
      <c r="EKS32" t="s">
        <v>279</v>
      </c>
      <c r="EKT32" t="s">
        <v>279</v>
      </c>
      <c r="EKU32" t="s">
        <v>279</v>
      </c>
      <c r="EKV32" t="s">
        <v>279</v>
      </c>
      <c r="EKW32" t="s">
        <v>279</v>
      </c>
      <c r="EKX32" t="s">
        <v>279</v>
      </c>
      <c r="EKY32" t="s">
        <v>279</v>
      </c>
      <c r="EKZ32" t="s">
        <v>279</v>
      </c>
      <c r="ELA32" t="s">
        <v>279</v>
      </c>
      <c r="ELB32" t="s">
        <v>279</v>
      </c>
      <c r="ELC32" t="s">
        <v>279</v>
      </c>
      <c r="ELD32" t="s">
        <v>279</v>
      </c>
      <c r="ELE32" t="s">
        <v>279</v>
      </c>
      <c r="ELF32" t="s">
        <v>279</v>
      </c>
      <c r="ELG32" t="s">
        <v>279</v>
      </c>
      <c r="ELH32" t="s">
        <v>279</v>
      </c>
      <c r="ELI32" t="s">
        <v>279</v>
      </c>
      <c r="ELJ32" t="s">
        <v>279</v>
      </c>
      <c r="ELK32" t="s">
        <v>279</v>
      </c>
      <c r="ELL32" t="s">
        <v>279</v>
      </c>
      <c r="ELM32" t="s">
        <v>279</v>
      </c>
      <c r="ELN32" t="s">
        <v>279</v>
      </c>
      <c r="ELO32" t="s">
        <v>279</v>
      </c>
      <c r="ELP32" t="s">
        <v>279</v>
      </c>
      <c r="ELQ32" t="s">
        <v>279</v>
      </c>
      <c r="ELR32" t="s">
        <v>279</v>
      </c>
      <c r="ELS32" t="s">
        <v>279</v>
      </c>
      <c r="ELT32" t="s">
        <v>279</v>
      </c>
      <c r="ELU32" t="s">
        <v>279</v>
      </c>
      <c r="ELV32" t="s">
        <v>279</v>
      </c>
      <c r="ELW32" t="s">
        <v>279</v>
      </c>
      <c r="ELX32" t="s">
        <v>279</v>
      </c>
      <c r="ELY32" t="s">
        <v>279</v>
      </c>
      <c r="ELZ32" t="s">
        <v>279</v>
      </c>
      <c r="EMA32" t="s">
        <v>279</v>
      </c>
      <c r="EMB32" t="s">
        <v>279</v>
      </c>
      <c r="EMC32" t="s">
        <v>279</v>
      </c>
      <c r="EMD32" t="s">
        <v>279</v>
      </c>
      <c r="EME32" t="s">
        <v>279</v>
      </c>
      <c r="EMF32" t="s">
        <v>279</v>
      </c>
      <c r="EMG32" t="s">
        <v>279</v>
      </c>
      <c r="EMH32" t="s">
        <v>279</v>
      </c>
      <c r="EMI32" t="s">
        <v>279</v>
      </c>
      <c r="EMJ32" t="s">
        <v>279</v>
      </c>
      <c r="EMK32" t="s">
        <v>279</v>
      </c>
      <c r="EML32" t="s">
        <v>279</v>
      </c>
      <c r="EMM32" t="s">
        <v>279</v>
      </c>
      <c r="EMN32" t="s">
        <v>279</v>
      </c>
      <c r="EMO32" t="s">
        <v>279</v>
      </c>
      <c r="EMP32" t="s">
        <v>279</v>
      </c>
      <c r="EMQ32" t="s">
        <v>279</v>
      </c>
      <c r="EMR32" t="s">
        <v>279</v>
      </c>
      <c r="EMS32" t="s">
        <v>279</v>
      </c>
      <c r="EMT32" t="s">
        <v>279</v>
      </c>
      <c r="EMU32" t="s">
        <v>279</v>
      </c>
      <c r="EMV32" t="s">
        <v>279</v>
      </c>
      <c r="EMW32" t="s">
        <v>279</v>
      </c>
      <c r="EMX32" t="s">
        <v>279</v>
      </c>
      <c r="EMY32" t="s">
        <v>279</v>
      </c>
      <c r="EMZ32" t="s">
        <v>279</v>
      </c>
      <c r="ENA32" t="s">
        <v>279</v>
      </c>
      <c r="ENB32" t="s">
        <v>279</v>
      </c>
      <c r="ENC32" t="s">
        <v>279</v>
      </c>
      <c r="END32" t="s">
        <v>279</v>
      </c>
      <c r="ENE32" t="s">
        <v>279</v>
      </c>
      <c r="ENF32" t="s">
        <v>279</v>
      </c>
      <c r="ENG32" t="s">
        <v>279</v>
      </c>
      <c r="ENH32" t="s">
        <v>279</v>
      </c>
      <c r="ENI32" t="s">
        <v>279</v>
      </c>
      <c r="ENJ32" t="s">
        <v>279</v>
      </c>
      <c r="ENK32" t="s">
        <v>279</v>
      </c>
      <c r="ENL32" t="s">
        <v>279</v>
      </c>
      <c r="ENM32" t="s">
        <v>279</v>
      </c>
      <c r="ENN32" t="s">
        <v>279</v>
      </c>
      <c r="ENO32" t="s">
        <v>279</v>
      </c>
      <c r="ENP32" t="s">
        <v>279</v>
      </c>
      <c r="ENQ32" t="s">
        <v>279</v>
      </c>
      <c r="ENR32" t="s">
        <v>279</v>
      </c>
      <c r="ENS32" t="s">
        <v>279</v>
      </c>
      <c r="ENT32" t="s">
        <v>279</v>
      </c>
      <c r="ENU32" t="s">
        <v>279</v>
      </c>
      <c r="ENV32" t="s">
        <v>279</v>
      </c>
      <c r="ENW32" t="s">
        <v>279</v>
      </c>
      <c r="ENX32" t="s">
        <v>279</v>
      </c>
      <c r="ENY32" t="s">
        <v>279</v>
      </c>
      <c r="ENZ32" t="s">
        <v>279</v>
      </c>
      <c r="EOA32" t="s">
        <v>279</v>
      </c>
      <c r="EOB32" t="s">
        <v>279</v>
      </c>
      <c r="EOC32" t="s">
        <v>279</v>
      </c>
      <c r="EOD32" t="s">
        <v>279</v>
      </c>
      <c r="EOE32" t="s">
        <v>279</v>
      </c>
      <c r="EOF32" t="s">
        <v>279</v>
      </c>
      <c r="EOG32" t="s">
        <v>279</v>
      </c>
      <c r="EOH32" t="s">
        <v>279</v>
      </c>
      <c r="EOI32" t="s">
        <v>279</v>
      </c>
      <c r="EOJ32" t="s">
        <v>279</v>
      </c>
      <c r="EOK32" t="s">
        <v>279</v>
      </c>
      <c r="EOL32" t="s">
        <v>279</v>
      </c>
      <c r="EOM32" t="s">
        <v>279</v>
      </c>
      <c r="EON32" t="s">
        <v>279</v>
      </c>
      <c r="EOO32" t="s">
        <v>279</v>
      </c>
      <c r="EOP32" t="s">
        <v>279</v>
      </c>
      <c r="EOQ32" t="s">
        <v>279</v>
      </c>
      <c r="EOR32" t="s">
        <v>279</v>
      </c>
      <c r="EOS32" t="s">
        <v>279</v>
      </c>
      <c r="EOT32" t="s">
        <v>279</v>
      </c>
      <c r="EOU32" t="s">
        <v>279</v>
      </c>
      <c r="EOV32" t="s">
        <v>279</v>
      </c>
      <c r="EOW32" t="s">
        <v>279</v>
      </c>
      <c r="EOX32" t="s">
        <v>279</v>
      </c>
      <c r="EOY32" t="s">
        <v>279</v>
      </c>
      <c r="EOZ32" t="s">
        <v>279</v>
      </c>
      <c r="EPA32" t="s">
        <v>279</v>
      </c>
      <c r="EPB32" t="s">
        <v>279</v>
      </c>
      <c r="EPC32" t="s">
        <v>279</v>
      </c>
      <c r="EPD32" t="s">
        <v>279</v>
      </c>
      <c r="EPE32" t="s">
        <v>279</v>
      </c>
      <c r="EPF32" t="s">
        <v>279</v>
      </c>
      <c r="EPG32" t="s">
        <v>279</v>
      </c>
      <c r="EPH32" t="s">
        <v>279</v>
      </c>
      <c r="EPI32" t="s">
        <v>279</v>
      </c>
      <c r="EPJ32" t="s">
        <v>279</v>
      </c>
      <c r="EPK32" t="s">
        <v>279</v>
      </c>
      <c r="EPL32" t="s">
        <v>279</v>
      </c>
      <c r="EPM32" t="s">
        <v>279</v>
      </c>
      <c r="EPN32" t="s">
        <v>279</v>
      </c>
      <c r="EPO32" t="s">
        <v>279</v>
      </c>
      <c r="EPP32" t="s">
        <v>279</v>
      </c>
      <c r="EPQ32" t="s">
        <v>279</v>
      </c>
      <c r="EPR32" t="s">
        <v>279</v>
      </c>
      <c r="EPS32" t="s">
        <v>279</v>
      </c>
      <c r="EPT32" t="s">
        <v>279</v>
      </c>
      <c r="EPU32" t="s">
        <v>279</v>
      </c>
      <c r="EPV32" t="s">
        <v>279</v>
      </c>
      <c r="EPW32" t="s">
        <v>279</v>
      </c>
      <c r="EPX32" t="s">
        <v>279</v>
      </c>
      <c r="EPY32" t="s">
        <v>279</v>
      </c>
      <c r="EPZ32" t="s">
        <v>279</v>
      </c>
      <c r="EQA32" t="s">
        <v>279</v>
      </c>
      <c r="EQB32" t="s">
        <v>279</v>
      </c>
      <c r="EQC32" t="s">
        <v>279</v>
      </c>
      <c r="EQD32" t="s">
        <v>279</v>
      </c>
      <c r="EQE32" t="s">
        <v>279</v>
      </c>
      <c r="EQF32" t="s">
        <v>279</v>
      </c>
      <c r="EQG32" t="s">
        <v>279</v>
      </c>
      <c r="EQH32" t="s">
        <v>279</v>
      </c>
      <c r="EQI32" t="s">
        <v>279</v>
      </c>
      <c r="EQJ32" t="s">
        <v>279</v>
      </c>
      <c r="EQK32" t="s">
        <v>279</v>
      </c>
      <c r="EQL32" t="s">
        <v>279</v>
      </c>
      <c r="EQM32" t="s">
        <v>279</v>
      </c>
      <c r="EQN32" t="s">
        <v>279</v>
      </c>
      <c r="EQO32" t="s">
        <v>279</v>
      </c>
      <c r="EQP32" t="s">
        <v>279</v>
      </c>
      <c r="EQQ32" t="s">
        <v>279</v>
      </c>
      <c r="EQR32" t="s">
        <v>279</v>
      </c>
      <c r="EQS32" t="s">
        <v>279</v>
      </c>
      <c r="EQT32" t="s">
        <v>279</v>
      </c>
      <c r="EQU32" t="s">
        <v>279</v>
      </c>
      <c r="EQV32" t="s">
        <v>279</v>
      </c>
      <c r="EQW32" t="s">
        <v>279</v>
      </c>
      <c r="EQX32" t="s">
        <v>279</v>
      </c>
      <c r="EQY32" t="s">
        <v>279</v>
      </c>
      <c r="EQZ32" t="s">
        <v>279</v>
      </c>
      <c r="ERA32" t="s">
        <v>279</v>
      </c>
      <c r="ERB32" t="s">
        <v>279</v>
      </c>
      <c r="ERC32" t="s">
        <v>279</v>
      </c>
      <c r="ERD32" t="s">
        <v>279</v>
      </c>
      <c r="ERE32" t="s">
        <v>279</v>
      </c>
      <c r="ERF32" t="s">
        <v>279</v>
      </c>
      <c r="ERG32" t="s">
        <v>279</v>
      </c>
      <c r="ERH32" t="s">
        <v>279</v>
      </c>
      <c r="ERI32" t="s">
        <v>279</v>
      </c>
      <c r="ERJ32" t="s">
        <v>279</v>
      </c>
      <c r="ERK32" t="s">
        <v>279</v>
      </c>
      <c r="ERL32" t="s">
        <v>279</v>
      </c>
      <c r="ERM32" t="s">
        <v>279</v>
      </c>
      <c r="ERN32" t="s">
        <v>279</v>
      </c>
      <c r="ERO32" t="s">
        <v>279</v>
      </c>
      <c r="ERP32" t="s">
        <v>279</v>
      </c>
      <c r="ERQ32" t="s">
        <v>279</v>
      </c>
      <c r="ERR32" t="s">
        <v>279</v>
      </c>
      <c r="ERS32" t="s">
        <v>279</v>
      </c>
      <c r="ERT32" t="s">
        <v>279</v>
      </c>
      <c r="ERU32" t="s">
        <v>279</v>
      </c>
      <c r="ERV32" t="s">
        <v>279</v>
      </c>
      <c r="ERW32" t="s">
        <v>279</v>
      </c>
      <c r="ERX32" t="s">
        <v>279</v>
      </c>
      <c r="ERY32" t="s">
        <v>279</v>
      </c>
      <c r="ERZ32" t="s">
        <v>279</v>
      </c>
      <c r="ESA32" t="s">
        <v>279</v>
      </c>
      <c r="ESB32" t="s">
        <v>279</v>
      </c>
      <c r="ESC32" t="s">
        <v>279</v>
      </c>
      <c r="ESD32" t="s">
        <v>279</v>
      </c>
      <c r="ESE32" t="s">
        <v>279</v>
      </c>
      <c r="ESF32" t="s">
        <v>279</v>
      </c>
      <c r="ESG32" t="s">
        <v>279</v>
      </c>
      <c r="ESH32" t="s">
        <v>279</v>
      </c>
      <c r="ESI32" t="s">
        <v>279</v>
      </c>
      <c r="ESJ32" t="s">
        <v>279</v>
      </c>
      <c r="ESK32" t="s">
        <v>279</v>
      </c>
      <c r="ESL32" t="s">
        <v>279</v>
      </c>
      <c r="ESM32" t="s">
        <v>279</v>
      </c>
      <c r="ESN32" t="s">
        <v>279</v>
      </c>
      <c r="ESO32" t="s">
        <v>279</v>
      </c>
      <c r="ESP32" t="s">
        <v>279</v>
      </c>
      <c r="ESQ32" t="s">
        <v>279</v>
      </c>
      <c r="ESR32" t="s">
        <v>279</v>
      </c>
      <c r="ESS32" t="s">
        <v>279</v>
      </c>
      <c r="EST32" t="s">
        <v>279</v>
      </c>
      <c r="ESU32" t="s">
        <v>279</v>
      </c>
      <c r="ESV32" t="s">
        <v>279</v>
      </c>
      <c r="ESW32" t="s">
        <v>279</v>
      </c>
      <c r="ESX32" t="s">
        <v>279</v>
      </c>
      <c r="ESY32" t="s">
        <v>279</v>
      </c>
      <c r="ESZ32" t="s">
        <v>279</v>
      </c>
      <c r="ETA32" t="s">
        <v>279</v>
      </c>
      <c r="ETB32" t="s">
        <v>279</v>
      </c>
      <c r="ETC32" t="s">
        <v>279</v>
      </c>
      <c r="ETD32" t="s">
        <v>279</v>
      </c>
      <c r="ETE32" t="s">
        <v>279</v>
      </c>
      <c r="ETF32" t="s">
        <v>279</v>
      </c>
      <c r="ETG32" t="s">
        <v>279</v>
      </c>
      <c r="ETH32" t="s">
        <v>279</v>
      </c>
      <c r="ETI32" t="s">
        <v>279</v>
      </c>
      <c r="ETJ32" t="s">
        <v>279</v>
      </c>
      <c r="ETK32" t="s">
        <v>279</v>
      </c>
      <c r="ETL32" t="s">
        <v>279</v>
      </c>
      <c r="ETM32" t="s">
        <v>279</v>
      </c>
      <c r="ETN32" t="s">
        <v>279</v>
      </c>
      <c r="ETO32" t="s">
        <v>279</v>
      </c>
      <c r="ETP32" t="s">
        <v>279</v>
      </c>
      <c r="ETQ32" t="s">
        <v>279</v>
      </c>
      <c r="ETR32" t="s">
        <v>279</v>
      </c>
      <c r="ETS32" t="s">
        <v>279</v>
      </c>
      <c r="ETT32" t="s">
        <v>279</v>
      </c>
      <c r="ETU32" t="s">
        <v>279</v>
      </c>
      <c r="ETV32" t="s">
        <v>279</v>
      </c>
      <c r="ETW32" t="s">
        <v>279</v>
      </c>
      <c r="ETX32" t="s">
        <v>279</v>
      </c>
      <c r="ETY32" t="s">
        <v>279</v>
      </c>
      <c r="ETZ32" t="s">
        <v>279</v>
      </c>
      <c r="EUA32" t="s">
        <v>279</v>
      </c>
      <c r="EUB32" t="s">
        <v>279</v>
      </c>
      <c r="EUC32" t="s">
        <v>279</v>
      </c>
      <c r="EUD32" t="s">
        <v>279</v>
      </c>
      <c r="EUE32" t="s">
        <v>279</v>
      </c>
      <c r="EUF32" t="s">
        <v>279</v>
      </c>
      <c r="EUG32" t="s">
        <v>279</v>
      </c>
      <c r="EUH32" t="s">
        <v>279</v>
      </c>
      <c r="EUI32" t="s">
        <v>279</v>
      </c>
      <c r="EUJ32" t="s">
        <v>279</v>
      </c>
      <c r="EUK32" t="s">
        <v>279</v>
      </c>
      <c r="EUL32" t="s">
        <v>279</v>
      </c>
      <c r="EUM32" t="s">
        <v>279</v>
      </c>
      <c r="EUN32" t="s">
        <v>279</v>
      </c>
      <c r="EUO32" t="s">
        <v>279</v>
      </c>
      <c r="EUP32" t="s">
        <v>279</v>
      </c>
      <c r="EUQ32" t="s">
        <v>279</v>
      </c>
      <c r="EUR32" t="s">
        <v>279</v>
      </c>
      <c r="EUS32" t="s">
        <v>279</v>
      </c>
      <c r="EUT32" t="s">
        <v>279</v>
      </c>
      <c r="EUU32" t="s">
        <v>279</v>
      </c>
      <c r="EUV32" t="s">
        <v>279</v>
      </c>
      <c r="EUW32" t="s">
        <v>279</v>
      </c>
      <c r="EUX32" t="s">
        <v>279</v>
      </c>
      <c r="EUY32" t="s">
        <v>279</v>
      </c>
      <c r="EUZ32" t="s">
        <v>279</v>
      </c>
      <c r="EVA32" t="s">
        <v>279</v>
      </c>
      <c r="EVB32" t="s">
        <v>279</v>
      </c>
      <c r="EVC32" t="s">
        <v>279</v>
      </c>
      <c r="EVD32" t="s">
        <v>279</v>
      </c>
      <c r="EVE32" t="s">
        <v>279</v>
      </c>
      <c r="EVF32" t="s">
        <v>279</v>
      </c>
      <c r="EVG32" t="s">
        <v>279</v>
      </c>
      <c r="EVH32" t="s">
        <v>279</v>
      </c>
      <c r="EVI32" t="s">
        <v>279</v>
      </c>
      <c r="EVJ32" t="s">
        <v>279</v>
      </c>
      <c r="EVK32" t="s">
        <v>279</v>
      </c>
      <c r="EVL32" t="s">
        <v>279</v>
      </c>
      <c r="EVM32" t="s">
        <v>279</v>
      </c>
      <c r="EVN32" t="s">
        <v>279</v>
      </c>
      <c r="EVO32" t="s">
        <v>279</v>
      </c>
      <c r="EVP32" t="s">
        <v>279</v>
      </c>
      <c r="EVQ32" t="s">
        <v>279</v>
      </c>
      <c r="EVR32" t="s">
        <v>279</v>
      </c>
      <c r="EVS32" t="s">
        <v>279</v>
      </c>
      <c r="EVT32" t="s">
        <v>279</v>
      </c>
      <c r="EVU32" t="s">
        <v>279</v>
      </c>
      <c r="EVV32" t="s">
        <v>279</v>
      </c>
      <c r="EVW32" t="s">
        <v>279</v>
      </c>
      <c r="EVX32" t="s">
        <v>279</v>
      </c>
      <c r="EVY32" t="s">
        <v>279</v>
      </c>
      <c r="EVZ32" t="s">
        <v>279</v>
      </c>
      <c r="EWA32" t="s">
        <v>279</v>
      </c>
      <c r="EWB32" t="s">
        <v>279</v>
      </c>
      <c r="EWC32" t="s">
        <v>279</v>
      </c>
      <c r="EWD32" t="s">
        <v>279</v>
      </c>
      <c r="EWE32" t="s">
        <v>279</v>
      </c>
      <c r="EWF32" t="s">
        <v>279</v>
      </c>
      <c r="EWG32" t="s">
        <v>279</v>
      </c>
      <c r="EWH32" t="s">
        <v>279</v>
      </c>
      <c r="EWI32" t="s">
        <v>279</v>
      </c>
      <c r="EWJ32" t="s">
        <v>279</v>
      </c>
      <c r="EWK32" t="s">
        <v>279</v>
      </c>
      <c r="EWL32" t="s">
        <v>279</v>
      </c>
      <c r="EWM32" t="s">
        <v>279</v>
      </c>
      <c r="EWN32" t="s">
        <v>279</v>
      </c>
      <c r="EWO32" t="s">
        <v>279</v>
      </c>
      <c r="EWP32" t="s">
        <v>279</v>
      </c>
      <c r="EWQ32" t="s">
        <v>279</v>
      </c>
      <c r="EWR32" t="s">
        <v>279</v>
      </c>
      <c r="EWS32" t="s">
        <v>279</v>
      </c>
      <c r="EWT32" t="s">
        <v>279</v>
      </c>
      <c r="EWU32" t="s">
        <v>279</v>
      </c>
      <c r="EWV32" t="s">
        <v>279</v>
      </c>
      <c r="EWW32" t="s">
        <v>279</v>
      </c>
      <c r="EWX32" t="s">
        <v>279</v>
      </c>
      <c r="EWY32" t="s">
        <v>279</v>
      </c>
      <c r="EWZ32" t="s">
        <v>279</v>
      </c>
      <c r="EXA32" t="s">
        <v>279</v>
      </c>
      <c r="EXB32" t="s">
        <v>279</v>
      </c>
      <c r="EXC32" t="s">
        <v>279</v>
      </c>
      <c r="EXD32" t="s">
        <v>279</v>
      </c>
      <c r="EXE32" t="s">
        <v>279</v>
      </c>
      <c r="EXF32" t="s">
        <v>279</v>
      </c>
      <c r="EXG32" t="s">
        <v>279</v>
      </c>
      <c r="EXH32" t="s">
        <v>279</v>
      </c>
      <c r="EXI32" t="s">
        <v>279</v>
      </c>
      <c r="EXJ32" t="s">
        <v>279</v>
      </c>
      <c r="EXK32" t="s">
        <v>279</v>
      </c>
      <c r="EXL32" t="s">
        <v>279</v>
      </c>
      <c r="EXM32" t="s">
        <v>279</v>
      </c>
      <c r="EXN32" t="s">
        <v>279</v>
      </c>
      <c r="EXO32" t="s">
        <v>279</v>
      </c>
      <c r="EXP32" t="s">
        <v>279</v>
      </c>
      <c r="EXQ32" t="s">
        <v>279</v>
      </c>
      <c r="EXR32" t="s">
        <v>279</v>
      </c>
      <c r="EXS32" t="s">
        <v>279</v>
      </c>
      <c r="EXT32" t="s">
        <v>279</v>
      </c>
      <c r="EXU32" t="s">
        <v>279</v>
      </c>
      <c r="EXV32" t="s">
        <v>279</v>
      </c>
      <c r="EXW32" t="s">
        <v>279</v>
      </c>
      <c r="EXX32" t="s">
        <v>279</v>
      </c>
      <c r="EXY32" t="s">
        <v>279</v>
      </c>
      <c r="EXZ32" t="s">
        <v>279</v>
      </c>
      <c r="EYA32" t="s">
        <v>279</v>
      </c>
      <c r="EYB32" t="s">
        <v>279</v>
      </c>
      <c r="EYC32" t="s">
        <v>279</v>
      </c>
      <c r="EYD32" t="s">
        <v>279</v>
      </c>
      <c r="EYE32" t="s">
        <v>279</v>
      </c>
      <c r="EYF32" t="s">
        <v>279</v>
      </c>
      <c r="EYG32" t="s">
        <v>279</v>
      </c>
      <c r="EYH32" t="s">
        <v>279</v>
      </c>
      <c r="EYI32" t="s">
        <v>279</v>
      </c>
      <c r="EYJ32" t="s">
        <v>279</v>
      </c>
      <c r="EYK32" t="s">
        <v>279</v>
      </c>
      <c r="EYL32" t="s">
        <v>279</v>
      </c>
      <c r="EYM32" t="s">
        <v>279</v>
      </c>
      <c r="EYN32" t="s">
        <v>279</v>
      </c>
      <c r="EYO32" t="s">
        <v>279</v>
      </c>
      <c r="EYP32" t="s">
        <v>279</v>
      </c>
      <c r="EYQ32" t="s">
        <v>279</v>
      </c>
      <c r="EYR32" t="s">
        <v>279</v>
      </c>
      <c r="EYS32" t="s">
        <v>279</v>
      </c>
      <c r="EYT32" t="s">
        <v>279</v>
      </c>
      <c r="EYU32" t="s">
        <v>279</v>
      </c>
      <c r="EYV32" t="s">
        <v>279</v>
      </c>
      <c r="EYW32" t="s">
        <v>279</v>
      </c>
      <c r="EYX32" t="s">
        <v>279</v>
      </c>
      <c r="EYY32" t="s">
        <v>279</v>
      </c>
      <c r="EYZ32" t="s">
        <v>279</v>
      </c>
      <c r="EZA32" t="s">
        <v>279</v>
      </c>
      <c r="EZB32" t="s">
        <v>279</v>
      </c>
      <c r="EZC32" t="s">
        <v>279</v>
      </c>
      <c r="EZD32" t="s">
        <v>279</v>
      </c>
      <c r="EZE32" t="s">
        <v>279</v>
      </c>
      <c r="EZF32" t="s">
        <v>279</v>
      </c>
      <c r="EZG32" t="s">
        <v>279</v>
      </c>
      <c r="EZH32" t="s">
        <v>279</v>
      </c>
      <c r="EZI32" t="s">
        <v>279</v>
      </c>
      <c r="EZJ32" t="s">
        <v>279</v>
      </c>
      <c r="EZK32" t="s">
        <v>279</v>
      </c>
      <c r="EZL32" t="s">
        <v>279</v>
      </c>
      <c r="EZM32" t="s">
        <v>279</v>
      </c>
      <c r="EZN32" t="s">
        <v>279</v>
      </c>
      <c r="EZO32" t="s">
        <v>279</v>
      </c>
      <c r="EZP32" t="s">
        <v>279</v>
      </c>
      <c r="EZQ32" t="s">
        <v>279</v>
      </c>
      <c r="EZR32" t="s">
        <v>279</v>
      </c>
      <c r="EZS32" t="s">
        <v>279</v>
      </c>
      <c r="EZT32" t="s">
        <v>279</v>
      </c>
      <c r="EZU32" t="s">
        <v>279</v>
      </c>
      <c r="EZV32" t="s">
        <v>279</v>
      </c>
      <c r="EZW32" t="s">
        <v>279</v>
      </c>
      <c r="EZX32" t="s">
        <v>279</v>
      </c>
      <c r="EZY32" t="s">
        <v>279</v>
      </c>
      <c r="EZZ32" t="s">
        <v>279</v>
      </c>
      <c r="FAA32" t="s">
        <v>279</v>
      </c>
      <c r="FAB32" t="s">
        <v>279</v>
      </c>
      <c r="FAC32" t="s">
        <v>279</v>
      </c>
      <c r="FAD32" t="s">
        <v>279</v>
      </c>
      <c r="FAE32" t="s">
        <v>279</v>
      </c>
      <c r="FAF32" t="s">
        <v>279</v>
      </c>
      <c r="FAG32" t="s">
        <v>279</v>
      </c>
      <c r="FAH32" t="s">
        <v>279</v>
      </c>
      <c r="FAI32" t="s">
        <v>279</v>
      </c>
      <c r="FAJ32" t="s">
        <v>279</v>
      </c>
      <c r="FAK32" t="s">
        <v>279</v>
      </c>
      <c r="FAL32" t="s">
        <v>279</v>
      </c>
      <c r="FAM32" t="s">
        <v>279</v>
      </c>
      <c r="FAN32" t="s">
        <v>279</v>
      </c>
      <c r="FAO32" t="s">
        <v>279</v>
      </c>
      <c r="FAP32" t="s">
        <v>279</v>
      </c>
      <c r="FAQ32" t="s">
        <v>279</v>
      </c>
      <c r="FAR32" t="s">
        <v>279</v>
      </c>
      <c r="FAS32" t="s">
        <v>279</v>
      </c>
      <c r="FAT32" t="s">
        <v>279</v>
      </c>
      <c r="FAU32" t="s">
        <v>279</v>
      </c>
      <c r="FAV32" t="s">
        <v>279</v>
      </c>
      <c r="FAW32" t="s">
        <v>279</v>
      </c>
      <c r="FAX32" t="s">
        <v>279</v>
      </c>
      <c r="FAY32" t="s">
        <v>279</v>
      </c>
      <c r="FAZ32" t="s">
        <v>279</v>
      </c>
      <c r="FBA32" t="s">
        <v>279</v>
      </c>
      <c r="FBB32" t="s">
        <v>279</v>
      </c>
      <c r="FBC32" t="s">
        <v>279</v>
      </c>
      <c r="FBD32" t="s">
        <v>279</v>
      </c>
      <c r="FBE32" t="s">
        <v>279</v>
      </c>
      <c r="FBF32" t="s">
        <v>279</v>
      </c>
      <c r="FBG32" t="s">
        <v>279</v>
      </c>
      <c r="FBH32" t="s">
        <v>279</v>
      </c>
      <c r="FBI32" t="s">
        <v>279</v>
      </c>
      <c r="FBJ32" t="s">
        <v>279</v>
      </c>
      <c r="FBK32" t="s">
        <v>279</v>
      </c>
      <c r="FBL32" t="s">
        <v>279</v>
      </c>
      <c r="FBM32" t="s">
        <v>279</v>
      </c>
      <c r="FBN32" t="s">
        <v>279</v>
      </c>
      <c r="FBO32" t="s">
        <v>279</v>
      </c>
      <c r="FBP32" t="s">
        <v>279</v>
      </c>
      <c r="FBQ32" t="s">
        <v>279</v>
      </c>
      <c r="FBR32" t="s">
        <v>279</v>
      </c>
      <c r="FBS32" t="s">
        <v>279</v>
      </c>
      <c r="FBT32" t="s">
        <v>279</v>
      </c>
      <c r="FBU32" t="s">
        <v>279</v>
      </c>
      <c r="FBV32" t="s">
        <v>279</v>
      </c>
      <c r="FBW32" t="s">
        <v>279</v>
      </c>
      <c r="FBX32" t="s">
        <v>279</v>
      </c>
      <c r="FBY32" t="s">
        <v>279</v>
      </c>
      <c r="FBZ32" t="s">
        <v>279</v>
      </c>
      <c r="FCA32" t="s">
        <v>279</v>
      </c>
      <c r="FCB32" t="s">
        <v>279</v>
      </c>
      <c r="FCC32" t="s">
        <v>279</v>
      </c>
      <c r="FCD32" t="s">
        <v>279</v>
      </c>
      <c r="FCE32" t="s">
        <v>279</v>
      </c>
      <c r="FCF32" t="s">
        <v>279</v>
      </c>
      <c r="FCG32" t="s">
        <v>279</v>
      </c>
      <c r="FCH32" t="s">
        <v>279</v>
      </c>
      <c r="FCI32" t="s">
        <v>279</v>
      </c>
      <c r="FCJ32" t="s">
        <v>279</v>
      </c>
      <c r="FCK32" t="s">
        <v>279</v>
      </c>
      <c r="FCL32" t="s">
        <v>279</v>
      </c>
      <c r="FCM32" t="s">
        <v>279</v>
      </c>
      <c r="FCN32" t="s">
        <v>279</v>
      </c>
      <c r="FCO32" t="s">
        <v>279</v>
      </c>
      <c r="FCP32" t="s">
        <v>279</v>
      </c>
      <c r="FCQ32" t="s">
        <v>279</v>
      </c>
      <c r="FCR32" t="s">
        <v>279</v>
      </c>
      <c r="FCS32" t="s">
        <v>279</v>
      </c>
      <c r="FCT32" t="s">
        <v>279</v>
      </c>
      <c r="FCU32" t="s">
        <v>279</v>
      </c>
      <c r="FCV32" t="s">
        <v>279</v>
      </c>
      <c r="FCW32" t="s">
        <v>279</v>
      </c>
      <c r="FCX32" t="s">
        <v>279</v>
      </c>
      <c r="FCY32" t="s">
        <v>279</v>
      </c>
      <c r="FCZ32" t="s">
        <v>279</v>
      </c>
      <c r="FDA32" t="s">
        <v>279</v>
      </c>
      <c r="FDB32" t="s">
        <v>279</v>
      </c>
      <c r="FDC32" t="s">
        <v>279</v>
      </c>
      <c r="FDD32" t="s">
        <v>279</v>
      </c>
      <c r="FDE32" t="s">
        <v>279</v>
      </c>
      <c r="FDF32" t="s">
        <v>279</v>
      </c>
      <c r="FDG32" t="s">
        <v>279</v>
      </c>
      <c r="FDH32" t="s">
        <v>279</v>
      </c>
      <c r="FDI32" t="s">
        <v>279</v>
      </c>
      <c r="FDJ32" t="s">
        <v>279</v>
      </c>
      <c r="FDK32" t="s">
        <v>279</v>
      </c>
      <c r="FDL32" t="s">
        <v>279</v>
      </c>
      <c r="FDM32" t="s">
        <v>279</v>
      </c>
      <c r="FDN32" t="s">
        <v>279</v>
      </c>
      <c r="FDO32" t="s">
        <v>279</v>
      </c>
      <c r="FDP32" t="s">
        <v>279</v>
      </c>
      <c r="FDQ32" t="s">
        <v>279</v>
      </c>
      <c r="FDR32" t="s">
        <v>279</v>
      </c>
      <c r="FDS32" t="s">
        <v>279</v>
      </c>
      <c r="FDT32" t="s">
        <v>279</v>
      </c>
      <c r="FDU32" t="s">
        <v>279</v>
      </c>
      <c r="FDV32" t="s">
        <v>279</v>
      </c>
      <c r="FDW32" t="s">
        <v>279</v>
      </c>
      <c r="FDX32" t="s">
        <v>279</v>
      </c>
      <c r="FDY32" t="s">
        <v>279</v>
      </c>
      <c r="FDZ32" t="s">
        <v>279</v>
      </c>
      <c r="FEA32" t="s">
        <v>279</v>
      </c>
      <c r="FEB32" t="s">
        <v>279</v>
      </c>
      <c r="FEC32" t="s">
        <v>279</v>
      </c>
      <c r="FED32" t="s">
        <v>279</v>
      </c>
      <c r="FEE32" t="s">
        <v>279</v>
      </c>
      <c r="FEF32" t="s">
        <v>279</v>
      </c>
      <c r="FEG32" t="s">
        <v>279</v>
      </c>
      <c r="FEH32" t="s">
        <v>279</v>
      </c>
      <c r="FEI32" t="s">
        <v>279</v>
      </c>
      <c r="FEJ32" t="s">
        <v>279</v>
      </c>
      <c r="FEK32" t="s">
        <v>279</v>
      </c>
      <c r="FEL32" t="s">
        <v>279</v>
      </c>
      <c r="FEM32" t="s">
        <v>279</v>
      </c>
      <c r="FEN32" t="s">
        <v>279</v>
      </c>
      <c r="FEO32" t="s">
        <v>279</v>
      </c>
      <c r="FEP32" t="s">
        <v>279</v>
      </c>
      <c r="FEQ32" t="s">
        <v>279</v>
      </c>
      <c r="FER32" t="s">
        <v>279</v>
      </c>
      <c r="FES32" t="s">
        <v>279</v>
      </c>
      <c r="FET32" t="s">
        <v>279</v>
      </c>
      <c r="FEU32" t="s">
        <v>279</v>
      </c>
      <c r="FEV32" t="s">
        <v>279</v>
      </c>
      <c r="FEW32" t="s">
        <v>279</v>
      </c>
      <c r="FEX32" t="s">
        <v>279</v>
      </c>
      <c r="FEY32" t="s">
        <v>279</v>
      </c>
      <c r="FEZ32" t="s">
        <v>279</v>
      </c>
      <c r="FFA32" t="s">
        <v>279</v>
      </c>
      <c r="FFB32" t="s">
        <v>279</v>
      </c>
      <c r="FFC32" t="s">
        <v>279</v>
      </c>
      <c r="FFD32" t="s">
        <v>279</v>
      </c>
      <c r="FFE32" t="s">
        <v>279</v>
      </c>
      <c r="FFF32" t="s">
        <v>279</v>
      </c>
      <c r="FFG32" t="s">
        <v>279</v>
      </c>
      <c r="FFH32" t="s">
        <v>279</v>
      </c>
      <c r="FFI32" t="s">
        <v>279</v>
      </c>
      <c r="FFJ32" t="s">
        <v>279</v>
      </c>
      <c r="FFK32" t="s">
        <v>279</v>
      </c>
      <c r="FFL32" t="s">
        <v>279</v>
      </c>
      <c r="FFM32" t="s">
        <v>279</v>
      </c>
      <c r="FFN32" t="s">
        <v>279</v>
      </c>
      <c r="FFO32" t="s">
        <v>279</v>
      </c>
      <c r="FFP32" t="s">
        <v>279</v>
      </c>
      <c r="FFQ32" t="s">
        <v>279</v>
      </c>
      <c r="FFR32" t="s">
        <v>279</v>
      </c>
      <c r="FFS32" t="s">
        <v>279</v>
      </c>
      <c r="FFT32" t="s">
        <v>279</v>
      </c>
      <c r="FFU32" t="s">
        <v>279</v>
      </c>
      <c r="FFV32" t="s">
        <v>279</v>
      </c>
      <c r="FFW32" t="s">
        <v>279</v>
      </c>
      <c r="FFX32" t="s">
        <v>279</v>
      </c>
      <c r="FFY32" t="s">
        <v>279</v>
      </c>
      <c r="FFZ32" t="s">
        <v>279</v>
      </c>
      <c r="FGA32" t="s">
        <v>279</v>
      </c>
      <c r="FGB32" t="s">
        <v>279</v>
      </c>
      <c r="FGC32" t="s">
        <v>279</v>
      </c>
      <c r="FGD32" t="s">
        <v>279</v>
      </c>
      <c r="FGE32" t="s">
        <v>279</v>
      </c>
      <c r="FGF32" t="s">
        <v>279</v>
      </c>
      <c r="FGG32" t="s">
        <v>279</v>
      </c>
      <c r="FGH32" t="s">
        <v>279</v>
      </c>
      <c r="FGI32" t="s">
        <v>279</v>
      </c>
      <c r="FGJ32" t="s">
        <v>279</v>
      </c>
      <c r="FGK32" t="s">
        <v>279</v>
      </c>
      <c r="FGL32" t="s">
        <v>279</v>
      </c>
      <c r="FGM32" t="s">
        <v>279</v>
      </c>
      <c r="FGN32" t="s">
        <v>279</v>
      </c>
      <c r="FGO32" t="s">
        <v>279</v>
      </c>
      <c r="FGP32" t="s">
        <v>279</v>
      </c>
      <c r="FGQ32" t="s">
        <v>279</v>
      </c>
      <c r="FGR32" t="s">
        <v>279</v>
      </c>
      <c r="FGS32" t="s">
        <v>279</v>
      </c>
      <c r="FGT32" t="s">
        <v>279</v>
      </c>
      <c r="FGU32" t="s">
        <v>279</v>
      </c>
      <c r="FGV32" t="s">
        <v>279</v>
      </c>
      <c r="FGW32" t="s">
        <v>279</v>
      </c>
      <c r="FGX32" t="s">
        <v>279</v>
      </c>
      <c r="FGY32" t="s">
        <v>279</v>
      </c>
      <c r="FGZ32" t="s">
        <v>279</v>
      </c>
      <c r="FHA32" t="s">
        <v>279</v>
      </c>
      <c r="FHB32" t="s">
        <v>279</v>
      </c>
      <c r="FHC32" t="s">
        <v>279</v>
      </c>
      <c r="FHD32" t="s">
        <v>279</v>
      </c>
      <c r="FHE32" t="s">
        <v>279</v>
      </c>
      <c r="FHF32" t="s">
        <v>279</v>
      </c>
      <c r="FHG32" t="s">
        <v>279</v>
      </c>
      <c r="FHH32" t="s">
        <v>279</v>
      </c>
      <c r="FHI32" t="s">
        <v>279</v>
      </c>
      <c r="FHJ32" t="s">
        <v>279</v>
      </c>
      <c r="FHK32" t="s">
        <v>279</v>
      </c>
      <c r="FHL32" t="s">
        <v>279</v>
      </c>
      <c r="FHM32" t="s">
        <v>279</v>
      </c>
      <c r="FHN32" t="s">
        <v>279</v>
      </c>
      <c r="FHO32" t="s">
        <v>279</v>
      </c>
      <c r="FHP32" t="s">
        <v>279</v>
      </c>
      <c r="FHQ32" t="s">
        <v>279</v>
      </c>
      <c r="FHR32" t="s">
        <v>279</v>
      </c>
      <c r="FHS32" t="s">
        <v>279</v>
      </c>
      <c r="FHT32" t="s">
        <v>279</v>
      </c>
      <c r="FHU32" t="s">
        <v>279</v>
      </c>
      <c r="FHV32" t="s">
        <v>279</v>
      </c>
      <c r="FHW32" t="s">
        <v>279</v>
      </c>
      <c r="FHX32" t="s">
        <v>279</v>
      </c>
      <c r="FHY32" t="s">
        <v>279</v>
      </c>
      <c r="FHZ32" t="s">
        <v>279</v>
      </c>
      <c r="FIA32" t="s">
        <v>279</v>
      </c>
      <c r="FIB32" t="s">
        <v>279</v>
      </c>
      <c r="FIC32" t="s">
        <v>279</v>
      </c>
      <c r="FID32" t="s">
        <v>279</v>
      </c>
      <c r="FIE32" t="s">
        <v>279</v>
      </c>
      <c r="FIF32" t="s">
        <v>279</v>
      </c>
      <c r="FIG32" t="s">
        <v>279</v>
      </c>
      <c r="FIH32" t="s">
        <v>279</v>
      </c>
      <c r="FII32" t="s">
        <v>279</v>
      </c>
      <c r="FIJ32" t="s">
        <v>279</v>
      </c>
      <c r="FIK32" t="s">
        <v>279</v>
      </c>
      <c r="FIL32" t="s">
        <v>279</v>
      </c>
      <c r="FIM32" t="s">
        <v>279</v>
      </c>
      <c r="FIN32" t="s">
        <v>279</v>
      </c>
      <c r="FIO32" t="s">
        <v>279</v>
      </c>
      <c r="FIP32" t="s">
        <v>279</v>
      </c>
      <c r="FIQ32" t="s">
        <v>279</v>
      </c>
      <c r="FIR32" t="s">
        <v>279</v>
      </c>
      <c r="FIS32" t="s">
        <v>279</v>
      </c>
      <c r="FIT32" t="s">
        <v>279</v>
      </c>
      <c r="FIU32" t="s">
        <v>279</v>
      </c>
      <c r="FIV32" t="s">
        <v>279</v>
      </c>
      <c r="FIW32" t="s">
        <v>279</v>
      </c>
      <c r="FIX32" t="s">
        <v>279</v>
      </c>
      <c r="FIY32" t="s">
        <v>279</v>
      </c>
      <c r="FIZ32" t="s">
        <v>279</v>
      </c>
      <c r="FJA32" t="s">
        <v>279</v>
      </c>
      <c r="FJB32" t="s">
        <v>279</v>
      </c>
      <c r="FJC32" t="s">
        <v>279</v>
      </c>
      <c r="FJD32" t="s">
        <v>279</v>
      </c>
      <c r="FJE32" t="s">
        <v>279</v>
      </c>
      <c r="FJF32" t="s">
        <v>279</v>
      </c>
      <c r="FJG32" t="s">
        <v>279</v>
      </c>
      <c r="FJH32" t="s">
        <v>279</v>
      </c>
      <c r="FJI32" t="s">
        <v>279</v>
      </c>
      <c r="FJJ32" t="s">
        <v>279</v>
      </c>
      <c r="FJK32" t="s">
        <v>279</v>
      </c>
      <c r="FJL32" t="s">
        <v>279</v>
      </c>
      <c r="FJM32" t="s">
        <v>279</v>
      </c>
      <c r="FJN32" t="s">
        <v>279</v>
      </c>
      <c r="FJO32" t="s">
        <v>279</v>
      </c>
      <c r="FJP32" t="s">
        <v>279</v>
      </c>
      <c r="FJQ32" t="s">
        <v>279</v>
      </c>
      <c r="FJR32" t="s">
        <v>279</v>
      </c>
      <c r="FJS32" t="s">
        <v>279</v>
      </c>
      <c r="FJT32" t="s">
        <v>279</v>
      </c>
      <c r="FJU32" t="s">
        <v>279</v>
      </c>
      <c r="FJV32" t="s">
        <v>279</v>
      </c>
      <c r="FJW32" t="s">
        <v>279</v>
      </c>
      <c r="FJX32" t="s">
        <v>279</v>
      </c>
      <c r="FJY32" t="s">
        <v>279</v>
      </c>
      <c r="FJZ32" t="s">
        <v>279</v>
      </c>
      <c r="FKA32" t="s">
        <v>279</v>
      </c>
      <c r="FKB32" t="s">
        <v>279</v>
      </c>
      <c r="FKC32" t="s">
        <v>279</v>
      </c>
      <c r="FKD32" t="s">
        <v>279</v>
      </c>
      <c r="FKE32" t="s">
        <v>279</v>
      </c>
      <c r="FKF32" t="s">
        <v>279</v>
      </c>
      <c r="FKG32" t="s">
        <v>279</v>
      </c>
      <c r="FKH32" t="s">
        <v>279</v>
      </c>
      <c r="FKI32" t="s">
        <v>279</v>
      </c>
      <c r="FKJ32" t="s">
        <v>279</v>
      </c>
      <c r="FKK32" t="s">
        <v>279</v>
      </c>
      <c r="FKL32" t="s">
        <v>279</v>
      </c>
      <c r="FKM32" t="s">
        <v>279</v>
      </c>
      <c r="FKN32" t="s">
        <v>279</v>
      </c>
      <c r="FKO32" t="s">
        <v>279</v>
      </c>
      <c r="FKP32" t="s">
        <v>279</v>
      </c>
      <c r="FKQ32" t="s">
        <v>279</v>
      </c>
      <c r="FKR32" t="s">
        <v>279</v>
      </c>
      <c r="FKS32" t="s">
        <v>279</v>
      </c>
      <c r="FKT32" t="s">
        <v>279</v>
      </c>
      <c r="FKU32" t="s">
        <v>279</v>
      </c>
      <c r="FKV32" t="s">
        <v>279</v>
      </c>
      <c r="FKW32" t="s">
        <v>279</v>
      </c>
      <c r="FKX32" t="s">
        <v>279</v>
      </c>
      <c r="FKY32" t="s">
        <v>279</v>
      </c>
      <c r="FKZ32" t="s">
        <v>279</v>
      </c>
      <c r="FLA32" t="s">
        <v>279</v>
      </c>
      <c r="FLB32" t="s">
        <v>279</v>
      </c>
      <c r="FLC32" t="s">
        <v>279</v>
      </c>
      <c r="FLD32" t="s">
        <v>279</v>
      </c>
      <c r="FLE32" t="s">
        <v>279</v>
      </c>
      <c r="FLF32" t="s">
        <v>279</v>
      </c>
      <c r="FLG32" t="s">
        <v>279</v>
      </c>
      <c r="FLH32" t="s">
        <v>279</v>
      </c>
      <c r="FLI32" t="s">
        <v>279</v>
      </c>
      <c r="FLJ32" t="s">
        <v>279</v>
      </c>
      <c r="FLK32" t="s">
        <v>279</v>
      </c>
      <c r="FLL32" t="s">
        <v>279</v>
      </c>
      <c r="FLM32" t="s">
        <v>279</v>
      </c>
      <c r="FLN32" t="s">
        <v>279</v>
      </c>
      <c r="FLO32" t="s">
        <v>279</v>
      </c>
      <c r="FLP32" t="s">
        <v>279</v>
      </c>
      <c r="FLQ32" t="s">
        <v>279</v>
      </c>
      <c r="FLR32" t="s">
        <v>279</v>
      </c>
      <c r="FLS32" t="s">
        <v>279</v>
      </c>
      <c r="FLT32" t="s">
        <v>279</v>
      </c>
      <c r="FLU32" t="s">
        <v>279</v>
      </c>
      <c r="FLV32" t="s">
        <v>279</v>
      </c>
      <c r="FLW32" t="s">
        <v>279</v>
      </c>
      <c r="FLX32" t="s">
        <v>279</v>
      </c>
      <c r="FLY32" t="s">
        <v>279</v>
      </c>
      <c r="FLZ32" t="s">
        <v>279</v>
      </c>
      <c r="FMA32" t="s">
        <v>279</v>
      </c>
      <c r="FMB32" t="s">
        <v>279</v>
      </c>
      <c r="FMC32" t="s">
        <v>279</v>
      </c>
      <c r="FMD32" t="s">
        <v>279</v>
      </c>
      <c r="FME32" t="s">
        <v>279</v>
      </c>
      <c r="FMF32" t="s">
        <v>279</v>
      </c>
      <c r="FMG32" t="s">
        <v>279</v>
      </c>
      <c r="FMH32" t="s">
        <v>279</v>
      </c>
      <c r="FMI32" t="s">
        <v>279</v>
      </c>
      <c r="FMJ32" t="s">
        <v>279</v>
      </c>
      <c r="FMK32" t="s">
        <v>279</v>
      </c>
      <c r="FML32" t="s">
        <v>279</v>
      </c>
      <c r="FMM32" t="s">
        <v>279</v>
      </c>
      <c r="FMN32" t="s">
        <v>279</v>
      </c>
      <c r="FMO32" t="s">
        <v>279</v>
      </c>
      <c r="FMP32" t="s">
        <v>279</v>
      </c>
      <c r="FMQ32" t="s">
        <v>279</v>
      </c>
      <c r="FMR32" t="s">
        <v>279</v>
      </c>
      <c r="FMS32" t="s">
        <v>279</v>
      </c>
      <c r="FMT32" t="s">
        <v>279</v>
      </c>
      <c r="FMU32" t="s">
        <v>279</v>
      </c>
      <c r="FMV32" t="s">
        <v>279</v>
      </c>
      <c r="FMW32" t="s">
        <v>279</v>
      </c>
      <c r="FMX32" t="s">
        <v>279</v>
      </c>
      <c r="FMY32" t="s">
        <v>279</v>
      </c>
      <c r="FMZ32" t="s">
        <v>279</v>
      </c>
      <c r="FNA32" t="s">
        <v>279</v>
      </c>
      <c r="FNB32" t="s">
        <v>279</v>
      </c>
      <c r="FNC32" t="s">
        <v>279</v>
      </c>
      <c r="FND32" t="s">
        <v>279</v>
      </c>
      <c r="FNE32" t="s">
        <v>279</v>
      </c>
      <c r="FNF32" t="s">
        <v>279</v>
      </c>
      <c r="FNG32" t="s">
        <v>279</v>
      </c>
      <c r="FNH32" t="s">
        <v>279</v>
      </c>
      <c r="FNI32" t="s">
        <v>279</v>
      </c>
      <c r="FNJ32" t="s">
        <v>279</v>
      </c>
      <c r="FNK32" t="s">
        <v>279</v>
      </c>
      <c r="FNL32" t="s">
        <v>279</v>
      </c>
      <c r="FNM32" t="s">
        <v>279</v>
      </c>
      <c r="FNN32" t="s">
        <v>279</v>
      </c>
      <c r="FNO32" t="s">
        <v>279</v>
      </c>
      <c r="FNP32" t="s">
        <v>279</v>
      </c>
      <c r="FNQ32" t="s">
        <v>279</v>
      </c>
      <c r="FNR32" t="s">
        <v>279</v>
      </c>
      <c r="FNS32" t="s">
        <v>279</v>
      </c>
      <c r="FNT32" t="s">
        <v>279</v>
      </c>
      <c r="FNU32" t="s">
        <v>279</v>
      </c>
      <c r="FNV32" t="s">
        <v>279</v>
      </c>
      <c r="FNW32" t="s">
        <v>279</v>
      </c>
      <c r="FNX32" t="s">
        <v>279</v>
      </c>
      <c r="FNY32" t="s">
        <v>279</v>
      </c>
      <c r="FNZ32" t="s">
        <v>279</v>
      </c>
      <c r="FOA32" t="s">
        <v>279</v>
      </c>
      <c r="FOB32" t="s">
        <v>279</v>
      </c>
      <c r="FOC32" t="s">
        <v>279</v>
      </c>
      <c r="FOD32" t="s">
        <v>279</v>
      </c>
      <c r="FOE32" t="s">
        <v>279</v>
      </c>
      <c r="FOF32" t="s">
        <v>279</v>
      </c>
      <c r="FOG32" t="s">
        <v>279</v>
      </c>
      <c r="FOH32" t="s">
        <v>279</v>
      </c>
      <c r="FOI32" t="s">
        <v>279</v>
      </c>
      <c r="FOJ32" t="s">
        <v>279</v>
      </c>
      <c r="FOK32" t="s">
        <v>279</v>
      </c>
      <c r="FOL32" t="s">
        <v>279</v>
      </c>
      <c r="FOM32" t="s">
        <v>279</v>
      </c>
      <c r="FON32" t="s">
        <v>279</v>
      </c>
      <c r="FOO32" t="s">
        <v>279</v>
      </c>
      <c r="FOP32" t="s">
        <v>279</v>
      </c>
      <c r="FOQ32" t="s">
        <v>279</v>
      </c>
      <c r="FOR32" t="s">
        <v>279</v>
      </c>
      <c r="FOS32" t="s">
        <v>279</v>
      </c>
      <c r="FOT32" t="s">
        <v>279</v>
      </c>
      <c r="FOU32" t="s">
        <v>279</v>
      </c>
      <c r="FOV32" t="s">
        <v>279</v>
      </c>
      <c r="FOW32" t="s">
        <v>279</v>
      </c>
      <c r="FOX32" t="s">
        <v>279</v>
      </c>
      <c r="FOY32" t="s">
        <v>279</v>
      </c>
      <c r="FOZ32" t="s">
        <v>279</v>
      </c>
      <c r="FPA32" t="s">
        <v>279</v>
      </c>
      <c r="FPB32" t="s">
        <v>279</v>
      </c>
      <c r="FPC32" t="s">
        <v>279</v>
      </c>
      <c r="FPD32" t="s">
        <v>279</v>
      </c>
      <c r="FPE32" t="s">
        <v>279</v>
      </c>
      <c r="FPF32" t="s">
        <v>279</v>
      </c>
      <c r="FPG32" t="s">
        <v>279</v>
      </c>
      <c r="FPH32" t="s">
        <v>279</v>
      </c>
      <c r="FPI32" t="s">
        <v>279</v>
      </c>
      <c r="FPJ32" t="s">
        <v>279</v>
      </c>
      <c r="FPK32" t="s">
        <v>279</v>
      </c>
      <c r="FPL32" t="s">
        <v>279</v>
      </c>
      <c r="FPM32" t="s">
        <v>279</v>
      </c>
      <c r="FPN32" t="s">
        <v>279</v>
      </c>
      <c r="FPO32" t="s">
        <v>279</v>
      </c>
      <c r="FPP32" t="s">
        <v>279</v>
      </c>
      <c r="FPQ32" t="s">
        <v>279</v>
      </c>
      <c r="FPR32" t="s">
        <v>279</v>
      </c>
      <c r="FPS32" t="s">
        <v>279</v>
      </c>
      <c r="FPT32" t="s">
        <v>279</v>
      </c>
      <c r="FPU32" t="s">
        <v>279</v>
      </c>
      <c r="FPV32" t="s">
        <v>279</v>
      </c>
      <c r="FPW32" t="s">
        <v>279</v>
      </c>
      <c r="FPX32" t="s">
        <v>279</v>
      </c>
      <c r="FPY32" t="s">
        <v>279</v>
      </c>
      <c r="FPZ32" t="s">
        <v>279</v>
      </c>
      <c r="FQA32" t="s">
        <v>279</v>
      </c>
      <c r="FQB32" t="s">
        <v>279</v>
      </c>
      <c r="FQC32" t="s">
        <v>279</v>
      </c>
      <c r="FQD32" t="s">
        <v>279</v>
      </c>
      <c r="FQE32" t="s">
        <v>279</v>
      </c>
      <c r="FQF32" t="s">
        <v>279</v>
      </c>
      <c r="FQG32" t="s">
        <v>279</v>
      </c>
      <c r="FQH32" t="s">
        <v>279</v>
      </c>
      <c r="FQI32" t="s">
        <v>279</v>
      </c>
      <c r="FQJ32" t="s">
        <v>279</v>
      </c>
      <c r="FQK32" t="s">
        <v>279</v>
      </c>
      <c r="FQL32" t="s">
        <v>279</v>
      </c>
      <c r="FQM32" t="s">
        <v>279</v>
      </c>
      <c r="FQN32" t="s">
        <v>279</v>
      </c>
      <c r="FQO32" t="s">
        <v>279</v>
      </c>
      <c r="FQP32" t="s">
        <v>279</v>
      </c>
      <c r="FQQ32" t="s">
        <v>279</v>
      </c>
      <c r="FQR32" t="s">
        <v>279</v>
      </c>
      <c r="FQS32" t="s">
        <v>279</v>
      </c>
      <c r="FQT32" t="s">
        <v>279</v>
      </c>
      <c r="FQU32" t="s">
        <v>279</v>
      </c>
      <c r="FQV32" t="s">
        <v>279</v>
      </c>
      <c r="FQW32" t="s">
        <v>279</v>
      </c>
      <c r="FQX32" t="s">
        <v>279</v>
      </c>
      <c r="FQY32" t="s">
        <v>279</v>
      </c>
      <c r="FQZ32" t="s">
        <v>279</v>
      </c>
      <c r="FRA32" t="s">
        <v>279</v>
      </c>
      <c r="FRB32" t="s">
        <v>279</v>
      </c>
      <c r="FRC32" t="s">
        <v>279</v>
      </c>
      <c r="FRD32" t="s">
        <v>279</v>
      </c>
      <c r="FRE32" t="s">
        <v>279</v>
      </c>
      <c r="FRF32" t="s">
        <v>279</v>
      </c>
      <c r="FRG32" t="s">
        <v>279</v>
      </c>
      <c r="FRH32" t="s">
        <v>279</v>
      </c>
      <c r="FRI32" t="s">
        <v>279</v>
      </c>
      <c r="FRJ32" t="s">
        <v>279</v>
      </c>
      <c r="FRK32" t="s">
        <v>279</v>
      </c>
      <c r="FRL32" t="s">
        <v>279</v>
      </c>
      <c r="FRM32" t="s">
        <v>279</v>
      </c>
      <c r="FRN32" t="s">
        <v>279</v>
      </c>
      <c r="FRO32" t="s">
        <v>279</v>
      </c>
      <c r="FRP32" t="s">
        <v>279</v>
      </c>
      <c r="FRQ32" t="s">
        <v>279</v>
      </c>
      <c r="FRR32" t="s">
        <v>279</v>
      </c>
      <c r="FRS32" t="s">
        <v>279</v>
      </c>
      <c r="FRT32" t="s">
        <v>279</v>
      </c>
      <c r="FRU32" t="s">
        <v>279</v>
      </c>
      <c r="FRV32" t="s">
        <v>279</v>
      </c>
      <c r="FRW32" t="s">
        <v>279</v>
      </c>
      <c r="FRX32" t="s">
        <v>279</v>
      </c>
      <c r="FRY32" t="s">
        <v>279</v>
      </c>
      <c r="FRZ32" t="s">
        <v>279</v>
      </c>
      <c r="FSA32" t="s">
        <v>279</v>
      </c>
      <c r="FSB32" t="s">
        <v>279</v>
      </c>
      <c r="FSC32" t="s">
        <v>279</v>
      </c>
      <c r="FSD32" t="s">
        <v>279</v>
      </c>
      <c r="FSE32" t="s">
        <v>279</v>
      </c>
      <c r="FSF32" t="s">
        <v>279</v>
      </c>
      <c r="FSG32" t="s">
        <v>279</v>
      </c>
      <c r="FSH32" t="s">
        <v>279</v>
      </c>
      <c r="FSI32" t="s">
        <v>279</v>
      </c>
      <c r="FSJ32" t="s">
        <v>279</v>
      </c>
      <c r="FSK32" t="s">
        <v>279</v>
      </c>
      <c r="FSL32" t="s">
        <v>279</v>
      </c>
      <c r="FSM32" t="s">
        <v>279</v>
      </c>
      <c r="FSN32" t="s">
        <v>279</v>
      </c>
      <c r="FSO32" t="s">
        <v>279</v>
      </c>
      <c r="FSP32" t="s">
        <v>279</v>
      </c>
      <c r="FSQ32" t="s">
        <v>279</v>
      </c>
      <c r="FSR32" t="s">
        <v>279</v>
      </c>
      <c r="FSS32" t="s">
        <v>279</v>
      </c>
      <c r="FST32" t="s">
        <v>279</v>
      </c>
      <c r="FSU32" t="s">
        <v>279</v>
      </c>
      <c r="FSV32" t="s">
        <v>279</v>
      </c>
      <c r="FSW32" t="s">
        <v>279</v>
      </c>
      <c r="FSX32" t="s">
        <v>279</v>
      </c>
      <c r="FSY32" t="s">
        <v>279</v>
      </c>
      <c r="FSZ32" t="s">
        <v>279</v>
      </c>
      <c r="FTA32" t="s">
        <v>279</v>
      </c>
      <c r="FTB32" t="s">
        <v>279</v>
      </c>
      <c r="FTC32" t="s">
        <v>279</v>
      </c>
      <c r="FTD32" t="s">
        <v>279</v>
      </c>
      <c r="FTE32" t="s">
        <v>279</v>
      </c>
      <c r="FTF32" t="s">
        <v>279</v>
      </c>
      <c r="FTG32" t="s">
        <v>279</v>
      </c>
      <c r="FTH32" t="s">
        <v>279</v>
      </c>
      <c r="FTI32" t="s">
        <v>279</v>
      </c>
      <c r="FTJ32" t="s">
        <v>279</v>
      </c>
      <c r="FTK32" t="s">
        <v>279</v>
      </c>
      <c r="FTL32" t="s">
        <v>279</v>
      </c>
      <c r="FTM32" t="s">
        <v>279</v>
      </c>
      <c r="FTN32" t="s">
        <v>279</v>
      </c>
      <c r="FTO32" t="s">
        <v>279</v>
      </c>
      <c r="FTP32" t="s">
        <v>279</v>
      </c>
      <c r="FTQ32" t="s">
        <v>279</v>
      </c>
      <c r="FTR32" t="s">
        <v>279</v>
      </c>
      <c r="FTS32" t="s">
        <v>279</v>
      </c>
      <c r="FTT32" t="s">
        <v>279</v>
      </c>
      <c r="FTU32" t="s">
        <v>279</v>
      </c>
      <c r="FTV32" t="s">
        <v>279</v>
      </c>
      <c r="FTW32" t="s">
        <v>279</v>
      </c>
      <c r="FTX32" t="s">
        <v>279</v>
      </c>
      <c r="FTY32" t="s">
        <v>279</v>
      </c>
      <c r="FTZ32" t="s">
        <v>279</v>
      </c>
      <c r="FUA32" t="s">
        <v>279</v>
      </c>
      <c r="FUB32" t="s">
        <v>279</v>
      </c>
      <c r="FUC32" t="s">
        <v>279</v>
      </c>
      <c r="FUD32" t="s">
        <v>279</v>
      </c>
      <c r="FUE32" t="s">
        <v>279</v>
      </c>
      <c r="FUF32" t="s">
        <v>279</v>
      </c>
      <c r="FUG32" t="s">
        <v>279</v>
      </c>
      <c r="FUH32" t="s">
        <v>279</v>
      </c>
      <c r="FUI32" t="s">
        <v>279</v>
      </c>
      <c r="FUJ32" t="s">
        <v>279</v>
      </c>
      <c r="FUK32" t="s">
        <v>279</v>
      </c>
      <c r="FUL32" t="s">
        <v>279</v>
      </c>
      <c r="FUM32" t="s">
        <v>279</v>
      </c>
      <c r="FUN32" t="s">
        <v>279</v>
      </c>
      <c r="FUO32" t="s">
        <v>279</v>
      </c>
      <c r="FUP32" t="s">
        <v>279</v>
      </c>
      <c r="FUQ32" t="s">
        <v>279</v>
      </c>
      <c r="FUR32" t="s">
        <v>279</v>
      </c>
      <c r="FUS32" t="s">
        <v>279</v>
      </c>
      <c r="FUT32" t="s">
        <v>279</v>
      </c>
      <c r="FUU32" t="s">
        <v>279</v>
      </c>
      <c r="FUV32" t="s">
        <v>279</v>
      </c>
      <c r="FUW32" t="s">
        <v>279</v>
      </c>
      <c r="FUX32" t="s">
        <v>279</v>
      </c>
      <c r="FUY32" t="s">
        <v>279</v>
      </c>
      <c r="FUZ32" t="s">
        <v>279</v>
      </c>
      <c r="FVA32" t="s">
        <v>279</v>
      </c>
      <c r="FVB32" t="s">
        <v>279</v>
      </c>
      <c r="FVC32" t="s">
        <v>279</v>
      </c>
      <c r="FVD32" t="s">
        <v>279</v>
      </c>
      <c r="FVE32" t="s">
        <v>279</v>
      </c>
      <c r="FVF32" t="s">
        <v>279</v>
      </c>
      <c r="FVG32" t="s">
        <v>279</v>
      </c>
      <c r="FVH32" t="s">
        <v>279</v>
      </c>
      <c r="FVI32" t="s">
        <v>279</v>
      </c>
      <c r="FVJ32" t="s">
        <v>279</v>
      </c>
      <c r="FVK32" t="s">
        <v>279</v>
      </c>
      <c r="FVL32" t="s">
        <v>279</v>
      </c>
      <c r="FVM32" t="s">
        <v>279</v>
      </c>
      <c r="FVN32" t="s">
        <v>279</v>
      </c>
      <c r="FVO32" t="s">
        <v>279</v>
      </c>
      <c r="FVP32" t="s">
        <v>279</v>
      </c>
      <c r="FVQ32" t="s">
        <v>279</v>
      </c>
      <c r="FVR32" t="s">
        <v>279</v>
      </c>
      <c r="FVS32" t="s">
        <v>279</v>
      </c>
      <c r="FVT32" t="s">
        <v>279</v>
      </c>
      <c r="FVU32" t="s">
        <v>279</v>
      </c>
      <c r="FVV32" t="s">
        <v>279</v>
      </c>
      <c r="FVW32" t="s">
        <v>279</v>
      </c>
      <c r="FVX32" t="s">
        <v>279</v>
      </c>
      <c r="FVY32" t="s">
        <v>279</v>
      </c>
      <c r="FVZ32" t="s">
        <v>279</v>
      </c>
      <c r="FWA32" t="s">
        <v>279</v>
      </c>
      <c r="FWB32" t="s">
        <v>279</v>
      </c>
      <c r="FWC32" t="s">
        <v>279</v>
      </c>
      <c r="FWD32" t="s">
        <v>279</v>
      </c>
      <c r="FWE32" t="s">
        <v>279</v>
      </c>
      <c r="FWF32" t="s">
        <v>279</v>
      </c>
      <c r="FWG32" t="s">
        <v>279</v>
      </c>
      <c r="FWH32" t="s">
        <v>279</v>
      </c>
      <c r="FWI32" t="s">
        <v>279</v>
      </c>
      <c r="FWJ32" t="s">
        <v>279</v>
      </c>
      <c r="FWK32" t="s">
        <v>279</v>
      </c>
      <c r="FWL32" t="s">
        <v>279</v>
      </c>
      <c r="FWM32" t="s">
        <v>279</v>
      </c>
      <c r="FWN32" t="s">
        <v>279</v>
      </c>
      <c r="FWO32" t="s">
        <v>279</v>
      </c>
      <c r="FWP32" t="s">
        <v>279</v>
      </c>
      <c r="FWQ32" t="s">
        <v>279</v>
      </c>
      <c r="FWR32" t="s">
        <v>279</v>
      </c>
      <c r="FWS32" t="s">
        <v>279</v>
      </c>
      <c r="FWT32" t="s">
        <v>279</v>
      </c>
      <c r="FWU32" t="s">
        <v>279</v>
      </c>
      <c r="FWV32" t="s">
        <v>279</v>
      </c>
      <c r="FWW32" t="s">
        <v>279</v>
      </c>
      <c r="FWX32" t="s">
        <v>279</v>
      </c>
      <c r="FWY32" t="s">
        <v>279</v>
      </c>
      <c r="FWZ32" t="s">
        <v>279</v>
      </c>
      <c r="FXA32" t="s">
        <v>279</v>
      </c>
      <c r="FXB32" t="s">
        <v>279</v>
      </c>
      <c r="FXC32" t="s">
        <v>279</v>
      </c>
      <c r="FXD32" t="s">
        <v>279</v>
      </c>
      <c r="FXE32" t="s">
        <v>279</v>
      </c>
      <c r="FXF32" t="s">
        <v>279</v>
      </c>
      <c r="FXG32" t="s">
        <v>279</v>
      </c>
      <c r="FXH32" t="s">
        <v>279</v>
      </c>
      <c r="FXI32" t="s">
        <v>279</v>
      </c>
      <c r="FXJ32" t="s">
        <v>279</v>
      </c>
      <c r="FXK32" t="s">
        <v>279</v>
      </c>
      <c r="FXL32" t="s">
        <v>279</v>
      </c>
      <c r="FXM32" t="s">
        <v>279</v>
      </c>
      <c r="FXN32" t="s">
        <v>279</v>
      </c>
      <c r="FXO32" t="s">
        <v>279</v>
      </c>
      <c r="FXP32" t="s">
        <v>279</v>
      </c>
      <c r="FXQ32" t="s">
        <v>279</v>
      </c>
      <c r="FXR32" t="s">
        <v>279</v>
      </c>
      <c r="FXS32" t="s">
        <v>279</v>
      </c>
      <c r="FXT32" t="s">
        <v>279</v>
      </c>
      <c r="FXU32" t="s">
        <v>279</v>
      </c>
      <c r="FXV32" t="s">
        <v>279</v>
      </c>
      <c r="FXW32" t="s">
        <v>279</v>
      </c>
      <c r="FXX32" t="s">
        <v>279</v>
      </c>
      <c r="FXY32" t="s">
        <v>279</v>
      </c>
      <c r="FXZ32" t="s">
        <v>279</v>
      </c>
      <c r="FYA32" t="s">
        <v>279</v>
      </c>
      <c r="FYB32" t="s">
        <v>279</v>
      </c>
      <c r="FYC32" t="s">
        <v>279</v>
      </c>
      <c r="FYD32" t="s">
        <v>279</v>
      </c>
      <c r="FYE32" t="s">
        <v>279</v>
      </c>
      <c r="FYF32" t="s">
        <v>279</v>
      </c>
      <c r="FYG32" t="s">
        <v>279</v>
      </c>
      <c r="FYH32" t="s">
        <v>279</v>
      </c>
      <c r="FYI32" t="s">
        <v>279</v>
      </c>
      <c r="FYJ32" t="s">
        <v>279</v>
      </c>
      <c r="FYK32" t="s">
        <v>279</v>
      </c>
      <c r="FYL32" t="s">
        <v>279</v>
      </c>
      <c r="FYM32" t="s">
        <v>279</v>
      </c>
      <c r="FYN32" t="s">
        <v>279</v>
      </c>
      <c r="FYO32" t="s">
        <v>279</v>
      </c>
      <c r="FYP32" t="s">
        <v>279</v>
      </c>
      <c r="FYQ32" t="s">
        <v>279</v>
      </c>
      <c r="FYR32" t="s">
        <v>279</v>
      </c>
      <c r="FYS32" t="s">
        <v>279</v>
      </c>
      <c r="FYT32" t="s">
        <v>279</v>
      </c>
      <c r="FYU32" t="s">
        <v>279</v>
      </c>
      <c r="FYV32" t="s">
        <v>279</v>
      </c>
      <c r="FYW32" t="s">
        <v>279</v>
      </c>
      <c r="FYX32" t="s">
        <v>279</v>
      </c>
      <c r="FYY32" t="s">
        <v>279</v>
      </c>
      <c r="FYZ32" t="s">
        <v>279</v>
      </c>
      <c r="FZA32" t="s">
        <v>279</v>
      </c>
      <c r="FZB32" t="s">
        <v>279</v>
      </c>
      <c r="FZC32" t="s">
        <v>279</v>
      </c>
      <c r="FZD32" t="s">
        <v>279</v>
      </c>
      <c r="FZE32" t="s">
        <v>279</v>
      </c>
      <c r="FZF32" t="s">
        <v>279</v>
      </c>
      <c r="FZG32" t="s">
        <v>279</v>
      </c>
      <c r="FZH32" t="s">
        <v>279</v>
      </c>
      <c r="FZI32" t="s">
        <v>279</v>
      </c>
      <c r="FZJ32" t="s">
        <v>279</v>
      </c>
      <c r="FZK32" t="s">
        <v>279</v>
      </c>
      <c r="FZL32" t="s">
        <v>279</v>
      </c>
      <c r="FZM32" t="s">
        <v>279</v>
      </c>
      <c r="FZN32" t="s">
        <v>279</v>
      </c>
      <c r="FZO32" t="s">
        <v>279</v>
      </c>
      <c r="FZP32" t="s">
        <v>279</v>
      </c>
      <c r="FZQ32" t="s">
        <v>279</v>
      </c>
      <c r="FZR32" t="s">
        <v>279</v>
      </c>
      <c r="FZS32" t="s">
        <v>279</v>
      </c>
      <c r="FZT32" t="s">
        <v>279</v>
      </c>
      <c r="FZU32" t="s">
        <v>279</v>
      </c>
      <c r="FZV32" t="s">
        <v>279</v>
      </c>
      <c r="FZW32" t="s">
        <v>279</v>
      </c>
      <c r="FZX32" t="s">
        <v>279</v>
      </c>
      <c r="FZY32" t="s">
        <v>279</v>
      </c>
      <c r="FZZ32" t="s">
        <v>279</v>
      </c>
      <c r="GAA32" t="s">
        <v>279</v>
      </c>
      <c r="GAB32" t="s">
        <v>279</v>
      </c>
      <c r="GAC32" t="s">
        <v>279</v>
      </c>
      <c r="GAD32" t="s">
        <v>279</v>
      </c>
      <c r="GAE32" t="s">
        <v>279</v>
      </c>
      <c r="GAF32" t="s">
        <v>279</v>
      </c>
      <c r="GAG32" t="s">
        <v>279</v>
      </c>
      <c r="GAH32" t="s">
        <v>279</v>
      </c>
      <c r="GAI32" t="s">
        <v>279</v>
      </c>
      <c r="GAJ32" t="s">
        <v>279</v>
      </c>
      <c r="GAK32" t="s">
        <v>279</v>
      </c>
      <c r="GAL32" t="s">
        <v>279</v>
      </c>
      <c r="GAM32" t="s">
        <v>279</v>
      </c>
      <c r="GAN32" t="s">
        <v>279</v>
      </c>
      <c r="GAO32" t="s">
        <v>279</v>
      </c>
      <c r="GAP32" t="s">
        <v>279</v>
      </c>
      <c r="GAQ32" t="s">
        <v>279</v>
      </c>
      <c r="GAR32" t="s">
        <v>279</v>
      </c>
      <c r="GAS32" t="s">
        <v>279</v>
      </c>
      <c r="GAT32" t="s">
        <v>279</v>
      </c>
      <c r="GAU32" t="s">
        <v>279</v>
      </c>
      <c r="GAV32" t="s">
        <v>279</v>
      </c>
      <c r="GAW32" t="s">
        <v>279</v>
      </c>
      <c r="GAX32" t="s">
        <v>279</v>
      </c>
      <c r="GAY32" t="s">
        <v>279</v>
      </c>
      <c r="GAZ32" t="s">
        <v>279</v>
      </c>
      <c r="GBA32" t="s">
        <v>279</v>
      </c>
      <c r="GBB32" t="s">
        <v>279</v>
      </c>
      <c r="GBC32" t="s">
        <v>279</v>
      </c>
      <c r="GBD32" t="s">
        <v>279</v>
      </c>
      <c r="GBE32" t="s">
        <v>279</v>
      </c>
      <c r="GBF32" t="s">
        <v>279</v>
      </c>
      <c r="GBG32" t="s">
        <v>279</v>
      </c>
      <c r="GBH32" t="s">
        <v>279</v>
      </c>
      <c r="GBI32" t="s">
        <v>279</v>
      </c>
      <c r="GBJ32" t="s">
        <v>279</v>
      </c>
      <c r="GBK32" t="s">
        <v>279</v>
      </c>
      <c r="GBL32" t="s">
        <v>279</v>
      </c>
      <c r="GBM32" t="s">
        <v>279</v>
      </c>
      <c r="GBN32" t="s">
        <v>279</v>
      </c>
      <c r="GBO32" t="s">
        <v>279</v>
      </c>
      <c r="GBP32" t="s">
        <v>279</v>
      </c>
      <c r="GBQ32" t="s">
        <v>279</v>
      </c>
      <c r="GBR32" t="s">
        <v>279</v>
      </c>
      <c r="GBS32" t="s">
        <v>279</v>
      </c>
      <c r="GBT32" t="s">
        <v>279</v>
      </c>
      <c r="GBU32" t="s">
        <v>279</v>
      </c>
      <c r="GBV32" t="s">
        <v>279</v>
      </c>
      <c r="GBW32" t="s">
        <v>279</v>
      </c>
      <c r="GBX32" t="s">
        <v>279</v>
      </c>
      <c r="GBY32" t="s">
        <v>279</v>
      </c>
      <c r="GBZ32" t="s">
        <v>279</v>
      </c>
      <c r="GCA32" t="s">
        <v>279</v>
      </c>
      <c r="GCB32" t="s">
        <v>279</v>
      </c>
      <c r="GCC32" t="s">
        <v>279</v>
      </c>
      <c r="GCD32" t="s">
        <v>279</v>
      </c>
      <c r="GCE32" t="s">
        <v>279</v>
      </c>
      <c r="GCF32" t="s">
        <v>279</v>
      </c>
      <c r="GCG32" t="s">
        <v>279</v>
      </c>
      <c r="GCH32" t="s">
        <v>279</v>
      </c>
      <c r="GCI32" t="s">
        <v>279</v>
      </c>
      <c r="GCJ32" t="s">
        <v>279</v>
      </c>
      <c r="GCK32" t="s">
        <v>279</v>
      </c>
      <c r="GCL32" t="s">
        <v>279</v>
      </c>
      <c r="GCM32" t="s">
        <v>279</v>
      </c>
      <c r="GCN32" t="s">
        <v>279</v>
      </c>
      <c r="GCO32" t="s">
        <v>279</v>
      </c>
      <c r="GCP32" t="s">
        <v>279</v>
      </c>
      <c r="GCQ32" t="s">
        <v>279</v>
      </c>
      <c r="GCR32" t="s">
        <v>279</v>
      </c>
      <c r="GCS32" t="s">
        <v>279</v>
      </c>
      <c r="GCT32" t="s">
        <v>279</v>
      </c>
      <c r="GCU32" t="s">
        <v>279</v>
      </c>
      <c r="GCV32" t="s">
        <v>279</v>
      </c>
      <c r="GCW32" t="s">
        <v>279</v>
      </c>
      <c r="GCX32" t="s">
        <v>279</v>
      </c>
      <c r="GCY32" t="s">
        <v>279</v>
      </c>
      <c r="GCZ32" t="s">
        <v>279</v>
      </c>
      <c r="GDA32" t="s">
        <v>279</v>
      </c>
      <c r="GDB32" t="s">
        <v>279</v>
      </c>
      <c r="GDC32" t="s">
        <v>279</v>
      </c>
      <c r="GDD32" t="s">
        <v>279</v>
      </c>
      <c r="GDE32" t="s">
        <v>279</v>
      </c>
      <c r="GDF32" t="s">
        <v>279</v>
      </c>
      <c r="GDG32" t="s">
        <v>279</v>
      </c>
      <c r="GDH32" t="s">
        <v>279</v>
      </c>
      <c r="GDI32" t="s">
        <v>279</v>
      </c>
      <c r="GDJ32" t="s">
        <v>279</v>
      </c>
      <c r="GDK32" t="s">
        <v>279</v>
      </c>
      <c r="GDL32" t="s">
        <v>279</v>
      </c>
      <c r="GDM32" t="s">
        <v>279</v>
      </c>
      <c r="GDN32" t="s">
        <v>279</v>
      </c>
      <c r="GDO32" t="s">
        <v>279</v>
      </c>
      <c r="GDP32" t="s">
        <v>279</v>
      </c>
      <c r="GDQ32" t="s">
        <v>279</v>
      </c>
      <c r="GDR32" t="s">
        <v>279</v>
      </c>
      <c r="GDS32" t="s">
        <v>279</v>
      </c>
      <c r="GDT32" t="s">
        <v>279</v>
      </c>
      <c r="GDU32" t="s">
        <v>279</v>
      </c>
      <c r="GDV32" t="s">
        <v>279</v>
      </c>
      <c r="GDW32" t="s">
        <v>279</v>
      </c>
      <c r="GDX32" t="s">
        <v>279</v>
      </c>
      <c r="GDY32" t="s">
        <v>279</v>
      </c>
      <c r="GDZ32" t="s">
        <v>279</v>
      </c>
      <c r="GEA32" t="s">
        <v>279</v>
      </c>
      <c r="GEB32" t="s">
        <v>279</v>
      </c>
      <c r="GEC32" t="s">
        <v>279</v>
      </c>
      <c r="GED32" t="s">
        <v>279</v>
      </c>
      <c r="GEE32" t="s">
        <v>279</v>
      </c>
      <c r="GEF32" t="s">
        <v>279</v>
      </c>
      <c r="GEG32" t="s">
        <v>279</v>
      </c>
      <c r="GEH32" t="s">
        <v>279</v>
      </c>
      <c r="GEI32" t="s">
        <v>279</v>
      </c>
      <c r="GEJ32" t="s">
        <v>279</v>
      </c>
      <c r="GEK32" t="s">
        <v>279</v>
      </c>
      <c r="GEL32" t="s">
        <v>279</v>
      </c>
      <c r="GEM32" t="s">
        <v>279</v>
      </c>
      <c r="GEN32" t="s">
        <v>279</v>
      </c>
      <c r="GEO32" t="s">
        <v>279</v>
      </c>
      <c r="GEP32" t="s">
        <v>279</v>
      </c>
      <c r="GEQ32" t="s">
        <v>279</v>
      </c>
      <c r="GER32" t="s">
        <v>279</v>
      </c>
      <c r="GES32" t="s">
        <v>279</v>
      </c>
      <c r="GET32" t="s">
        <v>279</v>
      </c>
      <c r="GEU32" t="s">
        <v>279</v>
      </c>
      <c r="GEV32" t="s">
        <v>279</v>
      </c>
      <c r="GEW32" t="s">
        <v>279</v>
      </c>
      <c r="GEX32" t="s">
        <v>279</v>
      </c>
      <c r="GEY32" t="s">
        <v>279</v>
      </c>
      <c r="GEZ32" t="s">
        <v>279</v>
      </c>
      <c r="GFA32" t="s">
        <v>279</v>
      </c>
      <c r="GFB32" t="s">
        <v>279</v>
      </c>
      <c r="GFC32" t="s">
        <v>279</v>
      </c>
      <c r="GFD32" t="s">
        <v>279</v>
      </c>
      <c r="GFE32" t="s">
        <v>279</v>
      </c>
      <c r="GFF32" t="s">
        <v>279</v>
      </c>
      <c r="GFG32" t="s">
        <v>279</v>
      </c>
      <c r="GFH32" t="s">
        <v>279</v>
      </c>
      <c r="GFI32" t="s">
        <v>279</v>
      </c>
      <c r="GFJ32" t="s">
        <v>279</v>
      </c>
      <c r="GFK32" t="s">
        <v>279</v>
      </c>
      <c r="GFL32" t="s">
        <v>279</v>
      </c>
      <c r="GFM32" t="s">
        <v>279</v>
      </c>
      <c r="GFN32" t="s">
        <v>279</v>
      </c>
      <c r="GFO32" t="s">
        <v>279</v>
      </c>
      <c r="GFP32" t="s">
        <v>279</v>
      </c>
      <c r="GFQ32" t="s">
        <v>279</v>
      </c>
      <c r="GFR32" t="s">
        <v>279</v>
      </c>
      <c r="GFS32" t="s">
        <v>279</v>
      </c>
      <c r="GFT32" t="s">
        <v>279</v>
      </c>
      <c r="GFU32" t="s">
        <v>279</v>
      </c>
      <c r="GFV32" t="s">
        <v>279</v>
      </c>
      <c r="GFW32" t="s">
        <v>279</v>
      </c>
      <c r="GFX32" t="s">
        <v>279</v>
      </c>
      <c r="GFY32" t="s">
        <v>279</v>
      </c>
      <c r="GFZ32" t="s">
        <v>279</v>
      </c>
      <c r="GGA32" t="s">
        <v>279</v>
      </c>
      <c r="GGB32" t="s">
        <v>279</v>
      </c>
      <c r="GGC32" t="s">
        <v>279</v>
      </c>
      <c r="GGD32" t="s">
        <v>279</v>
      </c>
      <c r="GGE32" t="s">
        <v>279</v>
      </c>
      <c r="GGF32" t="s">
        <v>279</v>
      </c>
      <c r="GGG32" t="s">
        <v>279</v>
      </c>
      <c r="GGH32" t="s">
        <v>279</v>
      </c>
      <c r="GGI32" t="s">
        <v>279</v>
      </c>
      <c r="GGJ32" t="s">
        <v>279</v>
      </c>
      <c r="GGK32" t="s">
        <v>279</v>
      </c>
      <c r="GGL32" t="s">
        <v>279</v>
      </c>
      <c r="GGM32" t="s">
        <v>279</v>
      </c>
      <c r="GGN32" t="s">
        <v>279</v>
      </c>
      <c r="GGO32" t="s">
        <v>279</v>
      </c>
      <c r="GGP32" t="s">
        <v>279</v>
      </c>
      <c r="GGQ32" t="s">
        <v>279</v>
      </c>
      <c r="GGR32" t="s">
        <v>279</v>
      </c>
      <c r="GGS32" t="s">
        <v>279</v>
      </c>
      <c r="GGT32" t="s">
        <v>279</v>
      </c>
      <c r="GGU32" t="s">
        <v>279</v>
      </c>
      <c r="GGV32" t="s">
        <v>279</v>
      </c>
      <c r="GGW32" t="s">
        <v>279</v>
      </c>
      <c r="GGX32" t="s">
        <v>279</v>
      </c>
      <c r="GGY32" t="s">
        <v>279</v>
      </c>
      <c r="GGZ32" t="s">
        <v>279</v>
      </c>
      <c r="GHA32" t="s">
        <v>279</v>
      </c>
      <c r="GHB32" t="s">
        <v>279</v>
      </c>
      <c r="GHC32" t="s">
        <v>279</v>
      </c>
      <c r="GHD32" t="s">
        <v>279</v>
      </c>
      <c r="GHE32" t="s">
        <v>279</v>
      </c>
      <c r="GHF32" t="s">
        <v>279</v>
      </c>
      <c r="GHG32" t="s">
        <v>279</v>
      </c>
      <c r="GHH32" t="s">
        <v>279</v>
      </c>
      <c r="GHI32" t="s">
        <v>279</v>
      </c>
      <c r="GHJ32" t="s">
        <v>279</v>
      </c>
      <c r="GHK32" t="s">
        <v>279</v>
      </c>
      <c r="GHL32" t="s">
        <v>279</v>
      </c>
      <c r="GHM32" t="s">
        <v>279</v>
      </c>
      <c r="GHN32" t="s">
        <v>279</v>
      </c>
      <c r="GHO32" t="s">
        <v>279</v>
      </c>
      <c r="GHP32" t="s">
        <v>279</v>
      </c>
      <c r="GHQ32" t="s">
        <v>279</v>
      </c>
      <c r="GHR32" t="s">
        <v>279</v>
      </c>
      <c r="GHS32" t="s">
        <v>279</v>
      </c>
      <c r="GHT32" t="s">
        <v>279</v>
      </c>
      <c r="GHU32" t="s">
        <v>279</v>
      </c>
      <c r="GHV32" t="s">
        <v>279</v>
      </c>
      <c r="GHW32" t="s">
        <v>279</v>
      </c>
      <c r="GHX32" t="s">
        <v>279</v>
      </c>
      <c r="GHY32" t="s">
        <v>279</v>
      </c>
      <c r="GHZ32" t="s">
        <v>279</v>
      </c>
      <c r="GIA32" t="s">
        <v>279</v>
      </c>
      <c r="GIB32" t="s">
        <v>279</v>
      </c>
      <c r="GIC32" t="s">
        <v>279</v>
      </c>
      <c r="GID32" t="s">
        <v>279</v>
      </c>
      <c r="GIE32" t="s">
        <v>279</v>
      </c>
      <c r="GIF32" t="s">
        <v>279</v>
      </c>
      <c r="GIG32" t="s">
        <v>279</v>
      </c>
      <c r="GIH32" t="s">
        <v>279</v>
      </c>
      <c r="GII32" t="s">
        <v>279</v>
      </c>
      <c r="GIJ32" t="s">
        <v>279</v>
      </c>
      <c r="GIK32" t="s">
        <v>279</v>
      </c>
      <c r="GIL32" t="s">
        <v>279</v>
      </c>
      <c r="GIM32" t="s">
        <v>279</v>
      </c>
      <c r="GIN32" t="s">
        <v>279</v>
      </c>
      <c r="GIO32" t="s">
        <v>279</v>
      </c>
      <c r="GIP32" t="s">
        <v>279</v>
      </c>
      <c r="GIQ32" t="s">
        <v>279</v>
      </c>
      <c r="GIR32" t="s">
        <v>279</v>
      </c>
      <c r="GIS32" t="s">
        <v>279</v>
      </c>
      <c r="GIT32" t="s">
        <v>279</v>
      </c>
      <c r="GIU32" t="s">
        <v>279</v>
      </c>
      <c r="GIV32" t="s">
        <v>279</v>
      </c>
      <c r="GIW32" t="s">
        <v>279</v>
      </c>
      <c r="GIX32" t="s">
        <v>279</v>
      </c>
      <c r="GIY32" t="s">
        <v>279</v>
      </c>
      <c r="GIZ32" t="s">
        <v>279</v>
      </c>
      <c r="GJA32" t="s">
        <v>279</v>
      </c>
      <c r="GJB32" t="s">
        <v>279</v>
      </c>
      <c r="GJC32" t="s">
        <v>279</v>
      </c>
      <c r="GJD32" t="s">
        <v>279</v>
      </c>
      <c r="GJE32" t="s">
        <v>279</v>
      </c>
      <c r="GJF32" t="s">
        <v>279</v>
      </c>
      <c r="GJG32" t="s">
        <v>279</v>
      </c>
      <c r="GJH32" t="s">
        <v>279</v>
      </c>
      <c r="GJI32" t="s">
        <v>279</v>
      </c>
      <c r="GJJ32" t="s">
        <v>279</v>
      </c>
      <c r="GJK32" t="s">
        <v>279</v>
      </c>
      <c r="GJL32" t="s">
        <v>279</v>
      </c>
      <c r="GJM32" t="s">
        <v>279</v>
      </c>
      <c r="GJN32" t="s">
        <v>279</v>
      </c>
      <c r="GJO32" t="s">
        <v>279</v>
      </c>
      <c r="GJP32" t="s">
        <v>279</v>
      </c>
      <c r="GJQ32" t="s">
        <v>279</v>
      </c>
      <c r="GJR32" t="s">
        <v>279</v>
      </c>
      <c r="GJS32" t="s">
        <v>279</v>
      </c>
      <c r="GJT32" t="s">
        <v>279</v>
      </c>
      <c r="GJU32" t="s">
        <v>279</v>
      </c>
      <c r="GJV32" t="s">
        <v>279</v>
      </c>
      <c r="GJW32" t="s">
        <v>279</v>
      </c>
      <c r="GJX32" t="s">
        <v>279</v>
      </c>
      <c r="GJY32" t="s">
        <v>279</v>
      </c>
      <c r="GJZ32" t="s">
        <v>279</v>
      </c>
      <c r="GKA32" t="s">
        <v>279</v>
      </c>
      <c r="GKB32" t="s">
        <v>279</v>
      </c>
      <c r="GKC32" t="s">
        <v>279</v>
      </c>
      <c r="GKD32" t="s">
        <v>279</v>
      </c>
      <c r="GKE32" t="s">
        <v>279</v>
      </c>
      <c r="GKF32" t="s">
        <v>279</v>
      </c>
      <c r="GKG32" t="s">
        <v>279</v>
      </c>
      <c r="GKH32" t="s">
        <v>279</v>
      </c>
      <c r="GKI32" t="s">
        <v>279</v>
      </c>
      <c r="GKJ32" t="s">
        <v>279</v>
      </c>
      <c r="GKK32" t="s">
        <v>279</v>
      </c>
      <c r="GKL32" t="s">
        <v>279</v>
      </c>
      <c r="GKM32" t="s">
        <v>279</v>
      </c>
      <c r="GKN32" t="s">
        <v>279</v>
      </c>
      <c r="GKO32" t="s">
        <v>279</v>
      </c>
      <c r="GKP32" t="s">
        <v>279</v>
      </c>
      <c r="GKQ32" t="s">
        <v>279</v>
      </c>
      <c r="GKR32" t="s">
        <v>279</v>
      </c>
      <c r="GKS32" t="s">
        <v>279</v>
      </c>
      <c r="GKT32" t="s">
        <v>279</v>
      </c>
      <c r="GKU32" t="s">
        <v>279</v>
      </c>
      <c r="GKV32" t="s">
        <v>279</v>
      </c>
      <c r="GKW32" t="s">
        <v>279</v>
      </c>
      <c r="GKX32" t="s">
        <v>279</v>
      </c>
      <c r="GKY32" t="s">
        <v>279</v>
      </c>
      <c r="GKZ32" t="s">
        <v>279</v>
      </c>
      <c r="GLA32" t="s">
        <v>279</v>
      </c>
      <c r="GLB32" t="s">
        <v>279</v>
      </c>
      <c r="GLC32" t="s">
        <v>279</v>
      </c>
      <c r="GLD32" t="s">
        <v>279</v>
      </c>
      <c r="GLE32" t="s">
        <v>279</v>
      </c>
      <c r="GLF32" t="s">
        <v>279</v>
      </c>
      <c r="GLG32" t="s">
        <v>279</v>
      </c>
      <c r="GLH32" t="s">
        <v>279</v>
      </c>
      <c r="GLI32" t="s">
        <v>279</v>
      </c>
      <c r="GLJ32" t="s">
        <v>279</v>
      </c>
      <c r="GLK32" t="s">
        <v>279</v>
      </c>
      <c r="GLL32" t="s">
        <v>279</v>
      </c>
      <c r="GLM32" t="s">
        <v>279</v>
      </c>
      <c r="GLN32" t="s">
        <v>279</v>
      </c>
      <c r="GLO32" t="s">
        <v>279</v>
      </c>
      <c r="GLP32" t="s">
        <v>279</v>
      </c>
      <c r="GLQ32" t="s">
        <v>279</v>
      </c>
      <c r="GLR32" t="s">
        <v>279</v>
      </c>
      <c r="GLS32" t="s">
        <v>279</v>
      </c>
      <c r="GLT32" t="s">
        <v>279</v>
      </c>
      <c r="GLU32" t="s">
        <v>279</v>
      </c>
      <c r="GLV32" t="s">
        <v>279</v>
      </c>
      <c r="GLW32" t="s">
        <v>279</v>
      </c>
      <c r="GLX32" t="s">
        <v>279</v>
      </c>
      <c r="GLY32" t="s">
        <v>279</v>
      </c>
      <c r="GLZ32" t="s">
        <v>279</v>
      </c>
      <c r="GMA32" t="s">
        <v>279</v>
      </c>
      <c r="GMB32" t="s">
        <v>279</v>
      </c>
      <c r="GMC32" t="s">
        <v>279</v>
      </c>
      <c r="GMD32" t="s">
        <v>279</v>
      </c>
      <c r="GME32" t="s">
        <v>279</v>
      </c>
      <c r="GMF32" t="s">
        <v>279</v>
      </c>
      <c r="GMG32" t="s">
        <v>279</v>
      </c>
      <c r="GMH32" t="s">
        <v>279</v>
      </c>
      <c r="GMI32" t="s">
        <v>279</v>
      </c>
      <c r="GMJ32" t="s">
        <v>279</v>
      </c>
      <c r="GMK32" t="s">
        <v>279</v>
      </c>
      <c r="GML32" t="s">
        <v>279</v>
      </c>
      <c r="GMM32" t="s">
        <v>279</v>
      </c>
      <c r="GMN32" t="s">
        <v>279</v>
      </c>
      <c r="GMO32" t="s">
        <v>279</v>
      </c>
      <c r="GMP32" t="s">
        <v>279</v>
      </c>
      <c r="GMQ32" t="s">
        <v>279</v>
      </c>
      <c r="GMR32" t="s">
        <v>279</v>
      </c>
      <c r="GMS32" t="s">
        <v>279</v>
      </c>
      <c r="GMT32" t="s">
        <v>279</v>
      </c>
      <c r="GMU32" t="s">
        <v>279</v>
      </c>
      <c r="GMV32" t="s">
        <v>279</v>
      </c>
      <c r="GMW32" t="s">
        <v>279</v>
      </c>
      <c r="GMX32" t="s">
        <v>279</v>
      </c>
      <c r="GMY32" t="s">
        <v>279</v>
      </c>
      <c r="GMZ32" t="s">
        <v>279</v>
      </c>
      <c r="GNA32" t="s">
        <v>279</v>
      </c>
      <c r="GNB32" t="s">
        <v>279</v>
      </c>
      <c r="GNC32" t="s">
        <v>279</v>
      </c>
      <c r="GND32" t="s">
        <v>279</v>
      </c>
      <c r="GNE32" t="s">
        <v>279</v>
      </c>
      <c r="GNF32" t="s">
        <v>279</v>
      </c>
      <c r="GNG32" t="s">
        <v>279</v>
      </c>
      <c r="GNH32" t="s">
        <v>279</v>
      </c>
      <c r="GNI32" t="s">
        <v>279</v>
      </c>
      <c r="GNJ32" t="s">
        <v>279</v>
      </c>
      <c r="GNK32" t="s">
        <v>279</v>
      </c>
      <c r="GNL32" t="s">
        <v>279</v>
      </c>
      <c r="GNM32" t="s">
        <v>279</v>
      </c>
      <c r="GNN32" t="s">
        <v>279</v>
      </c>
      <c r="GNO32" t="s">
        <v>279</v>
      </c>
      <c r="GNP32" t="s">
        <v>279</v>
      </c>
      <c r="GNQ32" t="s">
        <v>279</v>
      </c>
      <c r="GNR32" t="s">
        <v>279</v>
      </c>
      <c r="GNS32" t="s">
        <v>279</v>
      </c>
      <c r="GNT32" t="s">
        <v>279</v>
      </c>
      <c r="GNU32" t="s">
        <v>279</v>
      </c>
      <c r="GNV32" t="s">
        <v>279</v>
      </c>
      <c r="GNW32" t="s">
        <v>279</v>
      </c>
      <c r="GNX32" t="s">
        <v>279</v>
      </c>
      <c r="GNY32" t="s">
        <v>279</v>
      </c>
      <c r="GNZ32" t="s">
        <v>279</v>
      </c>
      <c r="GOA32" t="s">
        <v>279</v>
      </c>
      <c r="GOB32" t="s">
        <v>279</v>
      </c>
      <c r="GOC32" t="s">
        <v>279</v>
      </c>
      <c r="GOD32" t="s">
        <v>279</v>
      </c>
      <c r="GOE32" t="s">
        <v>279</v>
      </c>
      <c r="GOF32" t="s">
        <v>279</v>
      </c>
      <c r="GOG32" t="s">
        <v>279</v>
      </c>
      <c r="GOH32" t="s">
        <v>279</v>
      </c>
      <c r="GOI32" t="s">
        <v>279</v>
      </c>
      <c r="GOJ32" t="s">
        <v>279</v>
      </c>
      <c r="GOK32" t="s">
        <v>279</v>
      </c>
      <c r="GOL32" t="s">
        <v>279</v>
      </c>
      <c r="GOM32" t="s">
        <v>279</v>
      </c>
      <c r="GON32" t="s">
        <v>279</v>
      </c>
      <c r="GOO32" t="s">
        <v>279</v>
      </c>
      <c r="GOP32" t="s">
        <v>279</v>
      </c>
      <c r="GOQ32" t="s">
        <v>279</v>
      </c>
      <c r="GOR32" t="s">
        <v>279</v>
      </c>
      <c r="GOS32" t="s">
        <v>279</v>
      </c>
      <c r="GOT32" t="s">
        <v>279</v>
      </c>
      <c r="GOU32" t="s">
        <v>279</v>
      </c>
      <c r="GOV32" t="s">
        <v>279</v>
      </c>
      <c r="GOW32" t="s">
        <v>279</v>
      </c>
      <c r="GOX32" t="s">
        <v>279</v>
      </c>
      <c r="GOY32" t="s">
        <v>279</v>
      </c>
      <c r="GOZ32" t="s">
        <v>279</v>
      </c>
      <c r="GPA32" t="s">
        <v>279</v>
      </c>
      <c r="GPB32" t="s">
        <v>279</v>
      </c>
      <c r="GPC32" t="s">
        <v>279</v>
      </c>
      <c r="GPD32" t="s">
        <v>279</v>
      </c>
      <c r="GPE32" t="s">
        <v>279</v>
      </c>
      <c r="GPF32" t="s">
        <v>279</v>
      </c>
      <c r="GPG32" t="s">
        <v>279</v>
      </c>
      <c r="GPH32" t="s">
        <v>279</v>
      </c>
      <c r="GPI32" t="s">
        <v>279</v>
      </c>
      <c r="GPJ32" t="s">
        <v>279</v>
      </c>
      <c r="GPK32" t="s">
        <v>279</v>
      </c>
      <c r="GPL32" t="s">
        <v>279</v>
      </c>
      <c r="GPM32" t="s">
        <v>279</v>
      </c>
      <c r="GPN32" t="s">
        <v>279</v>
      </c>
      <c r="GPO32" t="s">
        <v>279</v>
      </c>
      <c r="GPP32" t="s">
        <v>279</v>
      </c>
      <c r="GPQ32" t="s">
        <v>279</v>
      </c>
      <c r="GPR32" t="s">
        <v>279</v>
      </c>
      <c r="GPS32" t="s">
        <v>279</v>
      </c>
      <c r="GPT32" t="s">
        <v>279</v>
      </c>
      <c r="GPU32" t="s">
        <v>279</v>
      </c>
      <c r="GPV32" t="s">
        <v>279</v>
      </c>
      <c r="GPW32" t="s">
        <v>279</v>
      </c>
      <c r="GPX32" t="s">
        <v>279</v>
      </c>
      <c r="GPY32" t="s">
        <v>279</v>
      </c>
      <c r="GPZ32" t="s">
        <v>279</v>
      </c>
      <c r="GQA32" t="s">
        <v>279</v>
      </c>
      <c r="GQB32" t="s">
        <v>279</v>
      </c>
      <c r="GQC32" t="s">
        <v>279</v>
      </c>
      <c r="GQD32" t="s">
        <v>279</v>
      </c>
      <c r="GQE32" t="s">
        <v>279</v>
      </c>
      <c r="GQF32" t="s">
        <v>279</v>
      </c>
      <c r="GQG32" t="s">
        <v>279</v>
      </c>
      <c r="GQH32" t="s">
        <v>279</v>
      </c>
      <c r="GQI32" t="s">
        <v>279</v>
      </c>
      <c r="GQJ32" t="s">
        <v>279</v>
      </c>
      <c r="GQK32" t="s">
        <v>279</v>
      </c>
      <c r="GQL32" t="s">
        <v>279</v>
      </c>
      <c r="GQM32" t="s">
        <v>279</v>
      </c>
      <c r="GQN32" t="s">
        <v>279</v>
      </c>
      <c r="GQO32" t="s">
        <v>279</v>
      </c>
      <c r="GQP32" t="s">
        <v>279</v>
      </c>
      <c r="GQQ32" t="s">
        <v>279</v>
      </c>
      <c r="GQR32" t="s">
        <v>279</v>
      </c>
      <c r="GQS32" t="s">
        <v>279</v>
      </c>
      <c r="GQT32" t="s">
        <v>279</v>
      </c>
      <c r="GQU32" t="s">
        <v>279</v>
      </c>
      <c r="GQV32" t="s">
        <v>279</v>
      </c>
      <c r="GQW32" t="s">
        <v>279</v>
      </c>
      <c r="GQX32" t="s">
        <v>279</v>
      </c>
      <c r="GQY32" t="s">
        <v>279</v>
      </c>
      <c r="GQZ32" t="s">
        <v>279</v>
      </c>
      <c r="GRA32" t="s">
        <v>279</v>
      </c>
      <c r="GRB32" t="s">
        <v>279</v>
      </c>
      <c r="GRC32" t="s">
        <v>279</v>
      </c>
      <c r="GRD32" t="s">
        <v>279</v>
      </c>
      <c r="GRE32" t="s">
        <v>279</v>
      </c>
      <c r="GRF32" t="s">
        <v>279</v>
      </c>
      <c r="GRG32" t="s">
        <v>279</v>
      </c>
      <c r="GRH32" t="s">
        <v>279</v>
      </c>
      <c r="GRI32" t="s">
        <v>279</v>
      </c>
      <c r="GRJ32" t="s">
        <v>279</v>
      </c>
      <c r="GRK32" t="s">
        <v>279</v>
      </c>
      <c r="GRL32" t="s">
        <v>279</v>
      </c>
      <c r="GRM32" t="s">
        <v>279</v>
      </c>
      <c r="GRN32" t="s">
        <v>279</v>
      </c>
      <c r="GRO32" t="s">
        <v>279</v>
      </c>
      <c r="GRP32" t="s">
        <v>279</v>
      </c>
      <c r="GRQ32" t="s">
        <v>279</v>
      </c>
      <c r="GRR32" t="s">
        <v>279</v>
      </c>
      <c r="GRS32" t="s">
        <v>279</v>
      </c>
      <c r="GRT32" t="s">
        <v>279</v>
      </c>
      <c r="GRU32" t="s">
        <v>279</v>
      </c>
      <c r="GRV32" t="s">
        <v>279</v>
      </c>
      <c r="GRW32" t="s">
        <v>279</v>
      </c>
      <c r="GRX32" t="s">
        <v>279</v>
      </c>
      <c r="GRY32" t="s">
        <v>279</v>
      </c>
      <c r="GRZ32" t="s">
        <v>279</v>
      </c>
      <c r="GSA32" t="s">
        <v>279</v>
      </c>
      <c r="GSB32" t="s">
        <v>279</v>
      </c>
      <c r="GSC32" t="s">
        <v>279</v>
      </c>
      <c r="GSD32" t="s">
        <v>279</v>
      </c>
      <c r="GSE32" t="s">
        <v>279</v>
      </c>
      <c r="GSF32" t="s">
        <v>279</v>
      </c>
      <c r="GSG32" t="s">
        <v>279</v>
      </c>
      <c r="GSH32" t="s">
        <v>279</v>
      </c>
      <c r="GSI32" t="s">
        <v>279</v>
      </c>
      <c r="GSJ32" t="s">
        <v>279</v>
      </c>
      <c r="GSK32" t="s">
        <v>279</v>
      </c>
      <c r="GSL32" t="s">
        <v>279</v>
      </c>
      <c r="GSM32" t="s">
        <v>279</v>
      </c>
      <c r="GSN32" t="s">
        <v>279</v>
      </c>
      <c r="GSO32" t="s">
        <v>279</v>
      </c>
      <c r="GSP32" t="s">
        <v>279</v>
      </c>
      <c r="GSQ32" t="s">
        <v>279</v>
      </c>
      <c r="GSR32" t="s">
        <v>279</v>
      </c>
      <c r="GSS32" t="s">
        <v>279</v>
      </c>
      <c r="GST32" t="s">
        <v>279</v>
      </c>
      <c r="GSU32" t="s">
        <v>279</v>
      </c>
      <c r="GSV32" t="s">
        <v>279</v>
      </c>
      <c r="GSW32" t="s">
        <v>279</v>
      </c>
      <c r="GSX32" t="s">
        <v>279</v>
      </c>
      <c r="GSY32" t="s">
        <v>279</v>
      </c>
      <c r="GSZ32" t="s">
        <v>279</v>
      </c>
      <c r="GTA32" t="s">
        <v>279</v>
      </c>
      <c r="GTB32" t="s">
        <v>279</v>
      </c>
      <c r="GTC32" t="s">
        <v>279</v>
      </c>
      <c r="GTD32" t="s">
        <v>279</v>
      </c>
      <c r="GTE32" t="s">
        <v>279</v>
      </c>
      <c r="GTF32" t="s">
        <v>279</v>
      </c>
      <c r="GTG32" t="s">
        <v>279</v>
      </c>
      <c r="GTH32" t="s">
        <v>279</v>
      </c>
      <c r="GTI32" t="s">
        <v>279</v>
      </c>
      <c r="GTJ32" t="s">
        <v>279</v>
      </c>
      <c r="GTK32" t="s">
        <v>279</v>
      </c>
      <c r="GTL32" t="s">
        <v>279</v>
      </c>
      <c r="GTM32" t="s">
        <v>279</v>
      </c>
      <c r="GTN32" t="s">
        <v>279</v>
      </c>
      <c r="GTO32" t="s">
        <v>279</v>
      </c>
      <c r="GTP32" t="s">
        <v>279</v>
      </c>
      <c r="GTQ32" t="s">
        <v>279</v>
      </c>
      <c r="GTR32" t="s">
        <v>279</v>
      </c>
      <c r="GTS32" t="s">
        <v>279</v>
      </c>
      <c r="GTT32" t="s">
        <v>279</v>
      </c>
      <c r="GTU32" t="s">
        <v>279</v>
      </c>
      <c r="GTV32" t="s">
        <v>279</v>
      </c>
      <c r="GTW32" t="s">
        <v>279</v>
      </c>
      <c r="GTX32" t="s">
        <v>279</v>
      </c>
      <c r="GTY32" t="s">
        <v>279</v>
      </c>
      <c r="GTZ32" t="s">
        <v>279</v>
      </c>
      <c r="GUA32" t="s">
        <v>279</v>
      </c>
      <c r="GUB32" t="s">
        <v>279</v>
      </c>
      <c r="GUC32" t="s">
        <v>279</v>
      </c>
      <c r="GUD32" t="s">
        <v>279</v>
      </c>
      <c r="GUE32" t="s">
        <v>279</v>
      </c>
      <c r="GUF32" t="s">
        <v>279</v>
      </c>
      <c r="GUG32" t="s">
        <v>279</v>
      </c>
      <c r="GUH32" t="s">
        <v>279</v>
      </c>
      <c r="GUI32" t="s">
        <v>279</v>
      </c>
      <c r="GUJ32" t="s">
        <v>279</v>
      </c>
      <c r="GUK32" t="s">
        <v>279</v>
      </c>
      <c r="GUL32" t="s">
        <v>279</v>
      </c>
      <c r="GUM32" t="s">
        <v>279</v>
      </c>
      <c r="GUN32" t="s">
        <v>279</v>
      </c>
      <c r="GUO32" t="s">
        <v>279</v>
      </c>
      <c r="GUP32" t="s">
        <v>279</v>
      </c>
      <c r="GUQ32" t="s">
        <v>279</v>
      </c>
      <c r="GUR32" t="s">
        <v>279</v>
      </c>
      <c r="GUS32" t="s">
        <v>279</v>
      </c>
      <c r="GUT32" t="s">
        <v>279</v>
      </c>
      <c r="GUU32" t="s">
        <v>279</v>
      </c>
      <c r="GUV32" t="s">
        <v>279</v>
      </c>
      <c r="GUW32" t="s">
        <v>279</v>
      </c>
      <c r="GUX32" t="s">
        <v>279</v>
      </c>
      <c r="GUY32" t="s">
        <v>279</v>
      </c>
      <c r="GUZ32" t="s">
        <v>279</v>
      </c>
      <c r="GVA32" t="s">
        <v>279</v>
      </c>
      <c r="GVB32" t="s">
        <v>279</v>
      </c>
      <c r="GVC32" t="s">
        <v>279</v>
      </c>
      <c r="GVD32" t="s">
        <v>279</v>
      </c>
      <c r="GVE32" t="s">
        <v>279</v>
      </c>
      <c r="GVF32" t="s">
        <v>279</v>
      </c>
      <c r="GVG32" t="s">
        <v>279</v>
      </c>
      <c r="GVH32" t="s">
        <v>279</v>
      </c>
      <c r="GVI32" t="s">
        <v>279</v>
      </c>
      <c r="GVJ32" t="s">
        <v>279</v>
      </c>
      <c r="GVK32" t="s">
        <v>279</v>
      </c>
      <c r="GVL32" t="s">
        <v>279</v>
      </c>
      <c r="GVM32" t="s">
        <v>279</v>
      </c>
      <c r="GVN32" t="s">
        <v>279</v>
      </c>
      <c r="GVO32" t="s">
        <v>279</v>
      </c>
      <c r="GVP32" t="s">
        <v>279</v>
      </c>
      <c r="GVQ32" t="s">
        <v>279</v>
      </c>
      <c r="GVR32" t="s">
        <v>279</v>
      </c>
      <c r="GVS32" t="s">
        <v>279</v>
      </c>
      <c r="GVT32" t="s">
        <v>279</v>
      </c>
      <c r="GVU32" t="s">
        <v>279</v>
      </c>
      <c r="GVV32" t="s">
        <v>279</v>
      </c>
      <c r="GVW32" t="s">
        <v>279</v>
      </c>
      <c r="GVX32" t="s">
        <v>279</v>
      </c>
      <c r="GVY32" t="s">
        <v>279</v>
      </c>
      <c r="GVZ32" t="s">
        <v>279</v>
      </c>
      <c r="GWA32" t="s">
        <v>279</v>
      </c>
      <c r="GWB32" t="s">
        <v>279</v>
      </c>
      <c r="GWC32" t="s">
        <v>279</v>
      </c>
      <c r="GWD32" t="s">
        <v>279</v>
      </c>
      <c r="GWE32" t="s">
        <v>279</v>
      </c>
      <c r="GWF32" t="s">
        <v>279</v>
      </c>
      <c r="GWG32" t="s">
        <v>279</v>
      </c>
      <c r="GWH32" t="s">
        <v>279</v>
      </c>
      <c r="GWI32" t="s">
        <v>279</v>
      </c>
      <c r="GWJ32" t="s">
        <v>279</v>
      </c>
      <c r="GWK32" t="s">
        <v>279</v>
      </c>
      <c r="GWL32" t="s">
        <v>279</v>
      </c>
      <c r="GWM32" t="s">
        <v>279</v>
      </c>
      <c r="GWN32" t="s">
        <v>279</v>
      </c>
      <c r="GWO32" t="s">
        <v>279</v>
      </c>
      <c r="GWP32" t="s">
        <v>279</v>
      </c>
      <c r="GWQ32" t="s">
        <v>279</v>
      </c>
      <c r="GWR32" t="s">
        <v>279</v>
      </c>
      <c r="GWS32" t="s">
        <v>279</v>
      </c>
      <c r="GWT32" t="s">
        <v>279</v>
      </c>
      <c r="GWU32" t="s">
        <v>279</v>
      </c>
      <c r="GWV32" t="s">
        <v>279</v>
      </c>
      <c r="GWW32" t="s">
        <v>279</v>
      </c>
      <c r="GWX32" t="s">
        <v>279</v>
      </c>
      <c r="GWY32" t="s">
        <v>279</v>
      </c>
      <c r="GWZ32" t="s">
        <v>279</v>
      </c>
      <c r="GXA32" t="s">
        <v>279</v>
      </c>
      <c r="GXB32" t="s">
        <v>279</v>
      </c>
      <c r="GXC32" t="s">
        <v>279</v>
      </c>
      <c r="GXD32" t="s">
        <v>279</v>
      </c>
      <c r="GXE32" t="s">
        <v>279</v>
      </c>
      <c r="GXF32" t="s">
        <v>279</v>
      </c>
      <c r="GXG32" t="s">
        <v>279</v>
      </c>
      <c r="GXH32" t="s">
        <v>279</v>
      </c>
      <c r="GXI32" t="s">
        <v>279</v>
      </c>
      <c r="GXJ32" t="s">
        <v>279</v>
      </c>
      <c r="GXK32" t="s">
        <v>279</v>
      </c>
      <c r="GXL32" t="s">
        <v>279</v>
      </c>
      <c r="GXM32" t="s">
        <v>279</v>
      </c>
      <c r="GXN32" t="s">
        <v>279</v>
      </c>
      <c r="GXO32" t="s">
        <v>279</v>
      </c>
      <c r="GXP32" t="s">
        <v>279</v>
      </c>
      <c r="GXQ32" t="s">
        <v>279</v>
      </c>
      <c r="GXR32" t="s">
        <v>279</v>
      </c>
      <c r="GXS32" t="s">
        <v>279</v>
      </c>
      <c r="GXT32" t="s">
        <v>279</v>
      </c>
      <c r="GXU32" t="s">
        <v>279</v>
      </c>
      <c r="GXV32" t="s">
        <v>279</v>
      </c>
      <c r="GXW32" t="s">
        <v>279</v>
      </c>
      <c r="GXX32" t="s">
        <v>279</v>
      </c>
      <c r="GXY32" t="s">
        <v>279</v>
      </c>
      <c r="GXZ32" t="s">
        <v>279</v>
      </c>
      <c r="GYA32" t="s">
        <v>279</v>
      </c>
      <c r="GYB32" t="s">
        <v>279</v>
      </c>
      <c r="GYC32" t="s">
        <v>279</v>
      </c>
      <c r="GYD32" t="s">
        <v>279</v>
      </c>
      <c r="GYE32" t="s">
        <v>279</v>
      </c>
      <c r="GYF32" t="s">
        <v>279</v>
      </c>
      <c r="GYG32" t="s">
        <v>279</v>
      </c>
      <c r="GYH32" t="s">
        <v>279</v>
      </c>
      <c r="GYI32" t="s">
        <v>279</v>
      </c>
      <c r="GYJ32" t="s">
        <v>279</v>
      </c>
      <c r="GYK32" t="s">
        <v>279</v>
      </c>
      <c r="GYL32" t="s">
        <v>279</v>
      </c>
      <c r="GYM32" t="s">
        <v>279</v>
      </c>
      <c r="GYN32" t="s">
        <v>279</v>
      </c>
      <c r="GYO32" t="s">
        <v>279</v>
      </c>
      <c r="GYP32" t="s">
        <v>279</v>
      </c>
      <c r="GYQ32" t="s">
        <v>279</v>
      </c>
      <c r="GYR32" t="s">
        <v>279</v>
      </c>
      <c r="GYS32" t="s">
        <v>279</v>
      </c>
      <c r="GYT32" t="s">
        <v>279</v>
      </c>
      <c r="GYU32" t="s">
        <v>279</v>
      </c>
      <c r="GYV32" t="s">
        <v>279</v>
      </c>
      <c r="GYW32" t="s">
        <v>279</v>
      </c>
      <c r="GYX32" t="s">
        <v>279</v>
      </c>
      <c r="GYY32" t="s">
        <v>279</v>
      </c>
      <c r="GYZ32" t="s">
        <v>279</v>
      </c>
      <c r="GZA32" t="s">
        <v>279</v>
      </c>
      <c r="GZB32" t="s">
        <v>279</v>
      </c>
      <c r="GZC32" t="s">
        <v>279</v>
      </c>
      <c r="GZD32" t="s">
        <v>279</v>
      </c>
      <c r="GZE32" t="s">
        <v>279</v>
      </c>
      <c r="GZF32" t="s">
        <v>279</v>
      </c>
      <c r="GZG32" t="s">
        <v>279</v>
      </c>
      <c r="GZH32" t="s">
        <v>279</v>
      </c>
      <c r="GZI32" t="s">
        <v>279</v>
      </c>
      <c r="GZJ32" t="s">
        <v>279</v>
      </c>
      <c r="GZK32" t="s">
        <v>279</v>
      </c>
      <c r="GZL32" t="s">
        <v>279</v>
      </c>
      <c r="GZM32" t="s">
        <v>279</v>
      </c>
      <c r="GZN32" t="s">
        <v>279</v>
      </c>
      <c r="GZO32" t="s">
        <v>279</v>
      </c>
      <c r="GZP32" t="s">
        <v>279</v>
      </c>
      <c r="GZQ32" t="s">
        <v>279</v>
      </c>
      <c r="GZR32" t="s">
        <v>279</v>
      </c>
      <c r="GZS32" t="s">
        <v>279</v>
      </c>
      <c r="GZT32" t="s">
        <v>279</v>
      </c>
      <c r="GZU32" t="s">
        <v>279</v>
      </c>
      <c r="GZV32" t="s">
        <v>279</v>
      </c>
      <c r="GZW32" t="s">
        <v>279</v>
      </c>
      <c r="GZX32" t="s">
        <v>279</v>
      </c>
      <c r="GZY32" t="s">
        <v>279</v>
      </c>
      <c r="GZZ32" t="s">
        <v>279</v>
      </c>
      <c r="HAA32" t="s">
        <v>279</v>
      </c>
      <c r="HAB32" t="s">
        <v>279</v>
      </c>
      <c r="HAC32" t="s">
        <v>279</v>
      </c>
      <c r="HAD32" t="s">
        <v>279</v>
      </c>
      <c r="HAE32" t="s">
        <v>279</v>
      </c>
      <c r="HAF32" t="s">
        <v>279</v>
      </c>
      <c r="HAG32" t="s">
        <v>279</v>
      </c>
      <c r="HAH32" t="s">
        <v>279</v>
      </c>
      <c r="HAI32" t="s">
        <v>279</v>
      </c>
      <c r="HAJ32" t="s">
        <v>279</v>
      </c>
      <c r="HAK32" t="s">
        <v>279</v>
      </c>
      <c r="HAL32" t="s">
        <v>279</v>
      </c>
      <c r="HAM32" t="s">
        <v>279</v>
      </c>
      <c r="HAN32" t="s">
        <v>279</v>
      </c>
      <c r="HAO32" t="s">
        <v>279</v>
      </c>
      <c r="HAP32" t="s">
        <v>279</v>
      </c>
      <c r="HAQ32" t="s">
        <v>279</v>
      </c>
      <c r="HAR32" t="s">
        <v>279</v>
      </c>
      <c r="HAS32" t="s">
        <v>279</v>
      </c>
      <c r="HAT32" t="s">
        <v>279</v>
      </c>
      <c r="HAU32" t="s">
        <v>279</v>
      </c>
      <c r="HAV32" t="s">
        <v>279</v>
      </c>
      <c r="HAW32" t="s">
        <v>279</v>
      </c>
      <c r="HAX32" t="s">
        <v>279</v>
      </c>
      <c r="HAY32" t="s">
        <v>279</v>
      </c>
      <c r="HAZ32" t="s">
        <v>279</v>
      </c>
      <c r="HBA32" t="s">
        <v>279</v>
      </c>
      <c r="HBB32" t="s">
        <v>279</v>
      </c>
      <c r="HBC32" t="s">
        <v>279</v>
      </c>
      <c r="HBD32" t="s">
        <v>279</v>
      </c>
      <c r="HBE32" t="s">
        <v>279</v>
      </c>
      <c r="HBF32" t="s">
        <v>279</v>
      </c>
      <c r="HBG32" t="s">
        <v>279</v>
      </c>
      <c r="HBH32" t="s">
        <v>279</v>
      </c>
      <c r="HBI32" t="s">
        <v>279</v>
      </c>
      <c r="HBJ32" t="s">
        <v>279</v>
      </c>
      <c r="HBK32" t="s">
        <v>279</v>
      </c>
      <c r="HBL32" t="s">
        <v>279</v>
      </c>
      <c r="HBM32" t="s">
        <v>279</v>
      </c>
      <c r="HBN32" t="s">
        <v>279</v>
      </c>
      <c r="HBO32" t="s">
        <v>279</v>
      </c>
      <c r="HBP32" t="s">
        <v>279</v>
      </c>
      <c r="HBQ32" t="s">
        <v>279</v>
      </c>
      <c r="HBR32" t="s">
        <v>279</v>
      </c>
      <c r="HBS32" t="s">
        <v>279</v>
      </c>
      <c r="HBT32" t="s">
        <v>279</v>
      </c>
      <c r="HBU32" t="s">
        <v>279</v>
      </c>
      <c r="HBV32" t="s">
        <v>279</v>
      </c>
      <c r="HBW32" t="s">
        <v>279</v>
      </c>
      <c r="HBX32" t="s">
        <v>279</v>
      </c>
      <c r="HBY32" t="s">
        <v>279</v>
      </c>
      <c r="HBZ32" t="s">
        <v>279</v>
      </c>
      <c r="HCA32" t="s">
        <v>279</v>
      </c>
      <c r="HCB32" t="s">
        <v>279</v>
      </c>
      <c r="HCC32" t="s">
        <v>279</v>
      </c>
      <c r="HCD32" t="s">
        <v>279</v>
      </c>
      <c r="HCE32" t="s">
        <v>279</v>
      </c>
      <c r="HCF32" t="s">
        <v>279</v>
      </c>
      <c r="HCG32" t="s">
        <v>279</v>
      </c>
      <c r="HCH32" t="s">
        <v>279</v>
      </c>
      <c r="HCI32" t="s">
        <v>279</v>
      </c>
      <c r="HCJ32" t="s">
        <v>279</v>
      </c>
      <c r="HCK32" t="s">
        <v>279</v>
      </c>
      <c r="HCL32" t="s">
        <v>279</v>
      </c>
      <c r="HCM32" t="s">
        <v>279</v>
      </c>
      <c r="HCN32" t="s">
        <v>279</v>
      </c>
      <c r="HCO32" t="s">
        <v>279</v>
      </c>
      <c r="HCP32" t="s">
        <v>279</v>
      </c>
      <c r="HCQ32" t="s">
        <v>279</v>
      </c>
      <c r="HCR32" t="s">
        <v>279</v>
      </c>
      <c r="HCS32" t="s">
        <v>279</v>
      </c>
      <c r="HCT32" t="s">
        <v>279</v>
      </c>
      <c r="HCU32" t="s">
        <v>279</v>
      </c>
      <c r="HCV32" t="s">
        <v>279</v>
      </c>
      <c r="HCW32" t="s">
        <v>279</v>
      </c>
      <c r="HCX32" t="s">
        <v>279</v>
      </c>
      <c r="HCY32" t="s">
        <v>279</v>
      </c>
      <c r="HCZ32" t="s">
        <v>279</v>
      </c>
      <c r="HDA32" t="s">
        <v>279</v>
      </c>
      <c r="HDB32" t="s">
        <v>279</v>
      </c>
      <c r="HDC32" t="s">
        <v>279</v>
      </c>
      <c r="HDD32" t="s">
        <v>279</v>
      </c>
      <c r="HDE32" t="s">
        <v>279</v>
      </c>
      <c r="HDF32" t="s">
        <v>279</v>
      </c>
      <c r="HDG32" t="s">
        <v>279</v>
      </c>
      <c r="HDH32" t="s">
        <v>279</v>
      </c>
      <c r="HDI32" t="s">
        <v>279</v>
      </c>
      <c r="HDJ32" t="s">
        <v>279</v>
      </c>
      <c r="HDK32" t="s">
        <v>279</v>
      </c>
      <c r="HDL32" t="s">
        <v>279</v>
      </c>
      <c r="HDM32" t="s">
        <v>279</v>
      </c>
      <c r="HDN32" t="s">
        <v>279</v>
      </c>
      <c r="HDO32" t="s">
        <v>279</v>
      </c>
      <c r="HDP32" t="s">
        <v>279</v>
      </c>
      <c r="HDQ32" t="s">
        <v>279</v>
      </c>
      <c r="HDR32" t="s">
        <v>279</v>
      </c>
      <c r="HDS32" t="s">
        <v>279</v>
      </c>
      <c r="HDT32" t="s">
        <v>279</v>
      </c>
      <c r="HDU32" t="s">
        <v>279</v>
      </c>
      <c r="HDV32" t="s">
        <v>279</v>
      </c>
      <c r="HDW32" t="s">
        <v>279</v>
      </c>
      <c r="HDX32" t="s">
        <v>279</v>
      </c>
      <c r="HDY32" t="s">
        <v>279</v>
      </c>
      <c r="HDZ32" t="s">
        <v>279</v>
      </c>
      <c r="HEA32" t="s">
        <v>279</v>
      </c>
      <c r="HEB32" t="s">
        <v>279</v>
      </c>
      <c r="HEC32" t="s">
        <v>279</v>
      </c>
      <c r="HED32" t="s">
        <v>279</v>
      </c>
      <c r="HEE32" t="s">
        <v>279</v>
      </c>
      <c r="HEF32" t="s">
        <v>279</v>
      </c>
      <c r="HEG32" t="s">
        <v>279</v>
      </c>
      <c r="HEH32" t="s">
        <v>279</v>
      </c>
      <c r="HEI32" t="s">
        <v>279</v>
      </c>
      <c r="HEJ32" t="s">
        <v>279</v>
      </c>
      <c r="HEK32" t="s">
        <v>279</v>
      </c>
      <c r="HEL32" t="s">
        <v>279</v>
      </c>
      <c r="HEM32" t="s">
        <v>279</v>
      </c>
      <c r="HEN32" t="s">
        <v>279</v>
      </c>
      <c r="HEO32" t="s">
        <v>279</v>
      </c>
      <c r="HEP32" t="s">
        <v>279</v>
      </c>
      <c r="HEQ32" t="s">
        <v>279</v>
      </c>
      <c r="HER32" t="s">
        <v>279</v>
      </c>
      <c r="HES32" t="s">
        <v>279</v>
      </c>
      <c r="HET32" t="s">
        <v>279</v>
      </c>
      <c r="HEU32" t="s">
        <v>279</v>
      </c>
      <c r="HEV32" t="s">
        <v>279</v>
      </c>
      <c r="HEW32" t="s">
        <v>279</v>
      </c>
      <c r="HEX32" t="s">
        <v>279</v>
      </c>
      <c r="HEY32" t="s">
        <v>279</v>
      </c>
      <c r="HEZ32" t="s">
        <v>279</v>
      </c>
      <c r="HFA32" t="s">
        <v>279</v>
      </c>
      <c r="HFB32" t="s">
        <v>279</v>
      </c>
      <c r="HFC32" t="s">
        <v>279</v>
      </c>
      <c r="HFD32" t="s">
        <v>279</v>
      </c>
      <c r="HFE32" t="s">
        <v>279</v>
      </c>
      <c r="HFF32" t="s">
        <v>279</v>
      </c>
      <c r="HFG32" t="s">
        <v>279</v>
      </c>
      <c r="HFH32" t="s">
        <v>279</v>
      </c>
      <c r="HFI32" t="s">
        <v>279</v>
      </c>
      <c r="HFJ32" t="s">
        <v>279</v>
      </c>
      <c r="HFK32" t="s">
        <v>279</v>
      </c>
      <c r="HFL32" t="s">
        <v>279</v>
      </c>
      <c r="HFM32" t="s">
        <v>279</v>
      </c>
      <c r="HFN32" t="s">
        <v>279</v>
      </c>
      <c r="HFO32" t="s">
        <v>279</v>
      </c>
      <c r="HFP32" t="s">
        <v>279</v>
      </c>
      <c r="HFQ32" t="s">
        <v>279</v>
      </c>
      <c r="HFR32" t="s">
        <v>279</v>
      </c>
      <c r="HFS32" t="s">
        <v>279</v>
      </c>
      <c r="HFT32" t="s">
        <v>279</v>
      </c>
      <c r="HFU32" t="s">
        <v>279</v>
      </c>
      <c r="HFV32" t="s">
        <v>279</v>
      </c>
      <c r="HFW32" t="s">
        <v>279</v>
      </c>
      <c r="HFX32" t="s">
        <v>279</v>
      </c>
      <c r="HFY32" t="s">
        <v>279</v>
      </c>
      <c r="HFZ32" t="s">
        <v>279</v>
      </c>
      <c r="HGA32" t="s">
        <v>279</v>
      </c>
      <c r="HGB32" t="s">
        <v>279</v>
      </c>
      <c r="HGC32" t="s">
        <v>279</v>
      </c>
      <c r="HGD32" t="s">
        <v>279</v>
      </c>
      <c r="HGE32" t="s">
        <v>279</v>
      </c>
      <c r="HGF32" t="s">
        <v>279</v>
      </c>
      <c r="HGG32" t="s">
        <v>279</v>
      </c>
      <c r="HGH32" t="s">
        <v>279</v>
      </c>
      <c r="HGI32" t="s">
        <v>279</v>
      </c>
      <c r="HGJ32" t="s">
        <v>279</v>
      </c>
      <c r="HGK32" t="s">
        <v>279</v>
      </c>
      <c r="HGL32" t="s">
        <v>279</v>
      </c>
      <c r="HGM32" t="s">
        <v>279</v>
      </c>
      <c r="HGN32" t="s">
        <v>279</v>
      </c>
      <c r="HGO32" t="s">
        <v>279</v>
      </c>
      <c r="HGP32" t="s">
        <v>279</v>
      </c>
      <c r="HGQ32" t="s">
        <v>279</v>
      </c>
      <c r="HGR32" t="s">
        <v>279</v>
      </c>
      <c r="HGS32" t="s">
        <v>279</v>
      </c>
      <c r="HGT32" t="s">
        <v>279</v>
      </c>
      <c r="HGU32" t="s">
        <v>279</v>
      </c>
      <c r="HGV32" t="s">
        <v>279</v>
      </c>
      <c r="HGW32" t="s">
        <v>279</v>
      </c>
      <c r="HGX32" t="s">
        <v>279</v>
      </c>
      <c r="HGY32" t="s">
        <v>279</v>
      </c>
      <c r="HGZ32" t="s">
        <v>279</v>
      </c>
      <c r="HHA32" t="s">
        <v>279</v>
      </c>
      <c r="HHB32" t="s">
        <v>279</v>
      </c>
      <c r="HHC32" t="s">
        <v>279</v>
      </c>
      <c r="HHD32" t="s">
        <v>279</v>
      </c>
      <c r="HHE32" t="s">
        <v>279</v>
      </c>
      <c r="HHF32" t="s">
        <v>279</v>
      </c>
      <c r="HHG32" t="s">
        <v>279</v>
      </c>
      <c r="HHH32" t="s">
        <v>279</v>
      </c>
      <c r="HHI32" t="s">
        <v>279</v>
      </c>
      <c r="HHJ32" t="s">
        <v>279</v>
      </c>
      <c r="HHK32" t="s">
        <v>279</v>
      </c>
      <c r="HHL32" t="s">
        <v>279</v>
      </c>
      <c r="HHM32" t="s">
        <v>279</v>
      </c>
      <c r="HHN32" t="s">
        <v>279</v>
      </c>
      <c r="HHO32" t="s">
        <v>279</v>
      </c>
      <c r="HHP32" t="s">
        <v>279</v>
      </c>
      <c r="HHQ32" t="s">
        <v>279</v>
      </c>
      <c r="HHR32" t="s">
        <v>279</v>
      </c>
      <c r="HHS32" t="s">
        <v>279</v>
      </c>
      <c r="HHT32" t="s">
        <v>279</v>
      </c>
      <c r="HHU32" t="s">
        <v>279</v>
      </c>
      <c r="HHV32" t="s">
        <v>279</v>
      </c>
      <c r="HHW32" t="s">
        <v>279</v>
      </c>
      <c r="HHX32" t="s">
        <v>279</v>
      </c>
      <c r="HHY32" t="s">
        <v>279</v>
      </c>
      <c r="HHZ32" t="s">
        <v>279</v>
      </c>
      <c r="HIA32" t="s">
        <v>279</v>
      </c>
      <c r="HIB32" t="s">
        <v>279</v>
      </c>
      <c r="HIC32" t="s">
        <v>279</v>
      </c>
      <c r="HID32" t="s">
        <v>279</v>
      </c>
      <c r="HIE32" t="s">
        <v>279</v>
      </c>
      <c r="HIF32" t="s">
        <v>279</v>
      </c>
      <c r="HIG32" t="s">
        <v>279</v>
      </c>
      <c r="HIH32" t="s">
        <v>279</v>
      </c>
      <c r="HII32" t="s">
        <v>279</v>
      </c>
      <c r="HIJ32" t="s">
        <v>279</v>
      </c>
      <c r="HIK32" t="s">
        <v>279</v>
      </c>
      <c r="HIL32" t="s">
        <v>279</v>
      </c>
      <c r="HIM32" t="s">
        <v>279</v>
      </c>
      <c r="HIN32" t="s">
        <v>279</v>
      </c>
      <c r="HIO32" t="s">
        <v>279</v>
      </c>
      <c r="HIP32" t="s">
        <v>279</v>
      </c>
      <c r="HIQ32" t="s">
        <v>279</v>
      </c>
      <c r="HIR32" t="s">
        <v>279</v>
      </c>
      <c r="HIS32" t="s">
        <v>279</v>
      </c>
      <c r="HIT32" t="s">
        <v>279</v>
      </c>
      <c r="HIU32" t="s">
        <v>279</v>
      </c>
      <c r="HIV32" t="s">
        <v>279</v>
      </c>
      <c r="HIW32" t="s">
        <v>279</v>
      </c>
      <c r="HIX32" t="s">
        <v>279</v>
      </c>
      <c r="HIY32" t="s">
        <v>279</v>
      </c>
      <c r="HIZ32" t="s">
        <v>279</v>
      </c>
      <c r="HJA32" t="s">
        <v>279</v>
      </c>
      <c r="HJB32" t="s">
        <v>279</v>
      </c>
      <c r="HJC32" t="s">
        <v>279</v>
      </c>
      <c r="HJD32" t="s">
        <v>279</v>
      </c>
      <c r="HJE32" t="s">
        <v>279</v>
      </c>
      <c r="HJF32" t="s">
        <v>279</v>
      </c>
      <c r="HJG32" t="s">
        <v>279</v>
      </c>
      <c r="HJH32" t="s">
        <v>279</v>
      </c>
      <c r="HJI32" t="s">
        <v>279</v>
      </c>
      <c r="HJJ32" t="s">
        <v>279</v>
      </c>
      <c r="HJK32" t="s">
        <v>279</v>
      </c>
      <c r="HJL32" t="s">
        <v>279</v>
      </c>
      <c r="HJM32" t="s">
        <v>279</v>
      </c>
      <c r="HJN32" t="s">
        <v>279</v>
      </c>
      <c r="HJO32" t="s">
        <v>279</v>
      </c>
      <c r="HJP32" t="s">
        <v>279</v>
      </c>
      <c r="HJQ32" t="s">
        <v>279</v>
      </c>
      <c r="HJR32" t="s">
        <v>279</v>
      </c>
      <c r="HJS32" t="s">
        <v>279</v>
      </c>
      <c r="HJT32" t="s">
        <v>279</v>
      </c>
      <c r="HJU32" t="s">
        <v>279</v>
      </c>
      <c r="HJV32" t="s">
        <v>279</v>
      </c>
      <c r="HJW32" t="s">
        <v>279</v>
      </c>
      <c r="HJX32" t="s">
        <v>279</v>
      </c>
      <c r="HJY32" t="s">
        <v>279</v>
      </c>
      <c r="HJZ32" t="s">
        <v>279</v>
      </c>
      <c r="HKA32" t="s">
        <v>279</v>
      </c>
      <c r="HKB32" t="s">
        <v>279</v>
      </c>
      <c r="HKC32" t="s">
        <v>279</v>
      </c>
      <c r="HKD32" t="s">
        <v>279</v>
      </c>
      <c r="HKE32" t="s">
        <v>279</v>
      </c>
      <c r="HKF32" t="s">
        <v>279</v>
      </c>
      <c r="HKG32" t="s">
        <v>279</v>
      </c>
      <c r="HKH32" t="s">
        <v>279</v>
      </c>
      <c r="HKI32" t="s">
        <v>279</v>
      </c>
      <c r="HKJ32" t="s">
        <v>279</v>
      </c>
      <c r="HKK32" t="s">
        <v>279</v>
      </c>
      <c r="HKL32" t="s">
        <v>279</v>
      </c>
      <c r="HKM32" t="s">
        <v>279</v>
      </c>
      <c r="HKN32" t="s">
        <v>279</v>
      </c>
      <c r="HKO32" t="s">
        <v>279</v>
      </c>
      <c r="HKP32" t="s">
        <v>279</v>
      </c>
      <c r="HKQ32" t="s">
        <v>279</v>
      </c>
      <c r="HKR32" t="s">
        <v>279</v>
      </c>
      <c r="HKS32" t="s">
        <v>279</v>
      </c>
      <c r="HKT32" t="s">
        <v>279</v>
      </c>
      <c r="HKU32" t="s">
        <v>279</v>
      </c>
      <c r="HKV32" t="s">
        <v>279</v>
      </c>
      <c r="HKW32" t="s">
        <v>279</v>
      </c>
      <c r="HKX32" t="s">
        <v>279</v>
      </c>
      <c r="HKY32" t="s">
        <v>279</v>
      </c>
      <c r="HKZ32" t="s">
        <v>279</v>
      </c>
      <c r="HLA32" t="s">
        <v>279</v>
      </c>
      <c r="HLB32" t="s">
        <v>279</v>
      </c>
      <c r="HLC32" t="s">
        <v>279</v>
      </c>
      <c r="HLD32" t="s">
        <v>279</v>
      </c>
      <c r="HLE32" t="s">
        <v>279</v>
      </c>
      <c r="HLF32" t="s">
        <v>279</v>
      </c>
      <c r="HLG32" t="s">
        <v>279</v>
      </c>
      <c r="HLH32" t="s">
        <v>279</v>
      </c>
      <c r="HLI32" t="s">
        <v>279</v>
      </c>
      <c r="HLJ32" t="s">
        <v>279</v>
      </c>
      <c r="HLK32" t="s">
        <v>279</v>
      </c>
      <c r="HLL32" t="s">
        <v>279</v>
      </c>
      <c r="HLM32" t="s">
        <v>279</v>
      </c>
      <c r="HLN32" t="s">
        <v>279</v>
      </c>
      <c r="HLO32" t="s">
        <v>279</v>
      </c>
      <c r="HLP32" t="s">
        <v>279</v>
      </c>
      <c r="HLQ32" t="s">
        <v>279</v>
      </c>
      <c r="HLR32" t="s">
        <v>279</v>
      </c>
      <c r="HLS32" t="s">
        <v>279</v>
      </c>
      <c r="HLT32" t="s">
        <v>279</v>
      </c>
      <c r="HLU32" t="s">
        <v>279</v>
      </c>
      <c r="HLV32" t="s">
        <v>279</v>
      </c>
      <c r="HLW32" t="s">
        <v>279</v>
      </c>
      <c r="HLX32" t="s">
        <v>279</v>
      </c>
      <c r="HLY32" t="s">
        <v>279</v>
      </c>
      <c r="HLZ32" t="s">
        <v>279</v>
      </c>
      <c r="HMA32" t="s">
        <v>279</v>
      </c>
      <c r="HMB32" t="s">
        <v>279</v>
      </c>
      <c r="HMC32" t="s">
        <v>279</v>
      </c>
      <c r="HMD32" t="s">
        <v>279</v>
      </c>
      <c r="HME32" t="s">
        <v>279</v>
      </c>
      <c r="HMF32" t="s">
        <v>279</v>
      </c>
      <c r="HMG32" t="s">
        <v>279</v>
      </c>
      <c r="HMH32" t="s">
        <v>279</v>
      </c>
      <c r="HMI32" t="s">
        <v>279</v>
      </c>
      <c r="HMJ32" t="s">
        <v>279</v>
      </c>
      <c r="HMK32" t="s">
        <v>279</v>
      </c>
      <c r="HML32" t="s">
        <v>279</v>
      </c>
      <c r="HMM32" t="s">
        <v>279</v>
      </c>
      <c r="HMN32" t="s">
        <v>279</v>
      </c>
      <c r="HMO32" t="s">
        <v>279</v>
      </c>
      <c r="HMP32" t="s">
        <v>279</v>
      </c>
      <c r="HMQ32" t="s">
        <v>279</v>
      </c>
      <c r="HMR32" t="s">
        <v>279</v>
      </c>
      <c r="HMS32" t="s">
        <v>279</v>
      </c>
      <c r="HMT32" t="s">
        <v>279</v>
      </c>
      <c r="HMU32" t="s">
        <v>279</v>
      </c>
      <c r="HMV32" t="s">
        <v>279</v>
      </c>
      <c r="HMW32" t="s">
        <v>279</v>
      </c>
      <c r="HMX32" t="s">
        <v>279</v>
      </c>
      <c r="HMY32" t="s">
        <v>279</v>
      </c>
      <c r="HMZ32" t="s">
        <v>279</v>
      </c>
      <c r="HNA32" t="s">
        <v>279</v>
      </c>
      <c r="HNB32" t="s">
        <v>279</v>
      </c>
      <c r="HNC32" t="s">
        <v>279</v>
      </c>
      <c r="HND32" t="s">
        <v>279</v>
      </c>
      <c r="HNE32" t="s">
        <v>279</v>
      </c>
      <c r="HNF32" t="s">
        <v>279</v>
      </c>
      <c r="HNG32" t="s">
        <v>279</v>
      </c>
      <c r="HNH32" t="s">
        <v>279</v>
      </c>
      <c r="HNI32" t="s">
        <v>279</v>
      </c>
      <c r="HNJ32" t="s">
        <v>279</v>
      </c>
      <c r="HNK32" t="s">
        <v>279</v>
      </c>
      <c r="HNL32" t="s">
        <v>279</v>
      </c>
      <c r="HNM32" t="s">
        <v>279</v>
      </c>
      <c r="HNN32" t="s">
        <v>279</v>
      </c>
      <c r="HNO32" t="s">
        <v>279</v>
      </c>
      <c r="HNP32" t="s">
        <v>279</v>
      </c>
      <c r="HNQ32" t="s">
        <v>279</v>
      </c>
      <c r="HNR32" t="s">
        <v>279</v>
      </c>
      <c r="HNS32" t="s">
        <v>279</v>
      </c>
      <c r="HNT32" t="s">
        <v>279</v>
      </c>
      <c r="HNU32" t="s">
        <v>279</v>
      </c>
      <c r="HNV32" t="s">
        <v>279</v>
      </c>
      <c r="HNW32" t="s">
        <v>279</v>
      </c>
      <c r="HNX32" t="s">
        <v>279</v>
      </c>
      <c r="HNY32" t="s">
        <v>279</v>
      </c>
      <c r="HNZ32" t="s">
        <v>279</v>
      </c>
      <c r="HOA32" t="s">
        <v>279</v>
      </c>
      <c r="HOB32" t="s">
        <v>279</v>
      </c>
      <c r="HOC32" t="s">
        <v>279</v>
      </c>
      <c r="HOD32" t="s">
        <v>279</v>
      </c>
      <c r="HOE32" t="s">
        <v>279</v>
      </c>
      <c r="HOF32" t="s">
        <v>279</v>
      </c>
      <c r="HOG32" t="s">
        <v>279</v>
      </c>
      <c r="HOH32" t="s">
        <v>279</v>
      </c>
      <c r="HOI32" t="s">
        <v>279</v>
      </c>
      <c r="HOJ32" t="s">
        <v>279</v>
      </c>
      <c r="HOK32" t="s">
        <v>279</v>
      </c>
      <c r="HOL32" t="s">
        <v>279</v>
      </c>
      <c r="HOM32" t="s">
        <v>279</v>
      </c>
      <c r="HON32" t="s">
        <v>279</v>
      </c>
      <c r="HOO32" t="s">
        <v>279</v>
      </c>
      <c r="HOP32" t="s">
        <v>279</v>
      </c>
      <c r="HOQ32" t="s">
        <v>279</v>
      </c>
      <c r="HOR32" t="s">
        <v>279</v>
      </c>
      <c r="HOS32" t="s">
        <v>279</v>
      </c>
      <c r="HOT32" t="s">
        <v>279</v>
      </c>
      <c r="HOU32" t="s">
        <v>279</v>
      </c>
      <c r="HOV32" t="s">
        <v>279</v>
      </c>
      <c r="HOW32" t="s">
        <v>279</v>
      </c>
      <c r="HOX32" t="s">
        <v>279</v>
      </c>
      <c r="HOY32" t="s">
        <v>279</v>
      </c>
      <c r="HOZ32" t="s">
        <v>279</v>
      </c>
      <c r="HPA32" t="s">
        <v>279</v>
      </c>
      <c r="HPB32" t="s">
        <v>279</v>
      </c>
      <c r="HPC32" t="s">
        <v>279</v>
      </c>
      <c r="HPD32" t="s">
        <v>279</v>
      </c>
      <c r="HPE32" t="s">
        <v>279</v>
      </c>
      <c r="HPF32" t="s">
        <v>279</v>
      </c>
      <c r="HPG32" t="s">
        <v>279</v>
      </c>
      <c r="HPH32" t="s">
        <v>279</v>
      </c>
      <c r="HPI32" t="s">
        <v>279</v>
      </c>
      <c r="HPJ32" t="s">
        <v>279</v>
      </c>
      <c r="HPK32" t="s">
        <v>279</v>
      </c>
      <c r="HPL32" t="s">
        <v>279</v>
      </c>
      <c r="HPM32" t="s">
        <v>279</v>
      </c>
      <c r="HPN32" t="s">
        <v>279</v>
      </c>
      <c r="HPO32" t="s">
        <v>279</v>
      </c>
      <c r="HPP32" t="s">
        <v>279</v>
      </c>
      <c r="HPQ32" t="s">
        <v>279</v>
      </c>
      <c r="HPR32" t="s">
        <v>279</v>
      </c>
      <c r="HPS32" t="s">
        <v>279</v>
      </c>
      <c r="HPT32" t="s">
        <v>279</v>
      </c>
      <c r="HPU32" t="s">
        <v>279</v>
      </c>
      <c r="HPV32" t="s">
        <v>279</v>
      </c>
      <c r="HPW32" t="s">
        <v>279</v>
      </c>
      <c r="HPX32" t="s">
        <v>279</v>
      </c>
      <c r="HPY32" t="s">
        <v>279</v>
      </c>
      <c r="HPZ32" t="s">
        <v>279</v>
      </c>
      <c r="HQA32" t="s">
        <v>279</v>
      </c>
      <c r="HQB32" t="s">
        <v>279</v>
      </c>
      <c r="HQC32" t="s">
        <v>279</v>
      </c>
      <c r="HQD32" t="s">
        <v>279</v>
      </c>
      <c r="HQE32" t="s">
        <v>279</v>
      </c>
      <c r="HQF32" t="s">
        <v>279</v>
      </c>
      <c r="HQG32" t="s">
        <v>279</v>
      </c>
      <c r="HQH32" t="s">
        <v>279</v>
      </c>
      <c r="HQI32" t="s">
        <v>279</v>
      </c>
      <c r="HQJ32" t="s">
        <v>279</v>
      </c>
      <c r="HQK32" t="s">
        <v>279</v>
      </c>
      <c r="HQL32" t="s">
        <v>279</v>
      </c>
      <c r="HQM32" t="s">
        <v>279</v>
      </c>
      <c r="HQN32" t="s">
        <v>279</v>
      </c>
      <c r="HQO32" t="s">
        <v>279</v>
      </c>
      <c r="HQP32" t="s">
        <v>279</v>
      </c>
      <c r="HQQ32" t="s">
        <v>279</v>
      </c>
      <c r="HQR32" t="s">
        <v>279</v>
      </c>
      <c r="HQS32" t="s">
        <v>279</v>
      </c>
      <c r="HQT32" t="s">
        <v>279</v>
      </c>
      <c r="HQU32" t="s">
        <v>279</v>
      </c>
      <c r="HQV32" t="s">
        <v>279</v>
      </c>
      <c r="HQW32" t="s">
        <v>279</v>
      </c>
      <c r="HQX32" t="s">
        <v>279</v>
      </c>
      <c r="HQY32" t="s">
        <v>279</v>
      </c>
      <c r="HQZ32" t="s">
        <v>279</v>
      </c>
      <c r="HRA32" t="s">
        <v>279</v>
      </c>
      <c r="HRB32" t="s">
        <v>279</v>
      </c>
      <c r="HRC32" t="s">
        <v>279</v>
      </c>
      <c r="HRD32" t="s">
        <v>279</v>
      </c>
      <c r="HRE32" t="s">
        <v>279</v>
      </c>
      <c r="HRF32" t="s">
        <v>279</v>
      </c>
      <c r="HRG32" t="s">
        <v>279</v>
      </c>
      <c r="HRH32" t="s">
        <v>279</v>
      </c>
      <c r="HRI32" t="s">
        <v>279</v>
      </c>
      <c r="HRJ32" t="s">
        <v>279</v>
      </c>
      <c r="HRK32" t="s">
        <v>279</v>
      </c>
      <c r="HRL32" t="s">
        <v>279</v>
      </c>
      <c r="HRM32" t="s">
        <v>279</v>
      </c>
      <c r="HRN32" t="s">
        <v>279</v>
      </c>
      <c r="HRO32" t="s">
        <v>279</v>
      </c>
      <c r="HRP32" t="s">
        <v>279</v>
      </c>
      <c r="HRQ32" t="s">
        <v>279</v>
      </c>
      <c r="HRR32" t="s">
        <v>279</v>
      </c>
      <c r="HRS32" t="s">
        <v>279</v>
      </c>
      <c r="HRT32" t="s">
        <v>279</v>
      </c>
      <c r="HRU32" t="s">
        <v>279</v>
      </c>
      <c r="HRV32" t="s">
        <v>279</v>
      </c>
      <c r="HRW32" t="s">
        <v>279</v>
      </c>
      <c r="HRX32" t="s">
        <v>279</v>
      </c>
      <c r="HRY32" t="s">
        <v>279</v>
      </c>
      <c r="HRZ32" t="s">
        <v>279</v>
      </c>
      <c r="HSA32" t="s">
        <v>279</v>
      </c>
      <c r="HSB32" t="s">
        <v>279</v>
      </c>
      <c r="HSC32" t="s">
        <v>279</v>
      </c>
      <c r="HSD32" t="s">
        <v>279</v>
      </c>
      <c r="HSE32" t="s">
        <v>279</v>
      </c>
      <c r="HSF32" t="s">
        <v>279</v>
      </c>
      <c r="HSG32" t="s">
        <v>279</v>
      </c>
      <c r="HSH32" t="s">
        <v>279</v>
      </c>
      <c r="HSI32" t="s">
        <v>279</v>
      </c>
      <c r="HSJ32" t="s">
        <v>279</v>
      </c>
      <c r="HSK32" t="s">
        <v>279</v>
      </c>
      <c r="HSL32" t="s">
        <v>279</v>
      </c>
      <c r="HSM32" t="s">
        <v>279</v>
      </c>
      <c r="HSN32" t="s">
        <v>279</v>
      </c>
      <c r="HSO32" t="s">
        <v>279</v>
      </c>
      <c r="HSP32" t="s">
        <v>279</v>
      </c>
      <c r="HSQ32" t="s">
        <v>279</v>
      </c>
      <c r="HSR32" t="s">
        <v>279</v>
      </c>
      <c r="HSS32" t="s">
        <v>279</v>
      </c>
      <c r="HST32" t="s">
        <v>279</v>
      </c>
      <c r="HSU32" t="s">
        <v>279</v>
      </c>
      <c r="HSV32" t="s">
        <v>279</v>
      </c>
      <c r="HSW32" t="s">
        <v>279</v>
      </c>
      <c r="HSX32" t="s">
        <v>279</v>
      </c>
      <c r="HSY32" t="s">
        <v>279</v>
      </c>
      <c r="HSZ32" t="s">
        <v>279</v>
      </c>
      <c r="HTA32" t="s">
        <v>279</v>
      </c>
      <c r="HTB32" t="s">
        <v>279</v>
      </c>
      <c r="HTC32" t="s">
        <v>279</v>
      </c>
      <c r="HTD32" t="s">
        <v>279</v>
      </c>
      <c r="HTE32" t="s">
        <v>279</v>
      </c>
      <c r="HTF32" t="s">
        <v>279</v>
      </c>
      <c r="HTG32" t="s">
        <v>279</v>
      </c>
      <c r="HTH32" t="s">
        <v>279</v>
      </c>
      <c r="HTI32" t="s">
        <v>279</v>
      </c>
      <c r="HTJ32" t="s">
        <v>279</v>
      </c>
      <c r="HTK32" t="s">
        <v>279</v>
      </c>
      <c r="HTL32" t="s">
        <v>279</v>
      </c>
      <c r="HTM32" t="s">
        <v>279</v>
      </c>
      <c r="HTN32" t="s">
        <v>279</v>
      </c>
      <c r="HTO32" t="s">
        <v>279</v>
      </c>
      <c r="HTP32" t="s">
        <v>279</v>
      </c>
      <c r="HTQ32" t="s">
        <v>279</v>
      </c>
      <c r="HTR32" t="s">
        <v>279</v>
      </c>
      <c r="HTS32" t="s">
        <v>279</v>
      </c>
      <c r="HTT32" t="s">
        <v>279</v>
      </c>
      <c r="HTU32" t="s">
        <v>279</v>
      </c>
      <c r="HTV32" t="s">
        <v>279</v>
      </c>
      <c r="HTW32" t="s">
        <v>279</v>
      </c>
      <c r="HTX32" t="s">
        <v>279</v>
      </c>
      <c r="HTY32" t="s">
        <v>279</v>
      </c>
      <c r="HTZ32" t="s">
        <v>279</v>
      </c>
      <c r="HUA32" t="s">
        <v>279</v>
      </c>
      <c r="HUB32" t="s">
        <v>279</v>
      </c>
      <c r="HUC32" t="s">
        <v>279</v>
      </c>
      <c r="HUD32" t="s">
        <v>279</v>
      </c>
      <c r="HUE32" t="s">
        <v>279</v>
      </c>
      <c r="HUF32" t="s">
        <v>279</v>
      </c>
      <c r="HUG32" t="s">
        <v>279</v>
      </c>
      <c r="HUH32" t="s">
        <v>279</v>
      </c>
      <c r="HUI32" t="s">
        <v>279</v>
      </c>
      <c r="HUJ32" t="s">
        <v>279</v>
      </c>
      <c r="HUK32" t="s">
        <v>279</v>
      </c>
      <c r="HUL32" t="s">
        <v>279</v>
      </c>
      <c r="HUM32" t="s">
        <v>279</v>
      </c>
      <c r="HUN32" t="s">
        <v>279</v>
      </c>
      <c r="HUO32" t="s">
        <v>279</v>
      </c>
      <c r="HUP32" t="s">
        <v>279</v>
      </c>
      <c r="HUQ32" t="s">
        <v>279</v>
      </c>
      <c r="HUR32" t="s">
        <v>279</v>
      </c>
      <c r="HUS32" t="s">
        <v>279</v>
      </c>
      <c r="HUT32" t="s">
        <v>279</v>
      </c>
      <c r="HUU32" t="s">
        <v>279</v>
      </c>
      <c r="HUV32" t="s">
        <v>279</v>
      </c>
      <c r="HUW32" t="s">
        <v>279</v>
      </c>
      <c r="HUX32" t="s">
        <v>279</v>
      </c>
      <c r="HUY32" t="s">
        <v>279</v>
      </c>
      <c r="HUZ32" t="s">
        <v>279</v>
      </c>
      <c r="HVA32" t="s">
        <v>279</v>
      </c>
      <c r="HVB32" t="s">
        <v>279</v>
      </c>
      <c r="HVC32" t="s">
        <v>279</v>
      </c>
      <c r="HVD32" t="s">
        <v>279</v>
      </c>
      <c r="HVE32" t="s">
        <v>279</v>
      </c>
      <c r="HVF32" t="s">
        <v>279</v>
      </c>
      <c r="HVG32" t="s">
        <v>279</v>
      </c>
      <c r="HVH32" t="s">
        <v>279</v>
      </c>
      <c r="HVI32" t="s">
        <v>279</v>
      </c>
      <c r="HVJ32" t="s">
        <v>279</v>
      </c>
      <c r="HVK32" t="s">
        <v>279</v>
      </c>
      <c r="HVL32" t="s">
        <v>279</v>
      </c>
      <c r="HVM32" t="s">
        <v>279</v>
      </c>
      <c r="HVN32" t="s">
        <v>279</v>
      </c>
      <c r="HVO32" t="s">
        <v>279</v>
      </c>
      <c r="HVP32" t="s">
        <v>279</v>
      </c>
      <c r="HVQ32" t="s">
        <v>279</v>
      </c>
      <c r="HVR32" t="s">
        <v>279</v>
      </c>
      <c r="HVS32" t="s">
        <v>279</v>
      </c>
      <c r="HVT32" t="s">
        <v>279</v>
      </c>
      <c r="HVU32" t="s">
        <v>279</v>
      </c>
      <c r="HVV32" t="s">
        <v>279</v>
      </c>
      <c r="HVW32" t="s">
        <v>279</v>
      </c>
      <c r="HVX32" t="s">
        <v>279</v>
      </c>
      <c r="HVY32" t="s">
        <v>279</v>
      </c>
      <c r="HVZ32" t="s">
        <v>279</v>
      </c>
      <c r="HWA32" t="s">
        <v>279</v>
      </c>
      <c r="HWB32" t="s">
        <v>279</v>
      </c>
      <c r="HWC32" t="s">
        <v>279</v>
      </c>
      <c r="HWD32" t="s">
        <v>279</v>
      </c>
      <c r="HWE32" t="s">
        <v>279</v>
      </c>
      <c r="HWF32" t="s">
        <v>279</v>
      </c>
      <c r="HWG32" t="s">
        <v>279</v>
      </c>
      <c r="HWH32" t="s">
        <v>279</v>
      </c>
      <c r="HWI32" t="s">
        <v>279</v>
      </c>
      <c r="HWJ32" t="s">
        <v>279</v>
      </c>
      <c r="HWK32" t="s">
        <v>279</v>
      </c>
      <c r="HWL32" t="s">
        <v>279</v>
      </c>
      <c r="HWM32" t="s">
        <v>279</v>
      </c>
      <c r="HWN32" t="s">
        <v>279</v>
      </c>
      <c r="HWO32" t="s">
        <v>279</v>
      </c>
      <c r="HWP32" t="s">
        <v>279</v>
      </c>
      <c r="HWQ32" t="s">
        <v>279</v>
      </c>
      <c r="HWR32" t="s">
        <v>279</v>
      </c>
      <c r="HWS32" t="s">
        <v>279</v>
      </c>
      <c r="HWT32" t="s">
        <v>279</v>
      </c>
      <c r="HWU32" t="s">
        <v>279</v>
      </c>
      <c r="HWV32" t="s">
        <v>279</v>
      </c>
      <c r="HWW32" t="s">
        <v>279</v>
      </c>
      <c r="HWX32" t="s">
        <v>279</v>
      </c>
      <c r="HWY32" t="s">
        <v>279</v>
      </c>
      <c r="HWZ32" t="s">
        <v>279</v>
      </c>
      <c r="HXA32" t="s">
        <v>279</v>
      </c>
      <c r="HXB32" t="s">
        <v>279</v>
      </c>
      <c r="HXC32" t="s">
        <v>279</v>
      </c>
      <c r="HXD32" t="s">
        <v>279</v>
      </c>
      <c r="HXE32" t="s">
        <v>279</v>
      </c>
      <c r="HXF32" t="s">
        <v>279</v>
      </c>
      <c r="HXG32" t="s">
        <v>279</v>
      </c>
      <c r="HXH32" t="s">
        <v>279</v>
      </c>
      <c r="HXI32" t="s">
        <v>279</v>
      </c>
      <c r="HXJ32" t="s">
        <v>279</v>
      </c>
      <c r="HXK32" t="s">
        <v>279</v>
      </c>
      <c r="HXL32" t="s">
        <v>279</v>
      </c>
      <c r="HXM32" t="s">
        <v>279</v>
      </c>
      <c r="HXN32" t="s">
        <v>279</v>
      </c>
      <c r="HXO32" t="s">
        <v>279</v>
      </c>
      <c r="HXP32" t="s">
        <v>279</v>
      </c>
      <c r="HXQ32" t="s">
        <v>279</v>
      </c>
      <c r="HXR32" t="s">
        <v>279</v>
      </c>
      <c r="HXS32" t="s">
        <v>279</v>
      </c>
      <c r="HXT32" t="s">
        <v>279</v>
      </c>
      <c r="HXU32" t="s">
        <v>279</v>
      </c>
      <c r="HXV32" t="s">
        <v>279</v>
      </c>
      <c r="HXW32" t="s">
        <v>279</v>
      </c>
      <c r="HXX32" t="s">
        <v>279</v>
      </c>
      <c r="HXY32" t="s">
        <v>279</v>
      </c>
      <c r="HXZ32" t="s">
        <v>279</v>
      </c>
      <c r="HYA32" t="s">
        <v>279</v>
      </c>
      <c r="HYB32" t="s">
        <v>279</v>
      </c>
      <c r="HYC32" t="s">
        <v>279</v>
      </c>
      <c r="HYD32" t="s">
        <v>279</v>
      </c>
      <c r="HYE32" t="s">
        <v>279</v>
      </c>
      <c r="HYF32" t="s">
        <v>279</v>
      </c>
      <c r="HYG32" t="s">
        <v>279</v>
      </c>
      <c r="HYH32" t="s">
        <v>279</v>
      </c>
      <c r="HYI32" t="s">
        <v>279</v>
      </c>
      <c r="HYJ32" t="s">
        <v>279</v>
      </c>
      <c r="HYK32" t="s">
        <v>279</v>
      </c>
      <c r="HYL32" t="s">
        <v>279</v>
      </c>
      <c r="HYM32" t="s">
        <v>279</v>
      </c>
      <c r="HYN32" t="s">
        <v>279</v>
      </c>
      <c r="HYO32" t="s">
        <v>279</v>
      </c>
      <c r="HYP32" t="s">
        <v>279</v>
      </c>
      <c r="HYQ32" t="s">
        <v>279</v>
      </c>
      <c r="HYR32" t="s">
        <v>279</v>
      </c>
      <c r="HYS32" t="s">
        <v>279</v>
      </c>
      <c r="HYT32" t="s">
        <v>279</v>
      </c>
      <c r="HYU32" t="s">
        <v>279</v>
      </c>
      <c r="HYV32" t="s">
        <v>279</v>
      </c>
      <c r="HYW32" t="s">
        <v>279</v>
      </c>
      <c r="HYX32" t="s">
        <v>279</v>
      </c>
      <c r="HYY32" t="s">
        <v>279</v>
      </c>
      <c r="HYZ32" t="s">
        <v>279</v>
      </c>
      <c r="HZA32" t="s">
        <v>279</v>
      </c>
      <c r="HZB32" t="s">
        <v>279</v>
      </c>
      <c r="HZC32" t="s">
        <v>279</v>
      </c>
      <c r="HZD32" t="s">
        <v>279</v>
      </c>
      <c r="HZE32" t="s">
        <v>279</v>
      </c>
      <c r="HZF32" t="s">
        <v>279</v>
      </c>
      <c r="HZG32" t="s">
        <v>279</v>
      </c>
      <c r="HZH32" t="s">
        <v>279</v>
      </c>
      <c r="HZI32" t="s">
        <v>279</v>
      </c>
      <c r="HZJ32" t="s">
        <v>279</v>
      </c>
      <c r="HZK32" t="s">
        <v>279</v>
      </c>
      <c r="HZL32" t="s">
        <v>279</v>
      </c>
      <c r="HZM32" t="s">
        <v>279</v>
      </c>
      <c r="HZN32" t="s">
        <v>279</v>
      </c>
      <c r="HZO32" t="s">
        <v>279</v>
      </c>
      <c r="HZP32" t="s">
        <v>279</v>
      </c>
      <c r="HZQ32" t="s">
        <v>279</v>
      </c>
      <c r="HZR32" t="s">
        <v>279</v>
      </c>
      <c r="HZS32" t="s">
        <v>279</v>
      </c>
      <c r="HZT32" t="s">
        <v>279</v>
      </c>
      <c r="HZU32" t="s">
        <v>279</v>
      </c>
      <c r="HZV32" t="s">
        <v>279</v>
      </c>
      <c r="HZW32" t="s">
        <v>279</v>
      </c>
      <c r="HZX32" t="s">
        <v>279</v>
      </c>
      <c r="HZY32" t="s">
        <v>279</v>
      </c>
      <c r="HZZ32" t="s">
        <v>279</v>
      </c>
      <c r="IAA32" t="s">
        <v>279</v>
      </c>
      <c r="IAB32" t="s">
        <v>279</v>
      </c>
      <c r="IAC32" t="s">
        <v>279</v>
      </c>
      <c r="IAD32" t="s">
        <v>279</v>
      </c>
      <c r="IAE32" t="s">
        <v>279</v>
      </c>
      <c r="IAF32" t="s">
        <v>279</v>
      </c>
      <c r="IAG32" t="s">
        <v>279</v>
      </c>
      <c r="IAH32" t="s">
        <v>279</v>
      </c>
      <c r="IAI32" t="s">
        <v>279</v>
      </c>
      <c r="IAJ32" t="s">
        <v>279</v>
      </c>
      <c r="IAK32" t="s">
        <v>279</v>
      </c>
      <c r="IAL32" t="s">
        <v>279</v>
      </c>
      <c r="IAM32" t="s">
        <v>279</v>
      </c>
      <c r="IAN32" t="s">
        <v>279</v>
      </c>
      <c r="IAO32" t="s">
        <v>279</v>
      </c>
      <c r="IAP32" t="s">
        <v>279</v>
      </c>
      <c r="IAQ32" t="s">
        <v>279</v>
      </c>
      <c r="IAR32" t="s">
        <v>279</v>
      </c>
      <c r="IAS32" t="s">
        <v>279</v>
      </c>
      <c r="IAT32" t="s">
        <v>279</v>
      </c>
      <c r="IAU32" t="s">
        <v>279</v>
      </c>
      <c r="IAV32" t="s">
        <v>279</v>
      </c>
      <c r="IAW32" t="s">
        <v>279</v>
      </c>
      <c r="IAX32" t="s">
        <v>279</v>
      </c>
      <c r="IAY32" t="s">
        <v>279</v>
      </c>
      <c r="IAZ32" t="s">
        <v>279</v>
      </c>
      <c r="IBA32" t="s">
        <v>279</v>
      </c>
      <c r="IBB32" t="s">
        <v>279</v>
      </c>
      <c r="IBC32" t="s">
        <v>279</v>
      </c>
      <c r="IBD32" t="s">
        <v>279</v>
      </c>
      <c r="IBE32" t="s">
        <v>279</v>
      </c>
      <c r="IBF32" t="s">
        <v>279</v>
      </c>
      <c r="IBG32" t="s">
        <v>279</v>
      </c>
      <c r="IBH32" t="s">
        <v>279</v>
      </c>
      <c r="IBI32" t="s">
        <v>279</v>
      </c>
      <c r="IBJ32" t="s">
        <v>279</v>
      </c>
      <c r="IBK32" t="s">
        <v>279</v>
      </c>
      <c r="IBL32" t="s">
        <v>279</v>
      </c>
      <c r="IBM32" t="s">
        <v>279</v>
      </c>
      <c r="IBN32" t="s">
        <v>279</v>
      </c>
      <c r="IBO32" t="s">
        <v>279</v>
      </c>
      <c r="IBP32" t="s">
        <v>279</v>
      </c>
      <c r="IBQ32" t="s">
        <v>279</v>
      </c>
      <c r="IBR32" t="s">
        <v>279</v>
      </c>
      <c r="IBS32" t="s">
        <v>279</v>
      </c>
      <c r="IBT32" t="s">
        <v>279</v>
      </c>
      <c r="IBU32" t="s">
        <v>279</v>
      </c>
      <c r="IBV32" t="s">
        <v>279</v>
      </c>
      <c r="IBW32" t="s">
        <v>279</v>
      </c>
      <c r="IBX32" t="s">
        <v>279</v>
      </c>
      <c r="IBY32" t="s">
        <v>279</v>
      </c>
      <c r="IBZ32" t="s">
        <v>279</v>
      </c>
      <c r="ICA32" t="s">
        <v>279</v>
      </c>
      <c r="ICB32" t="s">
        <v>279</v>
      </c>
      <c r="ICC32" t="s">
        <v>279</v>
      </c>
      <c r="ICD32" t="s">
        <v>279</v>
      </c>
      <c r="ICE32" t="s">
        <v>279</v>
      </c>
      <c r="ICF32" t="s">
        <v>279</v>
      </c>
      <c r="ICG32" t="s">
        <v>279</v>
      </c>
      <c r="ICH32" t="s">
        <v>279</v>
      </c>
      <c r="ICI32" t="s">
        <v>279</v>
      </c>
      <c r="ICJ32" t="s">
        <v>279</v>
      </c>
      <c r="ICK32" t="s">
        <v>279</v>
      </c>
      <c r="ICL32" t="s">
        <v>279</v>
      </c>
      <c r="ICM32" t="s">
        <v>279</v>
      </c>
      <c r="ICN32" t="s">
        <v>279</v>
      </c>
      <c r="ICO32" t="s">
        <v>279</v>
      </c>
      <c r="ICP32" t="s">
        <v>279</v>
      </c>
      <c r="ICQ32" t="s">
        <v>279</v>
      </c>
      <c r="ICR32" t="s">
        <v>279</v>
      </c>
      <c r="ICS32" t="s">
        <v>279</v>
      </c>
      <c r="ICT32" t="s">
        <v>279</v>
      </c>
      <c r="ICU32" t="s">
        <v>279</v>
      </c>
      <c r="ICV32" t="s">
        <v>279</v>
      </c>
      <c r="ICW32" t="s">
        <v>279</v>
      </c>
      <c r="ICX32" t="s">
        <v>279</v>
      </c>
      <c r="ICY32" t="s">
        <v>279</v>
      </c>
      <c r="ICZ32" t="s">
        <v>279</v>
      </c>
      <c r="IDA32" t="s">
        <v>279</v>
      </c>
      <c r="IDB32" t="s">
        <v>279</v>
      </c>
      <c r="IDC32" t="s">
        <v>279</v>
      </c>
      <c r="IDD32" t="s">
        <v>279</v>
      </c>
      <c r="IDE32" t="s">
        <v>279</v>
      </c>
      <c r="IDF32" t="s">
        <v>279</v>
      </c>
      <c r="IDG32" t="s">
        <v>279</v>
      </c>
      <c r="IDH32" t="s">
        <v>279</v>
      </c>
      <c r="IDI32" t="s">
        <v>279</v>
      </c>
      <c r="IDJ32" t="s">
        <v>279</v>
      </c>
      <c r="IDK32" t="s">
        <v>279</v>
      </c>
      <c r="IDL32" t="s">
        <v>279</v>
      </c>
      <c r="IDM32" t="s">
        <v>279</v>
      </c>
      <c r="IDN32" t="s">
        <v>279</v>
      </c>
      <c r="IDO32" t="s">
        <v>279</v>
      </c>
      <c r="IDP32" t="s">
        <v>279</v>
      </c>
      <c r="IDQ32" t="s">
        <v>279</v>
      </c>
      <c r="IDR32" t="s">
        <v>279</v>
      </c>
      <c r="IDS32" t="s">
        <v>279</v>
      </c>
      <c r="IDT32" t="s">
        <v>279</v>
      </c>
      <c r="IDU32" t="s">
        <v>279</v>
      </c>
      <c r="IDV32" t="s">
        <v>279</v>
      </c>
      <c r="IDW32" t="s">
        <v>279</v>
      </c>
      <c r="IDX32" t="s">
        <v>279</v>
      </c>
      <c r="IDY32" t="s">
        <v>279</v>
      </c>
      <c r="IDZ32" t="s">
        <v>279</v>
      </c>
      <c r="IEA32" t="s">
        <v>279</v>
      </c>
      <c r="IEB32" t="s">
        <v>279</v>
      </c>
      <c r="IEC32" t="s">
        <v>279</v>
      </c>
      <c r="IED32" t="s">
        <v>279</v>
      </c>
      <c r="IEE32" t="s">
        <v>279</v>
      </c>
      <c r="IEF32" t="s">
        <v>279</v>
      </c>
      <c r="IEG32" t="s">
        <v>279</v>
      </c>
      <c r="IEH32" t="s">
        <v>279</v>
      </c>
      <c r="IEI32" t="s">
        <v>279</v>
      </c>
      <c r="IEJ32" t="s">
        <v>279</v>
      </c>
      <c r="IEK32" t="s">
        <v>279</v>
      </c>
      <c r="IEL32" t="s">
        <v>279</v>
      </c>
      <c r="IEM32" t="s">
        <v>279</v>
      </c>
      <c r="IEN32" t="s">
        <v>279</v>
      </c>
      <c r="IEO32" t="s">
        <v>279</v>
      </c>
      <c r="IEP32" t="s">
        <v>279</v>
      </c>
      <c r="IEQ32" t="s">
        <v>279</v>
      </c>
      <c r="IER32" t="s">
        <v>279</v>
      </c>
      <c r="IES32" t="s">
        <v>279</v>
      </c>
      <c r="IET32" t="s">
        <v>279</v>
      </c>
      <c r="IEU32" t="s">
        <v>279</v>
      </c>
      <c r="IEV32" t="s">
        <v>279</v>
      </c>
      <c r="IEW32" t="s">
        <v>279</v>
      </c>
      <c r="IEX32" t="s">
        <v>279</v>
      </c>
      <c r="IEY32" t="s">
        <v>279</v>
      </c>
      <c r="IEZ32" t="s">
        <v>279</v>
      </c>
      <c r="IFA32" t="s">
        <v>279</v>
      </c>
      <c r="IFB32" t="s">
        <v>279</v>
      </c>
      <c r="IFC32" t="s">
        <v>279</v>
      </c>
      <c r="IFD32" t="s">
        <v>279</v>
      </c>
      <c r="IFE32" t="s">
        <v>279</v>
      </c>
      <c r="IFF32" t="s">
        <v>279</v>
      </c>
      <c r="IFG32" t="s">
        <v>279</v>
      </c>
      <c r="IFH32" t="s">
        <v>279</v>
      </c>
      <c r="IFI32" t="s">
        <v>279</v>
      </c>
      <c r="IFJ32" t="s">
        <v>279</v>
      </c>
      <c r="IFK32" t="s">
        <v>279</v>
      </c>
      <c r="IFL32" t="s">
        <v>279</v>
      </c>
      <c r="IFM32" t="s">
        <v>279</v>
      </c>
      <c r="IFN32" t="s">
        <v>279</v>
      </c>
      <c r="IFO32" t="s">
        <v>279</v>
      </c>
      <c r="IFP32" t="s">
        <v>279</v>
      </c>
      <c r="IFQ32" t="s">
        <v>279</v>
      </c>
      <c r="IFR32" t="s">
        <v>279</v>
      </c>
      <c r="IFS32" t="s">
        <v>279</v>
      </c>
      <c r="IFT32" t="s">
        <v>279</v>
      </c>
      <c r="IFU32" t="s">
        <v>279</v>
      </c>
      <c r="IFV32" t="s">
        <v>279</v>
      </c>
      <c r="IFW32" t="s">
        <v>279</v>
      </c>
      <c r="IFX32" t="s">
        <v>279</v>
      </c>
      <c r="IFY32" t="s">
        <v>279</v>
      </c>
      <c r="IFZ32" t="s">
        <v>279</v>
      </c>
      <c r="IGA32" t="s">
        <v>279</v>
      </c>
      <c r="IGB32" t="s">
        <v>279</v>
      </c>
      <c r="IGC32" t="s">
        <v>279</v>
      </c>
      <c r="IGD32" t="s">
        <v>279</v>
      </c>
      <c r="IGE32" t="s">
        <v>279</v>
      </c>
      <c r="IGF32" t="s">
        <v>279</v>
      </c>
      <c r="IGG32" t="s">
        <v>279</v>
      </c>
      <c r="IGH32" t="s">
        <v>279</v>
      </c>
      <c r="IGI32" t="s">
        <v>279</v>
      </c>
      <c r="IGJ32" t="s">
        <v>279</v>
      </c>
      <c r="IGK32" t="s">
        <v>279</v>
      </c>
      <c r="IGL32" t="s">
        <v>279</v>
      </c>
      <c r="IGM32" t="s">
        <v>279</v>
      </c>
      <c r="IGN32" t="s">
        <v>279</v>
      </c>
      <c r="IGO32" t="s">
        <v>279</v>
      </c>
      <c r="IGP32" t="s">
        <v>279</v>
      </c>
      <c r="IGQ32" t="s">
        <v>279</v>
      </c>
      <c r="IGR32" t="s">
        <v>279</v>
      </c>
      <c r="IGS32" t="s">
        <v>279</v>
      </c>
      <c r="IGT32" t="s">
        <v>279</v>
      </c>
      <c r="IGU32" t="s">
        <v>279</v>
      </c>
      <c r="IGV32" t="s">
        <v>279</v>
      </c>
      <c r="IGW32" t="s">
        <v>279</v>
      </c>
      <c r="IGX32" t="s">
        <v>279</v>
      </c>
      <c r="IGY32" t="s">
        <v>279</v>
      </c>
      <c r="IGZ32" t="s">
        <v>279</v>
      </c>
      <c r="IHA32" t="s">
        <v>279</v>
      </c>
      <c r="IHB32" t="s">
        <v>279</v>
      </c>
      <c r="IHC32" t="s">
        <v>279</v>
      </c>
      <c r="IHD32" t="s">
        <v>279</v>
      </c>
      <c r="IHE32" t="s">
        <v>279</v>
      </c>
      <c r="IHF32" t="s">
        <v>279</v>
      </c>
      <c r="IHG32" t="s">
        <v>279</v>
      </c>
      <c r="IHH32" t="s">
        <v>279</v>
      </c>
      <c r="IHI32" t="s">
        <v>279</v>
      </c>
      <c r="IHJ32" t="s">
        <v>279</v>
      </c>
      <c r="IHK32" t="s">
        <v>279</v>
      </c>
      <c r="IHL32" t="s">
        <v>279</v>
      </c>
      <c r="IHM32" t="s">
        <v>279</v>
      </c>
      <c r="IHN32" t="s">
        <v>279</v>
      </c>
      <c r="IHO32" t="s">
        <v>279</v>
      </c>
      <c r="IHP32" t="s">
        <v>279</v>
      </c>
      <c r="IHQ32" t="s">
        <v>279</v>
      </c>
      <c r="IHR32" t="s">
        <v>279</v>
      </c>
      <c r="IHS32" t="s">
        <v>279</v>
      </c>
      <c r="IHT32" t="s">
        <v>279</v>
      </c>
      <c r="IHU32" t="s">
        <v>279</v>
      </c>
      <c r="IHV32" t="s">
        <v>279</v>
      </c>
      <c r="IHW32" t="s">
        <v>279</v>
      </c>
      <c r="IHX32" t="s">
        <v>279</v>
      </c>
      <c r="IHY32" t="s">
        <v>279</v>
      </c>
      <c r="IHZ32" t="s">
        <v>279</v>
      </c>
      <c r="IIA32" t="s">
        <v>279</v>
      </c>
      <c r="IIB32" t="s">
        <v>279</v>
      </c>
      <c r="IIC32" t="s">
        <v>279</v>
      </c>
      <c r="IID32" t="s">
        <v>279</v>
      </c>
      <c r="IIE32" t="s">
        <v>279</v>
      </c>
      <c r="IIF32" t="s">
        <v>279</v>
      </c>
      <c r="IIG32" t="s">
        <v>279</v>
      </c>
      <c r="IIH32" t="s">
        <v>279</v>
      </c>
      <c r="III32" t="s">
        <v>279</v>
      </c>
      <c r="IIJ32" t="s">
        <v>279</v>
      </c>
      <c r="IIK32" t="s">
        <v>279</v>
      </c>
      <c r="IIL32" t="s">
        <v>279</v>
      </c>
      <c r="IIM32" t="s">
        <v>279</v>
      </c>
      <c r="IIN32" t="s">
        <v>279</v>
      </c>
      <c r="IIO32" t="s">
        <v>279</v>
      </c>
      <c r="IIP32" t="s">
        <v>279</v>
      </c>
      <c r="IIQ32" t="s">
        <v>279</v>
      </c>
      <c r="IIR32" t="s">
        <v>279</v>
      </c>
      <c r="IIS32" t="s">
        <v>279</v>
      </c>
      <c r="IIT32" t="s">
        <v>279</v>
      </c>
      <c r="IIU32" t="s">
        <v>279</v>
      </c>
      <c r="IIV32" t="s">
        <v>279</v>
      </c>
      <c r="IIW32" t="s">
        <v>279</v>
      </c>
      <c r="IIX32" t="s">
        <v>279</v>
      </c>
      <c r="IIY32" t="s">
        <v>279</v>
      </c>
      <c r="IIZ32" t="s">
        <v>279</v>
      </c>
      <c r="IJA32" t="s">
        <v>279</v>
      </c>
      <c r="IJB32" t="s">
        <v>279</v>
      </c>
      <c r="IJC32" t="s">
        <v>279</v>
      </c>
      <c r="IJD32" t="s">
        <v>279</v>
      </c>
      <c r="IJE32" t="s">
        <v>279</v>
      </c>
      <c r="IJF32" t="s">
        <v>279</v>
      </c>
      <c r="IJG32" t="s">
        <v>279</v>
      </c>
      <c r="IJH32" t="s">
        <v>279</v>
      </c>
      <c r="IJI32" t="s">
        <v>279</v>
      </c>
      <c r="IJJ32" t="s">
        <v>279</v>
      </c>
      <c r="IJK32" t="s">
        <v>279</v>
      </c>
      <c r="IJL32" t="s">
        <v>279</v>
      </c>
      <c r="IJM32" t="s">
        <v>279</v>
      </c>
      <c r="IJN32" t="s">
        <v>279</v>
      </c>
      <c r="IJO32" t="s">
        <v>279</v>
      </c>
      <c r="IJP32" t="s">
        <v>279</v>
      </c>
      <c r="IJQ32" t="s">
        <v>279</v>
      </c>
      <c r="IJR32" t="s">
        <v>279</v>
      </c>
      <c r="IJS32" t="s">
        <v>279</v>
      </c>
      <c r="IJT32" t="s">
        <v>279</v>
      </c>
      <c r="IJU32" t="s">
        <v>279</v>
      </c>
      <c r="IJV32" t="s">
        <v>279</v>
      </c>
      <c r="IJW32" t="s">
        <v>279</v>
      </c>
      <c r="IJX32" t="s">
        <v>279</v>
      </c>
      <c r="IJY32" t="s">
        <v>279</v>
      </c>
      <c r="IJZ32" t="s">
        <v>279</v>
      </c>
      <c r="IKA32" t="s">
        <v>279</v>
      </c>
      <c r="IKB32" t="s">
        <v>279</v>
      </c>
      <c r="IKC32" t="s">
        <v>279</v>
      </c>
      <c r="IKD32" t="s">
        <v>279</v>
      </c>
      <c r="IKE32" t="s">
        <v>279</v>
      </c>
      <c r="IKF32" t="s">
        <v>279</v>
      </c>
      <c r="IKG32" t="s">
        <v>279</v>
      </c>
      <c r="IKH32" t="s">
        <v>279</v>
      </c>
      <c r="IKI32" t="s">
        <v>279</v>
      </c>
      <c r="IKJ32" t="s">
        <v>279</v>
      </c>
      <c r="IKK32" t="s">
        <v>279</v>
      </c>
      <c r="IKL32" t="s">
        <v>279</v>
      </c>
      <c r="IKM32" t="s">
        <v>279</v>
      </c>
      <c r="IKN32" t="s">
        <v>279</v>
      </c>
      <c r="IKO32" t="s">
        <v>279</v>
      </c>
      <c r="IKP32" t="s">
        <v>279</v>
      </c>
      <c r="IKQ32" t="s">
        <v>279</v>
      </c>
      <c r="IKR32" t="s">
        <v>279</v>
      </c>
      <c r="IKS32" t="s">
        <v>279</v>
      </c>
      <c r="IKT32" t="s">
        <v>279</v>
      </c>
      <c r="IKU32" t="s">
        <v>279</v>
      </c>
      <c r="IKV32" t="s">
        <v>279</v>
      </c>
      <c r="IKW32" t="s">
        <v>279</v>
      </c>
      <c r="IKX32" t="s">
        <v>279</v>
      </c>
      <c r="IKY32" t="s">
        <v>279</v>
      </c>
      <c r="IKZ32" t="s">
        <v>279</v>
      </c>
      <c r="ILA32" t="s">
        <v>279</v>
      </c>
      <c r="ILB32" t="s">
        <v>279</v>
      </c>
      <c r="ILC32" t="s">
        <v>279</v>
      </c>
      <c r="ILD32" t="s">
        <v>279</v>
      </c>
      <c r="ILE32" t="s">
        <v>279</v>
      </c>
      <c r="ILF32" t="s">
        <v>279</v>
      </c>
      <c r="ILG32" t="s">
        <v>279</v>
      </c>
      <c r="ILH32" t="s">
        <v>279</v>
      </c>
      <c r="ILI32" t="s">
        <v>279</v>
      </c>
      <c r="ILJ32" t="s">
        <v>279</v>
      </c>
      <c r="ILK32" t="s">
        <v>279</v>
      </c>
      <c r="ILL32" t="s">
        <v>279</v>
      </c>
      <c r="ILM32" t="s">
        <v>279</v>
      </c>
      <c r="ILN32" t="s">
        <v>279</v>
      </c>
      <c r="ILO32" t="s">
        <v>279</v>
      </c>
      <c r="ILP32" t="s">
        <v>279</v>
      </c>
      <c r="ILQ32" t="s">
        <v>279</v>
      </c>
      <c r="ILR32" t="s">
        <v>279</v>
      </c>
      <c r="ILS32" t="s">
        <v>279</v>
      </c>
      <c r="ILT32" t="s">
        <v>279</v>
      </c>
      <c r="ILU32" t="s">
        <v>279</v>
      </c>
      <c r="ILV32" t="s">
        <v>279</v>
      </c>
      <c r="ILW32" t="s">
        <v>279</v>
      </c>
      <c r="ILX32" t="s">
        <v>279</v>
      </c>
      <c r="ILY32" t="s">
        <v>279</v>
      </c>
      <c r="ILZ32" t="s">
        <v>279</v>
      </c>
      <c r="IMA32" t="s">
        <v>279</v>
      </c>
      <c r="IMB32" t="s">
        <v>279</v>
      </c>
      <c r="IMC32" t="s">
        <v>279</v>
      </c>
      <c r="IMD32" t="s">
        <v>279</v>
      </c>
      <c r="IME32" t="s">
        <v>279</v>
      </c>
      <c r="IMF32" t="s">
        <v>279</v>
      </c>
      <c r="IMG32" t="s">
        <v>279</v>
      </c>
      <c r="IMH32" t="s">
        <v>279</v>
      </c>
      <c r="IMI32" t="s">
        <v>279</v>
      </c>
      <c r="IMJ32" t="s">
        <v>279</v>
      </c>
      <c r="IMK32" t="s">
        <v>279</v>
      </c>
      <c r="IML32" t="s">
        <v>279</v>
      </c>
      <c r="IMM32" t="s">
        <v>279</v>
      </c>
      <c r="IMN32" t="s">
        <v>279</v>
      </c>
      <c r="IMO32" t="s">
        <v>279</v>
      </c>
      <c r="IMP32" t="s">
        <v>279</v>
      </c>
      <c r="IMQ32" t="s">
        <v>279</v>
      </c>
      <c r="IMR32" t="s">
        <v>279</v>
      </c>
      <c r="IMS32" t="s">
        <v>279</v>
      </c>
      <c r="IMT32" t="s">
        <v>279</v>
      </c>
      <c r="IMU32" t="s">
        <v>279</v>
      </c>
      <c r="IMV32" t="s">
        <v>279</v>
      </c>
      <c r="IMW32" t="s">
        <v>279</v>
      </c>
      <c r="IMX32" t="s">
        <v>279</v>
      </c>
      <c r="IMY32" t="s">
        <v>279</v>
      </c>
      <c r="IMZ32" t="s">
        <v>279</v>
      </c>
      <c r="INA32" t="s">
        <v>279</v>
      </c>
      <c r="INB32" t="s">
        <v>279</v>
      </c>
      <c r="INC32" t="s">
        <v>279</v>
      </c>
      <c r="IND32" t="s">
        <v>279</v>
      </c>
      <c r="INE32" t="s">
        <v>279</v>
      </c>
      <c r="INF32" t="s">
        <v>279</v>
      </c>
      <c r="ING32" t="s">
        <v>279</v>
      </c>
      <c r="INH32" t="s">
        <v>279</v>
      </c>
      <c r="INI32" t="s">
        <v>279</v>
      </c>
      <c r="INJ32" t="s">
        <v>279</v>
      </c>
      <c r="INK32" t="s">
        <v>279</v>
      </c>
      <c r="INL32" t="s">
        <v>279</v>
      </c>
      <c r="INM32" t="s">
        <v>279</v>
      </c>
      <c r="INN32" t="s">
        <v>279</v>
      </c>
      <c r="INO32" t="s">
        <v>279</v>
      </c>
      <c r="INP32" t="s">
        <v>279</v>
      </c>
      <c r="INQ32" t="s">
        <v>279</v>
      </c>
      <c r="INR32" t="s">
        <v>279</v>
      </c>
      <c r="INS32" t="s">
        <v>279</v>
      </c>
      <c r="INT32" t="s">
        <v>279</v>
      </c>
      <c r="INU32" t="s">
        <v>279</v>
      </c>
      <c r="INV32" t="s">
        <v>279</v>
      </c>
      <c r="INW32" t="s">
        <v>279</v>
      </c>
      <c r="INX32" t="s">
        <v>279</v>
      </c>
      <c r="INY32" t="s">
        <v>279</v>
      </c>
      <c r="INZ32" t="s">
        <v>279</v>
      </c>
      <c r="IOA32" t="s">
        <v>279</v>
      </c>
      <c r="IOB32" t="s">
        <v>279</v>
      </c>
      <c r="IOC32" t="s">
        <v>279</v>
      </c>
      <c r="IOD32" t="s">
        <v>279</v>
      </c>
      <c r="IOE32" t="s">
        <v>279</v>
      </c>
      <c r="IOF32" t="s">
        <v>279</v>
      </c>
      <c r="IOG32" t="s">
        <v>279</v>
      </c>
      <c r="IOH32" t="s">
        <v>279</v>
      </c>
      <c r="IOI32" t="s">
        <v>279</v>
      </c>
      <c r="IOJ32" t="s">
        <v>279</v>
      </c>
      <c r="IOK32" t="s">
        <v>279</v>
      </c>
      <c r="IOL32" t="s">
        <v>279</v>
      </c>
      <c r="IOM32" t="s">
        <v>279</v>
      </c>
      <c r="ION32" t="s">
        <v>279</v>
      </c>
      <c r="IOO32" t="s">
        <v>279</v>
      </c>
      <c r="IOP32" t="s">
        <v>279</v>
      </c>
      <c r="IOQ32" t="s">
        <v>279</v>
      </c>
      <c r="IOR32" t="s">
        <v>279</v>
      </c>
      <c r="IOS32" t="s">
        <v>279</v>
      </c>
      <c r="IOT32" t="s">
        <v>279</v>
      </c>
      <c r="IOU32" t="s">
        <v>279</v>
      </c>
      <c r="IOV32" t="s">
        <v>279</v>
      </c>
      <c r="IOW32" t="s">
        <v>279</v>
      </c>
      <c r="IOX32" t="s">
        <v>279</v>
      </c>
      <c r="IOY32" t="s">
        <v>279</v>
      </c>
      <c r="IOZ32" t="s">
        <v>279</v>
      </c>
      <c r="IPA32" t="s">
        <v>279</v>
      </c>
      <c r="IPB32" t="s">
        <v>279</v>
      </c>
      <c r="IPC32" t="s">
        <v>279</v>
      </c>
      <c r="IPD32" t="s">
        <v>279</v>
      </c>
      <c r="IPE32" t="s">
        <v>279</v>
      </c>
      <c r="IPF32" t="s">
        <v>279</v>
      </c>
      <c r="IPG32" t="s">
        <v>279</v>
      </c>
      <c r="IPH32" t="s">
        <v>279</v>
      </c>
      <c r="IPI32" t="s">
        <v>279</v>
      </c>
      <c r="IPJ32" t="s">
        <v>279</v>
      </c>
      <c r="IPK32" t="s">
        <v>279</v>
      </c>
      <c r="IPL32" t="s">
        <v>279</v>
      </c>
      <c r="IPM32" t="s">
        <v>279</v>
      </c>
      <c r="IPN32" t="s">
        <v>279</v>
      </c>
      <c r="IPO32" t="s">
        <v>279</v>
      </c>
      <c r="IPP32" t="s">
        <v>279</v>
      </c>
      <c r="IPQ32" t="s">
        <v>279</v>
      </c>
      <c r="IPR32" t="s">
        <v>279</v>
      </c>
      <c r="IPS32" t="s">
        <v>279</v>
      </c>
      <c r="IPT32" t="s">
        <v>279</v>
      </c>
      <c r="IPU32" t="s">
        <v>279</v>
      </c>
      <c r="IPV32" t="s">
        <v>279</v>
      </c>
      <c r="IPW32" t="s">
        <v>279</v>
      </c>
      <c r="IPX32" t="s">
        <v>279</v>
      </c>
      <c r="IPY32" t="s">
        <v>279</v>
      </c>
      <c r="IPZ32" t="s">
        <v>279</v>
      </c>
      <c r="IQA32" t="s">
        <v>279</v>
      </c>
      <c r="IQB32" t="s">
        <v>279</v>
      </c>
      <c r="IQC32" t="s">
        <v>279</v>
      </c>
      <c r="IQD32" t="s">
        <v>279</v>
      </c>
      <c r="IQE32" t="s">
        <v>279</v>
      </c>
      <c r="IQF32" t="s">
        <v>279</v>
      </c>
      <c r="IQG32" t="s">
        <v>279</v>
      </c>
      <c r="IQH32" t="s">
        <v>279</v>
      </c>
      <c r="IQI32" t="s">
        <v>279</v>
      </c>
      <c r="IQJ32" t="s">
        <v>279</v>
      </c>
      <c r="IQK32" t="s">
        <v>279</v>
      </c>
      <c r="IQL32" t="s">
        <v>279</v>
      </c>
      <c r="IQM32" t="s">
        <v>279</v>
      </c>
      <c r="IQN32" t="s">
        <v>279</v>
      </c>
      <c r="IQO32" t="s">
        <v>279</v>
      </c>
      <c r="IQP32" t="s">
        <v>279</v>
      </c>
      <c r="IQQ32" t="s">
        <v>279</v>
      </c>
      <c r="IQR32" t="s">
        <v>279</v>
      </c>
      <c r="IQS32" t="s">
        <v>279</v>
      </c>
      <c r="IQT32" t="s">
        <v>279</v>
      </c>
      <c r="IQU32" t="s">
        <v>279</v>
      </c>
      <c r="IQV32" t="s">
        <v>279</v>
      </c>
      <c r="IQW32" t="s">
        <v>279</v>
      </c>
      <c r="IQX32" t="s">
        <v>279</v>
      </c>
      <c r="IQY32" t="s">
        <v>279</v>
      </c>
      <c r="IQZ32" t="s">
        <v>279</v>
      </c>
      <c r="IRA32" t="s">
        <v>279</v>
      </c>
      <c r="IRB32" t="s">
        <v>279</v>
      </c>
      <c r="IRC32" t="s">
        <v>279</v>
      </c>
      <c r="IRD32" t="s">
        <v>279</v>
      </c>
      <c r="IRE32" t="s">
        <v>279</v>
      </c>
      <c r="IRF32" t="s">
        <v>279</v>
      </c>
      <c r="IRG32" t="s">
        <v>279</v>
      </c>
      <c r="IRH32" t="s">
        <v>279</v>
      </c>
      <c r="IRI32" t="s">
        <v>279</v>
      </c>
      <c r="IRJ32" t="s">
        <v>279</v>
      </c>
      <c r="IRK32" t="s">
        <v>279</v>
      </c>
      <c r="IRL32" t="s">
        <v>279</v>
      </c>
      <c r="IRM32" t="s">
        <v>279</v>
      </c>
      <c r="IRN32" t="s">
        <v>279</v>
      </c>
      <c r="IRO32" t="s">
        <v>279</v>
      </c>
      <c r="IRP32" t="s">
        <v>279</v>
      </c>
      <c r="IRQ32" t="s">
        <v>279</v>
      </c>
      <c r="IRR32" t="s">
        <v>279</v>
      </c>
      <c r="IRS32" t="s">
        <v>279</v>
      </c>
      <c r="IRT32" t="s">
        <v>279</v>
      </c>
      <c r="IRU32" t="s">
        <v>279</v>
      </c>
      <c r="IRV32" t="s">
        <v>279</v>
      </c>
      <c r="IRW32" t="s">
        <v>279</v>
      </c>
      <c r="IRX32" t="s">
        <v>279</v>
      </c>
      <c r="IRY32" t="s">
        <v>279</v>
      </c>
      <c r="IRZ32" t="s">
        <v>279</v>
      </c>
      <c r="ISA32" t="s">
        <v>279</v>
      </c>
      <c r="ISB32" t="s">
        <v>279</v>
      </c>
      <c r="ISC32" t="s">
        <v>279</v>
      </c>
      <c r="ISD32" t="s">
        <v>279</v>
      </c>
      <c r="ISE32" t="s">
        <v>279</v>
      </c>
      <c r="ISF32" t="s">
        <v>279</v>
      </c>
      <c r="ISG32" t="s">
        <v>279</v>
      </c>
      <c r="ISH32" t="s">
        <v>279</v>
      </c>
      <c r="ISI32" t="s">
        <v>279</v>
      </c>
      <c r="ISJ32" t="s">
        <v>279</v>
      </c>
      <c r="ISK32" t="s">
        <v>279</v>
      </c>
      <c r="ISL32" t="s">
        <v>279</v>
      </c>
      <c r="ISM32" t="s">
        <v>279</v>
      </c>
      <c r="ISN32" t="s">
        <v>279</v>
      </c>
      <c r="ISO32" t="s">
        <v>279</v>
      </c>
      <c r="ISP32" t="s">
        <v>279</v>
      </c>
      <c r="ISQ32" t="s">
        <v>279</v>
      </c>
      <c r="ISR32" t="s">
        <v>279</v>
      </c>
      <c r="ISS32" t="s">
        <v>279</v>
      </c>
      <c r="IST32" t="s">
        <v>279</v>
      </c>
      <c r="ISU32" t="s">
        <v>279</v>
      </c>
      <c r="ISV32" t="s">
        <v>279</v>
      </c>
      <c r="ISW32" t="s">
        <v>279</v>
      </c>
      <c r="ISX32" t="s">
        <v>279</v>
      </c>
      <c r="ISY32" t="s">
        <v>279</v>
      </c>
      <c r="ISZ32" t="s">
        <v>279</v>
      </c>
      <c r="ITA32" t="s">
        <v>279</v>
      </c>
      <c r="ITB32" t="s">
        <v>279</v>
      </c>
      <c r="ITC32" t="s">
        <v>279</v>
      </c>
      <c r="ITD32" t="s">
        <v>279</v>
      </c>
      <c r="ITE32" t="s">
        <v>279</v>
      </c>
      <c r="ITF32" t="s">
        <v>279</v>
      </c>
      <c r="ITG32" t="s">
        <v>279</v>
      </c>
      <c r="ITH32" t="s">
        <v>279</v>
      </c>
      <c r="ITI32" t="s">
        <v>279</v>
      </c>
      <c r="ITJ32" t="s">
        <v>279</v>
      </c>
      <c r="ITK32" t="s">
        <v>279</v>
      </c>
      <c r="ITL32" t="s">
        <v>279</v>
      </c>
      <c r="ITM32" t="s">
        <v>279</v>
      </c>
      <c r="ITN32" t="s">
        <v>279</v>
      </c>
      <c r="ITO32" t="s">
        <v>279</v>
      </c>
      <c r="ITP32" t="s">
        <v>279</v>
      </c>
      <c r="ITQ32" t="s">
        <v>279</v>
      </c>
      <c r="ITR32" t="s">
        <v>279</v>
      </c>
      <c r="ITS32" t="s">
        <v>279</v>
      </c>
      <c r="ITT32" t="s">
        <v>279</v>
      </c>
      <c r="ITU32" t="s">
        <v>279</v>
      </c>
      <c r="ITV32" t="s">
        <v>279</v>
      </c>
      <c r="ITW32" t="s">
        <v>279</v>
      </c>
      <c r="ITX32" t="s">
        <v>279</v>
      </c>
      <c r="ITY32" t="s">
        <v>279</v>
      </c>
      <c r="ITZ32" t="s">
        <v>279</v>
      </c>
      <c r="IUA32" t="s">
        <v>279</v>
      </c>
      <c r="IUB32" t="s">
        <v>279</v>
      </c>
      <c r="IUC32" t="s">
        <v>279</v>
      </c>
      <c r="IUD32" t="s">
        <v>279</v>
      </c>
      <c r="IUE32" t="s">
        <v>279</v>
      </c>
      <c r="IUF32" t="s">
        <v>279</v>
      </c>
      <c r="IUG32" t="s">
        <v>279</v>
      </c>
      <c r="IUH32" t="s">
        <v>279</v>
      </c>
      <c r="IUI32" t="s">
        <v>279</v>
      </c>
      <c r="IUJ32" t="s">
        <v>279</v>
      </c>
      <c r="IUK32" t="s">
        <v>279</v>
      </c>
      <c r="IUL32" t="s">
        <v>279</v>
      </c>
      <c r="IUM32" t="s">
        <v>279</v>
      </c>
      <c r="IUN32" t="s">
        <v>279</v>
      </c>
      <c r="IUO32" t="s">
        <v>279</v>
      </c>
      <c r="IUP32" t="s">
        <v>279</v>
      </c>
      <c r="IUQ32" t="s">
        <v>279</v>
      </c>
      <c r="IUR32" t="s">
        <v>279</v>
      </c>
      <c r="IUS32" t="s">
        <v>279</v>
      </c>
      <c r="IUT32" t="s">
        <v>279</v>
      </c>
      <c r="IUU32" t="s">
        <v>279</v>
      </c>
      <c r="IUV32" t="s">
        <v>279</v>
      </c>
      <c r="IUW32" t="s">
        <v>279</v>
      </c>
      <c r="IUX32" t="s">
        <v>279</v>
      </c>
      <c r="IUY32" t="s">
        <v>279</v>
      </c>
      <c r="IUZ32" t="s">
        <v>279</v>
      </c>
      <c r="IVA32" t="s">
        <v>279</v>
      </c>
      <c r="IVB32" t="s">
        <v>279</v>
      </c>
      <c r="IVC32" t="s">
        <v>279</v>
      </c>
      <c r="IVD32" t="s">
        <v>279</v>
      </c>
      <c r="IVE32" t="s">
        <v>279</v>
      </c>
      <c r="IVF32" t="s">
        <v>279</v>
      </c>
      <c r="IVG32" t="s">
        <v>279</v>
      </c>
      <c r="IVH32" t="s">
        <v>279</v>
      </c>
      <c r="IVI32" t="s">
        <v>279</v>
      </c>
      <c r="IVJ32" t="s">
        <v>279</v>
      </c>
      <c r="IVK32" t="s">
        <v>279</v>
      </c>
      <c r="IVL32" t="s">
        <v>279</v>
      </c>
      <c r="IVM32" t="s">
        <v>279</v>
      </c>
      <c r="IVN32" t="s">
        <v>279</v>
      </c>
      <c r="IVO32" t="s">
        <v>279</v>
      </c>
      <c r="IVP32" t="s">
        <v>279</v>
      </c>
      <c r="IVQ32" t="s">
        <v>279</v>
      </c>
      <c r="IVR32" t="s">
        <v>279</v>
      </c>
      <c r="IVS32" t="s">
        <v>279</v>
      </c>
      <c r="IVT32" t="s">
        <v>279</v>
      </c>
      <c r="IVU32" t="s">
        <v>279</v>
      </c>
      <c r="IVV32" t="s">
        <v>279</v>
      </c>
      <c r="IVW32" t="s">
        <v>279</v>
      </c>
      <c r="IVX32" t="s">
        <v>279</v>
      </c>
      <c r="IVY32" t="s">
        <v>279</v>
      </c>
      <c r="IVZ32" t="s">
        <v>279</v>
      </c>
      <c r="IWA32" t="s">
        <v>279</v>
      </c>
      <c r="IWB32" t="s">
        <v>279</v>
      </c>
      <c r="IWC32" t="s">
        <v>279</v>
      </c>
      <c r="IWD32" t="s">
        <v>279</v>
      </c>
      <c r="IWE32" t="s">
        <v>279</v>
      </c>
      <c r="IWF32" t="s">
        <v>279</v>
      </c>
      <c r="IWG32" t="s">
        <v>279</v>
      </c>
      <c r="IWH32" t="s">
        <v>279</v>
      </c>
      <c r="IWI32" t="s">
        <v>279</v>
      </c>
      <c r="IWJ32" t="s">
        <v>279</v>
      </c>
      <c r="IWK32" t="s">
        <v>279</v>
      </c>
      <c r="IWL32" t="s">
        <v>279</v>
      </c>
      <c r="IWM32" t="s">
        <v>279</v>
      </c>
      <c r="IWN32" t="s">
        <v>279</v>
      </c>
      <c r="IWO32" t="s">
        <v>279</v>
      </c>
      <c r="IWP32" t="s">
        <v>279</v>
      </c>
      <c r="IWQ32" t="s">
        <v>279</v>
      </c>
      <c r="IWR32" t="s">
        <v>279</v>
      </c>
      <c r="IWS32" t="s">
        <v>279</v>
      </c>
      <c r="IWT32" t="s">
        <v>279</v>
      </c>
      <c r="IWU32" t="s">
        <v>279</v>
      </c>
      <c r="IWV32" t="s">
        <v>279</v>
      </c>
      <c r="IWW32" t="s">
        <v>279</v>
      </c>
      <c r="IWX32" t="s">
        <v>279</v>
      </c>
      <c r="IWY32" t="s">
        <v>279</v>
      </c>
      <c r="IWZ32" t="s">
        <v>279</v>
      </c>
      <c r="IXA32" t="s">
        <v>279</v>
      </c>
      <c r="IXB32" t="s">
        <v>279</v>
      </c>
      <c r="IXC32" t="s">
        <v>279</v>
      </c>
      <c r="IXD32" t="s">
        <v>279</v>
      </c>
      <c r="IXE32" t="s">
        <v>279</v>
      </c>
      <c r="IXF32" t="s">
        <v>279</v>
      </c>
      <c r="IXG32" t="s">
        <v>279</v>
      </c>
      <c r="IXH32" t="s">
        <v>279</v>
      </c>
      <c r="IXI32" t="s">
        <v>279</v>
      </c>
      <c r="IXJ32" t="s">
        <v>279</v>
      </c>
      <c r="IXK32" t="s">
        <v>279</v>
      </c>
      <c r="IXL32" t="s">
        <v>279</v>
      </c>
      <c r="IXM32" t="s">
        <v>279</v>
      </c>
      <c r="IXN32" t="s">
        <v>279</v>
      </c>
      <c r="IXO32" t="s">
        <v>279</v>
      </c>
      <c r="IXP32" t="s">
        <v>279</v>
      </c>
      <c r="IXQ32" t="s">
        <v>279</v>
      </c>
      <c r="IXR32" t="s">
        <v>279</v>
      </c>
      <c r="IXS32" t="s">
        <v>279</v>
      </c>
      <c r="IXT32" t="s">
        <v>279</v>
      </c>
      <c r="IXU32" t="s">
        <v>279</v>
      </c>
      <c r="IXV32" t="s">
        <v>279</v>
      </c>
      <c r="IXW32" t="s">
        <v>279</v>
      </c>
      <c r="IXX32" t="s">
        <v>279</v>
      </c>
      <c r="IXY32" t="s">
        <v>279</v>
      </c>
      <c r="IXZ32" t="s">
        <v>279</v>
      </c>
      <c r="IYA32" t="s">
        <v>279</v>
      </c>
      <c r="IYB32" t="s">
        <v>279</v>
      </c>
      <c r="IYC32" t="s">
        <v>279</v>
      </c>
      <c r="IYD32" t="s">
        <v>279</v>
      </c>
      <c r="IYE32" t="s">
        <v>279</v>
      </c>
      <c r="IYF32" t="s">
        <v>279</v>
      </c>
      <c r="IYG32" t="s">
        <v>279</v>
      </c>
      <c r="IYH32" t="s">
        <v>279</v>
      </c>
      <c r="IYI32" t="s">
        <v>279</v>
      </c>
      <c r="IYJ32" t="s">
        <v>279</v>
      </c>
      <c r="IYK32" t="s">
        <v>279</v>
      </c>
      <c r="IYL32" t="s">
        <v>279</v>
      </c>
      <c r="IYM32" t="s">
        <v>279</v>
      </c>
      <c r="IYN32" t="s">
        <v>279</v>
      </c>
      <c r="IYO32" t="s">
        <v>279</v>
      </c>
      <c r="IYP32" t="s">
        <v>279</v>
      </c>
      <c r="IYQ32" t="s">
        <v>279</v>
      </c>
      <c r="IYR32" t="s">
        <v>279</v>
      </c>
      <c r="IYS32" t="s">
        <v>279</v>
      </c>
      <c r="IYT32" t="s">
        <v>279</v>
      </c>
      <c r="IYU32" t="s">
        <v>279</v>
      </c>
      <c r="IYV32" t="s">
        <v>279</v>
      </c>
      <c r="IYW32" t="s">
        <v>279</v>
      </c>
      <c r="IYX32" t="s">
        <v>279</v>
      </c>
      <c r="IYY32" t="s">
        <v>279</v>
      </c>
      <c r="IYZ32" t="s">
        <v>279</v>
      </c>
      <c r="IZA32" t="s">
        <v>279</v>
      </c>
      <c r="IZB32" t="s">
        <v>279</v>
      </c>
      <c r="IZC32" t="s">
        <v>279</v>
      </c>
      <c r="IZD32" t="s">
        <v>279</v>
      </c>
      <c r="IZE32" t="s">
        <v>279</v>
      </c>
      <c r="IZF32" t="s">
        <v>279</v>
      </c>
      <c r="IZG32" t="s">
        <v>279</v>
      </c>
      <c r="IZH32" t="s">
        <v>279</v>
      </c>
      <c r="IZI32" t="s">
        <v>279</v>
      </c>
      <c r="IZJ32" t="s">
        <v>279</v>
      </c>
      <c r="IZK32" t="s">
        <v>279</v>
      </c>
      <c r="IZL32" t="s">
        <v>279</v>
      </c>
      <c r="IZM32" t="s">
        <v>279</v>
      </c>
      <c r="IZN32" t="s">
        <v>279</v>
      </c>
      <c r="IZO32" t="s">
        <v>279</v>
      </c>
      <c r="IZP32" t="s">
        <v>279</v>
      </c>
      <c r="IZQ32" t="s">
        <v>279</v>
      </c>
      <c r="IZR32" t="s">
        <v>279</v>
      </c>
      <c r="IZS32" t="s">
        <v>279</v>
      </c>
      <c r="IZT32" t="s">
        <v>279</v>
      </c>
      <c r="IZU32" t="s">
        <v>279</v>
      </c>
      <c r="IZV32" t="s">
        <v>279</v>
      </c>
      <c r="IZW32" t="s">
        <v>279</v>
      </c>
      <c r="IZX32" t="s">
        <v>279</v>
      </c>
      <c r="IZY32" t="s">
        <v>279</v>
      </c>
      <c r="IZZ32" t="s">
        <v>279</v>
      </c>
      <c r="JAA32" t="s">
        <v>279</v>
      </c>
      <c r="JAB32" t="s">
        <v>279</v>
      </c>
      <c r="JAC32" t="s">
        <v>279</v>
      </c>
      <c r="JAD32" t="s">
        <v>279</v>
      </c>
      <c r="JAE32" t="s">
        <v>279</v>
      </c>
      <c r="JAF32" t="s">
        <v>279</v>
      </c>
      <c r="JAG32" t="s">
        <v>279</v>
      </c>
      <c r="JAH32" t="s">
        <v>279</v>
      </c>
      <c r="JAI32" t="s">
        <v>279</v>
      </c>
      <c r="JAJ32" t="s">
        <v>279</v>
      </c>
      <c r="JAK32" t="s">
        <v>279</v>
      </c>
      <c r="JAL32" t="s">
        <v>279</v>
      </c>
      <c r="JAM32" t="s">
        <v>279</v>
      </c>
      <c r="JAN32" t="s">
        <v>279</v>
      </c>
      <c r="JAO32" t="s">
        <v>279</v>
      </c>
      <c r="JAP32" t="s">
        <v>279</v>
      </c>
      <c r="JAQ32" t="s">
        <v>279</v>
      </c>
      <c r="JAR32" t="s">
        <v>279</v>
      </c>
      <c r="JAS32" t="s">
        <v>279</v>
      </c>
      <c r="JAT32" t="s">
        <v>279</v>
      </c>
      <c r="JAU32" t="s">
        <v>279</v>
      </c>
      <c r="JAV32" t="s">
        <v>279</v>
      </c>
      <c r="JAW32" t="s">
        <v>279</v>
      </c>
      <c r="JAX32" t="s">
        <v>279</v>
      </c>
      <c r="JAY32" t="s">
        <v>279</v>
      </c>
      <c r="JAZ32" t="s">
        <v>279</v>
      </c>
      <c r="JBA32" t="s">
        <v>279</v>
      </c>
      <c r="JBB32" t="s">
        <v>279</v>
      </c>
      <c r="JBC32" t="s">
        <v>279</v>
      </c>
      <c r="JBD32" t="s">
        <v>279</v>
      </c>
      <c r="JBE32" t="s">
        <v>279</v>
      </c>
      <c r="JBF32" t="s">
        <v>279</v>
      </c>
      <c r="JBG32" t="s">
        <v>279</v>
      </c>
      <c r="JBH32" t="s">
        <v>279</v>
      </c>
      <c r="JBI32" t="s">
        <v>279</v>
      </c>
      <c r="JBJ32" t="s">
        <v>279</v>
      </c>
      <c r="JBK32" t="s">
        <v>279</v>
      </c>
      <c r="JBL32" t="s">
        <v>279</v>
      </c>
      <c r="JBM32" t="s">
        <v>279</v>
      </c>
      <c r="JBN32" t="s">
        <v>279</v>
      </c>
      <c r="JBO32" t="s">
        <v>279</v>
      </c>
      <c r="JBP32" t="s">
        <v>279</v>
      </c>
      <c r="JBQ32" t="s">
        <v>279</v>
      </c>
      <c r="JBR32" t="s">
        <v>279</v>
      </c>
      <c r="JBS32" t="s">
        <v>279</v>
      </c>
      <c r="JBT32" t="s">
        <v>279</v>
      </c>
      <c r="JBU32" t="s">
        <v>279</v>
      </c>
      <c r="JBV32" t="s">
        <v>279</v>
      </c>
      <c r="JBW32" t="s">
        <v>279</v>
      </c>
      <c r="JBX32" t="s">
        <v>279</v>
      </c>
      <c r="JBY32" t="s">
        <v>279</v>
      </c>
      <c r="JBZ32" t="s">
        <v>279</v>
      </c>
      <c r="JCA32" t="s">
        <v>279</v>
      </c>
      <c r="JCB32" t="s">
        <v>279</v>
      </c>
      <c r="JCC32" t="s">
        <v>279</v>
      </c>
      <c r="JCD32" t="s">
        <v>279</v>
      </c>
      <c r="JCE32" t="s">
        <v>279</v>
      </c>
      <c r="JCF32" t="s">
        <v>279</v>
      </c>
      <c r="JCG32" t="s">
        <v>279</v>
      </c>
      <c r="JCH32" t="s">
        <v>279</v>
      </c>
      <c r="JCI32" t="s">
        <v>279</v>
      </c>
      <c r="JCJ32" t="s">
        <v>279</v>
      </c>
      <c r="JCK32" t="s">
        <v>279</v>
      </c>
      <c r="JCL32" t="s">
        <v>279</v>
      </c>
      <c r="JCM32" t="s">
        <v>279</v>
      </c>
      <c r="JCN32" t="s">
        <v>279</v>
      </c>
      <c r="JCO32" t="s">
        <v>279</v>
      </c>
      <c r="JCP32" t="s">
        <v>279</v>
      </c>
      <c r="JCQ32" t="s">
        <v>279</v>
      </c>
      <c r="JCR32" t="s">
        <v>279</v>
      </c>
      <c r="JCS32" t="s">
        <v>279</v>
      </c>
      <c r="JCT32" t="s">
        <v>279</v>
      </c>
      <c r="JCU32" t="s">
        <v>279</v>
      </c>
      <c r="JCV32" t="s">
        <v>279</v>
      </c>
      <c r="JCW32" t="s">
        <v>279</v>
      </c>
      <c r="JCX32" t="s">
        <v>279</v>
      </c>
      <c r="JCY32" t="s">
        <v>279</v>
      </c>
      <c r="JCZ32" t="s">
        <v>279</v>
      </c>
      <c r="JDA32" t="s">
        <v>279</v>
      </c>
      <c r="JDB32" t="s">
        <v>279</v>
      </c>
      <c r="JDC32" t="s">
        <v>279</v>
      </c>
      <c r="JDD32" t="s">
        <v>279</v>
      </c>
      <c r="JDE32" t="s">
        <v>279</v>
      </c>
      <c r="JDF32" t="s">
        <v>279</v>
      </c>
      <c r="JDG32" t="s">
        <v>279</v>
      </c>
      <c r="JDH32" t="s">
        <v>279</v>
      </c>
      <c r="JDI32" t="s">
        <v>279</v>
      </c>
      <c r="JDJ32" t="s">
        <v>279</v>
      </c>
      <c r="JDK32" t="s">
        <v>279</v>
      </c>
      <c r="JDL32" t="s">
        <v>279</v>
      </c>
      <c r="JDM32" t="s">
        <v>279</v>
      </c>
      <c r="JDN32" t="s">
        <v>279</v>
      </c>
      <c r="JDO32" t="s">
        <v>279</v>
      </c>
      <c r="JDP32" t="s">
        <v>279</v>
      </c>
      <c r="JDQ32" t="s">
        <v>279</v>
      </c>
      <c r="JDR32" t="s">
        <v>279</v>
      </c>
      <c r="JDS32" t="s">
        <v>279</v>
      </c>
      <c r="JDT32" t="s">
        <v>279</v>
      </c>
      <c r="JDU32" t="s">
        <v>279</v>
      </c>
      <c r="JDV32" t="s">
        <v>279</v>
      </c>
      <c r="JDW32" t="s">
        <v>279</v>
      </c>
      <c r="JDX32" t="s">
        <v>279</v>
      </c>
      <c r="JDY32" t="s">
        <v>279</v>
      </c>
      <c r="JDZ32" t="s">
        <v>279</v>
      </c>
      <c r="JEA32" t="s">
        <v>279</v>
      </c>
      <c r="JEB32" t="s">
        <v>279</v>
      </c>
      <c r="JEC32" t="s">
        <v>279</v>
      </c>
      <c r="JED32" t="s">
        <v>279</v>
      </c>
      <c r="JEE32" t="s">
        <v>279</v>
      </c>
      <c r="JEF32" t="s">
        <v>279</v>
      </c>
      <c r="JEG32" t="s">
        <v>279</v>
      </c>
      <c r="JEH32" t="s">
        <v>279</v>
      </c>
      <c r="JEI32" t="s">
        <v>279</v>
      </c>
      <c r="JEJ32" t="s">
        <v>279</v>
      </c>
      <c r="JEK32" t="s">
        <v>279</v>
      </c>
      <c r="JEL32" t="s">
        <v>279</v>
      </c>
      <c r="JEM32" t="s">
        <v>279</v>
      </c>
      <c r="JEN32" t="s">
        <v>279</v>
      </c>
      <c r="JEO32" t="s">
        <v>279</v>
      </c>
      <c r="JEP32" t="s">
        <v>279</v>
      </c>
      <c r="JEQ32" t="s">
        <v>279</v>
      </c>
      <c r="JER32" t="s">
        <v>279</v>
      </c>
      <c r="JES32" t="s">
        <v>279</v>
      </c>
      <c r="JET32" t="s">
        <v>279</v>
      </c>
      <c r="JEU32" t="s">
        <v>279</v>
      </c>
      <c r="JEV32" t="s">
        <v>279</v>
      </c>
      <c r="JEW32" t="s">
        <v>279</v>
      </c>
      <c r="JEX32" t="s">
        <v>279</v>
      </c>
      <c r="JEY32" t="s">
        <v>279</v>
      </c>
      <c r="JEZ32" t="s">
        <v>279</v>
      </c>
      <c r="JFA32" t="s">
        <v>279</v>
      </c>
      <c r="JFB32" t="s">
        <v>279</v>
      </c>
      <c r="JFC32" t="s">
        <v>279</v>
      </c>
      <c r="JFD32" t="s">
        <v>279</v>
      </c>
      <c r="JFE32" t="s">
        <v>279</v>
      </c>
      <c r="JFF32" t="s">
        <v>279</v>
      </c>
      <c r="JFG32" t="s">
        <v>279</v>
      </c>
      <c r="JFH32" t="s">
        <v>279</v>
      </c>
      <c r="JFI32" t="s">
        <v>279</v>
      </c>
      <c r="JFJ32" t="s">
        <v>279</v>
      </c>
      <c r="JFK32" t="s">
        <v>279</v>
      </c>
      <c r="JFL32" t="s">
        <v>279</v>
      </c>
      <c r="JFM32" t="s">
        <v>279</v>
      </c>
      <c r="JFN32" t="s">
        <v>279</v>
      </c>
      <c r="JFO32" t="s">
        <v>279</v>
      </c>
      <c r="JFP32" t="s">
        <v>279</v>
      </c>
      <c r="JFQ32" t="s">
        <v>279</v>
      </c>
      <c r="JFR32" t="s">
        <v>279</v>
      </c>
      <c r="JFS32" t="s">
        <v>279</v>
      </c>
      <c r="JFT32" t="s">
        <v>279</v>
      </c>
      <c r="JFU32" t="s">
        <v>279</v>
      </c>
      <c r="JFV32" t="s">
        <v>279</v>
      </c>
      <c r="JFW32" t="s">
        <v>279</v>
      </c>
      <c r="JFX32" t="s">
        <v>279</v>
      </c>
      <c r="JFY32" t="s">
        <v>279</v>
      </c>
      <c r="JFZ32" t="s">
        <v>279</v>
      </c>
      <c r="JGA32" t="s">
        <v>279</v>
      </c>
      <c r="JGB32" t="s">
        <v>279</v>
      </c>
      <c r="JGC32" t="s">
        <v>279</v>
      </c>
      <c r="JGD32" t="s">
        <v>279</v>
      </c>
      <c r="JGE32" t="s">
        <v>279</v>
      </c>
      <c r="JGF32" t="s">
        <v>279</v>
      </c>
      <c r="JGG32" t="s">
        <v>279</v>
      </c>
      <c r="JGH32" t="s">
        <v>279</v>
      </c>
      <c r="JGI32" t="s">
        <v>279</v>
      </c>
      <c r="JGJ32" t="s">
        <v>279</v>
      </c>
      <c r="JGK32" t="s">
        <v>279</v>
      </c>
      <c r="JGL32" t="s">
        <v>279</v>
      </c>
      <c r="JGM32" t="s">
        <v>279</v>
      </c>
      <c r="JGN32" t="s">
        <v>279</v>
      </c>
      <c r="JGO32" t="s">
        <v>279</v>
      </c>
      <c r="JGP32" t="s">
        <v>279</v>
      </c>
      <c r="JGQ32" t="s">
        <v>279</v>
      </c>
      <c r="JGR32" t="s">
        <v>279</v>
      </c>
      <c r="JGS32" t="s">
        <v>279</v>
      </c>
      <c r="JGT32" t="s">
        <v>279</v>
      </c>
      <c r="JGU32" t="s">
        <v>279</v>
      </c>
      <c r="JGV32" t="s">
        <v>279</v>
      </c>
      <c r="JGW32" t="s">
        <v>279</v>
      </c>
      <c r="JGX32" t="s">
        <v>279</v>
      </c>
      <c r="JGY32" t="s">
        <v>279</v>
      </c>
      <c r="JGZ32" t="s">
        <v>279</v>
      </c>
      <c r="JHA32" t="s">
        <v>279</v>
      </c>
      <c r="JHB32" t="s">
        <v>279</v>
      </c>
      <c r="JHC32" t="s">
        <v>279</v>
      </c>
      <c r="JHD32" t="s">
        <v>279</v>
      </c>
      <c r="JHE32" t="s">
        <v>279</v>
      </c>
      <c r="JHF32" t="s">
        <v>279</v>
      </c>
      <c r="JHG32" t="s">
        <v>279</v>
      </c>
      <c r="JHH32" t="s">
        <v>279</v>
      </c>
      <c r="JHI32" t="s">
        <v>279</v>
      </c>
      <c r="JHJ32" t="s">
        <v>279</v>
      </c>
      <c r="JHK32" t="s">
        <v>279</v>
      </c>
      <c r="JHL32" t="s">
        <v>279</v>
      </c>
      <c r="JHM32" t="s">
        <v>279</v>
      </c>
      <c r="JHN32" t="s">
        <v>279</v>
      </c>
      <c r="JHO32" t="s">
        <v>279</v>
      </c>
      <c r="JHP32" t="s">
        <v>279</v>
      </c>
      <c r="JHQ32" t="s">
        <v>279</v>
      </c>
      <c r="JHR32" t="s">
        <v>279</v>
      </c>
      <c r="JHS32" t="s">
        <v>279</v>
      </c>
      <c r="JHT32" t="s">
        <v>279</v>
      </c>
      <c r="JHU32" t="s">
        <v>279</v>
      </c>
      <c r="JHV32" t="s">
        <v>279</v>
      </c>
      <c r="JHW32" t="s">
        <v>279</v>
      </c>
      <c r="JHX32" t="s">
        <v>279</v>
      </c>
      <c r="JHY32" t="s">
        <v>279</v>
      </c>
      <c r="JHZ32" t="s">
        <v>279</v>
      </c>
      <c r="JIA32" t="s">
        <v>279</v>
      </c>
      <c r="JIB32" t="s">
        <v>279</v>
      </c>
      <c r="JIC32" t="s">
        <v>279</v>
      </c>
      <c r="JID32" t="s">
        <v>279</v>
      </c>
      <c r="JIE32" t="s">
        <v>279</v>
      </c>
      <c r="JIF32" t="s">
        <v>279</v>
      </c>
      <c r="JIG32" t="s">
        <v>279</v>
      </c>
      <c r="JIH32" t="s">
        <v>279</v>
      </c>
      <c r="JII32" t="s">
        <v>279</v>
      </c>
      <c r="JIJ32" t="s">
        <v>279</v>
      </c>
      <c r="JIK32" t="s">
        <v>279</v>
      </c>
      <c r="JIL32" t="s">
        <v>279</v>
      </c>
      <c r="JIM32" t="s">
        <v>279</v>
      </c>
      <c r="JIN32" t="s">
        <v>279</v>
      </c>
      <c r="JIO32" t="s">
        <v>279</v>
      </c>
      <c r="JIP32" t="s">
        <v>279</v>
      </c>
      <c r="JIQ32" t="s">
        <v>279</v>
      </c>
      <c r="JIR32" t="s">
        <v>279</v>
      </c>
      <c r="JIS32" t="s">
        <v>279</v>
      </c>
      <c r="JIT32" t="s">
        <v>279</v>
      </c>
      <c r="JIU32" t="s">
        <v>279</v>
      </c>
      <c r="JIV32" t="s">
        <v>279</v>
      </c>
      <c r="JIW32" t="s">
        <v>279</v>
      </c>
      <c r="JIX32" t="s">
        <v>279</v>
      </c>
      <c r="JIY32" t="s">
        <v>279</v>
      </c>
      <c r="JIZ32" t="s">
        <v>279</v>
      </c>
      <c r="JJA32" t="s">
        <v>279</v>
      </c>
      <c r="JJB32" t="s">
        <v>279</v>
      </c>
      <c r="JJC32" t="s">
        <v>279</v>
      </c>
      <c r="JJD32" t="s">
        <v>279</v>
      </c>
      <c r="JJE32" t="s">
        <v>279</v>
      </c>
      <c r="JJF32" t="s">
        <v>279</v>
      </c>
      <c r="JJG32" t="s">
        <v>279</v>
      </c>
      <c r="JJH32" t="s">
        <v>279</v>
      </c>
      <c r="JJI32" t="s">
        <v>279</v>
      </c>
      <c r="JJJ32" t="s">
        <v>279</v>
      </c>
      <c r="JJK32" t="s">
        <v>279</v>
      </c>
      <c r="JJL32" t="s">
        <v>279</v>
      </c>
      <c r="JJM32" t="s">
        <v>279</v>
      </c>
      <c r="JJN32" t="s">
        <v>279</v>
      </c>
      <c r="JJO32" t="s">
        <v>279</v>
      </c>
      <c r="JJP32" t="s">
        <v>279</v>
      </c>
      <c r="JJQ32" t="s">
        <v>279</v>
      </c>
      <c r="JJR32" t="s">
        <v>279</v>
      </c>
      <c r="JJS32" t="s">
        <v>279</v>
      </c>
      <c r="JJT32" t="s">
        <v>279</v>
      </c>
      <c r="JJU32" t="s">
        <v>279</v>
      </c>
      <c r="JJV32" t="s">
        <v>279</v>
      </c>
      <c r="JJW32" t="s">
        <v>279</v>
      </c>
      <c r="JJX32" t="s">
        <v>279</v>
      </c>
      <c r="JJY32" t="s">
        <v>279</v>
      </c>
      <c r="JJZ32" t="s">
        <v>279</v>
      </c>
      <c r="JKA32" t="s">
        <v>279</v>
      </c>
      <c r="JKB32" t="s">
        <v>279</v>
      </c>
      <c r="JKC32" t="s">
        <v>279</v>
      </c>
      <c r="JKD32" t="s">
        <v>279</v>
      </c>
      <c r="JKE32" t="s">
        <v>279</v>
      </c>
      <c r="JKF32" t="s">
        <v>279</v>
      </c>
      <c r="JKG32" t="s">
        <v>279</v>
      </c>
      <c r="JKH32" t="s">
        <v>279</v>
      </c>
      <c r="JKI32" t="s">
        <v>279</v>
      </c>
      <c r="JKJ32" t="s">
        <v>279</v>
      </c>
      <c r="JKK32" t="s">
        <v>279</v>
      </c>
      <c r="JKL32" t="s">
        <v>279</v>
      </c>
      <c r="JKM32" t="s">
        <v>279</v>
      </c>
      <c r="JKN32" t="s">
        <v>279</v>
      </c>
      <c r="JKO32" t="s">
        <v>279</v>
      </c>
      <c r="JKP32" t="s">
        <v>279</v>
      </c>
      <c r="JKQ32" t="s">
        <v>279</v>
      </c>
      <c r="JKR32" t="s">
        <v>279</v>
      </c>
      <c r="JKS32" t="s">
        <v>279</v>
      </c>
      <c r="JKT32" t="s">
        <v>279</v>
      </c>
      <c r="JKU32" t="s">
        <v>279</v>
      </c>
      <c r="JKV32" t="s">
        <v>279</v>
      </c>
      <c r="JKW32" t="s">
        <v>279</v>
      </c>
      <c r="JKX32" t="s">
        <v>279</v>
      </c>
      <c r="JKY32" t="s">
        <v>279</v>
      </c>
      <c r="JKZ32" t="s">
        <v>279</v>
      </c>
      <c r="JLA32" t="s">
        <v>279</v>
      </c>
      <c r="JLB32" t="s">
        <v>279</v>
      </c>
      <c r="JLC32" t="s">
        <v>279</v>
      </c>
      <c r="JLD32" t="s">
        <v>279</v>
      </c>
      <c r="JLE32" t="s">
        <v>279</v>
      </c>
      <c r="JLF32" t="s">
        <v>279</v>
      </c>
      <c r="JLG32" t="s">
        <v>279</v>
      </c>
      <c r="JLH32" t="s">
        <v>279</v>
      </c>
      <c r="JLI32" t="s">
        <v>279</v>
      </c>
      <c r="JLJ32" t="s">
        <v>279</v>
      </c>
      <c r="JLK32" t="s">
        <v>279</v>
      </c>
      <c r="JLL32" t="s">
        <v>279</v>
      </c>
      <c r="JLM32" t="s">
        <v>279</v>
      </c>
      <c r="JLN32" t="s">
        <v>279</v>
      </c>
      <c r="JLO32" t="s">
        <v>279</v>
      </c>
      <c r="JLP32" t="s">
        <v>279</v>
      </c>
      <c r="JLQ32" t="s">
        <v>279</v>
      </c>
      <c r="JLR32" t="s">
        <v>279</v>
      </c>
      <c r="JLS32" t="s">
        <v>279</v>
      </c>
      <c r="JLT32" t="s">
        <v>279</v>
      </c>
      <c r="JLU32" t="s">
        <v>279</v>
      </c>
      <c r="JLV32" t="s">
        <v>279</v>
      </c>
      <c r="JLW32" t="s">
        <v>279</v>
      </c>
      <c r="JLX32" t="s">
        <v>279</v>
      </c>
      <c r="JLY32" t="s">
        <v>279</v>
      </c>
      <c r="JLZ32" t="s">
        <v>279</v>
      </c>
      <c r="JMA32" t="s">
        <v>279</v>
      </c>
      <c r="JMB32" t="s">
        <v>279</v>
      </c>
      <c r="JMC32" t="s">
        <v>279</v>
      </c>
      <c r="JMD32" t="s">
        <v>279</v>
      </c>
      <c r="JME32" t="s">
        <v>279</v>
      </c>
      <c r="JMF32" t="s">
        <v>279</v>
      </c>
      <c r="JMG32" t="s">
        <v>279</v>
      </c>
      <c r="JMH32" t="s">
        <v>279</v>
      </c>
      <c r="JMI32" t="s">
        <v>279</v>
      </c>
      <c r="JMJ32" t="s">
        <v>279</v>
      </c>
      <c r="JMK32" t="s">
        <v>279</v>
      </c>
      <c r="JML32" t="s">
        <v>279</v>
      </c>
      <c r="JMM32" t="s">
        <v>279</v>
      </c>
      <c r="JMN32" t="s">
        <v>279</v>
      </c>
      <c r="JMO32" t="s">
        <v>279</v>
      </c>
      <c r="JMP32" t="s">
        <v>279</v>
      </c>
      <c r="JMQ32" t="s">
        <v>279</v>
      </c>
      <c r="JMR32" t="s">
        <v>279</v>
      </c>
      <c r="JMS32" t="s">
        <v>279</v>
      </c>
      <c r="JMT32" t="s">
        <v>279</v>
      </c>
      <c r="JMU32" t="s">
        <v>279</v>
      </c>
      <c r="JMV32" t="s">
        <v>279</v>
      </c>
      <c r="JMW32" t="s">
        <v>279</v>
      </c>
      <c r="JMX32" t="s">
        <v>279</v>
      </c>
      <c r="JMY32" t="s">
        <v>279</v>
      </c>
      <c r="JMZ32" t="s">
        <v>279</v>
      </c>
      <c r="JNA32" t="s">
        <v>279</v>
      </c>
      <c r="JNB32" t="s">
        <v>279</v>
      </c>
      <c r="JNC32" t="s">
        <v>279</v>
      </c>
      <c r="JND32" t="s">
        <v>279</v>
      </c>
      <c r="JNE32" t="s">
        <v>279</v>
      </c>
      <c r="JNF32" t="s">
        <v>279</v>
      </c>
      <c r="JNG32" t="s">
        <v>279</v>
      </c>
      <c r="JNH32" t="s">
        <v>279</v>
      </c>
      <c r="JNI32" t="s">
        <v>279</v>
      </c>
      <c r="JNJ32" t="s">
        <v>279</v>
      </c>
      <c r="JNK32" t="s">
        <v>279</v>
      </c>
      <c r="JNL32" t="s">
        <v>279</v>
      </c>
      <c r="JNM32" t="s">
        <v>279</v>
      </c>
      <c r="JNN32" t="s">
        <v>279</v>
      </c>
      <c r="JNO32" t="s">
        <v>279</v>
      </c>
      <c r="JNP32" t="s">
        <v>279</v>
      </c>
      <c r="JNQ32" t="s">
        <v>279</v>
      </c>
      <c r="JNR32" t="s">
        <v>279</v>
      </c>
      <c r="JNS32" t="s">
        <v>279</v>
      </c>
      <c r="JNT32" t="s">
        <v>279</v>
      </c>
      <c r="JNU32" t="s">
        <v>279</v>
      </c>
      <c r="JNV32" t="s">
        <v>279</v>
      </c>
      <c r="JNW32" t="s">
        <v>279</v>
      </c>
      <c r="JNX32" t="s">
        <v>279</v>
      </c>
      <c r="JNY32" t="s">
        <v>279</v>
      </c>
      <c r="JNZ32" t="s">
        <v>279</v>
      </c>
      <c r="JOA32" t="s">
        <v>279</v>
      </c>
      <c r="JOB32" t="s">
        <v>279</v>
      </c>
      <c r="JOC32" t="s">
        <v>279</v>
      </c>
      <c r="JOD32" t="s">
        <v>279</v>
      </c>
      <c r="JOE32" t="s">
        <v>279</v>
      </c>
      <c r="JOF32" t="s">
        <v>279</v>
      </c>
      <c r="JOG32" t="s">
        <v>279</v>
      </c>
      <c r="JOH32" t="s">
        <v>279</v>
      </c>
      <c r="JOI32" t="s">
        <v>279</v>
      </c>
      <c r="JOJ32" t="s">
        <v>279</v>
      </c>
      <c r="JOK32" t="s">
        <v>279</v>
      </c>
      <c r="JOL32" t="s">
        <v>279</v>
      </c>
      <c r="JOM32" t="s">
        <v>279</v>
      </c>
      <c r="JON32" t="s">
        <v>279</v>
      </c>
      <c r="JOO32" t="s">
        <v>279</v>
      </c>
      <c r="JOP32" t="s">
        <v>279</v>
      </c>
      <c r="JOQ32" t="s">
        <v>279</v>
      </c>
      <c r="JOR32" t="s">
        <v>279</v>
      </c>
      <c r="JOS32" t="s">
        <v>279</v>
      </c>
      <c r="JOT32" t="s">
        <v>279</v>
      </c>
      <c r="JOU32" t="s">
        <v>279</v>
      </c>
      <c r="JOV32" t="s">
        <v>279</v>
      </c>
      <c r="JOW32" t="s">
        <v>279</v>
      </c>
      <c r="JOX32" t="s">
        <v>279</v>
      </c>
      <c r="JOY32" t="s">
        <v>279</v>
      </c>
      <c r="JOZ32" t="s">
        <v>279</v>
      </c>
      <c r="JPA32" t="s">
        <v>279</v>
      </c>
      <c r="JPB32" t="s">
        <v>279</v>
      </c>
      <c r="JPC32" t="s">
        <v>279</v>
      </c>
      <c r="JPD32" t="s">
        <v>279</v>
      </c>
      <c r="JPE32" t="s">
        <v>279</v>
      </c>
      <c r="JPF32" t="s">
        <v>279</v>
      </c>
      <c r="JPG32" t="s">
        <v>279</v>
      </c>
      <c r="JPH32" t="s">
        <v>279</v>
      </c>
      <c r="JPI32" t="s">
        <v>279</v>
      </c>
      <c r="JPJ32" t="s">
        <v>279</v>
      </c>
      <c r="JPK32" t="s">
        <v>279</v>
      </c>
      <c r="JPL32" t="s">
        <v>279</v>
      </c>
      <c r="JPM32" t="s">
        <v>279</v>
      </c>
      <c r="JPN32" t="s">
        <v>279</v>
      </c>
      <c r="JPO32" t="s">
        <v>279</v>
      </c>
      <c r="JPP32" t="s">
        <v>279</v>
      </c>
      <c r="JPQ32" t="s">
        <v>279</v>
      </c>
      <c r="JPR32" t="s">
        <v>279</v>
      </c>
      <c r="JPS32" t="s">
        <v>279</v>
      </c>
      <c r="JPT32" t="s">
        <v>279</v>
      </c>
      <c r="JPU32" t="s">
        <v>279</v>
      </c>
      <c r="JPV32" t="s">
        <v>279</v>
      </c>
      <c r="JPW32" t="s">
        <v>279</v>
      </c>
      <c r="JPX32" t="s">
        <v>279</v>
      </c>
      <c r="JPY32" t="s">
        <v>279</v>
      </c>
      <c r="JPZ32" t="s">
        <v>279</v>
      </c>
      <c r="JQA32" t="s">
        <v>279</v>
      </c>
      <c r="JQB32" t="s">
        <v>279</v>
      </c>
      <c r="JQC32" t="s">
        <v>279</v>
      </c>
      <c r="JQD32" t="s">
        <v>279</v>
      </c>
      <c r="JQE32" t="s">
        <v>279</v>
      </c>
      <c r="JQF32" t="s">
        <v>279</v>
      </c>
      <c r="JQG32" t="s">
        <v>279</v>
      </c>
      <c r="JQH32" t="s">
        <v>279</v>
      </c>
      <c r="JQI32" t="s">
        <v>279</v>
      </c>
      <c r="JQJ32" t="s">
        <v>279</v>
      </c>
      <c r="JQK32" t="s">
        <v>279</v>
      </c>
      <c r="JQL32" t="s">
        <v>279</v>
      </c>
      <c r="JQM32" t="s">
        <v>279</v>
      </c>
      <c r="JQN32" t="s">
        <v>279</v>
      </c>
      <c r="JQO32" t="s">
        <v>279</v>
      </c>
      <c r="JQP32" t="s">
        <v>279</v>
      </c>
      <c r="JQQ32" t="s">
        <v>279</v>
      </c>
      <c r="JQR32" t="s">
        <v>279</v>
      </c>
      <c r="JQS32" t="s">
        <v>279</v>
      </c>
      <c r="JQT32" t="s">
        <v>279</v>
      </c>
      <c r="JQU32" t="s">
        <v>279</v>
      </c>
      <c r="JQV32" t="s">
        <v>279</v>
      </c>
      <c r="JQW32" t="s">
        <v>279</v>
      </c>
      <c r="JQX32" t="s">
        <v>279</v>
      </c>
      <c r="JQY32" t="s">
        <v>279</v>
      </c>
      <c r="JQZ32" t="s">
        <v>279</v>
      </c>
      <c r="JRA32" t="s">
        <v>279</v>
      </c>
      <c r="JRB32" t="s">
        <v>279</v>
      </c>
      <c r="JRC32" t="s">
        <v>279</v>
      </c>
      <c r="JRD32" t="s">
        <v>279</v>
      </c>
      <c r="JRE32" t="s">
        <v>279</v>
      </c>
      <c r="JRF32" t="s">
        <v>279</v>
      </c>
      <c r="JRG32" t="s">
        <v>279</v>
      </c>
      <c r="JRH32" t="s">
        <v>279</v>
      </c>
      <c r="JRI32" t="s">
        <v>279</v>
      </c>
      <c r="JRJ32" t="s">
        <v>279</v>
      </c>
      <c r="JRK32" t="s">
        <v>279</v>
      </c>
      <c r="JRL32" t="s">
        <v>279</v>
      </c>
      <c r="JRM32" t="s">
        <v>279</v>
      </c>
      <c r="JRN32" t="s">
        <v>279</v>
      </c>
      <c r="JRO32" t="s">
        <v>279</v>
      </c>
      <c r="JRP32" t="s">
        <v>279</v>
      </c>
      <c r="JRQ32" t="s">
        <v>279</v>
      </c>
      <c r="JRR32" t="s">
        <v>279</v>
      </c>
      <c r="JRS32" t="s">
        <v>279</v>
      </c>
      <c r="JRT32" t="s">
        <v>279</v>
      </c>
      <c r="JRU32" t="s">
        <v>279</v>
      </c>
      <c r="JRV32" t="s">
        <v>279</v>
      </c>
      <c r="JRW32" t="s">
        <v>279</v>
      </c>
      <c r="JRX32" t="s">
        <v>279</v>
      </c>
      <c r="JRY32" t="s">
        <v>279</v>
      </c>
      <c r="JRZ32" t="s">
        <v>279</v>
      </c>
      <c r="JSA32" t="s">
        <v>279</v>
      </c>
      <c r="JSB32" t="s">
        <v>279</v>
      </c>
      <c r="JSC32" t="s">
        <v>279</v>
      </c>
      <c r="JSD32" t="s">
        <v>279</v>
      </c>
      <c r="JSE32" t="s">
        <v>279</v>
      </c>
      <c r="JSF32" t="s">
        <v>279</v>
      </c>
      <c r="JSG32" t="s">
        <v>279</v>
      </c>
      <c r="JSH32" t="s">
        <v>279</v>
      </c>
      <c r="JSI32" t="s">
        <v>279</v>
      </c>
      <c r="JSJ32" t="s">
        <v>279</v>
      </c>
      <c r="JSK32" t="s">
        <v>279</v>
      </c>
      <c r="JSL32" t="s">
        <v>279</v>
      </c>
      <c r="JSM32" t="s">
        <v>279</v>
      </c>
      <c r="JSN32" t="s">
        <v>279</v>
      </c>
      <c r="JSO32" t="s">
        <v>279</v>
      </c>
      <c r="JSP32" t="s">
        <v>279</v>
      </c>
      <c r="JSQ32" t="s">
        <v>279</v>
      </c>
      <c r="JSR32" t="s">
        <v>279</v>
      </c>
      <c r="JSS32" t="s">
        <v>279</v>
      </c>
      <c r="JST32" t="s">
        <v>279</v>
      </c>
      <c r="JSU32" t="s">
        <v>279</v>
      </c>
      <c r="JSV32" t="s">
        <v>279</v>
      </c>
      <c r="JSW32" t="s">
        <v>279</v>
      </c>
      <c r="JSX32" t="s">
        <v>279</v>
      </c>
      <c r="JSY32" t="s">
        <v>279</v>
      </c>
      <c r="JSZ32" t="s">
        <v>279</v>
      </c>
      <c r="JTA32" t="s">
        <v>279</v>
      </c>
      <c r="JTB32" t="s">
        <v>279</v>
      </c>
      <c r="JTC32" t="s">
        <v>279</v>
      </c>
      <c r="JTD32" t="s">
        <v>279</v>
      </c>
      <c r="JTE32" t="s">
        <v>279</v>
      </c>
      <c r="JTF32" t="s">
        <v>279</v>
      </c>
      <c r="JTG32" t="s">
        <v>279</v>
      </c>
      <c r="JTH32" t="s">
        <v>279</v>
      </c>
      <c r="JTI32" t="s">
        <v>279</v>
      </c>
      <c r="JTJ32" t="s">
        <v>279</v>
      </c>
      <c r="JTK32" t="s">
        <v>279</v>
      </c>
      <c r="JTL32" t="s">
        <v>279</v>
      </c>
      <c r="JTM32" t="s">
        <v>279</v>
      </c>
      <c r="JTN32" t="s">
        <v>279</v>
      </c>
      <c r="JTO32" t="s">
        <v>279</v>
      </c>
      <c r="JTP32" t="s">
        <v>279</v>
      </c>
      <c r="JTQ32" t="s">
        <v>279</v>
      </c>
      <c r="JTR32" t="s">
        <v>279</v>
      </c>
      <c r="JTS32" t="s">
        <v>279</v>
      </c>
      <c r="JTT32" t="s">
        <v>279</v>
      </c>
      <c r="JTU32" t="s">
        <v>279</v>
      </c>
      <c r="JTV32" t="s">
        <v>279</v>
      </c>
      <c r="JTW32" t="s">
        <v>279</v>
      </c>
      <c r="JTX32" t="s">
        <v>279</v>
      </c>
      <c r="JTY32" t="s">
        <v>279</v>
      </c>
      <c r="JTZ32" t="s">
        <v>279</v>
      </c>
      <c r="JUA32" t="s">
        <v>279</v>
      </c>
      <c r="JUB32" t="s">
        <v>279</v>
      </c>
      <c r="JUC32" t="s">
        <v>279</v>
      </c>
      <c r="JUD32" t="s">
        <v>279</v>
      </c>
      <c r="JUE32" t="s">
        <v>279</v>
      </c>
      <c r="JUF32" t="s">
        <v>279</v>
      </c>
      <c r="JUG32" t="s">
        <v>279</v>
      </c>
      <c r="JUH32" t="s">
        <v>279</v>
      </c>
      <c r="JUI32" t="s">
        <v>279</v>
      </c>
      <c r="JUJ32" t="s">
        <v>279</v>
      </c>
      <c r="JUK32" t="s">
        <v>279</v>
      </c>
      <c r="JUL32" t="s">
        <v>279</v>
      </c>
      <c r="JUM32" t="s">
        <v>279</v>
      </c>
      <c r="JUN32" t="s">
        <v>279</v>
      </c>
      <c r="JUO32" t="s">
        <v>279</v>
      </c>
      <c r="JUP32" t="s">
        <v>279</v>
      </c>
      <c r="JUQ32" t="s">
        <v>279</v>
      </c>
      <c r="JUR32" t="s">
        <v>279</v>
      </c>
      <c r="JUS32" t="s">
        <v>279</v>
      </c>
      <c r="JUT32" t="s">
        <v>279</v>
      </c>
      <c r="JUU32" t="s">
        <v>279</v>
      </c>
      <c r="JUV32" t="s">
        <v>279</v>
      </c>
      <c r="JUW32" t="s">
        <v>279</v>
      </c>
      <c r="JUX32" t="s">
        <v>279</v>
      </c>
      <c r="JUY32" t="s">
        <v>279</v>
      </c>
      <c r="JUZ32" t="s">
        <v>279</v>
      </c>
      <c r="JVA32" t="s">
        <v>279</v>
      </c>
      <c r="JVB32" t="s">
        <v>279</v>
      </c>
      <c r="JVC32" t="s">
        <v>279</v>
      </c>
      <c r="JVD32" t="s">
        <v>279</v>
      </c>
      <c r="JVE32" t="s">
        <v>279</v>
      </c>
      <c r="JVF32" t="s">
        <v>279</v>
      </c>
      <c r="JVG32" t="s">
        <v>279</v>
      </c>
      <c r="JVH32" t="s">
        <v>279</v>
      </c>
      <c r="JVI32" t="s">
        <v>279</v>
      </c>
      <c r="JVJ32" t="s">
        <v>279</v>
      </c>
      <c r="JVK32" t="s">
        <v>279</v>
      </c>
      <c r="JVL32" t="s">
        <v>279</v>
      </c>
      <c r="JVM32" t="s">
        <v>279</v>
      </c>
      <c r="JVN32" t="s">
        <v>279</v>
      </c>
      <c r="JVO32" t="s">
        <v>279</v>
      </c>
      <c r="JVP32" t="s">
        <v>279</v>
      </c>
      <c r="JVQ32" t="s">
        <v>279</v>
      </c>
      <c r="JVR32" t="s">
        <v>279</v>
      </c>
      <c r="JVS32" t="s">
        <v>279</v>
      </c>
      <c r="JVT32" t="s">
        <v>279</v>
      </c>
      <c r="JVU32" t="s">
        <v>279</v>
      </c>
      <c r="JVV32" t="s">
        <v>279</v>
      </c>
      <c r="JVW32" t="s">
        <v>279</v>
      </c>
      <c r="JVX32" t="s">
        <v>279</v>
      </c>
      <c r="JVY32" t="s">
        <v>279</v>
      </c>
      <c r="JVZ32" t="s">
        <v>279</v>
      </c>
      <c r="JWA32" t="s">
        <v>279</v>
      </c>
      <c r="JWB32" t="s">
        <v>279</v>
      </c>
      <c r="JWC32" t="s">
        <v>279</v>
      </c>
      <c r="JWD32" t="s">
        <v>279</v>
      </c>
      <c r="JWE32" t="s">
        <v>279</v>
      </c>
      <c r="JWF32" t="s">
        <v>279</v>
      </c>
      <c r="JWG32" t="s">
        <v>279</v>
      </c>
      <c r="JWH32" t="s">
        <v>279</v>
      </c>
      <c r="JWI32" t="s">
        <v>279</v>
      </c>
      <c r="JWJ32" t="s">
        <v>279</v>
      </c>
      <c r="JWK32" t="s">
        <v>279</v>
      </c>
      <c r="JWL32" t="s">
        <v>279</v>
      </c>
      <c r="JWM32" t="s">
        <v>279</v>
      </c>
      <c r="JWN32" t="s">
        <v>279</v>
      </c>
      <c r="JWO32" t="s">
        <v>279</v>
      </c>
      <c r="JWP32" t="s">
        <v>279</v>
      </c>
      <c r="JWQ32" t="s">
        <v>279</v>
      </c>
      <c r="JWR32" t="s">
        <v>279</v>
      </c>
      <c r="JWS32" t="s">
        <v>279</v>
      </c>
      <c r="JWT32" t="s">
        <v>279</v>
      </c>
      <c r="JWU32" t="s">
        <v>279</v>
      </c>
      <c r="JWV32" t="s">
        <v>279</v>
      </c>
      <c r="JWW32" t="s">
        <v>279</v>
      </c>
      <c r="JWX32" t="s">
        <v>279</v>
      </c>
      <c r="JWY32" t="s">
        <v>279</v>
      </c>
      <c r="JWZ32" t="s">
        <v>279</v>
      </c>
      <c r="JXA32" t="s">
        <v>279</v>
      </c>
      <c r="JXB32" t="s">
        <v>279</v>
      </c>
      <c r="JXC32" t="s">
        <v>279</v>
      </c>
      <c r="JXD32" t="s">
        <v>279</v>
      </c>
      <c r="JXE32" t="s">
        <v>279</v>
      </c>
      <c r="JXF32" t="s">
        <v>279</v>
      </c>
      <c r="JXG32" t="s">
        <v>279</v>
      </c>
      <c r="JXH32" t="s">
        <v>279</v>
      </c>
      <c r="JXI32" t="s">
        <v>279</v>
      </c>
      <c r="JXJ32" t="s">
        <v>279</v>
      </c>
      <c r="JXK32" t="s">
        <v>279</v>
      </c>
      <c r="JXL32" t="s">
        <v>279</v>
      </c>
      <c r="JXM32" t="s">
        <v>279</v>
      </c>
      <c r="JXN32" t="s">
        <v>279</v>
      </c>
      <c r="JXO32" t="s">
        <v>279</v>
      </c>
      <c r="JXP32" t="s">
        <v>279</v>
      </c>
      <c r="JXQ32" t="s">
        <v>279</v>
      </c>
      <c r="JXR32" t="s">
        <v>279</v>
      </c>
      <c r="JXS32" t="s">
        <v>279</v>
      </c>
      <c r="JXT32" t="s">
        <v>279</v>
      </c>
      <c r="JXU32" t="s">
        <v>279</v>
      </c>
      <c r="JXV32" t="s">
        <v>279</v>
      </c>
      <c r="JXW32" t="s">
        <v>279</v>
      </c>
      <c r="JXX32" t="s">
        <v>279</v>
      </c>
      <c r="JXY32" t="s">
        <v>279</v>
      </c>
      <c r="JXZ32" t="s">
        <v>279</v>
      </c>
      <c r="JYA32" t="s">
        <v>279</v>
      </c>
      <c r="JYB32" t="s">
        <v>279</v>
      </c>
      <c r="JYC32" t="s">
        <v>279</v>
      </c>
      <c r="JYD32" t="s">
        <v>279</v>
      </c>
      <c r="JYE32" t="s">
        <v>279</v>
      </c>
      <c r="JYF32" t="s">
        <v>279</v>
      </c>
      <c r="JYG32" t="s">
        <v>279</v>
      </c>
      <c r="JYH32" t="s">
        <v>279</v>
      </c>
      <c r="JYI32" t="s">
        <v>279</v>
      </c>
      <c r="JYJ32" t="s">
        <v>279</v>
      </c>
      <c r="JYK32" t="s">
        <v>279</v>
      </c>
      <c r="JYL32" t="s">
        <v>279</v>
      </c>
      <c r="JYM32" t="s">
        <v>279</v>
      </c>
      <c r="JYN32" t="s">
        <v>279</v>
      </c>
      <c r="JYO32" t="s">
        <v>279</v>
      </c>
      <c r="JYP32" t="s">
        <v>279</v>
      </c>
      <c r="JYQ32" t="s">
        <v>279</v>
      </c>
      <c r="JYR32" t="s">
        <v>279</v>
      </c>
      <c r="JYS32" t="s">
        <v>279</v>
      </c>
      <c r="JYT32" t="s">
        <v>279</v>
      </c>
      <c r="JYU32" t="s">
        <v>279</v>
      </c>
      <c r="JYV32" t="s">
        <v>279</v>
      </c>
      <c r="JYW32" t="s">
        <v>279</v>
      </c>
      <c r="JYX32" t="s">
        <v>279</v>
      </c>
      <c r="JYY32" t="s">
        <v>279</v>
      </c>
      <c r="JYZ32" t="s">
        <v>279</v>
      </c>
      <c r="JZA32" t="s">
        <v>279</v>
      </c>
      <c r="JZB32" t="s">
        <v>279</v>
      </c>
      <c r="JZC32" t="s">
        <v>279</v>
      </c>
      <c r="JZD32" t="s">
        <v>279</v>
      </c>
      <c r="JZE32" t="s">
        <v>279</v>
      </c>
      <c r="JZF32" t="s">
        <v>279</v>
      </c>
      <c r="JZG32" t="s">
        <v>279</v>
      </c>
      <c r="JZH32" t="s">
        <v>279</v>
      </c>
      <c r="JZI32" t="s">
        <v>279</v>
      </c>
      <c r="JZJ32" t="s">
        <v>279</v>
      </c>
      <c r="JZK32" t="s">
        <v>279</v>
      </c>
      <c r="JZL32" t="s">
        <v>279</v>
      </c>
      <c r="JZM32" t="s">
        <v>279</v>
      </c>
      <c r="JZN32" t="s">
        <v>279</v>
      </c>
      <c r="JZO32" t="s">
        <v>279</v>
      </c>
      <c r="JZP32" t="s">
        <v>279</v>
      </c>
      <c r="JZQ32" t="s">
        <v>279</v>
      </c>
      <c r="JZR32" t="s">
        <v>279</v>
      </c>
      <c r="JZS32" t="s">
        <v>279</v>
      </c>
      <c r="JZT32" t="s">
        <v>279</v>
      </c>
      <c r="JZU32" t="s">
        <v>279</v>
      </c>
      <c r="JZV32" t="s">
        <v>279</v>
      </c>
      <c r="JZW32" t="s">
        <v>279</v>
      </c>
      <c r="JZX32" t="s">
        <v>279</v>
      </c>
      <c r="JZY32" t="s">
        <v>279</v>
      </c>
      <c r="JZZ32" t="s">
        <v>279</v>
      </c>
      <c r="KAA32" t="s">
        <v>279</v>
      </c>
      <c r="KAB32" t="s">
        <v>279</v>
      </c>
      <c r="KAC32" t="s">
        <v>279</v>
      </c>
      <c r="KAD32" t="s">
        <v>279</v>
      </c>
      <c r="KAE32" t="s">
        <v>279</v>
      </c>
      <c r="KAF32" t="s">
        <v>279</v>
      </c>
      <c r="KAG32" t="s">
        <v>279</v>
      </c>
      <c r="KAH32" t="s">
        <v>279</v>
      </c>
      <c r="KAI32" t="s">
        <v>279</v>
      </c>
      <c r="KAJ32" t="s">
        <v>279</v>
      </c>
      <c r="KAK32" t="s">
        <v>279</v>
      </c>
      <c r="KAL32" t="s">
        <v>279</v>
      </c>
      <c r="KAM32" t="s">
        <v>279</v>
      </c>
      <c r="KAN32" t="s">
        <v>279</v>
      </c>
      <c r="KAO32" t="s">
        <v>279</v>
      </c>
      <c r="KAP32" t="s">
        <v>279</v>
      </c>
      <c r="KAQ32" t="s">
        <v>279</v>
      </c>
      <c r="KAR32" t="s">
        <v>279</v>
      </c>
      <c r="KAS32" t="s">
        <v>279</v>
      </c>
      <c r="KAT32" t="s">
        <v>279</v>
      </c>
      <c r="KAU32" t="s">
        <v>279</v>
      </c>
      <c r="KAV32" t="s">
        <v>279</v>
      </c>
      <c r="KAW32" t="s">
        <v>279</v>
      </c>
      <c r="KAX32" t="s">
        <v>279</v>
      </c>
      <c r="KAY32" t="s">
        <v>279</v>
      </c>
      <c r="KAZ32" t="s">
        <v>279</v>
      </c>
      <c r="KBA32" t="s">
        <v>279</v>
      </c>
      <c r="KBB32" t="s">
        <v>279</v>
      </c>
      <c r="KBC32" t="s">
        <v>279</v>
      </c>
      <c r="KBD32" t="s">
        <v>279</v>
      </c>
      <c r="KBE32" t="s">
        <v>279</v>
      </c>
      <c r="KBF32" t="s">
        <v>279</v>
      </c>
      <c r="KBG32" t="s">
        <v>279</v>
      </c>
      <c r="KBH32" t="s">
        <v>279</v>
      </c>
      <c r="KBI32" t="s">
        <v>279</v>
      </c>
      <c r="KBJ32" t="s">
        <v>279</v>
      </c>
      <c r="KBK32" t="s">
        <v>279</v>
      </c>
      <c r="KBL32" t="s">
        <v>279</v>
      </c>
      <c r="KBM32" t="s">
        <v>279</v>
      </c>
      <c r="KBN32" t="s">
        <v>279</v>
      </c>
      <c r="KBO32" t="s">
        <v>279</v>
      </c>
      <c r="KBP32" t="s">
        <v>279</v>
      </c>
      <c r="KBQ32" t="s">
        <v>279</v>
      </c>
      <c r="KBR32" t="s">
        <v>279</v>
      </c>
      <c r="KBS32" t="s">
        <v>279</v>
      </c>
      <c r="KBT32" t="s">
        <v>279</v>
      </c>
      <c r="KBU32" t="s">
        <v>279</v>
      </c>
      <c r="KBV32" t="s">
        <v>279</v>
      </c>
      <c r="KBW32" t="s">
        <v>279</v>
      </c>
      <c r="KBX32" t="s">
        <v>279</v>
      </c>
      <c r="KBY32" t="s">
        <v>279</v>
      </c>
      <c r="KBZ32" t="s">
        <v>279</v>
      </c>
      <c r="KCA32" t="s">
        <v>279</v>
      </c>
      <c r="KCB32" t="s">
        <v>279</v>
      </c>
      <c r="KCC32" t="s">
        <v>279</v>
      </c>
      <c r="KCD32" t="s">
        <v>279</v>
      </c>
      <c r="KCE32" t="s">
        <v>279</v>
      </c>
      <c r="KCF32" t="s">
        <v>279</v>
      </c>
      <c r="KCG32" t="s">
        <v>279</v>
      </c>
      <c r="KCH32" t="s">
        <v>279</v>
      </c>
      <c r="KCI32" t="s">
        <v>279</v>
      </c>
      <c r="KCJ32" t="s">
        <v>279</v>
      </c>
      <c r="KCK32" t="s">
        <v>279</v>
      </c>
      <c r="KCL32" t="s">
        <v>279</v>
      </c>
      <c r="KCM32" t="s">
        <v>279</v>
      </c>
      <c r="KCN32" t="s">
        <v>279</v>
      </c>
      <c r="KCO32" t="s">
        <v>279</v>
      </c>
      <c r="KCP32" t="s">
        <v>279</v>
      </c>
      <c r="KCQ32" t="s">
        <v>279</v>
      </c>
      <c r="KCR32" t="s">
        <v>279</v>
      </c>
      <c r="KCS32" t="s">
        <v>279</v>
      </c>
      <c r="KCT32" t="s">
        <v>279</v>
      </c>
      <c r="KCU32" t="s">
        <v>279</v>
      </c>
      <c r="KCV32" t="s">
        <v>279</v>
      </c>
      <c r="KCW32" t="s">
        <v>279</v>
      </c>
      <c r="KCX32" t="s">
        <v>279</v>
      </c>
      <c r="KCY32" t="s">
        <v>279</v>
      </c>
      <c r="KCZ32" t="s">
        <v>279</v>
      </c>
      <c r="KDA32" t="s">
        <v>279</v>
      </c>
      <c r="KDB32" t="s">
        <v>279</v>
      </c>
      <c r="KDC32" t="s">
        <v>279</v>
      </c>
      <c r="KDD32" t="s">
        <v>279</v>
      </c>
      <c r="KDE32" t="s">
        <v>279</v>
      </c>
      <c r="KDF32" t="s">
        <v>279</v>
      </c>
      <c r="KDG32" t="s">
        <v>279</v>
      </c>
      <c r="KDH32" t="s">
        <v>279</v>
      </c>
      <c r="KDI32" t="s">
        <v>279</v>
      </c>
      <c r="KDJ32" t="s">
        <v>279</v>
      </c>
      <c r="KDK32" t="s">
        <v>279</v>
      </c>
      <c r="KDL32" t="s">
        <v>279</v>
      </c>
      <c r="KDM32" t="s">
        <v>279</v>
      </c>
      <c r="KDN32" t="s">
        <v>279</v>
      </c>
      <c r="KDO32" t="s">
        <v>279</v>
      </c>
      <c r="KDP32" t="s">
        <v>279</v>
      </c>
      <c r="KDQ32" t="s">
        <v>279</v>
      </c>
      <c r="KDR32" t="s">
        <v>279</v>
      </c>
      <c r="KDS32" t="s">
        <v>279</v>
      </c>
      <c r="KDT32" t="s">
        <v>279</v>
      </c>
      <c r="KDU32" t="s">
        <v>279</v>
      </c>
      <c r="KDV32" t="s">
        <v>279</v>
      </c>
      <c r="KDW32" t="s">
        <v>279</v>
      </c>
      <c r="KDX32" t="s">
        <v>279</v>
      </c>
      <c r="KDY32" t="s">
        <v>279</v>
      </c>
      <c r="KDZ32" t="s">
        <v>279</v>
      </c>
      <c r="KEA32" t="s">
        <v>279</v>
      </c>
      <c r="KEB32" t="s">
        <v>279</v>
      </c>
      <c r="KEC32" t="s">
        <v>279</v>
      </c>
      <c r="KED32" t="s">
        <v>279</v>
      </c>
      <c r="KEE32" t="s">
        <v>279</v>
      </c>
      <c r="KEF32" t="s">
        <v>279</v>
      </c>
      <c r="KEG32" t="s">
        <v>279</v>
      </c>
      <c r="KEH32" t="s">
        <v>279</v>
      </c>
      <c r="KEI32" t="s">
        <v>279</v>
      </c>
      <c r="KEJ32" t="s">
        <v>279</v>
      </c>
      <c r="KEK32" t="s">
        <v>279</v>
      </c>
      <c r="KEL32" t="s">
        <v>279</v>
      </c>
      <c r="KEM32" t="s">
        <v>279</v>
      </c>
      <c r="KEN32" t="s">
        <v>279</v>
      </c>
      <c r="KEO32" t="s">
        <v>279</v>
      </c>
      <c r="KEP32" t="s">
        <v>279</v>
      </c>
      <c r="KEQ32" t="s">
        <v>279</v>
      </c>
      <c r="KER32" t="s">
        <v>279</v>
      </c>
      <c r="KES32" t="s">
        <v>279</v>
      </c>
      <c r="KET32" t="s">
        <v>279</v>
      </c>
      <c r="KEU32" t="s">
        <v>279</v>
      </c>
      <c r="KEV32" t="s">
        <v>279</v>
      </c>
      <c r="KEW32" t="s">
        <v>279</v>
      </c>
      <c r="KEX32" t="s">
        <v>279</v>
      </c>
      <c r="KEY32" t="s">
        <v>279</v>
      </c>
      <c r="KEZ32" t="s">
        <v>279</v>
      </c>
      <c r="KFA32" t="s">
        <v>279</v>
      </c>
      <c r="KFB32" t="s">
        <v>279</v>
      </c>
      <c r="KFC32" t="s">
        <v>279</v>
      </c>
      <c r="KFD32" t="s">
        <v>279</v>
      </c>
      <c r="KFE32" t="s">
        <v>279</v>
      </c>
      <c r="KFF32" t="s">
        <v>279</v>
      </c>
      <c r="KFG32" t="s">
        <v>279</v>
      </c>
      <c r="KFH32" t="s">
        <v>279</v>
      </c>
      <c r="KFI32" t="s">
        <v>279</v>
      </c>
      <c r="KFJ32" t="s">
        <v>279</v>
      </c>
      <c r="KFK32" t="s">
        <v>279</v>
      </c>
      <c r="KFL32" t="s">
        <v>279</v>
      </c>
      <c r="KFM32" t="s">
        <v>279</v>
      </c>
      <c r="KFN32" t="s">
        <v>279</v>
      </c>
      <c r="KFO32" t="s">
        <v>279</v>
      </c>
      <c r="KFP32" t="s">
        <v>279</v>
      </c>
      <c r="KFQ32" t="s">
        <v>279</v>
      </c>
      <c r="KFR32" t="s">
        <v>279</v>
      </c>
      <c r="KFS32" t="s">
        <v>279</v>
      </c>
      <c r="KFT32" t="s">
        <v>279</v>
      </c>
      <c r="KFU32" t="s">
        <v>279</v>
      </c>
      <c r="KFV32" t="s">
        <v>279</v>
      </c>
      <c r="KFW32" t="s">
        <v>279</v>
      </c>
      <c r="KFX32" t="s">
        <v>279</v>
      </c>
      <c r="KFY32" t="s">
        <v>279</v>
      </c>
      <c r="KFZ32" t="s">
        <v>279</v>
      </c>
      <c r="KGA32" t="s">
        <v>279</v>
      </c>
      <c r="KGB32" t="s">
        <v>279</v>
      </c>
      <c r="KGC32" t="s">
        <v>279</v>
      </c>
      <c r="KGD32" t="s">
        <v>279</v>
      </c>
      <c r="KGE32" t="s">
        <v>279</v>
      </c>
      <c r="KGF32" t="s">
        <v>279</v>
      </c>
      <c r="KGG32" t="s">
        <v>279</v>
      </c>
      <c r="KGH32" t="s">
        <v>279</v>
      </c>
      <c r="KGI32" t="s">
        <v>279</v>
      </c>
      <c r="KGJ32" t="s">
        <v>279</v>
      </c>
      <c r="KGK32" t="s">
        <v>279</v>
      </c>
      <c r="KGL32" t="s">
        <v>279</v>
      </c>
      <c r="KGM32" t="s">
        <v>279</v>
      </c>
      <c r="KGN32" t="s">
        <v>279</v>
      </c>
      <c r="KGO32" t="s">
        <v>279</v>
      </c>
      <c r="KGP32" t="s">
        <v>279</v>
      </c>
      <c r="KGQ32" t="s">
        <v>279</v>
      </c>
      <c r="KGR32" t="s">
        <v>279</v>
      </c>
      <c r="KGS32" t="s">
        <v>279</v>
      </c>
      <c r="KGT32" t="s">
        <v>279</v>
      </c>
      <c r="KGU32" t="s">
        <v>279</v>
      </c>
      <c r="KGV32" t="s">
        <v>279</v>
      </c>
      <c r="KGW32" t="s">
        <v>279</v>
      </c>
      <c r="KGX32" t="s">
        <v>279</v>
      </c>
      <c r="KGY32" t="s">
        <v>279</v>
      </c>
      <c r="KGZ32" t="s">
        <v>279</v>
      </c>
      <c r="KHA32" t="s">
        <v>279</v>
      </c>
      <c r="KHB32" t="s">
        <v>279</v>
      </c>
      <c r="KHC32" t="s">
        <v>279</v>
      </c>
      <c r="KHD32" t="s">
        <v>279</v>
      </c>
      <c r="KHE32" t="s">
        <v>279</v>
      </c>
      <c r="KHF32" t="s">
        <v>279</v>
      </c>
      <c r="KHG32" t="s">
        <v>279</v>
      </c>
      <c r="KHH32" t="s">
        <v>279</v>
      </c>
      <c r="KHI32" t="s">
        <v>279</v>
      </c>
      <c r="KHJ32" t="s">
        <v>279</v>
      </c>
      <c r="KHK32" t="s">
        <v>279</v>
      </c>
      <c r="KHL32" t="s">
        <v>279</v>
      </c>
      <c r="KHM32" t="s">
        <v>279</v>
      </c>
      <c r="KHN32" t="s">
        <v>279</v>
      </c>
      <c r="KHO32" t="s">
        <v>279</v>
      </c>
      <c r="KHP32" t="s">
        <v>279</v>
      </c>
      <c r="KHQ32" t="s">
        <v>279</v>
      </c>
      <c r="KHR32" t="s">
        <v>279</v>
      </c>
      <c r="KHS32" t="s">
        <v>279</v>
      </c>
      <c r="KHT32" t="s">
        <v>279</v>
      </c>
      <c r="KHU32" t="s">
        <v>279</v>
      </c>
      <c r="KHV32" t="s">
        <v>279</v>
      </c>
      <c r="KHW32" t="s">
        <v>279</v>
      </c>
      <c r="KHX32" t="s">
        <v>279</v>
      </c>
      <c r="KHY32" t="s">
        <v>279</v>
      </c>
      <c r="KHZ32" t="s">
        <v>279</v>
      </c>
      <c r="KIA32" t="s">
        <v>279</v>
      </c>
      <c r="KIB32" t="s">
        <v>279</v>
      </c>
      <c r="KIC32" t="s">
        <v>279</v>
      </c>
      <c r="KID32" t="s">
        <v>279</v>
      </c>
      <c r="KIE32" t="s">
        <v>279</v>
      </c>
      <c r="KIF32" t="s">
        <v>279</v>
      </c>
      <c r="KIG32" t="s">
        <v>279</v>
      </c>
      <c r="KIH32" t="s">
        <v>279</v>
      </c>
      <c r="KII32" t="s">
        <v>279</v>
      </c>
      <c r="KIJ32" t="s">
        <v>279</v>
      </c>
      <c r="KIK32" t="s">
        <v>279</v>
      </c>
      <c r="KIL32" t="s">
        <v>279</v>
      </c>
      <c r="KIM32" t="s">
        <v>279</v>
      </c>
      <c r="KIN32" t="s">
        <v>279</v>
      </c>
      <c r="KIO32" t="s">
        <v>279</v>
      </c>
      <c r="KIP32" t="s">
        <v>279</v>
      </c>
      <c r="KIQ32" t="s">
        <v>279</v>
      </c>
      <c r="KIR32" t="s">
        <v>279</v>
      </c>
      <c r="KIS32" t="s">
        <v>279</v>
      </c>
      <c r="KIT32" t="s">
        <v>279</v>
      </c>
      <c r="KIU32" t="s">
        <v>279</v>
      </c>
      <c r="KIV32" t="s">
        <v>279</v>
      </c>
      <c r="KIW32" t="s">
        <v>279</v>
      </c>
      <c r="KIX32" t="s">
        <v>279</v>
      </c>
      <c r="KIY32" t="s">
        <v>279</v>
      </c>
      <c r="KIZ32" t="s">
        <v>279</v>
      </c>
      <c r="KJA32" t="s">
        <v>279</v>
      </c>
      <c r="KJB32" t="s">
        <v>279</v>
      </c>
      <c r="KJC32" t="s">
        <v>279</v>
      </c>
      <c r="KJD32" t="s">
        <v>279</v>
      </c>
      <c r="KJE32" t="s">
        <v>279</v>
      </c>
      <c r="KJF32" t="s">
        <v>279</v>
      </c>
      <c r="KJG32" t="s">
        <v>279</v>
      </c>
      <c r="KJH32" t="s">
        <v>279</v>
      </c>
      <c r="KJI32" t="s">
        <v>279</v>
      </c>
      <c r="KJJ32" t="s">
        <v>279</v>
      </c>
      <c r="KJK32" t="s">
        <v>279</v>
      </c>
      <c r="KJL32" t="s">
        <v>279</v>
      </c>
      <c r="KJM32" t="s">
        <v>279</v>
      </c>
      <c r="KJN32" t="s">
        <v>279</v>
      </c>
      <c r="KJO32" t="s">
        <v>279</v>
      </c>
      <c r="KJP32" t="s">
        <v>279</v>
      </c>
      <c r="KJQ32" t="s">
        <v>279</v>
      </c>
      <c r="KJR32" t="s">
        <v>279</v>
      </c>
      <c r="KJS32" t="s">
        <v>279</v>
      </c>
      <c r="KJT32" t="s">
        <v>279</v>
      </c>
      <c r="KJU32" t="s">
        <v>279</v>
      </c>
      <c r="KJV32" t="s">
        <v>279</v>
      </c>
      <c r="KJW32" t="s">
        <v>279</v>
      </c>
      <c r="KJX32" t="s">
        <v>279</v>
      </c>
      <c r="KJY32" t="s">
        <v>279</v>
      </c>
      <c r="KJZ32" t="s">
        <v>279</v>
      </c>
      <c r="KKA32" t="s">
        <v>279</v>
      </c>
      <c r="KKB32" t="s">
        <v>279</v>
      </c>
      <c r="KKC32" t="s">
        <v>279</v>
      </c>
      <c r="KKD32" t="s">
        <v>279</v>
      </c>
      <c r="KKE32" t="s">
        <v>279</v>
      </c>
      <c r="KKF32" t="s">
        <v>279</v>
      </c>
      <c r="KKG32" t="s">
        <v>279</v>
      </c>
      <c r="KKH32" t="s">
        <v>279</v>
      </c>
      <c r="KKI32" t="s">
        <v>279</v>
      </c>
      <c r="KKJ32" t="s">
        <v>279</v>
      </c>
      <c r="KKK32" t="s">
        <v>279</v>
      </c>
      <c r="KKL32" t="s">
        <v>279</v>
      </c>
      <c r="KKM32" t="s">
        <v>279</v>
      </c>
      <c r="KKN32" t="s">
        <v>279</v>
      </c>
      <c r="KKO32" t="s">
        <v>279</v>
      </c>
      <c r="KKP32" t="s">
        <v>279</v>
      </c>
      <c r="KKQ32" t="s">
        <v>279</v>
      </c>
      <c r="KKR32" t="s">
        <v>279</v>
      </c>
      <c r="KKS32" t="s">
        <v>279</v>
      </c>
      <c r="KKT32" t="s">
        <v>279</v>
      </c>
      <c r="KKU32" t="s">
        <v>279</v>
      </c>
      <c r="KKV32" t="s">
        <v>279</v>
      </c>
      <c r="KKW32" t="s">
        <v>279</v>
      </c>
      <c r="KKX32" t="s">
        <v>279</v>
      </c>
      <c r="KKY32" t="s">
        <v>279</v>
      </c>
      <c r="KKZ32" t="s">
        <v>279</v>
      </c>
      <c r="KLA32" t="s">
        <v>279</v>
      </c>
      <c r="KLB32" t="s">
        <v>279</v>
      </c>
      <c r="KLC32" t="s">
        <v>279</v>
      </c>
      <c r="KLD32" t="s">
        <v>279</v>
      </c>
      <c r="KLE32" t="s">
        <v>279</v>
      </c>
      <c r="KLF32" t="s">
        <v>279</v>
      </c>
      <c r="KLG32" t="s">
        <v>279</v>
      </c>
      <c r="KLH32" t="s">
        <v>279</v>
      </c>
      <c r="KLI32" t="s">
        <v>279</v>
      </c>
      <c r="KLJ32" t="s">
        <v>279</v>
      </c>
      <c r="KLK32" t="s">
        <v>279</v>
      </c>
      <c r="KLL32" t="s">
        <v>279</v>
      </c>
      <c r="KLM32" t="s">
        <v>279</v>
      </c>
      <c r="KLN32" t="s">
        <v>279</v>
      </c>
      <c r="KLO32" t="s">
        <v>279</v>
      </c>
      <c r="KLP32" t="s">
        <v>279</v>
      </c>
      <c r="KLQ32" t="s">
        <v>279</v>
      </c>
      <c r="KLR32" t="s">
        <v>279</v>
      </c>
      <c r="KLS32" t="s">
        <v>279</v>
      </c>
      <c r="KLT32" t="s">
        <v>279</v>
      </c>
      <c r="KLU32" t="s">
        <v>279</v>
      </c>
      <c r="KLV32" t="s">
        <v>279</v>
      </c>
      <c r="KLW32" t="s">
        <v>279</v>
      </c>
      <c r="KLX32" t="s">
        <v>279</v>
      </c>
      <c r="KLY32" t="s">
        <v>279</v>
      </c>
      <c r="KLZ32" t="s">
        <v>279</v>
      </c>
      <c r="KMA32" t="s">
        <v>279</v>
      </c>
      <c r="KMB32" t="s">
        <v>279</v>
      </c>
      <c r="KMC32" t="s">
        <v>279</v>
      </c>
      <c r="KMD32" t="s">
        <v>279</v>
      </c>
      <c r="KME32" t="s">
        <v>279</v>
      </c>
      <c r="KMF32" t="s">
        <v>279</v>
      </c>
      <c r="KMG32" t="s">
        <v>279</v>
      </c>
      <c r="KMH32" t="s">
        <v>279</v>
      </c>
      <c r="KMI32" t="s">
        <v>279</v>
      </c>
      <c r="KMJ32" t="s">
        <v>279</v>
      </c>
      <c r="KMK32" t="s">
        <v>279</v>
      </c>
      <c r="KML32" t="s">
        <v>279</v>
      </c>
      <c r="KMM32" t="s">
        <v>279</v>
      </c>
      <c r="KMN32" t="s">
        <v>279</v>
      </c>
      <c r="KMO32" t="s">
        <v>279</v>
      </c>
      <c r="KMP32" t="s">
        <v>279</v>
      </c>
      <c r="KMQ32" t="s">
        <v>279</v>
      </c>
      <c r="KMR32" t="s">
        <v>279</v>
      </c>
      <c r="KMS32" t="s">
        <v>279</v>
      </c>
      <c r="KMT32" t="s">
        <v>279</v>
      </c>
      <c r="KMU32" t="s">
        <v>279</v>
      </c>
      <c r="KMV32" t="s">
        <v>279</v>
      </c>
      <c r="KMW32" t="s">
        <v>279</v>
      </c>
      <c r="KMX32" t="s">
        <v>279</v>
      </c>
      <c r="KMY32" t="s">
        <v>279</v>
      </c>
      <c r="KMZ32" t="s">
        <v>279</v>
      </c>
      <c r="KNA32" t="s">
        <v>279</v>
      </c>
      <c r="KNB32" t="s">
        <v>279</v>
      </c>
      <c r="KNC32" t="s">
        <v>279</v>
      </c>
      <c r="KND32" t="s">
        <v>279</v>
      </c>
      <c r="KNE32" t="s">
        <v>279</v>
      </c>
      <c r="KNF32" t="s">
        <v>279</v>
      </c>
      <c r="KNG32" t="s">
        <v>279</v>
      </c>
      <c r="KNH32" t="s">
        <v>279</v>
      </c>
      <c r="KNI32" t="s">
        <v>279</v>
      </c>
      <c r="KNJ32" t="s">
        <v>279</v>
      </c>
      <c r="KNK32" t="s">
        <v>279</v>
      </c>
      <c r="KNL32" t="s">
        <v>279</v>
      </c>
      <c r="KNM32" t="s">
        <v>279</v>
      </c>
      <c r="KNN32" t="s">
        <v>279</v>
      </c>
      <c r="KNO32" t="s">
        <v>279</v>
      </c>
      <c r="KNP32" t="s">
        <v>279</v>
      </c>
      <c r="KNQ32" t="s">
        <v>279</v>
      </c>
      <c r="KNR32" t="s">
        <v>279</v>
      </c>
      <c r="KNS32" t="s">
        <v>279</v>
      </c>
      <c r="KNT32" t="s">
        <v>279</v>
      </c>
      <c r="KNU32" t="s">
        <v>279</v>
      </c>
      <c r="KNV32" t="s">
        <v>279</v>
      </c>
      <c r="KNW32" t="s">
        <v>279</v>
      </c>
      <c r="KNX32" t="s">
        <v>279</v>
      </c>
      <c r="KNY32" t="s">
        <v>279</v>
      </c>
      <c r="KNZ32" t="s">
        <v>279</v>
      </c>
      <c r="KOA32" t="s">
        <v>279</v>
      </c>
      <c r="KOB32" t="s">
        <v>279</v>
      </c>
      <c r="KOC32" t="s">
        <v>279</v>
      </c>
      <c r="KOD32" t="s">
        <v>279</v>
      </c>
      <c r="KOE32" t="s">
        <v>279</v>
      </c>
      <c r="KOF32" t="s">
        <v>279</v>
      </c>
      <c r="KOG32" t="s">
        <v>279</v>
      </c>
      <c r="KOH32" t="s">
        <v>279</v>
      </c>
      <c r="KOI32" t="s">
        <v>279</v>
      </c>
      <c r="KOJ32" t="s">
        <v>279</v>
      </c>
      <c r="KOK32" t="s">
        <v>279</v>
      </c>
      <c r="KOL32" t="s">
        <v>279</v>
      </c>
      <c r="KOM32" t="s">
        <v>279</v>
      </c>
      <c r="KON32" t="s">
        <v>279</v>
      </c>
      <c r="KOO32" t="s">
        <v>279</v>
      </c>
      <c r="KOP32" t="s">
        <v>279</v>
      </c>
      <c r="KOQ32" t="s">
        <v>279</v>
      </c>
      <c r="KOR32" t="s">
        <v>279</v>
      </c>
      <c r="KOS32" t="s">
        <v>279</v>
      </c>
      <c r="KOT32" t="s">
        <v>279</v>
      </c>
      <c r="KOU32" t="s">
        <v>279</v>
      </c>
      <c r="KOV32" t="s">
        <v>279</v>
      </c>
      <c r="KOW32" t="s">
        <v>279</v>
      </c>
      <c r="KOX32" t="s">
        <v>279</v>
      </c>
      <c r="KOY32" t="s">
        <v>279</v>
      </c>
      <c r="KOZ32" t="s">
        <v>279</v>
      </c>
      <c r="KPA32" t="s">
        <v>279</v>
      </c>
      <c r="KPB32" t="s">
        <v>279</v>
      </c>
      <c r="KPC32" t="s">
        <v>279</v>
      </c>
      <c r="KPD32" t="s">
        <v>279</v>
      </c>
      <c r="KPE32" t="s">
        <v>279</v>
      </c>
      <c r="KPF32" t="s">
        <v>279</v>
      </c>
      <c r="KPG32" t="s">
        <v>279</v>
      </c>
      <c r="KPH32" t="s">
        <v>279</v>
      </c>
      <c r="KPI32" t="s">
        <v>279</v>
      </c>
      <c r="KPJ32" t="s">
        <v>279</v>
      </c>
      <c r="KPK32" t="s">
        <v>279</v>
      </c>
      <c r="KPL32" t="s">
        <v>279</v>
      </c>
      <c r="KPM32" t="s">
        <v>279</v>
      </c>
      <c r="KPN32" t="s">
        <v>279</v>
      </c>
      <c r="KPO32" t="s">
        <v>279</v>
      </c>
      <c r="KPP32" t="s">
        <v>279</v>
      </c>
      <c r="KPQ32" t="s">
        <v>279</v>
      </c>
      <c r="KPR32" t="s">
        <v>279</v>
      </c>
      <c r="KPS32" t="s">
        <v>279</v>
      </c>
      <c r="KPT32" t="s">
        <v>279</v>
      </c>
      <c r="KPU32" t="s">
        <v>279</v>
      </c>
      <c r="KPV32" t="s">
        <v>279</v>
      </c>
      <c r="KPW32" t="s">
        <v>279</v>
      </c>
      <c r="KPX32" t="s">
        <v>279</v>
      </c>
      <c r="KPY32" t="s">
        <v>279</v>
      </c>
      <c r="KPZ32" t="s">
        <v>279</v>
      </c>
      <c r="KQA32" t="s">
        <v>279</v>
      </c>
      <c r="KQB32" t="s">
        <v>279</v>
      </c>
      <c r="KQC32" t="s">
        <v>279</v>
      </c>
      <c r="KQD32" t="s">
        <v>279</v>
      </c>
      <c r="KQE32" t="s">
        <v>279</v>
      </c>
      <c r="KQF32" t="s">
        <v>279</v>
      </c>
      <c r="KQG32" t="s">
        <v>279</v>
      </c>
      <c r="KQH32" t="s">
        <v>279</v>
      </c>
      <c r="KQI32" t="s">
        <v>279</v>
      </c>
      <c r="KQJ32" t="s">
        <v>279</v>
      </c>
      <c r="KQK32" t="s">
        <v>279</v>
      </c>
      <c r="KQL32" t="s">
        <v>279</v>
      </c>
      <c r="KQM32" t="s">
        <v>279</v>
      </c>
      <c r="KQN32" t="s">
        <v>279</v>
      </c>
      <c r="KQO32" t="s">
        <v>279</v>
      </c>
      <c r="KQP32" t="s">
        <v>279</v>
      </c>
      <c r="KQQ32" t="s">
        <v>279</v>
      </c>
      <c r="KQR32" t="s">
        <v>279</v>
      </c>
      <c r="KQS32" t="s">
        <v>279</v>
      </c>
      <c r="KQT32" t="s">
        <v>279</v>
      </c>
      <c r="KQU32" t="s">
        <v>279</v>
      </c>
      <c r="KQV32" t="s">
        <v>279</v>
      </c>
      <c r="KQW32" t="s">
        <v>279</v>
      </c>
      <c r="KQX32" t="s">
        <v>279</v>
      </c>
      <c r="KQY32" t="s">
        <v>279</v>
      </c>
      <c r="KQZ32" t="s">
        <v>279</v>
      </c>
      <c r="KRA32" t="s">
        <v>279</v>
      </c>
      <c r="KRB32" t="s">
        <v>279</v>
      </c>
      <c r="KRC32" t="s">
        <v>279</v>
      </c>
      <c r="KRD32" t="s">
        <v>279</v>
      </c>
      <c r="KRE32" t="s">
        <v>279</v>
      </c>
      <c r="KRF32" t="s">
        <v>279</v>
      </c>
      <c r="KRG32" t="s">
        <v>279</v>
      </c>
      <c r="KRH32" t="s">
        <v>279</v>
      </c>
      <c r="KRI32" t="s">
        <v>279</v>
      </c>
      <c r="KRJ32" t="s">
        <v>279</v>
      </c>
      <c r="KRK32" t="s">
        <v>279</v>
      </c>
      <c r="KRL32" t="s">
        <v>279</v>
      </c>
      <c r="KRM32" t="s">
        <v>279</v>
      </c>
      <c r="KRN32" t="s">
        <v>279</v>
      </c>
      <c r="KRO32" t="s">
        <v>279</v>
      </c>
      <c r="KRP32" t="s">
        <v>279</v>
      </c>
      <c r="KRQ32" t="s">
        <v>279</v>
      </c>
      <c r="KRR32" t="s">
        <v>279</v>
      </c>
      <c r="KRS32" t="s">
        <v>279</v>
      </c>
      <c r="KRT32" t="s">
        <v>279</v>
      </c>
      <c r="KRU32" t="s">
        <v>279</v>
      </c>
      <c r="KRV32" t="s">
        <v>279</v>
      </c>
      <c r="KRW32" t="s">
        <v>279</v>
      </c>
      <c r="KRX32" t="s">
        <v>279</v>
      </c>
      <c r="KRY32" t="s">
        <v>279</v>
      </c>
      <c r="KRZ32" t="s">
        <v>279</v>
      </c>
      <c r="KSA32" t="s">
        <v>279</v>
      </c>
      <c r="KSB32" t="s">
        <v>279</v>
      </c>
      <c r="KSC32" t="s">
        <v>279</v>
      </c>
      <c r="KSD32" t="s">
        <v>279</v>
      </c>
      <c r="KSE32" t="s">
        <v>279</v>
      </c>
      <c r="KSF32" t="s">
        <v>279</v>
      </c>
      <c r="KSG32" t="s">
        <v>279</v>
      </c>
      <c r="KSH32" t="s">
        <v>279</v>
      </c>
      <c r="KSI32" t="s">
        <v>279</v>
      </c>
      <c r="KSJ32" t="s">
        <v>279</v>
      </c>
      <c r="KSK32" t="s">
        <v>279</v>
      </c>
      <c r="KSL32" t="s">
        <v>279</v>
      </c>
      <c r="KSM32" t="s">
        <v>279</v>
      </c>
      <c r="KSN32" t="s">
        <v>279</v>
      </c>
      <c r="KSO32" t="s">
        <v>279</v>
      </c>
      <c r="KSP32" t="s">
        <v>279</v>
      </c>
      <c r="KSQ32" t="s">
        <v>279</v>
      </c>
      <c r="KSR32" t="s">
        <v>279</v>
      </c>
      <c r="KSS32" t="s">
        <v>279</v>
      </c>
      <c r="KST32" t="s">
        <v>279</v>
      </c>
      <c r="KSU32" t="s">
        <v>279</v>
      </c>
      <c r="KSV32" t="s">
        <v>279</v>
      </c>
      <c r="KSW32" t="s">
        <v>279</v>
      </c>
      <c r="KSX32" t="s">
        <v>279</v>
      </c>
      <c r="KSY32" t="s">
        <v>279</v>
      </c>
      <c r="KSZ32" t="s">
        <v>279</v>
      </c>
      <c r="KTA32" t="s">
        <v>279</v>
      </c>
      <c r="KTB32" t="s">
        <v>279</v>
      </c>
      <c r="KTC32" t="s">
        <v>279</v>
      </c>
      <c r="KTD32" t="s">
        <v>279</v>
      </c>
      <c r="KTE32" t="s">
        <v>279</v>
      </c>
      <c r="KTF32" t="s">
        <v>279</v>
      </c>
      <c r="KTG32" t="s">
        <v>279</v>
      </c>
      <c r="KTH32" t="s">
        <v>279</v>
      </c>
      <c r="KTI32" t="s">
        <v>279</v>
      </c>
      <c r="KTJ32" t="s">
        <v>279</v>
      </c>
      <c r="KTK32" t="s">
        <v>279</v>
      </c>
      <c r="KTL32" t="s">
        <v>279</v>
      </c>
      <c r="KTM32" t="s">
        <v>279</v>
      </c>
      <c r="KTN32" t="s">
        <v>279</v>
      </c>
      <c r="KTO32" t="s">
        <v>279</v>
      </c>
      <c r="KTP32" t="s">
        <v>279</v>
      </c>
      <c r="KTQ32" t="s">
        <v>279</v>
      </c>
      <c r="KTR32" t="s">
        <v>279</v>
      </c>
      <c r="KTS32" t="s">
        <v>279</v>
      </c>
      <c r="KTT32" t="s">
        <v>279</v>
      </c>
      <c r="KTU32" t="s">
        <v>279</v>
      </c>
      <c r="KTV32" t="s">
        <v>279</v>
      </c>
      <c r="KTW32" t="s">
        <v>279</v>
      </c>
      <c r="KTX32" t="s">
        <v>279</v>
      </c>
      <c r="KTY32" t="s">
        <v>279</v>
      </c>
      <c r="KTZ32" t="s">
        <v>279</v>
      </c>
      <c r="KUA32" t="s">
        <v>279</v>
      </c>
      <c r="KUB32" t="s">
        <v>279</v>
      </c>
      <c r="KUC32" t="s">
        <v>279</v>
      </c>
      <c r="KUD32" t="s">
        <v>279</v>
      </c>
      <c r="KUE32" t="s">
        <v>279</v>
      </c>
      <c r="KUF32" t="s">
        <v>279</v>
      </c>
      <c r="KUG32" t="s">
        <v>279</v>
      </c>
      <c r="KUH32" t="s">
        <v>279</v>
      </c>
      <c r="KUI32" t="s">
        <v>279</v>
      </c>
      <c r="KUJ32" t="s">
        <v>279</v>
      </c>
      <c r="KUK32" t="s">
        <v>279</v>
      </c>
      <c r="KUL32" t="s">
        <v>279</v>
      </c>
      <c r="KUM32" t="s">
        <v>279</v>
      </c>
      <c r="KUN32" t="s">
        <v>279</v>
      </c>
      <c r="KUO32" t="s">
        <v>279</v>
      </c>
      <c r="KUP32" t="s">
        <v>279</v>
      </c>
      <c r="KUQ32" t="s">
        <v>279</v>
      </c>
      <c r="KUR32" t="s">
        <v>279</v>
      </c>
      <c r="KUS32" t="s">
        <v>279</v>
      </c>
      <c r="KUT32" t="s">
        <v>279</v>
      </c>
      <c r="KUU32" t="s">
        <v>279</v>
      </c>
      <c r="KUV32" t="s">
        <v>279</v>
      </c>
      <c r="KUW32" t="s">
        <v>279</v>
      </c>
      <c r="KUX32" t="s">
        <v>279</v>
      </c>
      <c r="KUY32" t="s">
        <v>279</v>
      </c>
      <c r="KUZ32" t="s">
        <v>279</v>
      </c>
      <c r="KVA32" t="s">
        <v>279</v>
      </c>
      <c r="KVB32" t="s">
        <v>279</v>
      </c>
      <c r="KVC32" t="s">
        <v>279</v>
      </c>
      <c r="KVD32" t="s">
        <v>279</v>
      </c>
      <c r="KVE32" t="s">
        <v>279</v>
      </c>
      <c r="KVF32" t="s">
        <v>279</v>
      </c>
      <c r="KVG32" t="s">
        <v>279</v>
      </c>
      <c r="KVH32" t="s">
        <v>279</v>
      </c>
      <c r="KVI32" t="s">
        <v>279</v>
      </c>
      <c r="KVJ32" t="s">
        <v>279</v>
      </c>
      <c r="KVK32" t="s">
        <v>279</v>
      </c>
      <c r="KVL32" t="s">
        <v>279</v>
      </c>
      <c r="KVM32" t="s">
        <v>279</v>
      </c>
      <c r="KVN32" t="s">
        <v>279</v>
      </c>
      <c r="KVO32" t="s">
        <v>279</v>
      </c>
      <c r="KVP32" t="s">
        <v>279</v>
      </c>
      <c r="KVQ32" t="s">
        <v>279</v>
      </c>
      <c r="KVR32" t="s">
        <v>279</v>
      </c>
      <c r="KVS32" t="s">
        <v>279</v>
      </c>
      <c r="KVT32" t="s">
        <v>279</v>
      </c>
      <c r="KVU32" t="s">
        <v>279</v>
      </c>
      <c r="KVV32" t="s">
        <v>279</v>
      </c>
      <c r="KVW32" t="s">
        <v>279</v>
      </c>
      <c r="KVX32" t="s">
        <v>279</v>
      </c>
      <c r="KVY32" t="s">
        <v>279</v>
      </c>
      <c r="KVZ32" t="s">
        <v>279</v>
      </c>
      <c r="KWA32" t="s">
        <v>279</v>
      </c>
      <c r="KWB32" t="s">
        <v>279</v>
      </c>
      <c r="KWC32" t="s">
        <v>279</v>
      </c>
      <c r="KWD32" t="s">
        <v>279</v>
      </c>
      <c r="KWE32" t="s">
        <v>279</v>
      </c>
      <c r="KWF32" t="s">
        <v>279</v>
      </c>
      <c r="KWG32" t="s">
        <v>279</v>
      </c>
      <c r="KWH32" t="s">
        <v>279</v>
      </c>
      <c r="KWI32" t="s">
        <v>279</v>
      </c>
      <c r="KWJ32" t="s">
        <v>279</v>
      </c>
      <c r="KWK32" t="s">
        <v>279</v>
      </c>
      <c r="KWL32" t="s">
        <v>279</v>
      </c>
      <c r="KWM32" t="s">
        <v>279</v>
      </c>
      <c r="KWN32" t="s">
        <v>279</v>
      </c>
      <c r="KWO32" t="s">
        <v>279</v>
      </c>
      <c r="KWP32" t="s">
        <v>279</v>
      </c>
      <c r="KWQ32" t="s">
        <v>279</v>
      </c>
      <c r="KWR32" t="s">
        <v>279</v>
      </c>
      <c r="KWS32" t="s">
        <v>279</v>
      </c>
      <c r="KWT32" t="s">
        <v>279</v>
      </c>
      <c r="KWU32" t="s">
        <v>279</v>
      </c>
      <c r="KWV32" t="s">
        <v>279</v>
      </c>
      <c r="KWW32" t="s">
        <v>279</v>
      </c>
      <c r="KWX32" t="s">
        <v>279</v>
      </c>
      <c r="KWY32" t="s">
        <v>279</v>
      </c>
      <c r="KWZ32" t="s">
        <v>279</v>
      </c>
      <c r="KXA32" t="s">
        <v>279</v>
      </c>
      <c r="KXB32" t="s">
        <v>279</v>
      </c>
      <c r="KXC32" t="s">
        <v>279</v>
      </c>
      <c r="KXD32" t="s">
        <v>279</v>
      </c>
      <c r="KXE32" t="s">
        <v>279</v>
      </c>
      <c r="KXF32" t="s">
        <v>279</v>
      </c>
      <c r="KXG32" t="s">
        <v>279</v>
      </c>
      <c r="KXH32" t="s">
        <v>279</v>
      </c>
      <c r="KXI32" t="s">
        <v>279</v>
      </c>
      <c r="KXJ32" t="s">
        <v>279</v>
      </c>
      <c r="KXK32" t="s">
        <v>279</v>
      </c>
      <c r="KXL32" t="s">
        <v>279</v>
      </c>
      <c r="KXM32" t="s">
        <v>279</v>
      </c>
      <c r="KXN32" t="s">
        <v>279</v>
      </c>
      <c r="KXO32" t="s">
        <v>279</v>
      </c>
      <c r="KXP32" t="s">
        <v>279</v>
      </c>
      <c r="KXQ32" t="s">
        <v>279</v>
      </c>
      <c r="KXR32" t="s">
        <v>279</v>
      </c>
      <c r="KXS32" t="s">
        <v>279</v>
      </c>
      <c r="KXT32" t="s">
        <v>279</v>
      </c>
      <c r="KXU32" t="s">
        <v>279</v>
      </c>
      <c r="KXV32" t="s">
        <v>279</v>
      </c>
      <c r="KXW32" t="s">
        <v>279</v>
      </c>
      <c r="KXX32" t="s">
        <v>279</v>
      </c>
      <c r="KXY32" t="s">
        <v>279</v>
      </c>
      <c r="KXZ32" t="s">
        <v>279</v>
      </c>
      <c r="KYA32" t="s">
        <v>279</v>
      </c>
      <c r="KYB32" t="s">
        <v>279</v>
      </c>
      <c r="KYC32" t="s">
        <v>279</v>
      </c>
      <c r="KYD32" t="s">
        <v>279</v>
      </c>
      <c r="KYE32" t="s">
        <v>279</v>
      </c>
      <c r="KYF32" t="s">
        <v>279</v>
      </c>
      <c r="KYG32" t="s">
        <v>279</v>
      </c>
      <c r="KYH32" t="s">
        <v>279</v>
      </c>
      <c r="KYI32" t="s">
        <v>279</v>
      </c>
      <c r="KYJ32" t="s">
        <v>279</v>
      </c>
      <c r="KYK32" t="s">
        <v>279</v>
      </c>
      <c r="KYL32" t="s">
        <v>279</v>
      </c>
      <c r="KYM32" t="s">
        <v>279</v>
      </c>
      <c r="KYN32" t="s">
        <v>279</v>
      </c>
      <c r="KYO32" t="s">
        <v>279</v>
      </c>
      <c r="KYP32" t="s">
        <v>279</v>
      </c>
      <c r="KYQ32" t="s">
        <v>279</v>
      </c>
      <c r="KYR32" t="s">
        <v>279</v>
      </c>
      <c r="KYS32" t="s">
        <v>279</v>
      </c>
      <c r="KYT32" t="s">
        <v>279</v>
      </c>
      <c r="KYU32" t="s">
        <v>279</v>
      </c>
      <c r="KYV32" t="s">
        <v>279</v>
      </c>
      <c r="KYW32" t="s">
        <v>279</v>
      </c>
      <c r="KYX32" t="s">
        <v>279</v>
      </c>
      <c r="KYY32" t="s">
        <v>279</v>
      </c>
      <c r="KYZ32" t="s">
        <v>279</v>
      </c>
      <c r="KZA32" t="s">
        <v>279</v>
      </c>
      <c r="KZB32" t="s">
        <v>279</v>
      </c>
      <c r="KZC32" t="s">
        <v>279</v>
      </c>
      <c r="KZD32" t="s">
        <v>279</v>
      </c>
      <c r="KZE32" t="s">
        <v>279</v>
      </c>
      <c r="KZF32" t="s">
        <v>279</v>
      </c>
      <c r="KZG32" t="s">
        <v>279</v>
      </c>
      <c r="KZH32" t="s">
        <v>279</v>
      </c>
      <c r="KZI32" t="s">
        <v>279</v>
      </c>
      <c r="KZJ32" t="s">
        <v>279</v>
      </c>
      <c r="KZK32" t="s">
        <v>279</v>
      </c>
      <c r="KZL32" t="s">
        <v>279</v>
      </c>
      <c r="KZM32" t="s">
        <v>279</v>
      </c>
      <c r="KZN32" t="s">
        <v>279</v>
      </c>
      <c r="KZO32" t="s">
        <v>279</v>
      </c>
      <c r="KZP32" t="s">
        <v>279</v>
      </c>
      <c r="KZQ32" t="s">
        <v>279</v>
      </c>
      <c r="KZR32" t="s">
        <v>279</v>
      </c>
      <c r="KZS32" t="s">
        <v>279</v>
      </c>
      <c r="KZT32" t="s">
        <v>279</v>
      </c>
      <c r="KZU32" t="s">
        <v>279</v>
      </c>
      <c r="KZV32" t="s">
        <v>279</v>
      </c>
      <c r="KZW32" t="s">
        <v>279</v>
      </c>
      <c r="KZX32" t="s">
        <v>279</v>
      </c>
      <c r="KZY32" t="s">
        <v>279</v>
      </c>
      <c r="KZZ32" t="s">
        <v>279</v>
      </c>
      <c r="LAA32" t="s">
        <v>279</v>
      </c>
      <c r="LAB32" t="s">
        <v>279</v>
      </c>
      <c r="LAC32" t="s">
        <v>279</v>
      </c>
      <c r="LAD32" t="s">
        <v>279</v>
      </c>
      <c r="LAE32" t="s">
        <v>279</v>
      </c>
      <c r="LAF32" t="s">
        <v>279</v>
      </c>
      <c r="LAG32" t="s">
        <v>279</v>
      </c>
      <c r="LAH32" t="s">
        <v>279</v>
      </c>
      <c r="LAI32" t="s">
        <v>279</v>
      </c>
      <c r="LAJ32" t="s">
        <v>279</v>
      </c>
      <c r="LAK32" t="s">
        <v>279</v>
      </c>
      <c r="LAL32" t="s">
        <v>279</v>
      </c>
      <c r="LAM32" t="s">
        <v>279</v>
      </c>
      <c r="LAN32" t="s">
        <v>279</v>
      </c>
      <c r="LAO32" t="s">
        <v>279</v>
      </c>
      <c r="LAP32" t="s">
        <v>279</v>
      </c>
      <c r="LAQ32" t="s">
        <v>279</v>
      </c>
      <c r="LAR32" t="s">
        <v>279</v>
      </c>
      <c r="LAS32" t="s">
        <v>279</v>
      </c>
      <c r="LAT32" t="s">
        <v>279</v>
      </c>
      <c r="LAU32" t="s">
        <v>279</v>
      </c>
      <c r="LAV32" t="s">
        <v>279</v>
      </c>
      <c r="LAW32" t="s">
        <v>279</v>
      </c>
      <c r="LAX32" t="s">
        <v>279</v>
      </c>
      <c r="LAY32" t="s">
        <v>279</v>
      </c>
      <c r="LAZ32" t="s">
        <v>279</v>
      </c>
      <c r="LBA32" t="s">
        <v>279</v>
      </c>
      <c r="LBB32" t="s">
        <v>279</v>
      </c>
      <c r="LBC32" t="s">
        <v>279</v>
      </c>
      <c r="LBD32" t="s">
        <v>279</v>
      </c>
      <c r="LBE32" t="s">
        <v>279</v>
      </c>
      <c r="LBF32" t="s">
        <v>279</v>
      </c>
      <c r="LBG32" t="s">
        <v>279</v>
      </c>
      <c r="LBH32" t="s">
        <v>279</v>
      </c>
      <c r="LBI32" t="s">
        <v>279</v>
      </c>
      <c r="LBJ32" t="s">
        <v>279</v>
      </c>
      <c r="LBK32" t="s">
        <v>279</v>
      </c>
      <c r="LBL32" t="s">
        <v>279</v>
      </c>
      <c r="LBM32" t="s">
        <v>279</v>
      </c>
      <c r="LBN32" t="s">
        <v>279</v>
      </c>
      <c r="LBO32" t="s">
        <v>279</v>
      </c>
      <c r="LBP32" t="s">
        <v>279</v>
      </c>
      <c r="LBQ32" t="s">
        <v>279</v>
      </c>
      <c r="LBR32" t="s">
        <v>279</v>
      </c>
      <c r="LBS32" t="s">
        <v>279</v>
      </c>
      <c r="LBT32" t="s">
        <v>279</v>
      </c>
      <c r="LBU32" t="s">
        <v>279</v>
      </c>
      <c r="LBV32" t="s">
        <v>279</v>
      </c>
      <c r="LBW32" t="s">
        <v>279</v>
      </c>
      <c r="LBX32" t="s">
        <v>279</v>
      </c>
      <c r="LBY32" t="s">
        <v>279</v>
      </c>
      <c r="LBZ32" t="s">
        <v>279</v>
      </c>
      <c r="LCA32" t="s">
        <v>279</v>
      </c>
      <c r="LCB32" t="s">
        <v>279</v>
      </c>
      <c r="LCC32" t="s">
        <v>279</v>
      </c>
      <c r="LCD32" t="s">
        <v>279</v>
      </c>
      <c r="LCE32" t="s">
        <v>279</v>
      </c>
      <c r="LCF32" t="s">
        <v>279</v>
      </c>
      <c r="LCG32" t="s">
        <v>279</v>
      </c>
      <c r="LCH32" t="s">
        <v>279</v>
      </c>
      <c r="LCI32" t="s">
        <v>279</v>
      </c>
      <c r="LCJ32" t="s">
        <v>279</v>
      </c>
      <c r="LCK32" t="s">
        <v>279</v>
      </c>
      <c r="LCL32" t="s">
        <v>279</v>
      </c>
      <c r="LCM32" t="s">
        <v>279</v>
      </c>
      <c r="LCN32" t="s">
        <v>279</v>
      </c>
      <c r="LCO32" t="s">
        <v>279</v>
      </c>
      <c r="LCP32" t="s">
        <v>279</v>
      </c>
      <c r="LCQ32" t="s">
        <v>279</v>
      </c>
      <c r="LCR32" t="s">
        <v>279</v>
      </c>
      <c r="LCS32" t="s">
        <v>279</v>
      </c>
      <c r="LCT32" t="s">
        <v>279</v>
      </c>
      <c r="LCU32" t="s">
        <v>279</v>
      </c>
      <c r="LCV32" t="s">
        <v>279</v>
      </c>
      <c r="LCW32" t="s">
        <v>279</v>
      </c>
      <c r="LCX32" t="s">
        <v>279</v>
      </c>
      <c r="LCY32" t="s">
        <v>279</v>
      </c>
      <c r="LCZ32" t="s">
        <v>279</v>
      </c>
      <c r="LDA32" t="s">
        <v>279</v>
      </c>
      <c r="LDB32" t="s">
        <v>279</v>
      </c>
      <c r="LDC32" t="s">
        <v>279</v>
      </c>
      <c r="LDD32" t="s">
        <v>279</v>
      </c>
      <c r="LDE32" t="s">
        <v>279</v>
      </c>
      <c r="LDF32" t="s">
        <v>279</v>
      </c>
      <c r="LDG32" t="s">
        <v>279</v>
      </c>
      <c r="LDH32" t="s">
        <v>279</v>
      </c>
      <c r="LDI32" t="s">
        <v>279</v>
      </c>
      <c r="LDJ32" t="s">
        <v>279</v>
      </c>
      <c r="LDK32" t="s">
        <v>279</v>
      </c>
      <c r="LDL32" t="s">
        <v>279</v>
      </c>
      <c r="LDM32" t="s">
        <v>279</v>
      </c>
      <c r="LDN32" t="s">
        <v>279</v>
      </c>
      <c r="LDO32" t="s">
        <v>279</v>
      </c>
      <c r="LDP32" t="s">
        <v>279</v>
      </c>
      <c r="LDQ32" t="s">
        <v>279</v>
      </c>
      <c r="LDR32" t="s">
        <v>279</v>
      </c>
      <c r="LDS32" t="s">
        <v>279</v>
      </c>
      <c r="LDT32" t="s">
        <v>279</v>
      </c>
      <c r="LDU32" t="s">
        <v>279</v>
      </c>
      <c r="LDV32" t="s">
        <v>279</v>
      </c>
      <c r="LDW32" t="s">
        <v>279</v>
      </c>
      <c r="LDX32" t="s">
        <v>279</v>
      </c>
      <c r="LDY32" t="s">
        <v>279</v>
      </c>
      <c r="LDZ32" t="s">
        <v>279</v>
      </c>
      <c r="LEA32" t="s">
        <v>279</v>
      </c>
      <c r="LEB32" t="s">
        <v>279</v>
      </c>
      <c r="LEC32" t="s">
        <v>279</v>
      </c>
      <c r="LED32" t="s">
        <v>279</v>
      </c>
      <c r="LEE32" t="s">
        <v>279</v>
      </c>
      <c r="LEF32" t="s">
        <v>279</v>
      </c>
      <c r="LEG32" t="s">
        <v>279</v>
      </c>
      <c r="LEH32" t="s">
        <v>279</v>
      </c>
      <c r="LEI32" t="s">
        <v>279</v>
      </c>
      <c r="LEJ32" t="s">
        <v>279</v>
      </c>
      <c r="LEK32" t="s">
        <v>279</v>
      </c>
      <c r="LEL32" t="s">
        <v>279</v>
      </c>
      <c r="LEM32" t="s">
        <v>279</v>
      </c>
      <c r="LEN32" t="s">
        <v>279</v>
      </c>
      <c r="LEO32" t="s">
        <v>279</v>
      </c>
      <c r="LEP32" t="s">
        <v>279</v>
      </c>
      <c r="LEQ32" t="s">
        <v>279</v>
      </c>
      <c r="LER32" t="s">
        <v>279</v>
      </c>
      <c r="LES32" t="s">
        <v>279</v>
      </c>
      <c r="LET32" t="s">
        <v>279</v>
      </c>
      <c r="LEU32" t="s">
        <v>279</v>
      </c>
      <c r="LEV32" t="s">
        <v>279</v>
      </c>
      <c r="LEW32" t="s">
        <v>279</v>
      </c>
      <c r="LEX32" t="s">
        <v>279</v>
      </c>
      <c r="LEY32" t="s">
        <v>279</v>
      </c>
      <c r="LEZ32" t="s">
        <v>279</v>
      </c>
      <c r="LFA32" t="s">
        <v>279</v>
      </c>
      <c r="LFB32" t="s">
        <v>279</v>
      </c>
      <c r="LFC32" t="s">
        <v>279</v>
      </c>
      <c r="LFD32" t="s">
        <v>279</v>
      </c>
      <c r="LFE32" t="s">
        <v>279</v>
      </c>
      <c r="LFF32" t="s">
        <v>279</v>
      </c>
      <c r="LFG32" t="s">
        <v>279</v>
      </c>
      <c r="LFH32" t="s">
        <v>279</v>
      </c>
      <c r="LFI32" t="s">
        <v>279</v>
      </c>
      <c r="LFJ32" t="s">
        <v>279</v>
      </c>
      <c r="LFK32" t="s">
        <v>279</v>
      </c>
      <c r="LFL32" t="s">
        <v>279</v>
      </c>
      <c r="LFM32" t="s">
        <v>279</v>
      </c>
      <c r="LFN32" t="s">
        <v>279</v>
      </c>
      <c r="LFO32" t="s">
        <v>279</v>
      </c>
      <c r="LFP32" t="s">
        <v>279</v>
      </c>
      <c r="LFQ32" t="s">
        <v>279</v>
      </c>
      <c r="LFR32" t="s">
        <v>279</v>
      </c>
      <c r="LFS32" t="s">
        <v>279</v>
      </c>
      <c r="LFT32" t="s">
        <v>279</v>
      </c>
      <c r="LFU32" t="s">
        <v>279</v>
      </c>
      <c r="LFV32" t="s">
        <v>279</v>
      </c>
      <c r="LFW32" t="s">
        <v>279</v>
      </c>
      <c r="LFX32" t="s">
        <v>279</v>
      </c>
      <c r="LFY32" t="s">
        <v>279</v>
      </c>
      <c r="LFZ32" t="s">
        <v>279</v>
      </c>
      <c r="LGA32" t="s">
        <v>279</v>
      </c>
      <c r="LGB32" t="s">
        <v>279</v>
      </c>
      <c r="LGC32" t="s">
        <v>279</v>
      </c>
      <c r="LGD32" t="s">
        <v>279</v>
      </c>
      <c r="LGE32" t="s">
        <v>279</v>
      </c>
      <c r="LGF32" t="s">
        <v>279</v>
      </c>
      <c r="LGG32" t="s">
        <v>279</v>
      </c>
      <c r="LGH32" t="s">
        <v>279</v>
      </c>
      <c r="LGI32" t="s">
        <v>279</v>
      </c>
      <c r="LGJ32" t="s">
        <v>279</v>
      </c>
      <c r="LGK32" t="s">
        <v>279</v>
      </c>
      <c r="LGL32" t="s">
        <v>279</v>
      </c>
      <c r="LGM32" t="s">
        <v>279</v>
      </c>
      <c r="LGN32" t="s">
        <v>279</v>
      </c>
      <c r="LGO32" t="s">
        <v>279</v>
      </c>
      <c r="LGP32" t="s">
        <v>279</v>
      </c>
      <c r="LGQ32" t="s">
        <v>279</v>
      </c>
      <c r="LGR32" t="s">
        <v>279</v>
      </c>
      <c r="LGS32" t="s">
        <v>279</v>
      </c>
      <c r="LGT32" t="s">
        <v>279</v>
      </c>
      <c r="LGU32" t="s">
        <v>279</v>
      </c>
      <c r="LGV32" t="s">
        <v>279</v>
      </c>
      <c r="LGW32" t="s">
        <v>279</v>
      </c>
      <c r="LGX32" t="s">
        <v>279</v>
      </c>
      <c r="LGY32" t="s">
        <v>279</v>
      </c>
      <c r="LGZ32" t="s">
        <v>279</v>
      </c>
      <c r="LHA32" t="s">
        <v>279</v>
      </c>
      <c r="LHB32" t="s">
        <v>279</v>
      </c>
      <c r="LHC32" t="s">
        <v>279</v>
      </c>
      <c r="LHD32" t="s">
        <v>279</v>
      </c>
      <c r="LHE32" t="s">
        <v>279</v>
      </c>
      <c r="LHF32" t="s">
        <v>279</v>
      </c>
      <c r="LHG32" t="s">
        <v>279</v>
      </c>
      <c r="LHH32" t="s">
        <v>279</v>
      </c>
      <c r="LHI32" t="s">
        <v>279</v>
      </c>
      <c r="LHJ32" t="s">
        <v>279</v>
      </c>
      <c r="LHK32" t="s">
        <v>279</v>
      </c>
      <c r="LHL32" t="s">
        <v>279</v>
      </c>
      <c r="LHM32" t="s">
        <v>279</v>
      </c>
      <c r="LHN32" t="s">
        <v>279</v>
      </c>
      <c r="LHO32" t="s">
        <v>279</v>
      </c>
      <c r="LHP32" t="s">
        <v>279</v>
      </c>
      <c r="LHQ32" t="s">
        <v>279</v>
      </c>
      <c r="LHR32" t="s">
        <v>279</v>
      </c>
      <c r="LHS32" t="s">
        <v>279</v>
      </c>
      <c r="LHT32" t="s">
        <v>279</v>
      </c>
      <c r="LHU32" t="s">
        <v>279</v>
      </c>
      <c r="LHV32" t="s">
        <v>279</v>
      </c>
      <c r="LHW32" t="s">
        <v>279</v>
      </c>
      <c r="LHX32" t="s">
        <v>279</v>
      </c>
      <c r="LHY32" t="s">
        <v>279</v>
      </c>
      <c r="LHZ32" t="s">
        <v>279</v>
      </c>
      <c r="LIA32" t="s">
        <v>279</v>
      </c>
      <c r="LIB32" t="s">
        <v>279</v>
      </c>
      <c r="LIC32" t="s">
        <v>279</v>
      </c>
      <c r="LID32" t="s">
        <v>279</v>
      </c>
      <c r="LIE32" t="s">
        <v>279</v>
      </c>
      <c r="LIF32" t="s">
        <v>279</v>
      </c>
      <c r="LIG32" t="s">
        <v>279</v>
      </c>
      <c r="LIH32" t="s">
        <v>279</v>
      </c>
      <c r="LII32" t="s">
        <v>279</v>
      </c>
      <c r="LIJ32" t="s">
        <v>279</v>
      </c>
      <c r="LIK32" t="s">
        <v>279</v>
      </c>
      <c r="LIL32" t="s">
        <v>279</v>
      </c>
      <c r="LIM32" t="s">
        <v>279</v>
      </c>
      <c r="LIN32" t="s">
        <v>279</v>
      </c>
      <c r="LIO32" t="s">
        <v>279</v>
      </c>
      <c r="LIP32" t="s">
        <v>279</v>
      </c>
      <c r="LIQ32" t="s">
        <v>279</v>
      </c>
      <c r="LIR32" t="s">
        <v>279</v>
      </c>
      <c r="LIS32" t="s">
        <v>279</v>
      </c>
      <c r="LIT32" t="s">
        <v>279</v>
      </c>
      <c r="LIU32" t="s">
        <v>279</v>
      </c>
      <c r="LIV32" t="s">
        <v>279</v>
      </c>
      <c r="LIW32" t="s">
        <v>279</v>
      </c>
      <c r="LIX32" t="s">
        <v>279</v>
      </c>
      <c r="LIY32" t="s">
        <v>279</v>
      </c>
      <c r="LIZ32" t="s">
        <v>279</v>
      </c>
      <c r="LJA32" t="s">
        <v>279</v>
      </c>
      <c r="LJB32" t="s">
        <v>279</v>
      </c>
      <c r="LJC32" t="s">
        <v>279</v>
      </c>
      <c r="LJD32" t="s">
        <v>279</v>
      </c>
      <c r="LJE32" t="s">
        <v>279</v>
      </c>
      <c r="LJF32" t="s">
        <v>279</v>
      </c>
      <c r="LJG32" t="s">
        <v>279</v>
      </c>
      <c r="LJH32" t="s">
        <v>279</v>
      </c>
      <c r="LJI32" t="s">
        <v>279</v>
      </c>
      <c r="LJJ32" t="s">
        <v>279</v>
      </c>
      <c r="LJK32" t="s">
        <v>279</v>
      </c>
      <c r="LJL32" t="s">
        <v>279</v>
      </c>
      <c r="LJM32" t="s">
        <v>279</v>
      </c>
      <c r="LJN32" t="s">
        <v>279</v>
      </c>
      <c r="LJO32" t="s">
        <v>279</v>
      </c>
      <c r="LJP32" t="s">
        <v>279</v>
      </c>
      <c r="LJQ32" t="s">
        <v>279</v>
      </c>
      <c r="LJR32" t="s">
        <v>279</v>
      </c>
      <c r="LJS32" t="s">
        <v>279</v>
      </c>
      <c r="LJT32" t="s">
        <v>279</v>
      </c>
      <c r="LJU32" t="s">
        <v>279</v>
      </c>
      <c r="LJV32" t="s">
        <v>279</v>
      </c>
      <c r="LJW32" t="s">
        <v>279</v>
      </c>
      <c r="LJX32" t="s">
        <v>279</v>
      </c>
      <c r="LJY32" t="s">
        <v>279</v>
      </c>
      <c r="LJZ32" t="s">
        <v>279</v>
      </c>
      <c r="LKA32" t="s">
        <v>279</v>
      </c>
      <c r="LKB32" t="s">
        <v>279</v>
      </c>
      <c r="LKC32" t="s">
        <v>279</v>
      </c>
      <c r="LKD32" t="s">
        <v>279</v>
      </c>
      <c r="LKE32" t="s">
        <v>279</v>
      </c>
      <c r="LKF32" t="s">
        <v>279</v>
      </c>
      <c r="LKG32" t="s">
        <v>279</v>
      </c>
      <c r="LKH32" t="s">
        <v>279</v>
      </c>
      <c r="LKI32" t="s">
        <v>279</v>
      </c>
      <c r="LKJ32" t="s">
        <v>279</v>
      </c>
      <c r="LKK32" t="s">
        <v>279</v>
      </c>
      <c r="LKL32" t="s">
        <v>279</v>
      </c>
      <c r="LKM32" t="s">
        <v>279</v>
      </c>
      <c r="LKN32" t="s">
        <v>279</v>
      </c>
      <c r="LKO32" t="s">
        <v>279</v>
      </c>
      <c r="LKP32" t="s">
        <v>279</v>
      </c>
      <c r="LKQ32" t="s">
        <v>279</v>
      </c>
      <c r="LKR32" t="s">
        <v>279</v>
      </c>
      <c r="LKS32" t="s">
        <v>279</v>
      </c>
      <c r="LKT32" t="s">
        <v>279</v>
      </c>
      <c r="LKU32" t="s">
        <v>279</v>
      </c>
      <c r="LKV32" t="s">
        <v>279</v>
      </c>
      <c r="LKW32" t="s">
        <v>279</v>
      </c>
      <c r="LKX32" t="s">
        <v>279</v>
      </c>
      <c r="LKY32" t="s">
        <v>279</v>
      </c>
      <c r="LKZ32" t="s">
        <v>279</v>
      </c>
      <c r="LLA32" t="s">
        <v>279</v>
      </c>
      <c r="LLB32" t="s">
        <v>279</v>
      </c>
      <c r="LLC32" t="s">
        <v>279</v>
      </c>
      <c r="LLD32" t="s">
        <v>279</v>
      </c>
      <c r="LLE32" t="s">
        <v>279</v>
      </c>
      <c r="LLF32" t="s">
        <v>279</v>
      </c>
      <c r="LLG32" t="s">
        <v>279</v>
      </c>
      <c r="LLH32" t="s">
        <v>279</v>
      </c>
      <c r="LLI32" t="s">
        <v>279</v>
      </c>
      <c r="LLJ32" t="s">
        <v>279</v>
      </c>
      <c r="LLK32" t="s">
        <v>279</v>
      </c>
      <c r="LLL32" t="s">
        <v>279</v>
      </c>
      <c r="LLM32" t="s">
        <v>279</v>
      </c>
      <c r="LLN32" t="s">
        <v>279</v>
      </c>
      <c r="LLO32" t="s">
        <v>279</v>
      </c>
      <c r="LLP32" t="s">
        <v>279</v>
      </c>
      <c r="LLQ32" t="s">
        <v>279</v>
      </c>
      <c r="LLR32" t="s">
        <v>279</v>
      </c>
      <c r="LLS32" t="s">
        <v>279</v>
      </c>
      <c r="LLT32" t="s">
        <v>279</v>
      </c>
      <c r="LLU32" t="s">
        <v>279</v>
      </c>
      <c r="LLV32" t="s">
        <v>279</v>
      </c>
      <c r="LLW32" t="s">
        <v>279</v>
      </c>
      <c r="LLX32" t="s">
        <v>279</v>
      </c>
      <c r="LLY32" t="s">
        <v>279</v>
      </c>
      <c r="LLZ32" t="s">
        <v>279</v>
      </c>
      <c r="LMA32" t="s">
        <v>279</v>
      </c>
      <c r="LMB32" t="s">
        <v>279</v>
      </c>
      <c r="LMC32" t="s">
        <v>279</v>
      </c>
      <c r="LMD32" t="s">
        <v>279</v>
      </c>
      <c r="LME32" t="s">
        <v>279</v>
      </c>
      <c r="LMF32" t="s">
        <v>279</v>
      </c>
      <c r="LMG32" t="s">
        <v>279</v>
      </c>
      <c r="LMH32" t="s">
        <v>279</v>
      </c>
      <c r="LMI32" t="s">
        <v>279</v>
      </c>
      <c r="LMJ32" t="s">
        <v>279</v>
      </c>
      <c r="LMK32" t="s">
        <v>279</v>
      </c>
      <c r="LML32" t="s">
        <v>279</v>
      </c>
      <c r="LMM32" t="s">
        <v>279</v>
      </c>
      <c r="LMN32" t="s">
        <v>279</v>
      </c>
      <c r="LMO32" t="s">
        <v>279</v>
      </c>
      <c r="LMP32" t="s">
        <v>279</v>
      </c>
      <c r="LMQ32" t="s">
        <v>279</v>
      </c>
      <c r="LMR32" t="s">
        <v>279</v>
      </c>
      <c r="LMS32" t="s">
        <v>279</v>
      </c>
      <c r="LMT32" t="s">
        <v>279</v>
      </c>
      <c r="LMU32" t="s">
        <v>279</v>
      </c>
      <c r="LMV32" t="s">
        <v>279</v>
      </c>
      <c r="LMW32" t="s">
        <v>279</v>
      </c>
      <c r="LMX32" t="s">
        <v>279</v>
      </c>
      <c r="LMY32" t="s">
        <v>279</v>
      </c>
      <c r="LMZ32" t="s">
        <v>279</v>
      </c>
      <c r="LNA32" t="s">
        <v>279</v>
      </c>
      <c r="LNB32" t="s">
        <v>279</v>
      </c>
      <c r="LNC32" t="s">
        <v>279</v>
      </c>
      <c r="LND32" t="s">
        <v>279</v>
      </c>
      <c r="LNE32" t="s">
        <v>279</v>
      </c>
      <c r="LNF32" t="s">
        <v>279</v>
      </c>
      <c r="LNG32" t="s">
        <v>279</v>
      </c>
      <c r="LNH32" t="s">
        <v>279</v>
      </c>
      <c r="LNI32" t="s">
        <v>279</v>
      </c>
      <c r="LNJ32" t="s">
        <v>279</v>
      </c>
      <c r="LNK32" t="s">
        <v>279</v>
      </c>
      <c r="LNL32" t="s">
        <v>279</v>
      </c>
      <c r="LNM32" t="s">
        <v>279</v>
      </c>
      <c r="LNN32" t="s">
        <v>279</v>
      </c>
      <c r="LNO32" t="s">
        <v>279</v>
      </c>
      <c r="LNP32" t="s">
        <v>279</v>
      </c>
      <c r="LNQ32" t="s">
        <v>279</v>
      </c>
      <c r="LNR32" t="s">
        <v>279</v>
      </c>
      <c r="LNS32" t="s">
        <v>279</v>
      </c>
      <c r="LNT32" t="s">
        <v>279</v>
      </c>
      <c r="LNU32" t="s">
        <v>279</v>
      </c>
      <c r="LNV32" t="s">
        <v>279</v>
      </c>
      <c r="LNW32" t="s">
        <v>279</v>
      </c>
      <c r="LNX32" t="s">
        <v>279</v>
      </c>
      <c r="LNY32" t="s">
        <v>279</v>
      </c>
      <c r="LNZ32" t="s">
        <v>279</v>
      </c>
      <c r="LOA32" t="s">
        <v>279</v>
      </c>
      <c r="LOB32" t="s">
        <v>279</v>
      </c>
      <c r="LOC32" t="s">
        <v>279</v>
      </c>
      <c r="LOD32" t="s">
        <v>279</v>
      </c>
      <c r="LOE32" t="s">
        <v>279</v>
      </c>
      <c r="LOF32" t="s">
        <v>279</v>
      </c>
      <c r="LOG32" t="s">
        <v>279</v>
      </c>
      <c r="LOH32" t="s">
        <v>279</v>
      </c>
      <c r="LOI32" t="s">
        <v>279</v>
      </c>
      <c r="LOJ32" t="s">
        <v>279</v>
      </c>
      <c r="LOK32" t="s">
        <v>279</v>
      </c>
      <c r="LOL32" t="s">
        <v>279</v>
      </c>
      <c r="LOM32" t="s">
        <v>279</v>
      </c>
      <c r="LON32" t="s">
        <v>279</v>
      </c>
      <c r="LOO32" t="s">
        <v>279</v>
      </c>
      <c r="LOP32" t="s">
        <v>279</v>
      </c>
      <c r="LOQ32" t="s">
        <v>279</v>
      </c>
      <c r="LOR32" t="s">
        <v>279</v>
      </c>
      <c r="LOS32" t="s">
        <v>279</v>
      </c>
      <c r="LOT32" t="s">
        <v>279</v>
      </c>
      <c r="LOU32" t="s">
        <v>279</v>
      </c>
      <c r="LOV32" t="s">
        <v>279</v>
      </c>
      <c r="LOW32" t="s">
        <v>279</v>
      </c>
      <c r="LOX32" t="s">
        <v>279</v>
      </c>
      <c r="LOY32" t="s">
        <v>279</v>
      </c>
      <c r="LOZ32" t="s">
        <v>279</v>
      </c>
      <c r="LPA32" t="s">
        <v>279</v>
      </c>
      <c r="LPB32" t="s">
        <v>279</v>
      </c>
      <c r="LPC32" t="s">
        <v>279</v>
      </c>
      <c r="LPD32" t="s">
        <v>279</v>
      </c>
      <c r="LPE32" t="s">
        <v>279</v>
      </c>
      <c r="LPF32" t="s">
        <v>279</v>
      </c>
      <c r="LPG32" t="s">
        <v>279</v>
      </c>
      <c r="LPH32" t="s">
        <v>279</v>
      </c>
      <c r="LPI32" t="s">
        <v>279</v>
      </c>
      <c r="LPJ32" t="s">
        <v>279</v>
      </c>
      <c r="LPK32" t="s">
        <v>279</v>
      </c>
      <c r="LPL32" t="s">
        <v>279</v>
      </c>
      <c r="LPM32" t="s">
        <v>279</v>
      </c>
      <c r="LPN32" t="s">
        <v>279</v>
      </c>
      <c r="LPO32" t="s">
        <v>279</v>
      </c>
      <c r="LPP32" t="s">
        <v>279</v>
      </c>
      <c r="LPQ32" t="s">
        <v>279</v>
      </c>
      <c r="LPR32" t="s">
        <v>279</v>
      </c>
      <c r="LPS32" t="s">
        <v>279</v>
      </c>
      <c r="LPT32" t="s">
        <v>279</v>
      </c>
      <c r="LPU32" t="s">
        <v>279</v>
      </c>
      <c r="LPV32" t="s">
        <v>279</v>
      </c>
      <c r="LPW32" t="s">
        <v>279</v>
      </c>
      <c r="LPX32" t="s">
        <v>279</v>
      </c>
      <c r="LPY32" t="s">
        <v>279</v>
      </c>
      <c r="LPZ32" t="s">
        <v>279</v>
      </c>
      <c r="LQA32" t="s">
        <v>279</v>
      </c>
      <c r="LQB32" t="s">
        <v>279</v>
      </c>
      <c r="LQC32" t="s">
        <v>279</v>
      </c>
      <c r="LQD32" t="s">
        <v>279</v>
      </c>
      <c r="LQE32" t="s">
        <v>279</v>
      </c>
      <c r="LQF32" t="s">
        <v>279</v>
      </c>
      <c r="LQG32" t="s">
        <v>279</v>
      </c>
      <c r="LQH32" t="s">
        <v>279</v>
      </c>
      <c r="LQI32" t="s">
        <v>279</v>
      </c>
      <c r="LQJ32" t="s">
        <v>279</v>
      </c>
      <c r="LQK32" t="s">
        <v>279</v>
      </c>
      <c r="LQL32" t="s">
        <v>279</v>
      </c>
      <c r="LQM32" t="s">
        <v>279</v>
      </c>
      <c r="LQN32" t="s">
        <v>279</v>
      </c>
      <c r="LQO32" t="s">
        <v>279</v>
      </c>
      <c r="LQP32" t="s">
        <v>279</v>
      </c>
      <c r="LQQ32" t="s">
        <v>279</v>
      </c>
      <c r="LQR32" t="s">
        <v>279</v>
      </c>
      <c r="LQS32" t="s">
        <v>279</v>
      </c>
      <c r="LQT32" t="s">
        <v>279</v>
      </c>
      <c r="LQU32" t="s">
        <v>279</v>
      </c>
      <c r="LQV32" t="s">
        <v>279</v>
      </c>
      <c r="LQW32" t="s">
        <v>279</v>
      </c>
      <c r="LQX32" t="s">
        <v>279</v>
      </c>
      <c r="LQY32" t="s">
        <v>279</v>
      </c>
      <c r="LQZ32" t="s">
        <v>279</v>
      </c>
      <c r="LRA32" t="s">
        <v>279</v>
      </c>
      <c r="LRB32" t="s">
        <v>279</v>
      </c>
      <c r="LRC32" t="s">
        <v>279</v>
      </c>
      <c r="LRD32" t="s">
        <v>279</v>
      </c>
      <c r="LRE32" t="s">
        <v>279</v>
      </c>
      <c r="LRF32" t="s">
        <v>279</v>
      </c>
      <c r="LRG32" t="s">
        <v>279</v>
      </c>
      <c r="LRH32" t="s">
        <v>279</v>
      </c>
      <c r="LRI32" t="s">
        <v>279</v>
      </c>
      <c r="LRJ32" t="s">
        <v>279</v>
      </c>
      <c r="LRK32" t="s">
        <v>279</v>
      </c>
      <c r="LRL32" t="s">
        <v>279</v>
      </c>
      <c r="LRM32" t="s">
        <v>279</v>
      </c>
      <c r="LRN32" t="s">
        <v>279</v>
      </c>
      <c r="LRO32" t="s">
        <v>279</v>
      </c>
      <c r="LRP32" t="s">
        <v>279</v>
      </c>
      <c r="LRQ32" t="s">
        <v>279</v>
      </c>
      <c r="LRR32" t="s">
        <v>279</v>
      </c>
      <c r="LRS32" t="s">
        <v>279</v>
      </c>
      <c r="LRT32" t="s">
        <v>279</v>
      </c>
      <c r="LRU32" t="s">
        <v>279</v>
      </c>
      <c r="LRV32" t="s">
        <v>279</v>
      </c>
      <c r="LRW32" t="s">
        <v>279</v>
      </c>
      <c r="LRX32" t="s">
        <v>279</v>
      </c>
      <c r="LRY32" t="s">
        <v>279</v>
      </c>
      <c r="LRZ32" t="s">
        <v>279</v>
      </c>
      <c r="LSA32" t="s">
        <v>279</v>
      </c>
      <c r="LSB32" t="s">
        <v>279</v>
      </c>
      <c r="LSC32" t="s">
        <v>279</v>
      </c>
      <c r="LSD32" t="s">
        <v>279</v>
      </c>
      <c r="LSE32" t="s">
        <v>279</v>
      </c>
      <c r="LSF32" t="s">
        <v>279</v>
      </c>
      <c r="LSG32" t="s">
        <v>279</v>
      </c>
      <c r="LSH32" t="s">
        <v>279</v>
      </c>
      <c r="LSI32" t="s">
        <v>279</v>
      </c>
      <c r="LSJ32" t="s">
        <v>279</v>
      </c>
      <c r="LSK32" t="s">
        <v>279</v>
      </c>
      <c r="LSL32" t="s">
        <v>279</v>
      </c>
      <c r="LSM32" t="s">
        <v>279</v>
      </c>
      <c r="LSN32" t="s">
        <v>279</v>
      </c>
      <c r="LSO32" t="s">
        <v>279</v>
      </c>
      <c r="LSP32" t="s">
        <v>279</v>
      </c>
      <c r="LSQ32" t="s">
        <v>279</v>
      </c>
      <c r="LSR32" t="s">
        <v>279</v>
      </c>
      <c r="LSS32" t="s">
        <v>279</v>
      </c>
      <c r="LST32" t="s">
        <v>279</v>
      </c>
      <c r="LSU32" t="s">
        <v>279</v>
      </c>
      <c r="LSV32" t="s">
        <v>279</v>
      </c>
      <c r="LSW32" t="s">
        <v>279</v>
      </c>
      <c r="LSX32" t="s">
        <v>279</v>
      </c>
      <c r="LSY32" t="s">
        <v>279</v>
      </c>
      <c r="LSZ32" t="s">
        <v>279</v>
      </c>
      <c r="LTA32" t="s">
        <v>279</v>
      </c>
      <c r="LTB32" t="s">
        <v>279</v>
      </c>
      <c r="LTC32" t="s">
        <v>279</v>
      </c>
      <c r="LTD32" t="s">
        <v>279</v>
      </c>
      <c r="LTE32" t="s">
        <v>279</v>
      </c>
      <c r="LTF32" t="s">
        <v>279</v>
      </c>
      <c r="LTG32" t="s">
        <v>279</v>
      </c>
      <c r="LTH32" t="s">
        <v>279</v>
      </c>
      <c r="LTI32" t="s">
        <v>279</v>
      </c>
      <c r="LTJ32" t="s">
        <v>279</v>
      </c>
      <c r="LTK32" t="s">
        <v>279</v>
      </c>
      <c r="LTL32" t="s">
        <v>279</v>
      </c>
      <c r="LTM32" t="s">
        <v>279</v>
      </c>
      <c r="LTN32" t="s">
        <v>279</v>
      </c>
      <c r="LTO32" t="s">
        <v>279</v>
      </c>
      <c r="LTP32" t="s">
        <v>279</v>
      </c>
      <c r="LTQ32" t="s">
        <v>279</v>
      </c>
      <c r="LTR32" t="s">
        <v>279</v>
      </c>
      <c r="LTS32" t="s">
        <v>279</v>
      </c>
      <c r="LTT32" t="s">
        <v>279</v>
      </c>
      <c r="LTU32" t="s">
        <v>279</v>
      </c>
      <c r="LTV32" t="s">
        <v>279</v>
      </c>
      <c r="LTW32" t="s">
        <v>279</v>
      </c>
      <c r="LTX32" t="s">
        <v>279</v>
      </c>
      <c r="LTY32" t="s">
        <v>279</v>
      </c>
      <c r="LTZ32" t="s">
        <v>279</v>
      </c>
      <c r="LUA32" t="s">
        <v>279</v>
      </c>
      <c r="LUB32" t="s">
        <v>279</v>
      </c>
      <c r="LUC32" t="s">
        <v>279</v>
      </c>
      <c r="LUD32" t="s">
        <v>279</v>
      </c>
      <c r="LUE32" t="s">
        <v>279</v>
      </c>
      <c r="LUF32" t="s">
        <v>279</v>
      </c>
      <c r="LUG32" t="s">
        <v>279</v>
      </c>
      <c r="LUH32" t="s">
        <v>279</v>
      </c>
      <c r="LUI32" t="s">
        <v>279</v>
      </c>
      <c r="LUJ32" t="s">
        <v>279</v>
      </c>
      <c r="LUK32" t="s">
        <v>279</v>
      </c>
      <c r="LUL32" t="s">
        <v>279</v>
      </c>
      <c r="LUM32" t="s">
        <v>279</v>
      </c>
      <c r="LUN32" t="s">
        <v>279</v>
      </c>
      <c r="LUO32" t="s">
        <v>279</v>
      </c>
      <c r="LUP32" t="s">
        <v>279</v>
      </c>
      <c r="LUQ32" t="s">
        <v>279</v>
      </c>
      <c r="LUR32" t="s">
        <v>279</v>
      </c>
      <c r="LUS32" t="s">
        <v>279</v>
      </c>
      <c r="LUT32" t="s">
        <v>279</v>
      </c>
      <c r="LUU32" t="s">
        <v>279</v>
      </c>
      <c r="LUV32" t="s">
        <v>279</v>
      </c>
      <c r="LUW32" t="s">
        <v>279</v>
      </c>
      <c r="LUX32" t="s">
        <v>279</v>
      </c>
      <c r="LUY32" t="s">
        <v>279</v>
      </c>
      <c r="LUZ32" t="s">
        <v>279</v>
      </c>
      <c r="LVA32" t="s">
        <v>279</v>
      </c>
      <c r="LVB32" t="s">
        <v>279</v>
      </c>
      <c r="LVC32" t="s">
        <v>279</v>
      </c>
      <c r="LVD32" t="s">
        <v>279</v>
      </c>
      <c r="LVE32" t="s">
        <v>279</v>
      </c>
      <c r="LVF32" t="s">
        <v>279</v>
      </c>
      <c r="LVG32" t="s">
        <v>279</v>
      </c>
      <c r="LVH32" t="s">
        <v>279</v>
      </c>
      <c r="LVI32" t="s">
        <v>279</v>
      </c>
      <c r="LVJ32" t="s">
        <v>279</v>
      </c>
      <c r="LVK32" t="s">
        <v>279</v>
      </c>
      <c r="LVL32" t="s">
        <v>279</v>
      </c>
      <c r="LVM32" t="s">
        <v>279</v>
      </c>
      <c r="LVN32" t="s">
        <v>279</v>
      </c>
      <c r="LVO32" t="s">
        <v>279</v>
      </c>
      <c r="LVP32" t="s">
        <v>279</v>
      </c>
      <c r="LVQ32" t="s">
        <v>279</v>
      </c>
      <c r="LVR32" t="s">
        <v>279</v>
      </c>
      <c r="LVS32" t="s">
        <v>279</v>
      </c>
      <c r="LVT32" t="s">
        <v>279</v>
      </c>
      <c r="LVU32" t="s">
        <v>279</v>
      </c>
      <c r="LVV32" t="s">
        <v>279</v>
      </c>
      <c r="LVW32" t="s">
        <v>279</v>
      </c>
      <c r="LVX32" t="s">
        <v>279</v>
      </c>
      <c r="LVY32" t="s">
        <v>279</v>
      </c>
      <c r="LVZ32" t="s">
        <v>279</v>
      </c>
      <c r="LWA32" t="s">
        <v>279</v>
      </c>
      <c r="LWB32" t="s">
        <v>279</v>
      </c>
      <c r="LWC32" t="s">
        <v>279</v>
      </c>
      <c r="LWD32" t="s">
        <v>279</v>
      </c>
      <c r="LWE32" t="s">
        <v>279</v>
      </c>
      <c r="LWF32" t="s">
        <v>279</v>
      </c>
      <c r="LWG32" t="s">
        <v>279</v>
      </c>
      <c r="LWH32" t="s">
        <v>279</v>
      </c>
      <c r="LWI32" t="s">
        <v>279</v>
      </c>
      <c r="LWJ32" t="s">
        <v>279</v>
      </c>
      <c r="LWK32" t="s">
        <v>279</v>
      </c>
      <c r="LWL32" t="s">
        <v>279</v>
      </c>
      <c r="LWM32" t="s">
        <v>279</v>
      </c>
      <c r="LWN32" t="s">
        <v>279</v>
      </c>
      <c r="LWO32" t="s">
        <v>279</v>
      </c>
      <c r="LWP32" t="s">
        <v>279</v>
      </c>
      <c r="LWQ32" t="s">
        <v>279</v>
      </c>
      <c r="LWR32" t="s">
        <v>279</v>
      </c>
      <c r="LWS32" t="s">
        <v>279</v>
      </c>
      <c r="LWT32" t="s">
        <v>279</v>
      </c>
      <c r="LWU32" t="s">
        <v>279</v>
      </c>
      <c r="LWV32" t="s">
        <v>279</v>
      </c>
      <c r="LWW32" t="s">
        <v>279</v>
      </c>
      <c r="LWX32" t="s">
        <v>279</v>
      </c>
      <c r="LWY32" t="s">
        <v>279</v>
      </c>
      <c r="LWZ32" t="s">
        <v>279</v>
      </c>
      <c r="LXA32" t="s">
        <v>279</v>
      </c>
      <c r="LXB32" t="s">
        <v>279</v>
      </c>
      <c r="LXC32" t="s">
        <v>279</v>
      </c>
      <c r="LXD32" t="s">
        <v>279</v>
      </c>
      <c r="LXE32" t="s">
        <v>279</v>
      </c>
      <c r="LXF32" t="s">
        <v>279</v>
      </c>
      <c r="LXG32" t="s">
        <v>279</v>
      </c>
      <c r="LXH32" t="s">
        <v>279</v>
      </c>
      <c r="LXI32" t="s">
        <v>279</v>
      </c>
      <c r="LXJ32" t="s">
        <v>279</v>
      </c>
      <c r="LXK32" t="s">
        <v>279</v>
      </c>
      <c r="LXL32" t="s">
        <v>279</v>
      </c>
      <c r="LXM32" t="s">
        <v>279</v>
      </c>
      <c r="LXN32" t="s">
        <v>279</v>
      </c>
      <c r="LXO32" t="s">
        <v>279</v>
      </c>
      <c r="LXP32" t="s">
        <v>279</v>
      </c>
      <c r="LXQ32" t="s">
        <v>279</v>
      </c>
      <c r="LXR32" t="s">
        <v>279</v>
      </c>
      <c r="LXS32" t="s">
        <v>279</v>
      </c>
      <c r="LXT32" t="s">
        <v>279</v>
      </c>
      <c r="LXU32" t="s">
        <v>279</v>
      </c>
      <c r="LXV32" t="s">
        <v>279</v>
      </c>
      <c r="LXW32" t="s">
        <v>279</v>
      </c>
      <c r="LXX32" t="s">
        <v>279</v>
      </c>
      <c r="LXY32" t="s">
        <v>279</v>
      </c>
      <c r="LXZ32" t="s">
        <v>279</v>
      </c>
      <c r="LYA32" t="s">
        <v>279</v>
      </c>
      <c r="LYB32" t="s">
        <v>279</v>
      </c>
      <c r="LYC32" t="s">
        <v>279</v>
      </c>
      <c r="LYD32" t="s">
        <v>279</v>
      </c>
      <c r="LYE32" t="s">
        <v>279</v>
      </c>
      <c r="LYF32" t="s">
        <v>279</v>
      </c>
      <c r="LYG32" t="s">
        <v>279</v>
      </c>
      <c r="LYH32" t="s">
        <v>279</v>
      </c>
      <c r="LYI32" t="s">
        <v>279</v>
      </c>
      <c r="LYJ32" t="s">
        <v>279</v>
      </c>
      <c r="LYK32" t="s">
        <v>279</v>
      </c>
      <c r="LYL32" t="s">
        <v>279</v>
      </c>
      <c r="LYM32" t="s">
        <v>279</v>
      </c>
      <c r="LYN32" t="s">
        <v>279</v>
      </c>
      <c r="LYO32" t="s">
        <v>279</v>
      </c>
      <c r="LYP32" t="s">
        <v>279</v>
      </c>
      <c r="LYQ32" t="s">
        <v>279</v>
      </c>
      <c r="LYR32" t="s">
        <v>279</v>
      </c>
      <c r="LYS32" t="s">
        <v>279</v>
      </c>
      <c r="LYT32" t="s">
        <v>279</v>
      </c>
      <c r="LYU32" t="s">
        <v>279</v>
      </c>
      <c r="LYV32" t="s">
        <v>279</v>
      </c>
      <c r="LYW32" t="s">
        <v>279</v>
      </c>
      <c r="LYX32" t="s">
        <v>279</v>
      </c>
      <c r="LYY32" t="s">
        <v>279</v>
      </c>
      <c r="LYZ32" t="s">
        <v>279</v>
      </c>
      <c r="LZA32" t="s">
        <v>279</v>
      </c>
      <c r="LZB32" t="s">
        <v>279</v>
      </c>
      <c r="LZC32" t="s">
        <v>279</v>
      </c>
      <c r="LZD32" t="s">
        <v>279</v>
      </c>
      <c r="LZE32" t="s">
        <v>279</v>
      </c>
      <c r="LZF32" t="s">
        <v>279</v>
      </c>
      <c r="LZG32" t="s">
        <v>279</v>
      </c>
      <c r="LZH32" t="s">
        <v>279</v>
      </c>
      <c r="LZI32" t="s">
        <v>279</v>
      </c>
      <c r="LZJ32" t="s">
        <v>279</v>
      </c>
      <c r="LZK32" t="s">
        <v>279</v>
      </c>
      <c r="LZL32" t="s">
        <v>279</v>
      </c>
      <c r="LZM32" t="s">
        <v>279</v>
      </c>
      <c r="LZN32" t="s">
        <v>279</v>
      </c>
      <c r="LZO32" t="s">
        <v>279</v>
      </c>
      <c r="LZP32" t="s">
        <v>279</v>
      </c>
      <c r="LZQ32" t="s">
        <v>279</v>
      </c>
      <c r="LZR32" t="s">
        <v>279</v>
      </c>
      <c r="LZS32" t="s">
        <v>279</v>
      </c>
      <c r="LZT32" t="s">
        <v>279</v>
      </c>
      <c r="LZU32" t="s">
        <v>279</v>
      </c>
      <c r="LZV32" t="s">
        <v>279</v>
      </c>
      <c r="LZW32" t="s">
        <v>279</v>
      </c>
      <c r="LZX32" t="s">
        <v>279</v>
      </c>
      <c r="LZY32" t="s">
        <v>279</v>
      </c>
      <c r="LZZ32" t="s">
        <v>279</v>
      </c>
      <c r="MAA32" t="s">
        <v>279</v>
      </c>
      <c r="MAB32" t="s">
        <v>279</v>
      </c>
      <c r="MAC32" t="s">
        <v>279</v>
      </c>
      <c r="MAD32" t="s">
        <v>279</v>
      </c>
      <c r="MAE32" t="s">
        <v>279</v>
      </c>
      <c r="MAF32" t="s">
        <v>279</v>
      </c>
      <c r="MAG32" t="s">
        <v>279</v>
      </c>
      <c r="MAH32" t="s">
        <v>279</v>
      </c>
      <c r="MAI32" t="s">
        <v>279</v>
      </c>
      <c r="MAJ32" t="s">
        <v>279</v>
      </c>
      <c r="MAK32" t="s">
        <v>279</v>
      </c>
      <c r="MAL32" t="s">
        <v>279</v>
      </c>
      <c r="MAM32" t="s">
        <v>279</v>
      </c>
      <c r="MAN32" t="s">
        <v>279</v>
      </c>
      <c r="MAO32" t="s">
        <v>279</v>
      </c>
      <c r="MAP32" t="s">
        <v>279</v>
      </c>
      <c r="MAQ32" t="s">
        <v>279</v>
      </c>
      <c r="MAR32" t="s">
        <v>279</v>
      </c>
      <c r="MAS32" t="s">
        <v>279</v>
      </c>
      <c r="MAT32" t="s">
        <v>279</v>
      </c>
      <c r="MAU32" t="s">
        <v>279</v>
      </c>
      <c r="MAV32" t="s">
        <v>279</v>
      </c>
      <c r="MAW32" t="s">
        <v>279</v>
      </c>
      <c r="MAX32" t="s">
        <v>279</v>
      </c>
      <c r="MAY32" t="s">
        <v>279</v>
      </c>
      <c r="MAZ32" t="s">
        <v>279</v>
      </c>
      <c r="MBA32" t="s">
        <v>279</v>
      </c>
      <c r="MBB32" t="s">
        <v>279</v>
      </c>
      <c r="MBC32" t="s">
        <v>279</v>
      </c>
      <c r="MBD32" t="s">
        <v>279</v>
      </c>
      <c r="MBE32" t="s">
        <v>279</v>
      </c>
      <c r="MBF32" t="s">
        <v>279</v>
      </c>
      <c r="MBG32" t="s">
        <v>279</v>
      </c>
      <c r="MBH32" t="s">
        <v>279</v>
      </c>
      <c r="MBI32" t="s">
        <v>279</v>
      </c>
      <c r="MBJ32" t="s">
        <v>279</v>
      </c>
      <c r="MBK32" t="s">
        <v>279</v>
      </c>
      <c r="MBL32" t="s">
        <v>279</v>
      </c>
      <c r="MBM32" t="s">
        <v>279</v>
      </c>
      <c r="MBN32" t="s">
        <v>279</v>
      </c>
      <c r="MBO32" t="s">
        <v>279</v>
      </c>
      <c r="MBP32" t="s">
        <v>279</v>
      </c>
      <c r="MBQ32" t="s">
        <v>279</v>
      </c>
      <c r="MBR32" t="s">
        <v>279</v>
      </c>
      <c r="MBS32" t="s">
        <v>279</v>
      </c>
      <c r="MBT32" t="s">
        <v>279</v>
      </c>
      <c r="MBU32" t="s">
        <v>279</v>
      </c>
      <c r="MBV32" t="s">
        <v>279</v>
      </c>
      <c r="MBW32" t="s">
        <v>279</v>
      </c>
      <c r="MBX32" t="s">
        <v>279</v>
      </c>
      <c r="MBY32" t="s">
        <v>279</v>
      </c>
      <c r="MBZ32" t="s">
        <v>279</v>
      </c>
      <c r="MCA32" t="s">
        <v>279</v>
      </c>
      <c r="MCB32" t="s">
        <v>279</v>
      </c>
      <c r="MCC32" t="s">
        <v>279</v>
      </c>
      <c r="MCD32" t="s">
        <v>279</v>
      </c>
      <c r="MCE32" t="s">
        <v>279</v>
      </c>
      <c r="MCF32" t="s">
        <v>279</v>
      </c>
      <c r="MCG32" t="s">
        <v>279</v>
      </c>
      <c r="MCH32" t="s">
        <v>279</v>
      </c>
      <c r="MCI32" t="s">
        <v>279</v>
      </c>
      <c r="MCJ32" t="s">
        <v>279</v>
      </c>
      <c r="MCK32" t="s">
        <v>279</v>
      </c>
      <c r="MCL32" t="s">
        <v>279</v>
      </c>
      <c r="MCM32" t="s">
        <v>279</v>
      </c>
      <c r="MCN32" t="s">
        <v>279</v>
      </c>
      <c r="MCO32" t="s">
        <v>279</v>
      </c>
      <c r="MCP32" t="s">
        <v>279</v>
      </c>
      <c r="MCQ32" t="s">
        <v>279</v>
      </c>
      <c r="MCR32" t="s">
        <v>279</v>
      </c>
      <c r="MCS32" t="s">
        <v>279</v>
      </c>
      <c r="MCT32" t="s">
        <v>279</v>
      </c>
      <c r="MCU32" t="s">
        <v>279</v>
      </c>
      <c r="MCV32" t="s">
        <v>279</v>
      </c>
      <c r="MCW32" t="s">
        <v>279</v>
      </c>
      <c r="MCX32" t="s">
        <v>279</v>
      </c>
      <c r="MCY32" t="s">
        <v>279</v>
      </c>
      <c r="MCZ32" t="s">
        <v>279</v>
      </c>
      <c r="MDA32" t="s">
        <v>279</v>
      </c>
      <c r="MDB32" t="s">
        <v>279</v>
      </c>
      <c r="MDC32" t="s">
        <v>279</v>
      </c>
      <c r="MDD32" t="s">
        <v>279</v>
      </c>
      <c r="MDE32" t="s">
        <v>279</v>
      </c>
      <c r="MDF32" t="s">
        <v>279</v>
      </c>
      <c r="MDG32" t="s">
        <v>279</v>
      </c>
      <c r="MDH32" t="s">
        <v>279</v>
      </c>
      <c r="MDI32" t="s">
        <v>279</v>
      </c>
      <c r="MDJ32" t="s">
        <v>279</v>
      </c>
      <c r="MDK32" t="s">
        <v>279</v>
      </c>
      <c r="MDL32" t="s">
        <v>279</v>
      </c>
      <c r="MDM32" t="s">
        <v>279</v>
      </c>
      <c r="MDN32" t="s">
        <v>279</v>
      </c>
      <c r="MDO32" t="s">
        <v>279</v>
      </c>
      <c r="MDP32" t="s">
        <v>279</v>
      </c>
      <c r="MDQ32" t="s">
        <v>279</v>
      </c>
      <c r="MDR32" t="s">
        <v>279</v>
      </c>
      <c r="MDS32" t="s">
        <v>279</v>
      </c>
      <c r="MDT32" t="s">
        <v>279</v>
      </c>
      <c r="MDU32" t="s">
        <v>279</v>
      </c>
      <c r="MDV32" t="s">
        <v>279</v>
      </c>
      <c r="MDW32" t="s">
        <v>279</v>
      </c>
      <c r="MDX32" t="s">
        <v>279</v>
      </c>
      <c r="MDY32" t="s">
        <v>279</v>
      </c>
      <c r="MDZ32" t="s">
        <v>279</v>
      </c>
      <c r="MEA32" t="s">
        <v>279</v>
      </c>
      <c r="MEB32" t="s">
        <v>279</v>
      </c>
      <c r="MEC32" t="s">
        <v>279</v>
      </c>
      <c r="MED32" t="s">
        <v>279</v>
      </c>
      <c r="MEE32" t="s">
        <v>279</v>
      </c>
      <c r="MEF32" t="s">
        <v>279</v>
      </c>
      <c r="MEG32" t="s">
        <v>279</v>
      </c>
      <c r="MEH32" t="s">
        <v>279</v>
      </c>
      <c r="MEI32" t="s">
        <v>279</v>
      </c>
      <c r="MEJ32" t="s">
        <v>279</v>
      </c>
      <c r="MEK32" t="s">
        <v>279</v>
      </c>
      <c r="MEL32" t="s">
        <v>279</v>
      </c>
      <c r="MEM32" t="s">
        <v>279</v>
      </c>
      <c r="MEN32" t="s">
        <v>279</v>
      </c>
      <c r="MEO32" t="s">
        <v>279</v>
      </c>
      <c r="MEP32" t="s">
        <v>279</v>
      </c>
      <c r="MEQ32" t="s">
        <v>279</v>
      </c>
      <c r="MER32" t="s">
        <v>279</v>
      </c>
      <c r="MES32" t="s">
        <v>279</v>
      </c>
      <c r="MET32" t="s">
        <v>279</v>
      </c>
      <c r="MEU32" t="s">
        <v>279</v>
      </c>
      <c r="MEV32" t="s">
        <v>279</v>
      </c>
      <c r="MEW32" t="s">
        <v>279</v>
      </c>
      <c r="MEX32" t="s">
        <v>279</v>
      </c>
      <c r="MEY32" t="s">
        <v>279</v>
      </c>
      <c r="MEZ32" t="s">
        <v>279</v>
      </c>
      <c r="MFA32" t="s">
        <v>279</v>
      </c>
      <c r="MFB32" t="s">
        <v>279</v>
      </c>
      <c r="MFC32" t="s">
        <v>279</v>
      </c>
      <c r="MFD32" t="s">
        <v>279</v>
      </c>
      <c r="MFE32" t="s">
        <v>279</v>
      </c>
      <c r="MFF32" t="s">
        <v>279</v>
      </c>
      <c r="MFG32" t="s">
        <v>279</v>
      </c>
      <c r="MFH32" t="s">
        <v>279</v>
      </c>
      <c r="MFI32" t="s">
        <v>279</v>
      </c>
      <c r="MFJ32" t="s">
        <v>279</v>
      </c>
      <c r="MFK32" t="s">
        <v>279</v>
      </c>
      <c r="MFL32" t="s">
        <v>279</v>
      </c>
      <c r="MFM32" t="s">
        <v>279</v>
      </c>
      <c r="MFN32" t="s">
        <v>279</v>
      </c>
      <c r="MFO32" t="s">
        <v>279</v>
      </c>
      <c r="MFP32" t="s">
        <v>279</v>
      </c>
      <c r="MFQ32" t="s">
        <v>279</v>
      </c>
      <c r="MFR32" t="s">
        <v>279</v>
      </c>
      <c r="MFS32" t="s">
        <v>279</v>
      </c>
      <c r="MFT32" t="s">
        <v>279</v>
      </c>
      <c r="MFU32" t="s">
        <v>279</v>
      </c>
      <c r="MFV32" t="s">
        <v>279</v>
      </c>
      <c r="MFW32" t="s">
        <v>279</v>
      </c>
      <c r="MFX32" t="s">
        <v>279</v>
      </c>
      <c r="MFY32" t="s">
        <v>279</v>
      </c>
      <c r="MFZ32" t="s">
        <v>279</v>
      </c>
      <c r="MGA32" t="s">
        <v>279</v>
      </c>
      <c r="MGB32" t="s">
        <v>279</v>
      </c>
      <c r="MGC32" t="s">
        <v>279</v>
      </c>
      <c r="MGD32" t="s">
        <v>279</v>
      </c>
      <c r="MGE32" t="s">
        <v>279</v>
      </c>
      <c r="MGF32" t="s">
        <v>279</v>
      </c>
      <c r="MGG32" t="s">
        <v>279</v>
      </c>
      <c r="MGH32" t="s">
        <v>279</v>
      </c>
      <c r="MGI32" t="s">
        <v>279</v>
      </c>
      <c r="MGJ32" t="s">
        <v>279</v>
      </c>
      <c r="MGK32" t="s">
        <v>279</v>
      </c>
      <c r="MGL32" t="s">
        <v>279</v>
      </c>
      <c r="MGM32" t="s">
        <v>279</v>
      </c>
      <c r="MGN32" t="s">
        <v>279</v>
      </c>
      <c r="MGO32" t="s">
        <v>279</v>
      </c>
      <c r="MGP32" t="s">
        <v>279</v>
      </c>
      <c r="MGQ32" t="s">
        <v>279</v>
      </c>
      <c r="MGR32" t="s">
        <v>279</v>
      </c>
      <c r="MGS32" t="s">
        <v>279</v>
      </c>
      <c r="MGT32" t="s">
        <v>279</v>
      </c>
      <c r="MGU32" t="s">
        <v>279</v>
      </c>
      <c r="MGV32" t="s">
        <v>279</v>
      </c>
      <c r="MGW32" t="s">
        <v>279</v>
      </c>
      <c r="MGX32" t="s">
        <v>279</v>
      </c>
      <c r="MGY32" t="s">
        <v>279</v>
      </c>
      <c r="MGZ32" t="s">
        <v>279</v>
      </c>
      <c r="MHA32" t="s">
        <v>279</v>
      </c>
      <c r="MHB32" t="s">
        <v>279</v>
      </c>
      <c r="MHC32" t="s">
        <v>279</v>
      </c>
      <c r="MHD32" t="s">
        <v>279</v>
      </c>
      <c r="MHE32" t="s">
        <v>279</v>
      </c>
      <c r="MHF32" t="s">
        <v>279</v>
      </c>
      <c r="MHG32" t="s">
        <v>279</v>
      </c>
      <c r="MHH32" t="s">
        <v>279</v>
      </c>
      <c r="MHI32" t="s">
        <v>279</v>
      </c>
      <c r="MHJ32" t="s">
        <v>279</v>
      </c>
      <c r="MHK32" t="s">
        <v>279</v>
      </c>
      <c r="MHL32" t="s">
        <v>279</v>
      </c>
      <c r="MHM32" t="s">
        <v>279</v>
      </c>
      <c r="MHN32" t="s">
        <v>279</v>
      </c>
      <c r="MHO32" t="s">
        <v>279</v>
      </c>
      <c r="MHP32" t="s">
        <v>279</v>
      </c>
      <c r="MHQ32" t="s">
        <v>279</v>
      </c>
      <c r="MHR32" t="s">
        <v>279</v>
      </c>
      <c r="MHS32" t="s">
        <v>279</v>
      </c>
      <c r="MHT32" t="s">
        <v>279</v>
      </c>
      <c r="MHU32" t="s">
        <v>279</v>
      </c>
      <c r="MHV32" t="s">
        <v>279</v>
      </c>
      <c r="MHW32" t="s">
        <v>279</v>
      </c>
      <c r="MHX32" t="s">
        <v>279</v>
      </c>
      <c r="MHY32" t="s">
        <v>279</v>
      </c>
      <c r="MHZ32" t="s">
        <v>279</v>
      </c>
      <c r="MIA32" t="s">
        <v>279</v>
      </c>
      <c r="MIB32" t="s">
        <v>279</v>
      </c>
      <c r="MIC32" t="s">
        <v>279</v>
      </c>
      <c r="MID32" t="s">
        <v>279</v>
      </c>
      <c r="MIE32" t="s">
        <v>279</v>
      </c>
      <c r="MIF32" t="s">
        <v>279</v>
      </c>
      <c r="MIG32" t="s">
        <v>279</v>
      </c>
      <c r="MIH32" t="s">
        <v>279</v>
      </c>
      <c r="MII32" t="s">
        <v>279</v>
      </c>
      <c r="MIJ32" t="s">
        <v>279</v>
      </c>
      <c r="MIK32" t="s">
        <v>279</v>
      </c>
      <c r="MIL32" t="s">
        <v>279</v>
      </c>
      <c r="MIM32" t="s">
        <v>279</v>
      </c>
      <c r="MIN32" t="s">
        <v>279</v>
      </c>
      <c r="MIO32" t="s">
        <v>279</v>
      </c>
      <c r="MIP32" t="s">
        <v>279</v>
      </c>
      <c r="MIQ32" t="s">
        <v>279</v>
      </c>
      <c r="MIR32" t="s">
        <v>279</v>
      </c>
      <c r="MIS32" t="s">
        <v>279</v>
      </c>
      <c r="MIT32" t="s">
        <v>279</v>
      </c>
      <c r="MIU32" t="s">
        <v>279</v>
      </c>
      <c r="MIV32" t="s">
        <v>279</v>
      </c>
      <c r="MIW32" t="s">
        <v>279</v>
      </c>
      <c r="MIX32" t="s">
        <v>279</v>
      </c>
      <c r="MIY32" t="s">
        <v>279</v>
      </c>
      <c r="MIZ32" t="s">
        <v>279</v>
      </c>
      <c r="MJA32" t="s">
        <v>279</v>
      </c>
      <c r="MJB32" t="s">
        <v>279</v>
      </c>
      <c r="MJC32" t="s">
        <v>279</v>
      </c>
      <c r="MJD32" t="s">
        <v>279</v>
      </c>
      <c r="MJE32" t="s">
        <v>279</v>
      </c>
      <c r="MJF32" t="s">
        <v>279</v>
      </c>
      <c r="MJG32" t="s">
        <v>279</v>
      </c>
      <c r="MJH32" t="s">
        <v>279</v>
      </c>
      <c r="MJI32" t="s">
        <v>279</v>
      </c>
      <c r="MJJ32" t="s">
        <v>279</v>
      </c>
      <c r="MJK32" t="s">
        <v>279</v>
      </c>
      <c r="MJL32" t="s">
        <v>279</v>
      </c>
      <c r="MJM32" t="s">
        <v>279</v>
      </c>
      <c r="MJN32" t="s">
        <v>279</v>
      </c>
      <c r="MJO32" t="s">
        <v>279</v>
      </c>
      <c r="MJP32" t="s">
        <v>279</v>
      </c>
      <c r="MJQ32" t="s">
        <v>279</v>
      </c>
      <c r="MJR32" t="s">
        <v>279</v>
      </c>
      <c r="MJS32" t="s">
        <v>279</v>
      </c>
      <c r="MJT32" t="s">
        <v>279</v>
      </c>
      <c r="MJU32" t="s">
        <v>279</v>
      </c>
      <c r="MJV32" t="s">
        <v>279</v>
      </c>
      <c r="MJW32" t="s">
        <v>279</v>
      </c>
      <c r="MJX32" t="s">
        <v>279</v>
      </c>
      <c r="MJY32" t="s">
        <v>279</v>
      </c>
      <c r="MJZ32" t="s">
        <v>279</v>
      </c>
      <c r="MKA32" t="s">
        <v>279</v>
      </c>
      <c r="MKB32" t="s">
        <v>279</v>
      </c>
      <c r="MKC32" t="s">
        <v>279</v>
      </c>
      <c r="MKD32" t="s">
        <v>279</v>
      </c>
      <c r="MKE32" t="s">
        <v>279</v>
      </c>
      <c r="MKF32" t="s">
        <v>279</v>
      </c>
      <c r="MKG32" t="s">
        <v>279</v>
      </c>
      <c r="MKH32" t="s">
        <v>279</v>
      </c>
      <c r="MKI32" t="s">
        <v>279</v>
      </c>
      <c r="MKJ32" t="s">
        <v>279</v>
      </c>
      <c r="MKK32" t="s">
        <v>279</v>
      </c>
      <c r="MKL32" t="s">
        <v>279</v>
      </c>
      <c r="MKM32" t="s">
        <v>279</v>
      </c>
      <c r="MKN32" t="s">
        <v>279</v>
      </c>
      <c r="MKO32" t="s">
        <v>279</v>
      </c>
      <c r="MKP32" t="s">
        <v>279</v>
      </c>
      <c r="MKQ32" t="s">
        <v>279</v>
      </c>
      <c r="MKR32" t="s">
        <v>279</v>
      </c>
      <c r="MKS32" t="s">
        <v>279</v>
      </c>
      <c r="MKT32" t="s">
        <v>279</v>
      </c>
      <c r="MKU32" t="s">
        <v>279</v>
      </c>
      <c r="MKV32" t="s">
        <v>279</v>
      </c>
      <c r="MKW32" t="s">
        <v>279</v>
      </c>
      <c r="MKX32" t="s">
        <v>279</v>
      </c>
      <c r="MKY32" t="s">
        <v>279</v>
      </c>
      <c r="MKZ32" t="s">
        <v>279</v>
      </c>
      <c r="MLA32" t="s">
        <v>279</v>
      </c>
      <c r="MLB32" t="s">
        <v>279</v>
      </c>
      <c r="MLC32" t="s">
        <v>279</v>
      </c>
      <c r="MLD32" t="s">
        <v>279</v>
      </c>
      <c r="MLE32" t="s">
        <v>279</v>
      </c>
      <c r="MLF32" t="s">
        <v>279</v>
      </c>
      <c r="MLG32" t="s">
        <v>279</v>
      </c>
      <c r="MLH32" t="s">
        <v>279</v>
      </c>
      <c r="MLI32" t="s">
        <v>279</v>
      </c>
      <c r="MLJ32" t="s">
        <v>279</v>
      </c>
      <c r="MLK32" t="s">
        <v>279</v>
      </c>
      <c r="MLL32" t="s">
        <v>279</v>
      </c>
      <c r="MLM32" t="s">
        <v>279</v>
      </c>
      <c r="MLN32" t="s">
        <v>279</v>
      </c>
      <c r="MLO32" t="s">
        <v>279</v>
      </c>
      <c r="MLP32" t="s">
        <v>279</v>
      </c>
      <c r="MLQ32" t="s">
        <v>279</v>
      </c>
      <c r="MLR32" t="s">
        <v>279</v>
      </c>
      <c r="MLS32" t="s">
        <v>279</v>
      </c>
      <c r="MLT32" t="s">
        <v>279</v>
      </c>
      <c r="MLU32" t="s">
        <v>279</v>
      </c>
      <c r="MLV32" t="s">
        <v>279</v>
      </c>
      <c r="MLW32" t="s">
        <v>279</v>
      </c>
      <c r="MLX32" t="s">
        <v>279</v>
      </c>
      <c r="MLY32" t="s">
        <v>279</v>
      </c>
      <c r="MLZ32" t="s">
        <v>279</v>
      </c>
      <c r="MMA32" t="s">
        <v>279</v>
      </c>
      <c r="MMB32" t="s">
        <v>279</v>
      </c>
      <c r="MMC32" t="s">
        <v>279</v>
      </c>
      <c r="MMD32" t="s">
        <v>279</v>
      </c>
      <c r="MME32" t="s">
        <v>279</v>
      </c>
      <c r="MMF32" t="s">
        <v>279</v>
      </c>
      <c r="MMG32" t="s">
        <v>279</v>
      </c>
      <c r="MMH32" t="s">
        <v>279</v>
      </c>
      <c r="MMI32" t="s">
        <v>279</v>
      </c>
      <c r="MMJ32" t="s">
        <v>279</v>
      </c>
      <c r="MMK32" t="s">
        <v>279</v>
      </c>
      <c r="MML32" t="s">
        <v>279</v>
      </c>
      <c r="MMM32" t="s">
        <v>279</v>
      </c>
      <c r="MMN32" t="s">
        <v>279</v>
      </c>
      <c r="MMO32" t="s">
        <v>279</v>
      </c>
      <c r="MMP32" t="s">
        <v>279</v>
      </c>
      <c r="MMQ32" t="s">
        <v>279</v>
      </c>
      <c r="MMR32" t="s">
        <v>279</v>
      </c>
      <c r="MMS32" t="s">
        <v>279</v>
      </c>
      <c r="MMT32" t="s">
        <v>279</v>
      </c>
      <c r="MMU32" t="s">
        <v>279</v>
      </c>
      <c r="MMV32" t="s">
        <v>279</v>
      </c>
      <c r="MMW32" t="s">
        <v>279</v>
      </c>
      <c r="MMX32" t="s">
        <v>279</v>
      </c>
      <c r="MMY32" t="s">
        <v>279</v>
      </c>
      <c r="MMZ32" t="s">
        <v>279</v>
      </c>
      <c r="MNA32" t="s">
        <v>279</v>
      </c>
      <c r="MNB32" t="s">
        <v>279</v>
      </c>
      <c r="MNC32" t="s">
        <v>279</v>
      </c>
      <c r="MND32" t="s">
        <v>279</v>
      </c>
      <c r="MNE32" t="s">
        <v>279</v>
      </c>
      <c r="MNF32" t="s">
        <v>279</v>
      </c>
      <c r="MNG32" t="s">
        <v>279</v>
      </c>
      <c r="MNH32" t="s">
        <v>279</v>
      </c>
      <c r="MNI32" t="s">
        <v>279</v>
      </c>
      <c r="MNJ32" t="s">
        <v>279</v>
      </c>
      <c r="MNK32" t="s">
        <v>279</v>
      </c>
      <c r="MNL32" t="s">
        <v>279</v>
      </c>
      <c r="MNM32" t="s">
        <v>279</v>
      </c>
      <c r="MNN32" t="s">
        <v>279</v>
      </c>
      <c r="MNO32" t="s">
        <v>279</v>
      </c>
      <c r="MNP32" t="s">
        <v>279</v>
      </c>
      <c r="MNQ32" t="s">
        <v>279</v>
      </c>
      <c r="MNR32" t="s">
        <v>279</v>
      </c>
      <c r="MNS32" t="s">
        <v>279</v>
      </c>
      <c r="MNT32" t="s">
        <v>279</v>
      </c>
      <c r="MNU32" t="s">
        <v>279</v>
      </c>
      <c r="MNV32" t="s">
        <v>279</v>
      </c>
      <c r="MNW32" t="s">
        <v>279</v>
      </c>
      <c r="MNX32" t="s">
        <v>279</v>
      </c>
      <c r="MNY32" t="s">
        <v>279</v>
      </c>
      <c r="MNZ32" t="s">
        <v>279</v>
      </c>
      <c r="MOA32" t="s">
        <v>279</v>
      </c>
      <c r="MOB32" t="s">
        <v>279</v>
      </c>
      <c r="MOC32" t="s">
        <v>279</v>
      </c>
      <c r="MOD32" t="s">
        <v>279</v>
      </c>
      <c r="MOE32" t="s">
        <v>279</v>
      </c>
      <c r="MOF32" t="s">
        <v>279</v>
      </c>
      <c r="MOG32" t="s">
        <v>279</v>
      </c>
      <c r="MOH32" t="s">
        <v>279</v>
      </c>
      <c r="MOI32" t="s">
        <v>279</v>
      </c>
      <c r="MOJ32" t="s">
        <v>279</v>
      </c>
      <c r="MOK32" t="s">
        <v>279</v>
      </c>
      <c r="MOL32" t="s">
        <v>279</v>
      </c>
      <c r="MOM32" t="s">
        <v>279</v>
      </c>
      <c r="MON32" t="s">
        <v>279</v>
      </c>
      <c r="MOO32" t="s">
        <v>279</v>
      </c>
      <c r="MOP32" t="s">
        <v>279</v>
      </c>
      <c r="MOQ32" t="s">
        <v>279</v>
      </c>
      <c r="MOR32" t="s">
        <v>279</v>
      </c>
      <c r="MOS32" t="s">
        <v>279</v>
      </c>
      <c r="MOT32" t="s">
        <v>279</v>
      </c>
      <c r="MOU32" t="s">
        <v>279</v>
      </c>
      <c r="MOV32" t="s">
        <v>279</v>
      </c>
      <c r="MOW32" t="s">
        <v>279</v>
      </c>
      <c r="MOX32" t="s">
        <v>279</v>
      </c>
      <c r="MOY32" t="s">
        <v>279</v>
      </c>
      <c r="MOZ32" t="s">
        <v>279</v>
      </c>
      <c r="MPA32" t="s">
        <v>279</v>
      </c>
      <c r="MPB32" t="s">
        <v>279</v>
      </c>
      <c r="MPC32" t="s">
        <v>279</v>
      </c>
      <c r="MPD32" t="s">
        <v>279</v>
      </c>
      <c r="MPE32" t="s">
        <v>279</v>
      </c>
      <c r="MPF32" t="s">
        <v>279</v>
      </c>
      <c r="MPG32" t="s">
        <v>279</v>
      </c>
      <c r="MPH32" t="s">
        <v>279</v>
      </c>
      <c r="MPI32" t="s">
        <v>279</v>
      </c>
      <c r="MPJ32" t="s">
        <v>279</v>
      </c>
      <c r="MPK32" t="s">
        <v>279</v>
      </c>
      <c r="MPL32" t="s">
        <v>279</v>
      </c>
      <c r="MPM32" t="s">
        <v>279</v>
      </c>
      <c r="MPN32" t="s">
        <v>279</v>
      </c>
      <c r="MPO32" t="s">
        <v>279</v>
      </c>
      <c r="MPP32" t="s">
        <v>279</v>
      </c>
      <c r="MPQ32" t="s">
        <v>279</v>
      </c>
      <c r="MPR32" t="s">
        <v>279</v>
      </c>
      <c r="MPS32" t="s">
        <v>279</v>
      </c>
      <c r="MPT32" t="s">
        <v>279</v>
      </c>
      <c r="MPU32" t="s">
        <v>279</v>
      </c>
      <c r="MPV32" t="s">
        <v>279</v>
      </c>
      <c r="MPW32" t="s">
        <v>279</v>
      </c>
      <c r="MPX32" t="s">
        <v>279</v>
      </c>
      <c r="MPY32" t="s">
        <v>279</v>
      </c>
      <c r="MPZ32" t="s">
        <v>279</v>
      </c>
      <c r="MQA32" t="s">
        <v>279</v>
      </c>
      <c r="MQB32" t="s">
        <v>279</v>
      </c>
      <c r="MQC32" t="s">
        <v>279</v>
      </c>
      <c r="MQD32" t="s">
        <v>279</v>
      </c>
      <c r="MQE32" t="s">
        <v>279</v>
      </c>
      <c r="MQF32" t="s">
        <v>279</v>
      </c>
      <c r="MQG32" t="s">
        <v>279</v>
      </c>
      <c r="MQH32" t="s">
        <v>279</v>
      </c>
      <c r="MQI32" t="s">
        <v>279</v>
      </c>
      <c r="MQJ32" t="s">
        <v>279</v>
      </c>
      <c r="MQK32" t="s">
        <v>279</v>
      </c>
      <c r="MQL32" t="s">
        <v>279</v>
      </c>
      <c r="MQM32" t="s">
        <v>279</v>
      </c>
      <c r="MQN32" t="s">
        <v>279</v>
      </c>
      <c r="MQO32" t="s">
        <v>279</v>
      </c>
      <c r="MQP32" t="s">
        <v>279</v>
      </c>
      <c r="MQQ32" t="s">
        <v>279</v>
      </c>
      <c r="MQR32" t="s">
        <v>279</v>
      </c>
      <c r="MQS32" t="s">
        <v>279</v>
      </c>
      <c r="MQT32" t="s">
        <v>279</v>
      </c>
      <c r="MQU32" t="s">
        <v>279</v>
      </c>
      <c r="MQV32" t="s">
        <v>279</v>
      </c>
      <c r="MQW32" t="s">
        <v>279</v>
      </c>
      <c r="MQX32" t="s">
        <v>279</v>
      </c>
      <c r="MQY32" t="s">
        <v>279</v>
      </c>
      <c r="MQZ32" t="s">
        <v>279</v>
      </c>
      <c r="MRA32" t="s">
        <v>279</v>
      </c>
      <c r="MRB32" t="s">
        <v>279</v>
      </c>
      <c r="MRC32" t="s">
        <v>279</v>
      </c>
      <c r="MRD32" t="s">
        <v>279</v>
      </c>
      <c r="MRE32" t="s">
        <v>279</v>
      </c>
      <c r="MRF32" t="s">
        <v>279</v>
      </c>
      <c r="MRG32" t="s">
        <v>279</v>
      </c>
      <c r="MRH32" t="s">
        <v>279</v>
      </c>
      <c r="MRI32" t="s">
        <v>279</v>
      </c>
      <c r="MRJ32" t="s">
        <v>279</v>
      </c>
      <c r="MRK32" t="s">
        <v>279</v>
      </c>
      <c r="MRL32" t="s">
        <v>279</v>
      </c>
      <c r="MRM32" t="s">
        <v>279</v>
      </c>
      <c r="MRN32" t="s">
        <v>279</v>
      </c>
      <c r="MRO32" t="s">
        <v>279</v>
      </c>
      <c r="MRP32" t="s">
        <v>279</v>
      </c>
      <c r="MRQ32" t="s">
        <v>279</v>
      </c>
      <c r="MRR32" t="s">
        <v>279</v>
      </c>
      <c r="MRS32" t="s">
        <v>279</v>
      </c>
      <c r="MRT32" t="s">
        <v>279</v>
      </c>
      <c r="MRU32" t="s">
        <v>279</v>
      </c>
      <c r="MRV32" t="s">
        <v>279</v>
      </c>
      <c r="MRW32" t="s">
        <v>279</v>
      </c>
      <c r="MRX32" t="s">
        <v>279</v>
      </c>
      <c r="MRY32" t="s">
        <v>279</v>
      </c>
      <c r="MRZ32" t="s">
        <v>279</v>
      </c>
      <c r="MSA32" t="s">
        <v>279</v>
      </c>
      <c r="MSB32" t="s">
        <v>279</v>
      </c>
      <c r="MSC32" t="s">
        <v>279</v>
      </c>
      <c r="MSD32" t="s">
        <v>279</v>
      </c>
      <c r="MSE32" t="s">
        <v>279</v>
      </c>
      <c r="MSF32" t="s">
        <v>279</v>
      </c>
      <c r="MSG32" t="s">
        <v>279</v>
      </c>
      <c r="MSH32" t="s">
        <v>279</v>
      </c>
      <c r="MSI32" t="s">
        <v>279</v>
      </c>
      <c r="MSJ32" t="s">
        <v>279</v>
      </c>
      <c r="MSK32" t="s">
        <v>279</v>
      </c>
      <c r="MSL32" t="s">
        <v>279</v>
      </c>
      <c r="MSM32" t="s">
        <v>279</v>
      </c>
      <c r="MSN32" t="s">
        <v>279</v>
      </c>
      <c r="MSO32" t="s">
        <v>279</v>
      </c>
      <c r="MSP32" t="s">
        <v>279</v>
      </c>
      <c r="MSQ32" t="s">
        <v>279</v>
      </c>
      <c r="MSR32" t="s">
        <v>279</v>
      </c>
      <c r="MSS32" t="s">
        <v>279</v>
      </c>
      <c r="MST32" t="s">
        <v>279</v>
      </c>
      <c r="MSU32" t="s">
        <v>279</v>
      </c>
      <c r="MSV32" t="s">
        <v>279</v>
      </c>
      <c r="MSW32" t="s">
        <v>279</v>
      </c>
      <c r="MSX32" t="s">
        <v>279</v>
      </c>
      <c r="MSY32" t="s">
        <v>279</v>
      </c>
      <c r="MSZ32" t="s">
        <v>279</v>
      </c>
      <c r="MTA32" t="s">
        <v>279</v>
      </c>
      <c r="MTB32" t="s">
        <v>279</v>
      </c>
      <c r="MTC32" t="s">
        <v>279</v>
      </c>
      <c r="MTD32" t="s">
        <v>279</v>
      </c>
      <c r="MTE32" t="s">
        <v>279</v>
      </c>
      <c r="MTF32" t="s">
        <v>279</v>
      </c>
      <c r="MTG32" t="s">
        <v>279</v>
      </c>
      <c r="MTH32" t="s">
        <v>279</v>
      </c>
      <c r="MTI32" t="s">
        <v>279</v>
      </c>
      <c r="MTJ32" t="s">
        <v>279</v>
      </c>
      <c r="MTK32" t="s">
        <v>279</v>
      </c>
      <c r="MTL32" t="s">
        <v>279</v>
      </c>
      <c r="MTM32" t="s">
        <v>279</v>
      </c>
      <c r="MTN32" t="s">
        <v>279</v>
      </c>
      <c r="MTO32" t="s">
        <v>279</v>
      </c>
      <c r="MTP32" t="s">
        <v>279</v>
      </c>
      <c r="MTQ32" t="s">
        <v>279</v>
      </c>
      <c r="MTR32" t="s">
        <v>279</v>
      </c>
      <c r="MTS32" t="s">
        <v>279</v>
      </c>
      <c r="MTT32" t="s">
        <v>279</v>
      </c>
      <c r="MTU32" t="s">
        <v>279</v>
      </c>
      <c r="MTV32" t="s">
        <v>279</v>
      </c>
      <c r="MTW32" t="s">
        <v>279</v>
      </c>
      <c r="MTX32" t="s">
        <v>279</v>
      </c>
      <c r="MTY32" t="s">
        <v>279</v>
      </c>
      <c r="MTZ32" t="s">
        <v>279</v>
      </c>
      <c r="MUA32" t="s">
        <v>279</v>
      </c>
      <c r="MUB32" t="s">
        <v>279</v>
      </c>
      <c r="MUC32" t="s">
        <v>279</v>
      </c>
      <c r="MUD32" t="s">
        <v>279</v>
      </c>
      <c r="MUE32" t="s">
        <v>279</v>
      </c>
      <c r="MUF32" t="s">
        <v>279</v>
      </c>
      <c r="MUG32" t="s">
        <v>279</v>
      </c>
      <c r="MUH32" t="s">
        <v>279</v>
      </c>
      <c r="MUI32" t="s">
        <v>279</v>
      </c>
      <c r="MUJ32" t="s">
        <v>279</v>
      </c>
      <c r="MUK32" t="s">
        <v>279</v>
      </c>
      <c r="MUL32" t="s">
        <v>279</v>
      </c>
      <c r="MUM32" t="s">
        <v>279</v>
      </c>
      <c r="MUN32" t="s">
        <v>279</v>
      </c>
      <c r="MUO32" t="s">
        <v>279</v>
      </c>
      <c r="MUP32" t="s">
        <v>279</v>
      </c>
      <c r="MUQ32" t="s">
        <v>279</v>
      </c>
      <c r="MUR32" t="s">
        <v>279</v>
      </c>
      <c r="MUS32" t="s">
        <v>279</v>
      </c>
      <c r="MUT32" t="s">
        <v>279</v>
      </c>
      <c r="MUU32" t="s">
        <v>279</v>
      </c>
      <c r="MUV32" t="s">
        <v>279</v>
      </c>
      <c r="MUW32" t="s">
        <v>279</v>
      </c>
      <c r="MUX32" t="s">
        <v>279</v>
      </c>
      <c r="MUY32" t="s">
        <v>279</v>
      </c>
      <c r="MUZ32" t="s">
        <v>279</v>
      </c>
      <c r="MVA32" t="s">
        <v>279</v>
      </c>
      <c r="MVB32" t="s">
        <v>279</v>
      </c>
      <c r="MVC32" t="s">
        <v>279</v>
      </c>
      <c r="MVD32" t="s">
        <v>279</v>
      </c>
      <c r="MVE32" t="s">
        <v>279</v>
      </c>
      <c r="MVF32" t="s">
        <v>279</v>
      </c>
      <c r="MVG32" t="s">
        <v>279</v>
      </c>
      <c r="MVH32" t="s">
        <v>279</v>
      </c>
      <c r="MVI32" t="s">
        <v>279</v>
      </c>
      <c r="MVJ32" t="s">
        <v>279</v>
      </c>
      <c r="MVK32" t="s">
        <v>279</v>
      </c>
      <c r="MVL32" t="s">
        <v>279</v>
      </c>
      <c r="MVM32" t="s">
        <v>279</v>
      </c>
      <c r="MVN32" t="s">
        <v>279</v>
      </c>
      <c r="MVO32" t="s">
        <v>279</v>
      </c>
      <c r="MVP32" t="s">
        <v>279</v>
      </c>
      <c r="MVQ32" t="s">
        <v>279</v>
      </c>
      <c r="MVR32" t="s">
        <v>279</v>
      </c>
      <c r="MVS32" t="s">
        <v>279</v>
      </c>
      <c r="MVT32" t="s">
        <v>279</v>
      </c>
      <c r="MVU32" t="s">
        <v>279</v>
      </c>
      <c r="MVV32" t="s">
        <v>279</v>
      </c>
      <c r="MVW32" t="s">
        <v>279</v>
      </c>
      <c r="MVX32" t="s">
        <v>279</v>
      </c>
      <c r="MVY32" t="s">
        <v>279</v>
      </c>
      <c r="MVZ32" t="s">
        <v>279</v>
      </c>
      <c r="MWA32" t="s">
        <v>279</v>
      </c>
      <c r="MWB32" t="s">
        <v>279</v>
      </c>
      <c r="MWC32" t="s">
        <v>279</v>
      </c>
      <c r="MWD32" t="s">
        <v>279</v>
      </c>
      <c r="MWE32" t="s">
        <v>279</v>
      </c>
      <c r="MWF32" t="s">
        <v>279</v>
      </c>
      <c r="MWG32" t="s">
        <v>279</v>
      </c>
      <c r="MWH32" t="s">
        <v>279</v>
      </c>
      <c r="MWI32" t="s">
        <v>279</v>
      </c>
      <c r="MWJ32" t="s">
        <v>279</v>
      </c>
      <c r="MWK32" t="s">
        <v>279</v>
      </c>
      <c r="MWL32" t="s">
        <v>279</v>
      </c>
      <c r="MWM32" t="s">
        <v>279</v>
      </c>
      <c r="MWN32" t="s">
        <v>279</v>
      </c>
      <c r="MWO32" t="s">
        <v>279</v>
      </c>
      <c r="MWP32" t="s">
        <v>279</v>
      </c>
      <c r="MWQ32" t="s">
        <v>279</v>
      </c>
      <c r="MWR32" t="s">
        <v>279</v>
      </c>
      <c r="MWS32" t="s">
        <v>279</v>
      </c>
      <c r="MWT32" t="s">
        <v>279</v>
      </c>
      <c r="MWU32" t="s">
        <v>279</v>
      </c>
      <c r="MWV32" t="s">
        <v>279</v>
      </c>
      <c r="MWW32" t="s">
        <v>279</v>
      </c>
      <c r="MWX32" t="s">
        <v>279</v>
      </c>
      <c r="MWY32" t="s">
        <v>279</v>
      </c>
      <c r="MWZ32" t="s">
        <v>279</v>
      </c>
      <c r="MXA32" t="s">
        <v>279</v>
      </c>
      <c r="MXB32" t="s">
        <v>279</v>
      </c>
      <c r="MXC32" t="s">
        <v>279</v>
      </c>
      <c r="MXD32" t="s">
        <v>279</v>
      </c>
      <c r="MXE32" t="s">
        <v>279</v>
      </c>
      <c r="MXF32" t="s">
        <v>279</v>
      </c>
      <c r="MXG32" t="s">
        <v>279</v>
      </c>
      <c r="MXH32" t="s">
        <v>279</v>
      </c>
      <c r="MXI32" t="s">
        <v>279</v>
      </c>
      <c r="MXJ32" t="s">
        <v>279</v>
      </c>
      <c r="MXK32" t="s">
        <v>279</v>
      </c>
      <c r="MXL32" t="s">
        <v>279</v>
      </c>
      <c r="MXM32" t="s">
        <v>279</v>
      </c>
      <c r="MXN32" t="s">
        <v>279</v>
      </c>
      <c r="MXO32" t="s">
        <v>279</v>
      </c>
      <c r="MXP32" t="s">
        <v>279</v>
      </c>
      <c r="MXQ32" t="s">
        <v>279</v>
      </c>
      <c r="MXR32" t="s">
        <v>279</v>
      </c>
      <c r="MXS32" t="s">
        <v>279</v>
      </c>
      <c r="MXT32" t="s">
        <v>279</v>
      </c>
      <c r="MXU32" t="s">
        <v>279</v>
      </c>
      <c r="MXV32" t="s">
        <v>279</v>
      </c>
      <c r="MXW32" t="s">
        <v>279</v>
      </c>
      <c r="MXX32" t="s">
        <v>279</v>
      </c>
      <c r="MXY32" t="s">
        <v>279</v>
      </c>
      <c r="MXZ32" t="s">
        <v>279</v>
      </c>
      <c r="MYA32" t="s">
        <v>279</v>
      </c>
      <c r="MYB32" t="s">
        <v>279</v>
      </c>
      <c r="MYC32" t="s">
        <v>279</v>
      </c>
      <c r="MYD32" t="s">
        <v>279</v>
      </c>
      <c r="MYE32" t="s">
        <v>279</v>
      </c>
      <c r="MYF32" t="s">
        <v>279</v>
      </c>
      <c r="MYG32" t="s">
        <v>279</v>
      </c>
      <c r="MYH32" t="s">
        <v>279</v>
      </c>
      <c r="MYI32" t="s">
        <v>279</v>
      </c>
      <c r="MYJ32" t="s">
        <v>279</v>
      </c>
      <c r="MYK32" t="s">
        <v>279</v>
      </c>
      <c r="MYL32" t="s">
        <v>279</v>
      </c>
      <c r="MYM32" t="s">
        <v>279</v>
      </c>
      <c r="MYN32" t="s">
        <v>279</v>
      </c>
      <c r="MYO32" t="s">
        <v>279</v>
      </c>
      <c r="MYP32" t="s">
        <v>279</v>
      </c>
      <c r="MYQ32" t="s">
        <v>279</v>
      </c>
      <c r="MYR32" t="s">
        <v>279</v>
      </c>
      <c r="MYS32" t="s">
        <v>279</v>
      </c>
      <c r="MYT32" t="s">
        <v>279</v>
      </c>
      <c r="MYU32" t="s">
        <v>279</v>
      </c>
      <c r="MYV32" t="s">
        <v>279</v>
      </c>
      <c r="MYW32" t="s">
        <v>279</v>
      </c>
      <c r="MYX32" t="s">
        <v>279</v>
      </c>
      <c r="MYY32" t="s">
        <v>279</v>
      </c>
      <c r="MYZ32" t="s">
        <v>279</v>
      </c>
      <c r="MZA32" t="s">
        <v>279</v>
      </c>
      <c r="MZB32" t="s">
        <v>279</v>
      </c>
      <c r="MZC32" t="s">
        <v>279</v>
      </c>
      <c r="MZD32" t="s">
        <v>279</v>
      </c>
      <c r="MZE32" t="s">
        <v>279</v>
      </c>
      <c r="MZF32" t="s">
        <v>279</v>
      </c>
      <c r="MZG32" t="s">
        <v>279</v>
      </c>
      <c r="MZH32" t="s">
        <v>279</v>
      </c>
      <c r="MZI32" t="s">
        <v>279</v>
      </c>
      <c r="MZJ32" t="s">
        <v>279</v>
      </c>
      <c r="MZK32" t="s">
        <v>279</v>
      </c>
      <c r="MZL32" t="s">
        <v>279</v>
      </c>
      <c r="MZM32" t="s">
        <v>279</v>
      </c>
      <c r="MZN32" t="s">
        <v>279</v>
      </c>
      <c r="MZO32" t="s">
        <v>279</v>
      </c>
      <c r="MZP32" t="s">
        <v>279</v>
      </c>
      <c r="MZQ32" t="s">
        <v>279</v>
      </c>
      <c r="MZR32" t="s">
        <v>279</v>
      </c>
      <c r="MZS32" t="s">
        <v>279</v>
      </c>
      <c r="MZT32" t="s">
        <v>279</v>
      </c>
      <c r="MZU32" t="s">
        <v>279</v>
      </c>
      <c r="MZV32" t="s">
        <v>279</v>
      </c>
      <c r="MZW32" t="s">
        <v>279</v>
      </c>
      <c r="MZX32" t="s">
        <v>279</v>
      </c>
      <c r="MZY32" t="s">
        <v>279</v>
      </c>
      <c r="MZZ32" t="s">
        <v>279</v>
      </c>
      <c r="NAA32" t="s">
        <v>279</v>
      </c>
      <c r="NAB32" t="s">
        <v>279</v>
      </c>
      <c r="NAC32" t="s">
        <v>279</v>
      </c>
      <c r="NAD32" t="s">
        <v>279</v>
      </c>
      <c r="NAE32" t="s">
        <v>279</v>
      </c>
      <c r="NAF32" t="s">
        <v>279</v>
      </c>
      <c r="NAG32" t="s">
        <v>279</v>
      </c>
      <c r="NAH32" t="s">
        <v>279</v>
      </c>
      <c r="NAI32" t="s">
        <v>279</v>
      </c>
      <c r="NAJ32" t="s">
        <v>279</v>
      </c>
      <c r="NAK32" t="s">
        <v>279</v>
      </c>
      <c r="NAL32" t="s">
        <v>279</v>
      </c>
      <c r="NAM32" t="s">
        <v>279</v>
      </c>
      <c r="NAN32" t="s">
        <v>279</v>
      </c>
      <c r="NAO32" t="s">
        <v>279</v>
      </c>
      <c r="NAP32" t="s">
        <v>279</v>
      </c>
      <c r="NAQ32" t="s">
        <v>279</v>
      </c>
      <c r="NAR32" t="s">
        <v>279</v>
      </c>
      <c r="NAS32" t="s">
        <v>279</v>
      </c>
      <c r="NAT32" t="s">
        <v>279</v>
      </c>
      <c r="NAU32" t="s">
        <v>279</v>
      </c>
      <c r="NAV32" t="s">
        <v>279</v>
      </c>
      <c r="NAW32" t="s">
        <v>279</v>
      </c>
      <c r="NAX32" t="s">
        <v>279</v>
      </c>
      <c r="NAY32" t="s">
        <v>279</v>
      </c>
      <c r="NAZ32" t="s">
        <v>279</v>
      </c>
      <c r="NBA32" t="s">
        <v>279</v>
      </c>
      <c r="NBB32" t="s">
        <v>279</v>
      </c>
      <c r="NBC32" t="s">
        <v>279</v>
      </c>
      <c r="NBD32" t="s">
        <v>279</v>
      </c>
      <c r="NBE32" t="s">
        <v>279</v>
      </c>
      <c r="NBF32" t="s">
        <v>279</v>
      </c>
      <c r="NBG32" t="s">
        <v>279</v>
      </c>
      <c r="NBH32" t="s">
        <v>279</v>
      </c>
      <c r="NBI32" t="s">
        <v>279</v>
      </c>
      <c r="NBJ32" t="s">
        <v>279</v>
      </c>
      <c r="NBK32" t="s">
        <v>279</v>
      </c>
      <c r="NBL32" t="s">
        <v>279</v>
      </c>
      <c r="NBM32" t="s">
        <v>279</v>
      </c>
      <c r="NBN32" t="s">
        <v>279</v>
      </c>
      <c r="NBO32" t="s">
        <v>279</v>
      </c>
      <c r="NBP32" t="s">
        <v>279</v>
      </c>
      <c r="NBQ32" t="s">
        <v>279</v>
      </c>
      <c r="NBR32" t="s">
        <v>279</v>
      </c>
      <c r="NBS32" t="s">
        <v>279</v>
      </c>
      <c r="NBT32" t="s">
        <v>279</v>
      </c>
      <c r="NBU32" t="s">
        <v>279</v>
      </c>
      <c r="NBV32" t="s">
        <v>279</v>
      </c>
      <c r="NBW32" t="s">
        <v>279</v>
      </c>
      <c r="NBX32" t="s">
        <v>279</v>
      </c>
      <c r="NBY32" t="s">
        <v>279</v>
      </c>
      <c r="NBZ32" t="s">
        <v>279</v>
      </c>
      <c r="NCA32" t="s">
        <v>279</v>
      </c>
      <c r="NCB32" t="s">
        <v>279</v>
      </c>
      <c r="NCC32" t="s">
        <v>279</v>
      </c>
      <c r="NCD32" t="s">
        <v>279</v>
      </c>
      <c r="NCE32" t="s">
        <v>279</v>
      </c>
      <c r="NCF32" t="s">
        <v>279</v>
      </c>
      <c r="NCG32" t="s">
        <v>279</v>
      </c>
      <c r="NCH32" t="s">
        <v>279</v>
      </c>
      <c r="NCI32" t="s">
        <v>279</v>
      </c>
      <c r="NCJ32" t="s">
        <v>279</v>
      </c>
      <c r="NCK32" t="s">
        <v>279</v>
      </c>
      <c r="NCL32" t="s">
        <v>279</v>
      </c>
      <c r="NCM32" t="s">
        <v>279</v>
      </c>
      <c r="NCN32" t="s">
        <v>279</v>
      </c>
      <c r="NCO32" t="s">
        <v>279</v>
      </c>
      <c r="NCP32" t="s">
        <v>279</v>
      </c>
      <c r="NCQ32" t="s">
        <v>279</v>
      </c>
      <c r="NCR32" t="s">
        <v>279</v>
      </c>
      <c r="NCS32" t="s">
        <v>279</v>
      </c>
      <c r="NCT32" t="s">
        <v>279</v>
      </c>
      <c r="NCU32" t="s">
        <v>279</v>
      </c>
      <c r="NCV32" t="s">
        <v>279</v>
      </c>
      <c r="NCW32" t="s">
        <v>279</v>
      </c>
      <c r="NCX32" t="s">
        <v>279</v>
      </c>
      <c r="NCY32" t="s">
        <v>279</v>
      </c>
      <c r="NCZ32" t="s">
        <v>279</v>
      </c>
      <c r="NDA32" t="s">
        <v>279</v>
      </c>
      <c r="NDB32" t="s">
        <v>279</v>
      </c>
      <c r="NDC32" t="s">
        <v>279</v>
      </c>
      <c r="NDD32" t="s">
        <v>279</v>
      </c>
      <c r="NDE32" t="s">
        <v>279</v>
      </c>
      <c r="NDF32" t="s">
        <v>279</v>
      </c>
      <c r="NDG32" t="s">
        <v>279</v>
      </c>
      <c r="NDH32" t="s">
        <v>279</v>
      </c>
      <c r="NDI32" t="s">
        <v>279</v>
      </c>
      <c r="NDJ32" t="s">
        <v>279</v>
      </c>
      <c r="NDK32" t="s">
        <v>279</v>
      </c>
      <c r="NDL32" t="s">
        <v>279</v>
      </c>
      <c r="NDM32" t="s">
        <v>279</v>
      </c>
      <c r="NDN32" t="s">
        <v>279</v>
      </c>
      <c r="NDO32" t="s">
        <v>279</v>
      </c>
      <c r="NDP32" t="s">
        <v>279</v>
      </c>
      <c r="NDQ32" t="s">
        <v>279</v>
      </c>
      <c r="NDR32" t="s">
        <v>279</v>
      </c>
      <c r="NDS32" t="s">
        <v>279</v>
      </c>
      <c r="NDT32" t="s">
        <v>279</v>
      </c>
      <c r="NDU32" t="s">
        <v>279</v>
      </c>
      <c r="NDV32" t="s">
        <v>279</v>
      </c>
      <c r="NDW32" t="s">
        <v>279</v>
      </c>
      <c r="NDX32" t="s">
        <v>279</v>
      </c>
      <c r="NDY32" t="s">
        <v>279</v>
      </c>
      <c r="NDZ32" t="s">
        <v>279</v>
      </c>
      <c r="NEA32" t="s">
        <v>279</v>
      </c>
      <c r="NEB32" t="s">
        <v>279</v>
      </c>
      <c r="NEC32" t="s">
        <v>279</v>
      </c>
      <c r="NED32" t="s">
        <v>279</v>
      </c>
      <c r="NEE32" t="s">
        <v>279</v>
      </c>
      <c r="NEF32" t="s">
        <v>279</v>
      </c>
      <c r="NEG32" t="s">
        <v>279</v>
      </c>
      <c r="NEH32" t="s">
        <v>279</v>
      </c>
      <c r="NEI32" t="s">
        <v>279</v>
      </c>
      <c r="NEJ32" t="s">
        <v>279</v>
      </c>
      <c r="NEK32" t="s">
        <v>279</v>
      </c>
      <c r="NEL32" t="s">
        <v>279</v>
      </c>
      <c r="NEM32" t="s">
        <v>279</v>
      </c>
      <c r="NEN32" t="s">
        <v>279</v>
      </c>
      <c r="NEO32" t="s">
        <v>279</v>
      </c>
      <c r="NEP32" t="s">
        <v>279</v>
      </c>
      <c r="NEQ32" t="s">
        <v>279</v>
      </c>
      <c r="NER32" t="s">
        <v>279</v>
      </c>
      <c r="NES32" t="s">
        <v>279</v>
      </c>
      <c r="NET32" t="s">
        <v>279</v>
      </c>
      <c r="NEU32" t="s">
        <v>279</v>
      </c>
      <c r="NEV32" t="s">
        <v>279</v>
      </c>
      <c r="NEW32" t="s">
        <v>279</v>
      </c>
      <c r="NEX32" t="s">
        <v>279</v>
      </c>
      <c r="NEY32" t="s">
        <v>279</v>
      </c>
      <c r="NEZ32" t="s">
        <v>279</v>
      </c>
      <c r="NFA32" t="s">
        <v>279</v>
      </c>
      <c r="NFB32" t="s">
        <v>279</v>
      </c>
      <c r="NFC32" t="s">
        <v>279</v>
      </c>
      <c r="NFD32" t="s">
        <v>279</v>
      </c>
      <c r="NFE32" t="s">
        <v>279</v>
      </c>
      <c r="NFF32" t="s">
        <v>279</v>
      </c>
      <c r="NFG32" t="s">
        <v>279</v>
      </c>
      <c r="NFH32" t="s">
        <v>279</v>
      </c>
      <c r="NFI32" t="s">
        <v>279</v>
      </c>
      <c r="NFJ32" t="s">
        <v>279</v>
      </c>
      <c r="NFK32" t="s">
        <v>279</v>
      </c>
      <c r="NFL32" t="s">
        <v>279</v>
      </c>
      <c r="NFM32" t="s">
        <v>279</v>
      </c>
      <c r="NFN32" t="s">
        <v>279</v>
      </c>
      <c r="NFO32" t="s">
        <v>279</v>
      </c>
      <c r="NFP32" t="s">
        <v>279</v>
      </c>
      <c r="NFQ32" t="s">
        <v>279</v>
      </c>
      <c r="NFR32" t="s">
        <v>279</v>
      </c>
      <c r="NFS32" t="s">
        <v>279</v>
      </c>
      <c r="NFT32" t="s">
        <v>279</v>
      </c>
      <c r="NFU32" t="s">
        <v>279</v>
      </c>
      <c r="NFV32" t="s">
        <v>279</v>
      </c>
      <c r="NFW32" t="s">
        <v>279</v>
      </c>
      <c r="NFX32" t="s">
        <v>279</v>
      </c>
      <c r="NFY32" t="s">
        <v>279</v>
      </c>
      <c r="NFZ32" t="s">
        <v>279</v>
      </c>
      <c r="NGA32" t="s">
        <v>279</v>
      </c>
      <c r="NGB32" t="s">
        <v>279</v>
      </c>
      <c r="NGC32" t="s">
        <v>279</v>
      </c>
      <c r="NGD32" t="s">
        <v>279</v>
      </c>
      <c r="NGE32" t="s">
        <v>279</v>
      </c>
      <c r="NGF32" t="s">
        <v>279</v>
      </c>
      <c r="NGG32" t="s">
        <v>279</v>
      </c>
      <c r="NGH32" t="s">
        <v>279</v>
      </c>
      <c r="NGI32" t="s">
        <v>279</v>
      </c>
      <c r="NGJ32" t="s">
        <v>279</v>
      </c>
      <c r="NGK32" t="s">
        <v>279</v>
      </c>
      <c r="NGL32" t="s">
        <v>279</v>
      </c>
      <c r="NGM32" t="s">
        <v>279</v>
      </c>
      <c r="NGN32" t="s">
        <v>279</v>
      </c>
      <c r="NGO32" t="s">
        <v>279</v>
      </c>
      <c r="NGP32" t="s">
        <v>279</v>
      </c>
      <c r="NGQ32" t="s">
        <v>279</v>
      </c>
      <c r="NGR32" t="s">
        <v>279</v>
      </c>
      <c r="NGS32" t="s">
        <v>279</v>
      </c>
      <c r="NGT32" t="s">
        <v>279</v>
      </c>
      <c r="NGU32" t="s">
        <v>279</v>
      </c>
      <c r="NGV32" t="s">
        <v>279</v>
      </c>
      <c r="NGW32" t="s">
        <v>279</v>
      </c>
      <c r="NGX32" t="s">
        <v>279</v>
      </c>
      <c r="NGY32" t="s">
        <v>279</v>
      </c>
      <c r="NGZ32" t="s">
        <v>279</v>
      </c>
      <c r="NHA32" t="s">
        <v>279</v>
      </c>
      <c r="NHB32" t="s">
        <v>279</v>
      </c>
      <c r="NHC32" t="s">
        <v>279</v>
      </c>
      <c r="NHD32" t="s">
        <v>279</v>
      </c>
      <c r="NHE32" t="s">
        <v>279</v>
      </c>
      <c r="NHF32" t="s">
        <v>279</v>
      </c>
      <c r="NHG32" t="s">
        <v>279</v>
      </c>
      <c r="NHH32" t="s">
        <v>279</v>
      </c>
      <c r="NHI32" t="s">
        <v>279</v>
      </c>
      <c r="NHJ32" t="s">
        <v>279</v>
      </c>
      <c r="NHK32" t="s">
        <v>279</v>
      </c>
      <c r="NHL32" t="s">
        <v>279</v>
      </c>
      <c r="NHM32" t="s">
        <v>279</v>
      </c>
      <c r="NHN32" t="s">
        <v>279</v>
      </c>
      <c r="NHO32" t="s">
        <v>279</v>
      </c>
      <c r="NHP32" t="s">
        <v>279</v>
      </c>
      <c r="NHQ32" t="s">
        <v>279</v>
      </c>
      <c r="NHR32" t="s">
        <v>279</v>
      </c>
      <c r="NHS32" t="s">
        <v>279</v>
      </c>
      <c r="NHT32" t="s">
        <v>279</v>
      </c>
      <c r="NHU32" t="s">
        <v>279</v>
      </c>
      <c r="NHV32" t="s">
        <v>279</v>
      </c>
      <c r="NHW32" t="s">
        <v>279</v>
      </c>
      <c r="NHX32" t="s">
        <v>279</v>
      </c>
      <c r="NHY32" t="s">
        <v>279</v>
      </c>
      <c r="NHZ32" t="s">
        <v>279</v>
      </c>
      <c r="NIA32" t="s">
        <v>279</v>
      </c>
      <c r="NIB32" t="s">
        <v>279</v>
      </c>
      <c r="NIC32" t="s">
        <v>279</v>
      </c>
      <c r="NID32" t="s">
        <v>279</v>
      </c>
      <c r="NIE32" t="s">
        <v>279</v>
      </c>
      <c r="NIF32" t="s">
        <v>279</v>
      </c>
      <c r="NIG32" t="s">
        <v>279</v>
      </c>
      <c r="NIH32" t="s">
        <v>279</v>
      </c>
      <c r="NII32" t="s">
        <v>279</v>
      </c>
      <c r="NIJ32" t="s">
        <v>279</v>
      </c>
      <c r="NIK32" t="s">
        <v>279</v>
      </c>
      <c r="NIL32" t="s">
        <v>279</v>
      </c>
      <c r="NIM32" t="s">
        <v>279</v>
      </c>
      <c r="NIN32" t="s">
        <v>279</v>
      </c>
      <c r="NIO32" t="s">
        <v>279</v>
      </c>
      <c r="NIP32" t="s">
        <v>279</v>
      </c>
      <c r="NIQ32" t="s">
        <v>279</v>
      </c>
      <c r="NIR32" t="s">
        <v>279</v>
      </c>
      <c r="NIS32" t="s">
        <v>279</v>
      </c>
      <c r="NIT32" t="s">
        <v>279</v>
      </c>
      <c r="NIU32" t="s">
        <v>279</v>
      </c>
      <c r="NIV32" t="s">
        <v>279</v>
      </c>
      <c r="NIW32" t="s">
        <v>279</v>
      </c>
      <c r="NIX32" t="s">
        <v>279</v>
      </c>
      <c r="NIY32" t="s">
        <v>279</v>
      </c>
      <c r="NIZ32" t="s">
        <v>279</v>
      </c>
      <c r="NJA32" t="s">
        <v>279</v>
      </c>
      <c r="NJB32" t="s">
        <v>279</v>
      </c>
      <c r="NJC32" t="s">
        <v>279</v>
      </c>
      <c r="NJD32" t="s">
        <v>279</v>
      </c>
      <c r="NJE32" t="s">
        <v>279</v>
      </c>
      <c r="NJF32" t="s">
        <v>279</v>
      </c>
      <c r="NJG32" t="s">
        <v>279</v>
      </c>
      <c r="NJH32" t="s">
        <v>279</v>
      </c>
      <c r="NJI32" t="s">
        <v>279</v>
      </c>
      <c r="NJJ32" t="s">
        <v>279</v>
      </c>
      <c r="NJK32" t="s">
        <v>279</v>
      </c>
      <c r="NJL32" t="s">
        <v>279</v>
      </c>
      <c r="NJM32" t="s">
        <v>279</v>
      </c>
      <c r="NJN32" t="s">
        <v>279</v>
      </c>
      <c r="NJO32" t="s">
        <v>279</v>
      </c>
      <c r="NJP32" t="s">
        <v>279</v>
      </c>
      <c r="NJQ32" t="s">
        <v>279</v>
      </c>
      <c r="NJR32" t="s">
        <v>279</v>
      </c>
      <c r="NJS32" t="s">
        <v>279</v>
      </c>
      <c r="NJT32" t="s">
        <v>279</v>
      </c>
      <c r="NJU32" t="s">
        <v>279</v>
      </c>
      <c r="NJV32" t="s">
        <v>279</v>
      </c>
      <c r="NJW32" t="s">
        <v>279</v>
      </c>
      <c r="NJX32" t="s">
        <v>279</v>
      </c>
      <c r="NJY32" t="s">
        <v>279</v>
      </c>
      <c r="NJZ32" t="s">
        <v>279</v>
      </c>
      <c r="NKA32" t="s">
        <v>279</v>
      </c>
      <c r="NKB32" t="s">
        <v>279</v>
      </c>
      <c r="NKC32" t="s">
        <v>279</v>
      </c>
      <c r="NKD32" t="s">
        <v>279</v>
      </c>
      <c r="NKE32" t="s">
        <v>279</v>
      </c>
      <c r="NKF32" t="s">
        <v>279</v>
      </c>
      <c r="NKG32" t="s">
        <v>279</v>
      </c>
      <c r="NKH32" t="s">
        <v>279</v>
      </c>
      <c r="NKI32" t="s">
        <v>279</v>
      </c>
      <c r="NKJ32" t="s">
        <v>279</v>
      </c>
      <c r="NKK32" t="s">
        <v>279</v>
      </c>
      <c r="NKL32" t="s">
        <v>279</v>
      </c>
      <c r="NKM32" t="s">
        <v>279</v>
      </c>
      <c r="NKN32" t="s">
        <v>279</v>
      </c>
      <c r="NKO32" t="s">
        <v>279</v>
      </c>
      <c r="NKP32" t="s">
        <v>279</v>
      </c>
      <c r="NKQ32" t="s">
        <v>279</v>
      </c>
      <c r="NKR32" t="s">
        <v>279</v>
      </c>
      <c r="NKS32" t="s">
        <v>279</v>
      </c>
      <c r="NKT32" t="s">
        <v>279</v>
      </c>
      <c r="NKU32" t="s">
        <v>279</v>
      </c>
      <c r="NKV32" t="s">
        <v>279</v>
      </c>
      <c r="NKW32" t="s">
        <v>279</v>
      </c>
      <c r="NKX32" t="s">
        <v>279</v>
      </c>
      <c r="NKY32" t="s">
        <v>279</v>
      </c>
      <c r="NKZ32" t="s">
        <v>279</v>
      </c>
      <c r="NLA32" t="s">
        <v>279</v>
      </c>
      <c r="NLB32" t="s">
        <v>279</v>
      </c>
      <c r="NLC32" t="s">
        <v>279</v>
      </c>
      <c r="NLD32" t="s">
        <v>279</v>
      </c>
      <c r="NLE32" t="s">
        <v>279</v>
      </c>
      <c r="NLF32" t="s">
        <v>279</v>
      </c>
      <c r="NLG32" t="s">
        <v>279</v>
      </c>
      <c r="NLH32" t="s">
        <v>279</v>
      </c>
      <c r="NLI32" t="s">
        <v>279</v>
      </c>
      <c r="NLJ32" t="s">
        <v>279</v>
      </c>
      <c r="NLK32" t="s">
        <v>279</v>
      </c>
      <c r="NLL32" t="s">
        <v>279</v>
      </c>
      <c r="NLM32" t="s">
        <v>279</v>
      </c>
      <c r="NLN32" t="s">
        <v>279</v>
      </c>
      <c r="NLO32" t="s">
        <v>279</v>
      </c>
      <c r="NLP32" t="s">
        <v>279</v>
      </c>
      <c r="NLQ32" t="s">
        <v>279</v>
      </c>
      <c r="NLR32" t="s">
        <v>279</v>
      </c>
      <c r="NLS32" t="s">
        <v>279</v>
      </c>
      <c r="NLT32" t="s">
        <v>279</v>
      </c>
      <c r="NLU32" t="s">
        <v>279</v>
      </c>
      <c r="NLV32" t="s">
        <v>279</v>
      </c>
      <c r="NLW32" t="s">
        <v>279</v>
      </c>
      <c r="NLX32" t="s">
        <v>279</v>
      </c>
      <c r="NLY32" t="s">
        <v>279</v>
      </c>
      <c r="NLZ32" t="s">
        <v>279</v>
      </c>
      <c r="NMA32" t="s">
        <v>279</v>
      </c>
      <c r="NMB32" t="s">
        <v>279</v>
      </c>
      <c r="NMC32" t="s">
        <v>279</v>
      </c>
      <c r="NMD32" t="s">
        <v>279</v>
      </c>
      <c r="NME32" t="s">
        <v>279</v>
      </c>
      <c r="NMF32" t="s">
        <v>279</v>
      </c>
      <c r="NMG32" t="s">
        <v>279</v>
      </c>
      <c r="NMH32" t="s">
        <v>279</v>
      </c>
      <c r="NMI32" t="s">
        <v>279</v>
      </c>
      <c r="NMJ32" t="s">
        <v>279</v>
      </c>
      <c r="NMK32" t="s">
        <v>279</v>
      </c>
      <c r="NML32" t="s">
        <v>279</v>
      </c>
      <c r="NMM32" t="s">
        <v>279</v>
      </c>
      <c r="NMN32" t="s">
        <v>279</v>
      </c>
      <c r="NMO32" t="s">
        <v>279</v>
      </c>
      <c r="NMP32" t="s">
        <v>279</v>
      </c>
      <c r="NMQ32" t="s">
        <v>279</v>
      </c>
      <c r="NMR32" t="s">
        <v>279</v>
      </c>
      <c r="NMS32" t="s">
        <v>279</v>
      </c>
      <c r="NMT32" t="s">
        <v>279</v>
      </c>
      <c r="NMU32" t="s">
        <v>279</v>
      </c>
      <c r="NMV32" t="s">
        <v>279</v>
      </c>
      <c r="NMW32" t="s">
        <v>279</v>
      </c>
      <c r="NMX32" t="s">
        <v>279</v>
      </c>
      <c r="NMY32" t="s">
        <v>279</v>
      </c>
      <c r="NMZ32" t="s">
        <v>279</v>
      </c>
      <c r="NNA32" t="s">
        <v>279</v>
      </c>
      <c r="NNB32" t="s">
        <v>279</v>
      </c>
      <c r="NNC32" t="s">
        <v>279</v>
      </c>
      <c r="NND32" t="s">
        <v>279</v>
      </c>
      <c r="NNE32" t="s">
        <v>279</v>
      </c>
      <c r="NNF32" t="s">
        <v>279</v>
      </c>
      <c r="NNG32" t="s">
        <v>279</v>
      </c>
      <c r="NNH32" t="s">
        <v>279</v>
      </c>
      <c r="NNI32" t="s">
        <v>279</v>
      </c>
      <c r="NNJ32" t="s">
        <v>279</v>
      </c>
      <c r="NNK32" t="s">
        <v>279</v>
      </c>
      <c r="NNL32" t="s">
        <v>279</v>
      </c>
      <c r="NNM32" t="s">
        <v>279</v>
      </c>
      <c r="NNN32" t="s">
        <v>279</v>
      </c>
      <c r="NNO32" t="s">
        <v>279</v>
      </c>
      <c r="NNP32" t="s">
        <v>279</v>
      </c>
      <c r="NNQ32" t="s">
        <v>279</v>
      </c>
      <c r="NNR32" t="s">
        <v>279</v>
      </c>
      <c r="NNS32" t="s">
        <v>279</v>
      </c>
      <c r="NNT32" t="s">
        <v>279</v>
      </c>
      <c r="NNU32" t="s">
        <v>279</v>
      </c>
      <c r="NNV32" t="s">
        <v>279</v>
      </c>
      <c r="NNW32" t="s">
        <v>279</v>
      </c>
      <c r="NNX32" t="s">
        <v>279</v>
      </c>
      <c r="NNY32" t="s">
        <v>279</v>
      </c>
      <c r="NNZ32" t="s">
        <v>279</v>
      </c>
      <c r="NOA32" t="s">
        <v>279</v>
      </c>
      <c r="NOB32" t="s">
        <v>279</v>
      </c>
      <c r="NOC32" t="s">
        <v>279</v>
      </c>
      <c r="NOD32" t="s">
        <v>279</v>
      </c>
      <c r="NOE32" t="s">
        <v>279</v>
      </c>
      <c r="NOF32" t="s">
        <v>279</v>
      </c>
      <c r="NOG32" t="s">
        <v>279</v>
      </c>
      <c r="NOH32" t="s">
        <v>279</v>
      </c>
      <c r="NOI32" t="s">
        <v>279</v>
      </c>
      <c r="NOJ32" t="s">
        <v>279</v>
      </c>
      <c r="NOK32" t="s">
        <v>279</v>
      </c>
      <c r="NOL32" t="s">
        <v>279</v>
      </c>
      <c r="NOM32" t="s">
        <v>279</v>
      </c>
      <c r="NON32" t="s">
        <v>279</v>
      </c>
      <c r="NOO32" t="s">
        <v>279</v>
      </c>
      <c r="NOP32" t="s">
        <v>279</v>
      </c>
      <c r="NOQ32" t="s">
        <v>279</v>
      </c>
      <c r="NOR32" t="s">
        <v>279</v>
      </c>
      <c r="NOS32" t="s">
        <v>279</v>
      </c>
      <c r="NOT32" t="s">
        <v>279</v>
      </c>
      <c r="NOU32" t="s">
        <v>279</v>
      </c>
      <c r="NOV32" t="s">
        <v>279</v>
      </c>
      <c r="NOW32" t="s">
        <v>279</v>
      </c>
      <c r="NOX32" t="s">
        <v>279</v>
      </c>
      <c r="NOY32" t="s">
        <v>279</v>
      </c>
      <c r="NOZ32" t="s">
        <v>279</v>
      </c>
      <c r="NPA32" t="s">
        <v>279</v>
      </c>
      <c r="NPB32" t="s">
        <v>279</v>
      </c>
      <c r="NPC32" t="s">
        <v>279</v>
      </c>
      <c r="NPD32" t="s">
        <v>279</v>
      </c>
      <c r="NPE32" t="s">
        <v>279</v>
      </c>
      <c r="NPF32" t="s">
        <v>279</v>
      </c>
      <c r="NPG32" t="s">
        <v>279</v>
      </c>
      <c r="NPH32" t="s">
        <v>279</v>
      </c>
      <c r="NPI32" t="s">
        <v>279</v>
      </c>
      <c r="NPJ32" t="s">
        <v>279</v>
      </c>
      <c r="NPK32" t="s">
        <v>279</v>
      </c>
      <c r="NPL32" t="s">
        <v>279</v>
      </c>
      <c r="NPM32" t="s">
        <v>279</v>
      </c>
      <c r="NPN32" t="s">
        <v>279</v>
      </c>
      <c r="NPO32" t="s">
        <v>279</v>
      </c>
      <c r="NPP32" t="s">
        <v>279</v>
      </c>
      <c r="NPQ32" t="s">
        <v>279</v>
      </c>
      <c r="NPR32" t="s">
        <v>279</v>
      </c>
      <c r="NPS32" t="s">
        <v>279</v>
      </c>
      <c r="NPT32" t="s">
        <v>279</v>
      </c>
      <c r="NPU32" t="s">
        <v>279</v>
      </c>
      <c r="NPV32" t="s">
        <v>279</v>
      </c>
      <c r="NPW32" t="s">
        <v>279</v>
      </c>
      <c r="NPX32" t="s">
        <v>279</v>
      </c>
      <c r="NPY32" t="s">
        <v>279</v>
      </c>
      <c r="NPZ32" t="s">
        <v>279</v>
      </c>
      <c r="NQA32" t="s">
        <v>279</v>
      </c>
      <c r="NQB32" t="s">
        <v>279</v>
      </c>
      <c r="NQC32" t="s">
        <v>279</v>
      </c>
      <c r="NQD32" t="s">
        <v>279</v>
      </c>
      <c r="NQE32" t="s">
        <v>279</v>
      </c>
      <c r="NQF32" t="s">
        <v>279</v>
      </c>
      <c r="NQG32" t="s">
        <v>279</v>
      </c>
      <c r="NQH32" t="s">
        <v>279</v>
      </c>
      <c r="NQI32" t="s">
        <v>279</v>
      </c>
      <c r="NQJ32" t="s">
        <v>279</v>
      </c>
      <c r="NQK32" t="s">
        <v>279</v>
      </c>
      <c r="NQL32" t="s">
        <v>279</v>
      </c>
      <c r="NQM32" t="s">
        <v>279</v>
      </c>
      <c r="NQN32" t="s">
        <v>279</v>
      </c>
      <c r="NQO32" t="s">
        <v>279</v>
      </c>
      <c r="NQP32" t="s">
        <v>279</v>
      </c>
      <c r="NQQ32" t="s">
        <v>279</v>
      </c>
      <c r="NQR32" t="s">
        <v>279</v>
      </c>
      <c r="NQS32" t="s">
        <v>279</v>
      </c>
      <c r="NQT32" t="s">
        <v>279</v>
      </c>
      <c r="NQU32" t="s">
        <v>279</v>
      </c>
      <c r="NQV32" t="s">
        <v>279</v>
      </c>
      <c r="NQW32" t="s">
        <v>279</v>
      </c>
      <c r="NQX32" t="s">
        <v>279</v>
      </c>
      <c r="NQY32" t="s">
        <v>279</v>
      </c>
      <c r="NQZ32" t="s">
        <v>279</v>
      </c>
      <c r="NRA32" t="s">
        <v>279</v>
      </c>
      <c r="NRB32" t="s">
        <v>279</v>
      </c>
      <c r="NRC32" t="s">
        <v>279</v>
      </c>
      <c r="NRD32" t="s">
        <v>279</v>
      </c>
      <c r="NRE32" t="s">
        <v>279</v>
      </c>
      <c r="NRF32" t="s">
        <v>279</v>
      </c>
      <c r="NRG32" t="s">
        <v>279</v>
      </c>
      <c r="NRH32" t="s">
        <v>279</v>
      </c>
      <c r="NRI32" t="s">
        <v>279</v>
      </c>
      <c r="NRJ32" t="s">
        <v>279</v>
      </c>
      <c r="NRK32" t="s">
        <v>279</v>
      </c>
      <c r="NRL32" t="s">
        <v>279</v>
      </c>
      <c r="NRM32" t="s">
        <v>279</v>
      </c>
      <c r="NRN32" t="s">
        <v>279</v>
      </c>
      <c r="NRO32" t="s">
        <v>279</v>
      </c>
      <c r="NRP32" t="s">
        <v>279</v>
      </c>
      <c r="NRQ32" t="s">
        <v>279</v>
      </c>
      <c r="NRR32" t="s">
        <v>279</v>
      </c>
      <c r="NRS32" t="s">
        <v>279</v>
      </c>
      <c r="NRT32" t="s">
        <v>279</v>
      </c>
      <c r="NRU32" t="s">
        <v>279</v>
      </c>
      <c r="NRV32" t="s">
        <v>279</v>
      </c>
      <c r="NRW32" t="s">
        <v>279</v>
      </c>
      <c r="NRX32" t="s">
        <v>279</v>
      </c>
      <c r="NRY32" t="s">
        <v>279</v>
      </c>
      <c r="NRZ32" t="s">
        <v>279</v>
      </c>
      <c r="NSA32" t="s">
        <v>279</v>
      </c>
      <c r="NSB32" t="s">
        <v>279</v>
      </c>
      <c r="NSC32" t="s">
        <v>279</v>
      </c>
      <c r="NSD32" t="s">
        <v>279</v>
      </c>
      <c r="NSE32" t="s">
        <v>279</v>
      </c>
      <c r="NSF32" t="s">
        <v>279</v>
      </c>
      <c r="NSG32" t="s">
        <v>279</v>
      </c>
      <c r="NSH32" t="s">
        <v>279</v>
      </c>
      <c r="NSI32" t="s">
        <v>279</v>
      </c>
      <c r="NSJ32" t="s">
        <v>279</v>
      </c>
      <c r="NSK32" t="s">
        <v>279</v>
      </c>
      <c r="NSL32" t="s">
        <v>279</v>
      </c>
      <c r="NSM32" t="s">
        <v>279</v>
      </c>
      <c r="NSN32" t="s">
        <v>279</v>
      </c>
      <c r="NSO32" t="s">
        <v>279</v>
      </c>
      <c r="NSP32" t="s">
        <v>279</v>
      </c>
      <c r="NSQ32" t="s">
        <v>279</v>
      </c>
      <c r="NSR32" t="s">
        <v>279</v>
      </c>
      <c r="NSS32" t="s">
        <v>279</v>
      </c>
      <c r="NST32" t="s">
        <v>279</v>
      </c>
      <c r="NSU32" t="s">
        <v>279</v>
      </c>
      <c r="NSV32" t="s">
        <v>279</v>
      </c>
      <c r="NSW32" t="s">
        <v>279</v>
      </c>
      <c r="NSX32" t="s">
        <v>279</v>
      </c>
      <c r="NSY32" t="s">
        <v>279</v>
      </c>
      <c r="NSZ32" t="s">
        <v>279</v>
      </c>
      <c r="NTA32" t="s">
        <v>279</v>
      </c>
      <c r="NTB32" t="s">
        <v>279</v>
      </c>
      <c r="NTC32" t="s">
        <v>279</v>
      </c>
      <c r="NTD32" t="s">
        <v>279</v>
      </c>
      <c r="NTE32" t="s">
        <v>279</v>
      </c>
      <c r="NTF32" t="s">
        <v>279</v>
      </c>
      <c r="NTG32" t="s">
        <v>279</v>
      </c>
      <c r="NTH32" t="s">
        <v>279</v>
      </c>
      <c r="NTI32" t="s">
        <v>279</v>
      </c>
      <c r="NTJ32" t="s">
        <v>279</v>
      </c>
      <c r="NTK32" t="s">
        <v>279</v>
      </c>
      <c r="NTL32" t="s">
        <v>279</v>
      </c>
      <c r="NTM32" t="s">
        <v>279</v>
      </c>
      <c r="NTN32" t="s">
        <v>279</v>
      </c>
      <c r="NTO32" t="s">
        <v>279</v>
      </c>
      <c r="NTP32" t="s">
        <v>279</v>
      </c>
      <c r="NTQ32" t="s">
        <v>279</v>
      </c>
      <c r="NTR32" t="s">
        <v>279</v>
      </c>
      <c r="NTS32" t="s">
        <v>279</v>
      </c>
      <c r="NTT32" t="s">
        <v>279</v>
      </c>
      <c r="NTU32" t="s">
        <v>279</v>
      </c>
      <c r="NTV32" t="s">
        <v>279</v>
      </c>
      <c r="NTW32" t="s">
        <v>279</v>
      </c>
      <c r="NTX32" t="s">
        <v>279</v>
      </c>
      <c r="NTY32" t="s">
        <v>279</v>
      </c>
      <c r="NTZ32" t="s">
        <v>279</v>
      </c>
      <c r="NUA32" t="s">
        <v>279</v>
      </c>
      <c r="NUB32" t="s">
        <v>279</v>
      </c>
      <c r="NUC32" t="s">
        <v>279</v>
      </c>
      <c r="NUD32" t="s">
        <v>279</v>
      </c>
      <c r="NUE32" t="s">
        <v>279</v>
      </c>
      <c r="NUF32" t="s">
        <v>279</v>
      </c>
      <c r="NUG32" t="s">
        <v>279</v>
      </c>
      <c r="NUH32" t="s">
        <v>279</v>
      </c>
      <c r="NUI32" t="s">
        <v>279</v>
      </c>
      <c r="NUJ32" t="s">
        <v>279</v>
      </c>
      <c r="NUK32" t="s">
        <v>279</v>
      </c>
      <c r="NUL32" t="s">
        <v>279</v>
      </c>
      <c r="NUM32" t="s">
        <v>279</v>
      </c>
      <c r="NUN32" t="s">
        <v>279</v>
      </c>
      <c r="NUO32" t="s">
        <v>279</v>
      </c>
      <c r="NUP32" t="s">
        <v>279</v>
      </c>
      <c r="NUQ32" t="s">
        <v>279</v>
      </c>
      <c r="NUR32" t="s">
        <v>279</v>
      </c>
      <c r="NUS32" t="s">
        <v>279</v>
      </c>
      <c r="NUT32" t="s">
        <v>279</v>
      </c>
      <c r="NUU32" t="s">
        <v>279</v>
      </c>
      <c r="NUV32" t="s">
        <v>279</v>
      </c>
      <c r="NUW32" t="s">
        <v>279</v>
      </c>
      <c r="NUX32" t="s">
        <v>279</v>
      </c>
      <c r="NUY32" t="s">
        <v>279</v>
      </c>
      <c r="NUZ32" t="s">
        <v>279</v>
      </c>
      <c r="NVA32" t="s">
        <v>279</v>
      </c>
      <c r="NVB32" t="s">
        <v>279</v>
      </c>
      <c r="NVC32" t="s">
        <v>279</v>
      </c>
      <c r="NVD32" t="s">
        <v>279</v>
      </c>
      <c r="NVE32" t="s">
        <v>279</v>
      </c>
      <c r="NVF32" t="s">
        <v>279</v>
      </c>
      <c r="NVG32" t="s">
        <v>279</v>
      </c>
      <c r="NVH32" t="s">
        <v>279</v>
      </c>
      <c r="NVI32" t="s">
        <v>279</v>
      </c>
      <c r="NVJ32" t="s">
        <v>279</v>
      </c>
      <c r="NVK32" t="s">
        <v>279</v>
      </c>
      <c r="NVL32" t="s">
        <v>279</v>
      </c>
      <c r="NVM32" t="s">
        <v>279</v>
      </c>
      <c r="NVN32" t="s">
        <v>279</v>
      </c>
      <c r="NVO32" t="s">
        <v>279</v>
      </c>
      <c r="NVP32" t="s">
        <v>279</v>
      </c>
      <c r="NVQ32" t="s">
        <v>279</v>
      </c>
      <c r="NVR32" t="s">
        <v>279</v>
      </c>
      <c r="NVS32" t="s">
        <v>279</v>
      </c>
      <c r="NVT32" t="s">
        <v>279</v>
      </c>
      <c r="NVU32" t="s">
        <v>279</v>
      </c>
      <c r="NVV32" t="s">
        <v>279</v>
      </c>
      <c r="NVW32" t="s">
        <v>279</v>
      </c>
      <c r="NVX32" t="s">
        <v>279</v>
      </c>
      <c r="NVY32" t="s">
        <v>279</v>
      </c>
      <c r="NVZ32" t="s">
        <v>279</v>
      </c>
      <c r="NWA32" t="s">
        <v>279</v>
      </c>
      <c r="NWB32" t="s">
        <v>279</v>
      </c>
      <c r="NWC32" t="s">
        <v>279</v>
      </c>
      <c r="NWD32" t="s">
        <v>279</v>
      </c>
      <c r="NWE32" t="s">
        <v>279</v>
      </c>
      <c r="NWF32" t="s">
        <v>279</v>
      </c>
      <c r="NWG32" t="s">
        <v>279</v>
      </c>
      <c r="NWH32" t="s">
        <v>279</v>
      </c>
      <c r="NWI32" t="s">
        <v>279</v>
      </c>
      <c r="NWJ32" t="s">
        <v>279</v>
      </c>
      <c r="NWK32" t="s">
        <v>279</v>
      </c>
      <c r="NWL32" t="s">
        <v>279</v>
      </c>
      <c r="NWM32" t="s">
        <v>279</v>
      </c>
      <c r="NWN32" t="s">
        <v>279</v>
      </c>
      <c r="NWO32" t="s">
        <v>279</v>
      </c>
      <c r="NWP32" t="s">
        <v>279</v>
      </c>
      <c r="NWQ32" t="s">
        <v>279</v>
      </c>
      <c r="NWR32" t="s">
        <v>279</v>
      </c>
      <c r="NWS32" t="s">
        <v>279</v>
      </c>
      <c r="NWT32" t="s">
        <v>279</v>
      </c>
      <c r="NWU32" t="s">
        <v>279</v>
      </c>
      <c r="NWV32" t="s">
        <v>279</v>
      </c>
      <c r="NWW32" t="s">
        <v>279</v>
      </c>
      <c r="NWX32" t="s">
        <v>279</v>
      </c>
      <c r="NWY32" t="s">
        <v>279</v>
      </c>
      <c r="NWZ32" t="s">
        <v>279</v>
      </c>
      <c r="NXA32" t="s">
        <v>279</v>
      </c>
      <c r="NXB32" t="s">
        <v>279</v>
      </c>
      <c r="NXC32" t="s">
        <v>279</v>
      </c>
      <c r="NXD32" t="s">
        <v>279</v>
      </c>
      <c r="NXE32" t="s">
        <v>279</v>
      </c>
      <c r="NXF32" t="s">
        <v>279</v>
      </c>
      <c r="NXG32" t="s">
        <v>279</v>
      </c>
      <c r="NXH32" t="s">
        <v>279</v>
      </c>
      <c r="NXI32" t="s">
        <v>279</v>
      </c>
      <c r="NXJ32" t="s">
        <v>279</v>
      </c>
      <c r="NXK32" t="s">
        <v>279</v>
      </c>
      <c r="NXL32" t="s">
        <v>279</v>
      </c>
      <c r="NXM32" t="s">
        <v>279</v>
      </c>
      <c r="NXN32" t="s">
        <v>279</v>
      </c>
      <c r="NXO32" t="s">
        <v>279</v>
      </c>
      <c r="NXP32" t="s">
        <v>279</v>
      </c>
      <c r="NXQ32" t="s">
        <v>279</v>
      </c>
      <c r="NXR32" t="s">
        <v>279</v>
      </c>
      <c r="NXS32" t="s">
        <v>279</v>
      </c>
      <c r="NXT32" t="s">
        <v>279</v>
      </c>
      <c r="NXU32" t="s">
        <v>279</v>
      </c>
      <c r="NXV32" t="s">
        <v>279</v>
      </c>
      <c r="NXW32" t="s">
        <v>279</v>
      </c>
      <c r="NXX32" t="s">
        <v>279</v>
      </c>
      <c r="NXY32" t="s">
        <v>279</v>
      </c>
      <c r="NXZ32" t="s">
        <v>279</v>
      </c>
      <c r="NYA32" t="s">
        <v>279</v>
      </c>
      <c r="NYB32" t="s">
        <v>279</v>
      </c>
      <c r="NYC32" t="s">
        <v>279</v>
      </c>
      <c r="NYD32" t="s">
        <v>279</v>
      </c>
      <c r="NYE32" t="s">
        <v>279</v>
      </c>
      <c r="NYF32" t="s">
        <v>279</v>
      </c>
      <c r="NYG32" t="s">
        <v>279</v>
      </c>
      <c r="NYH32" t="s">
        <v>279</v>
      </c>
      <c r="NYI32" t="s">
        <v>279</v>
      </c>
      <c r="NYJ32" t="s">
        <v>279</v>
      </c>
      <c r="NYK32" t="s">
        <v>279</v>
      </c>
      <c r="NYL32" t="s">
        <v>279</v>
      </c>
      <c r="NYM32" t="s">
        <v>279</v>
      </c>
      <c r="NYN32" t="s">
        <v>279</v>
      </c>
      <c r="NYO32" t="s">
        <v>279</v>
      </c>
      <c r="NYP32" t="s">
        <v>279</v>
      </c>
      <c r="NYQ32" t="s">
        <v>279</v>
      </c>
      <c r="NYR32" t="s">
        <v>279</v>
      </c>
      <c r="NYS32" t="s">
        <v>279</v>
      </c>
      <c r="NYT32" t="s">
        <v>279</v>
      </c>
      <c r="NYU32" t="s">
        <v>279</v>
      </c>
      <c r="NYV32" t="s">
        <v>279</v>
      </c>
      <c r="NYW32" t="s">
        <v>279</v>
      </c>
      <c r="NYX32" t="s">
        <v>279</v>
      </c>
      <c r="NYY32" t="s">
        <v>279</v>
      </c>
      <c r="NYZ32" t="s">
        <v>279</v>
      </c>
      <c r="NZA32" t="s">
        <v>279</v>
      </c>
      <c r="NZB32" t="s">
        <v>279</v>
      </c>
      <c r="NZC32" t="s">
        <v>279</v>
      </c>
      <c r="NZD32" t="s">
        <v>279</v>
      </c>
      <c r="NZE32" t="s">
        <v>279</v>
      </c>
      <c r="NZF32" t="s">
        <v>279</v>
      </c>
      <c r="NZG32" t="s">
        <v>279</v>
      </c>
      <c r="NZH32" t="s">
        <v>279</v>
      </c>
      <c r="NZI32" t="s">
        <v>279</v>
      </c>
      <c r="NZJ32" t="s">
        <v>279</v>
      </c>
      <c r="NZK32" t="s">
        <v>279</v>
      </c>
      <c r="NZL32" t="s">
        <v>279</v>
      </c>
      <c r="NZM32" t="s">
        <v>279</v>
      </c>
      <c r="NZN32" t="s">
        <v>279</v>
      </c>
      <c r="NZO32" t="s">
        <v>279</v>
      </c>
      <c r="NZP32" t="s">
        <v>279</v>
      </c>
      <c r="NZQ32" t="s">
        <v>279</v>
      </c>
      <c r="NZR32" t="s">
        <v>279</v>
      </c>
      <c r="NZS32" t="s">
        <v>279</v>
      </c>
      <c r="NZT32" t="s">
        <v>279</v>
      </c>
      <c r="NZU32" t="s">
        <v>279</v>
      </c>
      <c r="NZV32" t="s">
        <v>279</v>
      </c>
      <c r="NZW32" t="s">
        <v>279</v>
      </c>
      <c r="NZX32" t="s">
        <v>279</v>
      </c>
      <c r="NZY32" t="s">
        <v>279</v>
      </c>
      <c r="NZZ32" t="s">
        <v>279</v>
      </c>
      <c r="OAA32" t="s">
        <v>279</v>
      </c>
      <c r="OAB32" t="s">
        <v>279</v>
      </c>
      <c r="OAC32" t="s">
        <v>279</v>
      </c>
      <c r="OAD32" t="s">
        <v>279</v>
      </c>
      <c r="OAE32" t="s">
        <v>279</v>
      </c>
      <c r="OAF32" t="s">
        <v>279</v>
      </c>
      <c r="OAG32" t="s">
        <v>279</v>
      </c>
      <c r="OAH32" t="s">
        <v>279</v>
      </c>
      <c r="OAI32" t="s">
        <v>279</v>
      </c>
      <c r="OAJ32" t="s">
        <v>279</v>
      </c>
      <c r="OAK32" t="s">
        <v>279</v>
      </c>
      <c r="OAL32" t="s">
        <v>279</v>
      </c>
      <c r="OAM32" t="s">
        <v>279</v>
      </c>
      <c r="OAN32" t="s">
        <v>279</v>
      </c>
      <c r="OAO32" t="s">
        <v>279</v>
      </c>
      <c r="OAP32" t="s">
        <v>279</v>
      </c>
      <c r="OAQ32" t="s">
        <v>279</v>
      </c>
      <c r="OAR32" t="s">
        <v>279</v>
      </c>
      <c r="OAS32" t="s">
        <v>279</v>
      </c>
      <c r="OAT32" t="s">
        <v>279</v>
      </c>
      <c r="OAU32" t="s">
        <v>279</v>
      </c>
      <c r="OAV32" t="s">
        <v>279</v>
      </c>
      <c r="OAW32" t="s">
        <v>279</v>
      </c>
      <c r="OAX32" t="s">
        <v>279</v>
      </c>
      <c r="OAY32" t="s">
        <v>279</v>
      </c>
      <c r="OAZ32" t="s">
        <v>279</v>
      </c>
      <c r="OBA32" t="s">
        <v>279</v>
      </c>
      <c r="OBB32" t="s">
        <v>279</v>
      </c>
      <c r="OBC32" t="s">
        <v>279</v>
      </c>
      <c r="OBD32" t="s">
        <v>279</v>
      </c>
      <c r="OBE32" t="s">
        <v>279</v>
      </c>
      <c r="OBF32" t="s">
        <v>279</v>
      </c>
      <c r="OBG32" t="s">
        <v>279</v>
      </c>
      <c r="OBH32" t="s">
        <v>279</v>
      </c>
      <c r="OBI32" t="s">
        <v>279</v>
      </c>
      <c r="OBJ32" t="s">
        <v>279</v>
      </c>
      <c r="OBK32" t="s">
        <v>279</v>
      </c>
      <c r="OBL32" t="s">
        <v>279</v>
      </c>
      <c r="OBM32" t="s">
        <v>279</v>
      </c>
      <c r="OBN32" t="s">
        <v>279</v>
      </c>
      <c r="OBO32" t="s">
        <v>279</v>
      </c>
      <c r="OBP32" t="s">
        <v>279</v>
      </c>
      <c r="OBQ32" t="s">
        <v>279</v>
      </c>
      <c r="OBR32" t="s">
        <v>279</v>
      </c>
      <c r="OBS32" t="s">
        <v>279</v>
      </c>
      <c r="OBT32" t="s">
        <v>279</v>
      </c>
      <c r="OBU32" t="s">
        <v>279</v>
      </c>
      <c r="OBV32" t="s">
        <v>279</v>
      </c>
      <c r="OBW32" t="s">
        <v>279</v>
      </c>
      <c r="OBX32" t="s">
        <v>279</v>
      </c>
      <c r="OBY32" t="s">
        <v>279</v>
      </c>
      <c r="OBZ32" t="s">
        <v>279</v>
      </c>
      <c r="OCA32" t="s">
        <v>279</v>
      </c>
      <c r="OCB32" t="s">
        <v>279</v>
      </c>
      <c r="OCC32" t="s">
        <v>279</v>
      </c>
      <c r="OCD32" t="s">
        <v>279</v>
      </c>
      <c r="OCE32" t="s">
        <v>279</v>
      </c>
      <c r="OCF32" t="s">
        <v>279</v>
      </c>
      <c r="OCG32" t="s">
        <v>279</v>
      </c>
      <c r="OCH32" t="s">
        <v>279</v>
      </c>
      <c r="OCI32" t="s">
        <v>279</v>
      </c>
      <c r="OCJ32" t="s">
        <v>279</v>
      </c>
      <c r="OCK32" t="s">
        <v>279</v>
      </c>
      <c r="OCL32" t="s">
        <v>279</v>
      </c>
      <c r="OCM32" t="s">
        <v>279</v>
      </c>
      <c r="OCN32" t="s">
        <v>279</v>
      </c>
      <c r="OCO32" t="s">
        <v>279</v>
      </c>
      <c r="OCP32" t="s">
        <v>279</v>
      </c>
      <c r="OCQ32" t="s">
        <v>279</v>
      </c>
      <c r="OCR32" t="s">
        <v>279</v>
      </c>
      <c r="OCS32" t="s">
        <v>279</v>
      </c>
      <c r="OCT32" t="s">
        <v>279</v>
      </c>
      <c r="OCU32" t="s">
        <v>279</v>
      </c>
      <c r="OCV32" t="s">
        <v>279</v>
      </c>
      <c r="OCW32" t="s">
        <v>279</v>
      </c>
      <c r="OCX32" t="s">
        <v>279</v>
      </c>
      <c r="OCY32" t="s">
        <v>279</v>
      </c>
      <c r="OCZ32" t="s">
        <v>279</v>
      </c>
      <c r="ODA32" t="s">
        <v>279</v>
      </c>
      <c r="ODB32" t="s">
        <v>279</v>
      </c>
      <c r="ODC32" t="s">
        <v>279</v>
      </c>
      <c r="ODD32" t="s">
        <v>279</v>
      </c>
      <c r="ODE32" t="s">
        <v>279</v>
      </c>
      <c r="ODF32" t="s">
        <v>279</v>
      </c>
      <c r="ODG32" t="s">
        <v>279</v>
      </c>
      <c r="ODH32" t="s">
        <v>279</v>
      </c>
      <c r="ODI32" t="s">
        <v>279</v>
      </c>
      <c r="ODJ32" t="s">
        <v>279</v>
      </c>
      <c r="ODK32" t="s">
        <v>279</v>
      </c>
      <c r="ODL32" t="s">
        <v>279</v>
      </c>
      <c r="ODM32" t="s">
        <v>279</v>
      </c>
      <c r="ODN32" t="s">
        <v>279</v>
      </c>
      <c r="ODO32" t="s">
        <v>279</v>
      </c>
      <c r="ODP32" t="s">
        <v>279</v>
      </c>
      <c r="ODQ32" t="s">
        <v>279</v>
      </c>
      <c r="ODR32" t="s">
        <v>279</v>
      </c>
      <c r="ODS32" t="s">
        <v>279</v>
      </c>
      <c r="ODT32" t="s">
        <v>279</v>
      </c>
      <c r="ODU32" t="s">
        <v>279</v>
      </c>
      <c r="ODV32" t="s">
        <v>279</v>
      </c>
      <c r="ODW32" t="s">
        <v>279</v>
      </c>
      <c r="ODX32" t="s">
        <v>279</v>
      </c>
      <c r="ODY32" t="s">
        <v>279</v>
      </c>
      <c r="ODZ32" t="s">
        <v>279</v>
      </c>
      <c r="OEA32" t="s">
        <v>279</v>
      </c>
      <c r="OEB32" t="s">
        <v>279</v>
      </c>
      <c r="OEC32" t="s">
        <v>279</v>
      </c>
      <c r="OED32" t="s">
        <v>279</v>
      </c>
      <c r="OEE32" t="s">
        <v>279</v>
      </c>
      <c r="OEF32" t="s">
        <v>279</v>
      </c>
      <c r="OEG32" t="s">
        <v>279</v>
      </c>
      <c r="OEH32" t="s">
        <v>279</v>
      </c>
      <c r="OEI32" t="s">
        <v>279</v>
      </c>
      <c r="OEJ32" t="s">
        <v>279</v>
      </c>
      <c r="OEK32" t="s">
        <v>279</v>
      </c>
      <c r="OEL32" t="s">
        <v>279</v>
      </c>
      <c r="OEM32" t="s">
        <v>279</v>
      </c>
      <c r="OEN32" t="s">
        <v>279</v>
      </c>
      <c r="OEO32" t="s">
        <v>279</v>
      </c>
      <c r="OEP32" t="s">
        <v>279</v>
      </c>
      <c r="OEQ32" t="s">
        <v>279</v>
      </c>
      <c r="OER32" t="s">
        <v>279</v>
      </c>
      <c r="OES32" t="s">
        <v>279</v>
      </c>
      <c r="OET32" t="s">
        <v>279</v>
      </c>
      <c r="OEU32" t="s">
        <v>279</v>
      </c>
      <c r="OEV32" t="s">
        <v>279</v>
      </c>
      <c r="OEW32" t="s">
        <v>279</v>
      </c>
      <c r="OEX32" t="s">
        <v>279</v>
      </c>
      <c r="OEY32" t="s">
        <v>279</v>
      </c>
      <c r="OEZ32" t="s">
        <v>279</v>
      </c>
      <c r="OFA32" t="s">
        <v>279</v>
      </c>
      <c r="OFB32" t="s">
        <v>279</v>
      </c>
      <c r="OFC32" t="s">
        <v>279</v>
      </c>
      <c r="OFD32" t="s">
        <v>279</v>
      </c>
      <c r="OFE32" t="s">
        <v>279</v>
      </c>
      <c r="OFF32" t="s">
        <v>279</v>
      </c>
      <c r="OFG32" t="s">
        <v>279</v>
      </c>
      <c r="OFH32" t="s">
        <v>279</v>
      </c>
      <c r="OFI32" t="s">
        <v>279</v>
      </c>
      <c r="OFJ32" t="s">
        <v>279</v>
      </c>
      <c r="OFK32" t="s">
        <v>279</v>
      </c>
      <c r="OFL32" t="s">
        <v>279</v>
      </c>
      <c r="OFM32" t="s">
        <v>279</v>
      </c>
      <c r="OFN32" t="s">
        <v>279</v>
      </c>
      <c r="OFO32" t="s">
        <v>279</v>
      </c>
      <c r="OFP32" t="s">
        <v>279</v>
      </c>
      <c r="OFQ32" t="s">
        <v>279</v>
      </c>
      <c r="OFR32" t="s">
        <v>279</v>
      </c>
      <c r="OFS32" t="s">
        <v>279</v>
      </c>
      <c r="OFT32" t="s">
        <v>279</v>
      </c>
      <c r="OFU32" t="s">
        <v>279</v>
      </c>
      <c r="OFV32" t="s">
        <v>279</v>
      </c>
      <c r="OFW32" t="s">
        <v>279</v>
      </c>
      <c r="OFX32" t="s">
        <v>279</v>
      </c>
      <c r="OFY32" t="s">
        <v>279</v>
      </c>
      <c r="OFZ32" t="s">
        <v>279</v>
      </c>
      <c r="OGA32" t="s">
        <v>279</v>
      </c>
      <c r="OGB32" t="s">
        <v>279</v>
      </c>
      <c r="OGC32" t="s">
        <v>279</v>
      </c>
      <c r="OGD32" t="s">
        <v>279</v>
      </c>
      <c r="OGE32" t="s">
        <v>279</v>
      </c>
      <c r="OGF32" t="s">
        <v>279</v>
      </c>
      <c r="OGG32" t="s">
        <v>279</v>
      </c>
      <c r="OGH32" t="s">
        <v>279</v>
      </c>
      <c r="OGI32" t="s">
        <v>279</v>
      </c>
      <c r="OGJ32" t="s">
        <v>279</v>
      </c>
      <c r="OGK32" t="s">
        <v>279</v>
      </c>
      <c r="OGL32" t="s">
        <v>279</v>
      </c>
      <c r="OGM32" t="s">
        <v>279</v>
      </c>
      <c r="OGN32" t="s">
        <v>279</v>
      </c>
      <c r="OGO32" t="s">
        <v>279</v>
      </c>
      <c r="OGP32" t="s">
        <v>279</v>
      </c>
      <c r="OGQ32" t="s">
        <v>279</v>
      </c>
      <c r="OGR32" t="s">
        <v>279</v>
      </c>
      <c r="OGS32" t="s">
        <v>279</v>
      </c>
      <c r="OGT32" t="s">
        <v>279</v>
      </c>
      <c r="OGU32" t="s">
        <v>279</v>
      </c>
      <c r="OGV32" t="s">
        <v>279</v>
      </c>
      <c r="OGW32" t="s">
        <v>279</v>
      </c>
      <c r="OGX32" t="s">
        <v>279</v>
      </c>
      <c r="OGY32" t="s">
        <v>279</v>
      </c>
      <c r="OGZ32" t="s">
        <v>279</v>
      </c>
      <c r="OHA32" t="s">
        <v>279</v>
      </c>
      <c r="OHB32" t="s">
        <v>279</v>
      </c>
      <c r="OHC32" t="s">
        <v>279</v>
      </c>
      <c r="OHD32" t="s">
        <v>279</v>
      </c>
      <c r="OHE32" t="s">
        <v>279</v>
      </c>
      <c r="OHF32" t="s">
        <v>279</v>
      </c>
      <c r="OHG32" t="s">
        <v>279</v>
      </c>
      <c r="OHH32" t="s">
        <v>279</v>
      </c>
      <c r="OHI32" t="s">
        <v>279</v>
      </c>
      <c r="OHJ32" t="s">
        <v>279</v>
      </c>
      <c r="OHK32" t="s">
        <v>279</v>
      </c>
      <c r="OHL32" t="s">
        <v>279</v>
      </c>
      <c r="OHM32" t="s">
        <v>279</v>
      </c>
      <c r="OHN32" t="s">
        <v>279</v>
      </c>
      <c r="OHO32" t="s">
        <v>279</v>
      </c>
      <c r="OHP32" t="s">
        <v>279</v>
      </c>
      <c r="OHQ32" t="s">
        <v>279</v>
      </c>
      <c r="OHR32" t="s">
        <v>279</v>
      </c>
      <c r="OHS32" t="s">
        <v>279</v>
      </c>
      <c r="OHT32" t="s">
        <v>279</v>
      </c>
      <c r="OHU32" t="s">
        <v>279</v>
      </c>
      <c r="OHV32" t="s">
        <v>279</v>
      </c>
      <c r="OHW32" t="s">
        <v>279</v>
      </c>
      <c r="OHX32" t="s">
        <v>279</v>
      </c>
      <c r="OHY32" t="s">
        <v>279</v>
      </c>
      <c r="OHZ32" t="s">
        <v>279</v>
      </c>
      <c r="OIA32" t="s">
        <v>279</v>
      </c>
      <c r="OIB32" t="s">
        <v>279</v>
      </c>
      <c r="OIC32" t="s">
        <v>279</v>
      </c>
      <c r="OID32" t="s">
        <v>279</v>
      </c>
      <c r="OIE32" t="s">
        <v>279</v>
      </c>
      <c r="OIF32" t="s">
        <v>279</v>
      </c>
      <c r="OIG32" t="s">
        <v>279</v>
      </c>
      <c r="OIH32" t="s">
        <v>279</v>
      </c>
      <c r="OII32" t="s">
        <v>279</v>
      </c>
      <c r="OIJ32" t="s">
        <v>279</v>
      </c>
      <c r="OIK32" t="s">
        <v>279</v>
      </c>
      <c r="OIL32" t="s">
        <v>279</v>
      </c>
      <c r="OIM32" t="s">
        <v>279</v>
      </c>
      <c r="OIN32" t="s">
        <v>279</v>
      </c>
      <c r="OIO32" t="s">
        <v>279</v>
      </c>
      <c r="OIP32" t="s">
        <v>279</v>
      </c>
      <c r="OIQ32" t="s">
        <v>279</v>
      </c>
      <c r="OIR32" t="s">
        <v>279</v>
      </c>
      <c r="OIS32" t="s">
        <v>279</v>
      </c>
      <c r="OIT32" t="s">
        <v>279</v>
      </c>
      <c r="OIU32" t="s">
        <v>279</v>
      </c>
      <c r="OIV32" t="s">
        <v>279</v>
      </c>
      <c r="OIW32" t="s">
        <v>279</v>
      </c>
      <c r="OIX32" t="s">
        <v>279</v>
      </c>
      <c r="OIY32" t="s">
        <v>279</v>
      </c>
      <c r="OIZ32" t="s">
        <v>279</v>
      </c>
      <c r="OJA32" t="s">
        <v>279</v>
      </c>
      <c r="OJB32" t="s">
        <v>279</v>
      </c>
      <c r="OJC32" t="s">
        <v>279</v>
      </c>
      <c r="OJD32" t="s">
        <v>279</v>
      </c>
      <c r="OJE32" t="s">
        <v>279</v>
      </c>
      <c r="OJF32" t="s">
        <v>279</v>
      </c>
      <c r="OJG32" t="s">
        <v>279</v>
      </c>
      <c r="OJH32" t="s">
        <v>279</v>
      </c>
      <c r="OJI32" t="s">
        <v>279</v>
      </c>
      <c r="OJJ32" t="s">
        <v>279</v>
      </c>
      <c r="OJK32" t="s">
        <v>279</v>
      </c>
      <c r="OJL32" t="s">
        <v>279</v>
      </c>
      <c r="OJM32" t="s">
        <v>279</v>
      </c>
      <c r="OJN32" t="s">
        <v>279</v>
      </c>
      <c r="OJO32" t="s">
        <v>279</v>
      </c>
      <c r="OJP32" t="s">
        <v>279</v>
      </c>
      <c r="OJQ32" t="s">
        <v>279</v>
      </c>
      <c r="OJR32" t="s">
        <v>279</v>
      </c>
      <c r="OJS32" t="s">
        <v>279</v>
      </c>
      <c r="OJT32" t="s">
        <v>279</v>
      </c>
      <c r="OJU32" t="s">
        <v>279</v>
      </c>
      <c r="OJV32" t="s">
        <v>279</v>
      </c>
      <c r="OJW32" t="s">
        <v>279</v>
      </c>
      <c r="OJX32" t="s">
        <v>279</v>
      </c>
      <c r="OJY32" t="s">
        <v>279</v>
      </c>
      <c r="OJZ32" t="s">
        <v>279</v>
      </c>
      <c r="OKA32" t="s">
        <v>279</v>
      </c>
      <c r="OKB32" t="s">
        <v>279</v>
      </c>
      <c r="OKC32" t="s">
        <v>279</v>
      </c>
      <c r="OKD32" t="s">
        <v>279</v>
      </c>
      <c r="OKE32" t="s">
        <v>279</v>
      </c>
      <c r="OKF32" t="s">
        <v>279</v>
      </c>
      <c r="OKG32" t="s">
        <v>279</v>
      </c>
      <c r="OKH32" t="s">
        <v>279</v>
      </c>
      <c r="OKI32" t="s">
        <v>279</v>
      </c>
      <c r="OKJ32" t="s">
        <v>279</v>
      </c>
      <c r="OKK32" t="s">
        <v>279</v>
      </c>
      <c r="OKL32" t="s">
        <v>279</v>
      </c>
      <c r="OKM32" t="s">
        <v>279</v>
      </c>
      <c r="OKN32" t="s">
        <v>279</v>
      </c>
      <c r="OKO32" t="s">
        <v>279</v>
      </c>
      <c r="OKP32" t="s">
        <v>279</v>
      </c>
      <c r="OKQ32" t="s">
        <v>279</v>
      </c>
      <c r="OKR32" t="s">
        <v>279</v>
      </c>
      <c r="OKS32" t="s">
        <v>279</v>
      </c>
      <c r="OKT32" t="s">
        <v>279</v>
      </c>
      <c r="OKU32" t="s">
        <v>279</v>
      </c>
      <c r="OKV32" t="s">
        <v>279</v>
      </c>
      <c r="OKW32" t="s">
        <v>279</v>
      </c>
      <c r="OKX32" t="s">
        <v>279</v>
      </c>
      <c r="OKY32" t="s">
        <v>279</v>
      </c>
      <c r="OKZ32" t="s">
        <v>279</v>
      </c>
      <c r="OLA32" t="s">
        <v>279</v>
      </c>
      <c r="OLB32" t="s">
        <v>279</v>
      </c>
      <c r="OLC32" t="s">
        <v>279</v>
      </c>
      <c r="OLD32" t="s">
        <v>279</v>
      </c>
      <c r="OLE32" t="s">
        <v>279</v>
      </c>
      <c r="OLF32" t="s">
        <v>279</v>
      </c>
      <c r="OLG32" t="s">
        <v>279</v>
      </c>
      <c r="OLH32" t="s">
        <v>279</v>
      </c>
      <c r="OLI32" t="s">
        <v>279</v>
      </c>
      <c r="OLJ32" t="s">
        <v>279</v>
      </c>
      <c r="OLK32" t="s">
        <v>279</v>
      </c>
      <c r="OLL32" t="s">
        <v>279</v>
      </c>
      <c r="OLM32" t="s">
        <v>279</v>
      </c>
      <c r="OLN32" t="s">
        <v>279</v>
      </c>
      <c r="OLO32" t="s">
        <v>279</v>
      </c>
      <c r="OLP32" t="s">
        <v>279</v>
      </c>
      <c r="OLQ32" t="s">
        <v>279</v>
      </c>
      <c r="OLR32" t="s">
        <v>279</v>
      </c>
      <c r="OLS32" t="s">
        <v>279</v>
      </c>
      <c r="OLT32" t="s">
        <v>279</v>
      </c>
      <c r="OLU32" t="s">
        <v>279</v>
      </c>
      <c r="OLV32" t="s">
        <v>279</v>
      </c>
      <c r="OLW32" t="s">
        <v>279</v>
      </c>
      <c r="OLX32" t="s">
        <v>279</v>
      </c>
      <c r="OLY32" t="s">
        <v>279</v>
      </c>
      <c r="OLZ32" t="s">
        <v>279</v>
      </c>
      <c r="OMA32" t="s">
        <v>279</v>
      </c>
      <c r="OMB32" t="s">
        <v>279</v>
      </c>
      <c r="OMC32" t="s">
        <v>279</v>
      </c>
      <c r="OMD32" t="s">
        <v>279</v>
      </c>
      <c r="OME32" t="s">
        <v>279</v>
      </c>
      <c r="OMF32" t="s">
        <v>279</v>
      </c>
      <c r="OMG32" t="s">
        <v>279</v>
      </c>
      <c r="OMH32" t="s">
        <v>279</v>
      </c>
      <c r="OMI32" t="s">
        <v>279</v>
      </c>
      <c r="OMJ32" t="s">
        <v>279</v>
      </c>
      <c r="OMK32" t="s">
        <v>279</v>
      </c>
      <c r="OML32" t="s">
        <v>279</v>
      </c>
      <c r="OMM32" t="s">
        <v>279</v>
      </c>
      <c r="OMN32" t="s">
        <v>279</v>
      </c>
      <c r="OMO32" t="s">
        <v>279</v>
      </c>
      <c r="OMP32" t="s">
        <v>279</v>
      </c>
      <c r="OMQ32" t="s">
        <v>279</v>
      </c>
      <c r="OMR32" t="s">
        <v>279</v>
      </c>
      <c r="OMS32" t="s">
        <v>279</v>
      </c>
      <c r="OMT32" t="s">
        <v>279</v>
      </c>
      <c r="OMU32" t="s">
        <v>279</v>
      </c>
      <c r="OMV32" t="s">
        <v>279</v>
      </c>
      <c r="OMW32" t="s">
        <v>279</v>
      </c>
      <c r="OMX32" t="s">
        <v>279</v>
      </c>
      <c r="OMY32" t="s">
        <v>279</v>
      </c>
      <c r="OMZ32" t="s">
        <v>279</v>
      </c>
      <c r="ONA32" t="s">
        <v>279</v>
      </c>
      <c r="ONB32" t="s">
        <v>279</v>
      </c>
      <c r="ONC32" t="s">
        <v>279</v>
      </c>
      <c r="OND32" t="s">
        <v>279</v>
      </c>
      <c r="ONE32" t="s">
        <v>279</v>
      </c>
      <c r="ONF32" t="s">
        <v>279</v>
      </c>
      <c r="ONG32" t="s">
        <v>279</v>
      </c>
      <c r="ONH32" t="s">
        <v>279</v>
      </c>
      <c r="ONI32" t="s">
        <v>279</v>
      </c>
      <c r="ONJ32" t="s">
        <v>279</v>
      </c>
      <c r="ONK32" t="s">
        <v>279</v>
      </c>
      <c r="ONL32" t="s">
        <v>279</v>
      </c>
      <c r="ONM32" t="s">
        <v>279</v>
      </c>
      <c r="ONN32" t="s">
        <v>279</v>
      </c>
      <c r="ONO32" t="s">
        <v>279</v>
      </c>
      <c r="ONP32" t="s">
        <v>279</v>
      </c>
      <c r="ONQ32" t="s">
        <v>279</v>
      </c>
      <c r="ONR32" t="s">
        <v>279</v>
      </c>
      <c r="ONS32" t="s">
        <v>279</v>
      </c>
      <c r="ONT32" t="s">
        <v>279</v>
      </c>
      <c r="ONU32" t="s">
        <v>279</v>
      </c>
      <c r="ONV32" t="s">
        <v>279</v>
      </c>
      <c r="ONW32" t="s">
        <v>279</v>
      </c>
      <c r="ONX32" t="s">
        <v>279</v>
      </c>
      <c r="ONY32" t="s">
        <v>279</v>
      </c>
      <c r="ONZ32" t="s">
        <v>279</v>
      </c>
      <c r="OOA32" t="s">
        <v>279</v>
      </c>
      <c r="OOB32" t="s">
        <v>279</v>
      </c>
      <c r="OOC32" t="s">
        <v>279</v>
      </c>
      <c r="OOD32" t="s">
        <v>279</v>
      </c>
      <c r="OOE32" t="s">
        <v>279</v>
      </c>
      <c r="OOF32" t="s">
        <v>279</v>
      </c>
      <c r="OOG32" t="s">
        <v>279</v>
      </c>
      <c r="OOH32" t="s">
        <v>279</v>
      </c>
      <c r="OOI32" t="s">
        <v>279</v>
      </c>
      <c r="OOJ32" t="s">
        <v>279</v>
      </c>
      <c r="OOK32" t="s">
        <v>279</v>
      </c>
      <c r="OOL32" t="s">
        <v>279</v>
      </c>
      <c r="OOM32" t="s">
        <v>279</v>
      </c>
      <c r="OON32" t="s">
        <v>279</v>
      </c>
      <c r="OOO32" t="s">
        <v>279</v>
      </c>
      <c r="OOP32" t="s">
        <v>279</v>
      </c>
      <c r="OOQ32" t="s">
        <v>279</v>
      </c>
      <c r="OOR32" t="s">
        <v>279</v>
      </c>
      <c r="OOS32" t="s">
        <v>279</v>
      </c>
      <c r="OOT32" t="s">
        <v>279</v>
      </c>
      <c r="OOU32" t="s">
        <v>279</v>
      </c>
      <c r="OOV32" t="s">
        <v>279</v>
      </c>
      <c r="OOW32" t="s">
        <v>279</v>
      </c>
      <c r="OOX32" t="s">
        <v>279</v>
      </c>
      <c r="OOY32" t="s">
        <v>279</v>
      </c>
      <c r="OOZ32" t="s">
        <v>279</v>
      </c>
      <c r="OPA32" t="s">
        <v>279</v>
      </c>
      <c r="OPB32" t="s">
        <v>279</v>
      </c>
      <c r="OPC32" t="s">
        <v>279</v>
      </c>
      <c r="OPD32" t="s">
        <v>279</v>
      </c>
      <c r="OPE32" t="s">
        <v>279</v>
      </c>
      <c r="OPF32" t="s">
        <v>279</v>
      </c>
      <c r="OPG32" t="s">
        <v>279</v>
      </c>
      <c r="OPH32" t="s">
        <v>279</v>
      </c>
      <c r="OPI32" t="s">
        <v>279</v>
      </c>
      <c r="OPJ32" t="s">
        <v>279</v>
      </c>
      <c r="OPK32" t="s">
        <v>279</v>
      </c>
      <c r="OPL32" t="s">
        <v>279</v>
      </c>
      <c r="OPM32" t="s">
        <v>279</v>
      </c>
      <c r="OPN32" t="s">
        <v>279</v>
      </c>
      <c r="OPO32" t="s">
        <v>279</v>
      </c>
      <c r="OPP32" t="s">
        <v>279</v>
      </c>
      <c r="OPQ32" t="s">
        <v>279</v>
      </c>
      <c r="OPR32" t="s">
        <v>279</v>
      </c>
      <c r="OPS32" t="s">
        <v>279</v>
      </c>
      <c r="OPT32" t="s">
        <v>279</v>
      </c>
      <c r="OPU32" t="s">
        <v>279</v>
      </c>
      <c r="OPV32" t="s">
        <v>279</v>
      </c>
      <c r="OPW32" t="s">
        <v>279</v>
      </c>
      <c r="OPX32" t="s">
        <v>279</v>
      </c>
      <c r="OPY32" t="s">
        <v>279</v>
      </c>
      <c r="OPZ32" t="s">
        <v>279</v>
      </c>
      <c r="OQA32" t="s">
        <v>279</v>
      </c>
      <c r="OQB32" t="s">
        <v>279</v>
      </c>
      <c r="OQC32" t="s">
        <v>279</v>
      </c>
      <c r="OQD32" t="s">
        <v>279</v>
      </c>
      <c r="OQE32" t="s">
        <v>279</v>
      </c>
      <c r="OQF32" t="s">
        <v>279</v>
      </c>
      <c r="OQG32" t="s">
        <v>279</v>
      </c>
      <c r="OQH32" t="s">
        <v>279</v>
      </c>
      <c r="OQI32" t="s">
        <v>279</v>
      </c>
      <c r="OQJ32" t="s">
        <v>279</v>
      </c>
      <c r="OQK32" t="s">
        <v>279</v>
      </c>
      <c r="OQL32" t="s">
        <v>279</v>
      </c>
      <c r="OQM32" t="s">
        <v>279</v>
      </c>
      <c r="OQN32" t="s">
        <v>279</v>
      </c>
      <c r="OQO32" t="s">
        <v>279</v>
      </c>
      <c r="OQP32" t="s">
        <v>279</v>
      </c>
      <c r="OQQ32" t="s">
        <v>279</v>
      </c>
      <c r="OQR32" t="s">
        <v>279</v>
      </c>
      <c r="OQS32" t="s">
        <v>279</v>
      </c>
      <c r="OQT32" t="s">
        <v>279</v>
      </c>
      <c r="OQU32" t="s">
        <v>279</v>
      </c>
      <c r="OQV32" t="s">
        <v>279</v>
      </c>
      <c r="OQW32" t="s">
        <v>279</v>
      </c>
      <c r="OQX32" t="s">
        <v>279</v>
      </c>
      <c r="OQY32" t="s">
        <v>279</v>
      </c>
      <c r="OQZ32" t="s">
        <v>279</v>
      </c>
      <c r="ORA32" t="s">
        <v>279</v>
      </c>
      <c r="ORB32" t="s">
        <v>279</v>
      </c>
      <c r="ORC32" t="s">
        <v>279</v>
      </c>
      <c r="ORD32" t="s">
        <v>279</v>
      </c>
      <c r="ORE32" t="s">
        <v>279</v>
      </c>
      <c r="ORF32" t="s">
        <v>279</v>
      </c>
      <c r="ORG32" t="s">
        <v>279</v>
      </c>
      <c r="ORH32" t="s">
        <v>279</v>
      </c>
      <c r="ORI32" t="s">
        <v>279</v>
      </c>
      <c r="ORJ32" t="s">
        <v>279</v>
      </c>
      <c r="ORK32" t="s">
        <v>279</v>
      </c>
      <c r="ORL32" t="s">
        <v>279</v>
      </c>
      <c r="ORM32" t="s">
        <v>279</v>
      </c>
      <c r="ORN32" t="s">
        <v>279</v>
      </c>
      <c r="ORO32" t="s">
        <v>279</v>
      </c>
      <c r="ORP32" t="s">
        <v>279</v>
      </c>
      <c r="ORQ32" t="s">
        <v>279</v>
      </c>
      <c r="ORR32" t="s">
        <v>279</v>
      </c>
      <c r="ORS32" t="s">
        <v>279</v>
      </c>
      <c r="ORT32" t="s">
        <v>279</v>
      </c>
      <c r="ORU32" t="s">
        <v>279</v>
      </c>
      <c r="ORV32" t="s">
        <v>279</v>
      </c>
      <c r="ORW32" t="s">
        <v>279</v>
      </c>
      <c r="ORX32" t="s">
        <v>279</v>
      </c>
      <c r="ORY32" t="s">
        <v>279</v>
      </c>
      <c r="ORZ32" t="s">
        <v>279</v>
      </c>
      <c r="OSA32" t="s">
        <v>279</v>
      </c>
      <c r="OSB32" t="s">
        <v>279</v>
      </c>
      <c r="OSC32" t="s">
        <v>279</v>
      </c>
      <c r="OSD32" t="s">
        <v>279</v>
      </c>
      <c r="OSE32" t="s">
        <v>279</v>
      </c>
      <c r="OSF32" t="s">
        <v>279</v>
      </c>
      <c r="OSG32" t="s">
        <v>279</v>
      </c>
      <c r="OSH32" t="s">
        <v>279</v>
      </c>
      <c r="OSI32" t="s">
        <v>279</v>
      </c>
      <c r="OSJ32" t="s">
        <v>279</v>
      </c>
      <c r="OSK32" t="s">
        <v>279</v>
      </c>
      <c r="OSL32" t="s">
        <v>279</v>
      </c>
      <c r="OSM32" t="s">
        <v>279</v>
      </c>
      <c r="OSN32" t="s">
        <v>279</v>
      </c>
      <c r="OSO32" t="s">
        <v>279</v>
      </c>
      <c r="OSP32" t="s">
        <v>279</v>
      </c>
      <c r="OSQ32" t="s">
        <v>279</v>
      </c>
      <c r="OSR32" t="s">
        <v>279</v>
      </c>
      <c r="OSS32" t="s">
        <v>279</v>
      </c>
      <c r="OST32" t="s">
        <v>279</v>
      </c>
      <c r="OSU32" t="s">
        <v>279</v>
      </c>
      <c r="OSV32" t="s">
        <v>279</v>
      </c>
      <c r="OSW32" t="s">
        <v>279</v>
      </c>
      <c r="OSX32" t="s">
        <v>279</v>
      </c>
      <c r="OSY32" t="s">
        <v>279</v>
      </c>
      <c r="OSZ32" t="s">
        <v>279</v>
      </c>
      <c r="OTA32" t="s">
        <v>279</v>
      </c>
      <c r="OTB32" t="s">
        <v>279</v>
      </c>
      <c r="OTC32" t="s">
        <v>279</v>
      </c>
      <c r="OTD32" t="s">
        <v>279</v>
      </c>
      <c r="OTE32" t="s">
        <v>279</v>
      </c>
      <c r="OTF32" t="s">
        <v>279</v>
      </c>
      <c r="OTG32" t="s">
        <v>279</v>
      </c>
      <c r="OTH32" t="s">
        <v>279</v>
      </c>
      <c r="OTI32" t="s">
        <v>279</v>
      </c>
      <c r="OTJ32" t="s">
        <v>279</v>
      </c>
      <c r="OTK32" t="s">
        <v>279</v>
      </c>
      <c r="OTL32" t="s">
        <v>279</v>
      </c>
      <c r="OTM32" t="s">
        <v>279</v>
      </c>
      <c r="OTN32" t="s">
        <v>279</v>
      </c>
      <c r="OTO32" t="s">
        <v>279</v>
      </c>
      <c r="OTP32" t="s">
        <v>279</v>
      </c>
      <c r="OTQ32" t="s">
        <v>279</v>
      </c>
      <c r="OTR32" t="s">
        <v>279</v>
      </c>
      <c r="OTS32" t="s">
        <v>279</v>
      </c>
      <c r="OTT32" t="s">
        <v>279</v>
      </c>
      <c r="OTU32" t="s">
        <v>279</v>
      </c>
      <c r="OTV32" t="s">
        <v>279</v>
      </c>
      <c r="OTW32" t="s">
        <v>279</v>
      </c>
      <c r="OTX32" t="s">
        <v>279</v>
      </c>
      <c r="OTY32" t="s">
        <v>279</v>
      </c>
      <c r="OTZ32" t="s">
        <v>279</v>
      </c>
      <c r="OUA32" t="s">
        <v>279</v>
      </c>
      <c r="OUB32" t="s">
        <v>279</v>
      </c>
      <c r="OUC32" t="s">
        <v>279</v>
      </c>
      <c r="OUD32" t="s">
        <v>279</v>
      </c>
      <c r="OUE32" t="s">
        <v>279</v>
      </c>
      <c r="OUF32" t="s">
        <v>279</v>
      </c>
      <c r="OUG32" t="s">
        <v>279</v>
      </c>
      <c r="OUH32" t="s">
        <v>279</v>
      </c>
      <c r="OUI32" t="s">
        <v>279</v>
      </c>
      <c r="OUJ32" t="s">
        <v>279</v>
      </c>
      <c r="OUK32" t="s">
        <v>279</v>
      </c>
      <c r="OUL32" t="s">
        <v>279</v>
      </c>
      <c r="OUM32" t="s">
        <v>279</v>
      </c>
      <c r="OUN32" t="s">
        <v>279</v>
      </c>
      <c r="OUO32" t="s">
        <v>279</v>
      </c>
      <c r="OUP32" t="s">
        <v>279</v>
      </c>
      <c r="OUQ32" t="s">
        <v>279</v>
      </c>
      <c r="OUR32" t="s">
        <v>279</v>
      </c>
      <c r="OUS32" t="s">
        <v>279</v>
      </c>
      <c r="OUT32" t="s">
        <v>279</v>
      </c>
      <c r="OUU32" t="s">
        <v>279</v>
      </c>
      <c r="OUV32" t="s">
        <v>279</v>
      </c>
      <c r="OUW32" t="s">
        <v>279</v>
      </c>
      <c r="OUX32" t="s">
        <v>279</v>
      </c>
      <c r="OUY32" t="s">
        <v>279</v>
      </c>
      <c r="OUZ32" t="s">
        <v>279</v>
      </c>
      <c r="OVA32" t="s">
        <v>279</v>
      </c>
      <c r="OVB32" t="s">
        <v>279</v>
      </c>
      <c r="OVC32" t="s">
        <v>279</v>
      </c>
      <c r="OVD32" t="s">
        <v>279</v>
      </c>
      <c r="OVE32" t="s">
        <v>279</v>
      </c>
      <c r="OVF32" t="s">
        <v>279</v>
      </c>
      <c r="OVG32" t="s">
        <v>279</v>
      </c>
      <c r="OVH32" t="s">
        <v>279</v>
      </c>
      <c r="OVI32" t="s">
        <v>279</v>
      </c>
      <c r="OVJ32" t="s">
        <v>279</v>
      </c>
      <c r="OVK32" t="s">
        <v>279</v>
      </c>
      <c r="OVL32" t="s">
        <v>279</v>
      </c>
      <c r="OVM32" t="s">
        <v>279</v>
      </c>
      <c r="OVN32" t="s">
        <v>279</v>
      </c>
      <c r="OVO32" t="s">
        <v>279</v>
      </c>
      <c r="OVP32" t="s">
        <v>279</v>
      </c>
      <c r="OVQ32" t="s">
        <v>279</v>
      </c>
      <c r="OVR32" t="s">
        <v>279</v>
      </c>
      <c r="OVS32" t="s">
        <v>279</v>
      </c>
      <c r="OVT32" t="s">
        <v>279</v>
      </c>
      <c r="OVU32" t="s">
        <v>279</v>
      </c>
      <c r="OVV32" t="s">
        <v>279</v>
      </c>
      <c r="OVW32" t="s">
        <v>279</v>
      </c>
      <c r="OVX32" t="s">
        <v>279</v>
      </c>
      <c r="OVY32" t="s">
        <v>279</v>
      </c>
      <c r="OVZ32" t="s">
        <v>279</v>
      </c>
      <c r="OWA32" t="s">
        <v>279</v>
      </c>
      <c r="OWB32" t="s">
        <v>279</v>
      </c>
      <c r="OWC32" t="s">
        <v>279</v>
      </c>
      <c r="OWD32" t="s">
        <v>279</v>
      </c>
      <c r="OWE32" t="s">
        <v>279</v>
      </c>
      <c r="OWF32" t="s">
        <v>279</v>
      </c>
      <c r="OWG32" t="s">
        <v>279</v>
      </c>
      <c r="OWH32" t="s">
        <v>279</v>
      </c>
      <c r="OWI32" t="s">
        <v>279</v>
      </c>
      <c r="OWJ32" t="s">
        <v>279</v>
      </c>
      <c r="OWK32" t="s">
        <v>279</v>
      </c>
      <c r="OWL32" t="s">
        <v>279</v>
      </c>
      <c r="OWM32" t="s">
        <v>279</v>
      </c>
      <c r="OWN32" t="s">
        <v>279</v>
      </c>
      <c r="OWO32" t="s">
        <v>279</v>
      </c>
      <c r="OWP32" t="s">
        <v>279</v>
      </c>
      <c r="OWQ32" t="s">
        <v>279</v>
      </c>
      <c r="OWR32" t="s">
        <v>279</v>
      </c>
      <c r="OWS32" t="s">
        <v>279</v>
      </c>
      <c r="OWT32" t="s">
        <v>279</v>
      </c>
      <c r="OWU32" t="s">
        <v>279</v>
      </c>
      <c r="OWV32" t="s">
        <v>279</v>
      </c>
      <c r="OWW32" t="s">
        <v>279</v>
      </c>
      <c r="OWX32" t="s">
        <v>279</v>
      </c>
      <c r="OWY32" t="s">
        <v>279</v>
      </c>
      <c r="OWZ32" t="s">
        <v>279</v>
      </c>
      <c r="OXA32" t="s">
        <v>279</v>
      </c>
      <c r="OXB32" t="s">
        <v>279</v>
      </c>
      <c r="OXC32" t="s">
        <v>279</v>
      </c>
      <c r="OXD32" t="s">
        <v>279</v>
      </c>
      <c r="OXE32" t="s">
        <v>279</v>
      </c>
      <c r="OXF32" t="s">
        <v>279</v>
      </c>
      <c r="OXG32" t="s">
        <v>279</v>
      </c>
      <c r="OXH32" t="s">
        <v>279</v>
      </c>
      <c r="OXI32" t="s">
        <v>279</v>
      </c>
      <c r="OXJ32" t="s">
        <v>279</v>
      </c>
      <c r="OXK32" t="s">
        <v>279</v>
      </c>
      <c r="OXL32" t="s">
        <v>279</v>
      </c>
      <c r="OXM32" t="s">
        <v>279</v>
      </c>
      <c r="OXN32" t="s">
        <v>279</v>
      </c>
      <c r="OXO32" t="s">
        <v>279</v>
      </c>
      <c r="OXP32" t="s">
        <v>279</v>
      </c>
      <c r="OXQ32" t="s">
        <v>279</v>
      </c>
      <c r="OXR32" t="s">
        <v>279</v>
      </c>
      <c r="OXS32" t="s">
        <v>279</v>
      </c>
      <c r="OXT32" t="s">
        <v>279</v>
      </c>
      <c r="OXU32" t="s">
        <v>279</v>
      </c>
      <c r="OXV32" t="s">
        <v>279</v>
      </c>
      <c r="OXW32" t="s">
        <v>279</v>
      </c>
      <c r="OXX32" t="s">
        <v>279</v>
      </c>
      <c r="OXY32" t="s">
        <v>279</v>
      </c>
      <c r="OXZ32" t="s">
        <v>279</v>
      </c>
      <c r="OYA32" t="s">
        <v>279</v>
      </c>
      <c r="OYB32" t="s">
        <v>279</v>
      </c>
      <c r="OYC32" t="s">
        <v>279</v>
      </c>
      <c r="OYD32" t="s">
        <v>279</v>
      </c>
      <c r="OYE32" t="s">
        <v>279</v>
      </c>
      <c r="OYF32" t="s">
        <v>279</v>
      </c>
      <c r="OYG32" t="s">
        <v>279</v>
      </c>
      <c r="OYH32" t="s">
        <v>279</v>
      </c>
      <c r="OYI32" t="s">
        <v>279</v>
      </c>
      <c r="OYJ32" t="s">
        <v>279</v>
      </c>
      <c r="OYK32" t="s">
        <v>279</v>
      </c>
      <c r="OYL32" t="s">
        <v>279</v>
      </c>
      <c r="OYM32" t="s">
        <v>279</v>
      </c>
      <c r="OYN32" t="s">
        <v>279</v>
      </c>
      <c r="OYO32" t="s">
        <v>279</v>
      </c>
      <c r="OYP32" t="s">
        <v>279</v>
      </c>
      <c r="OYQ32" t="s">
        <v>279</v>
      </c>
      <c r="OYR32" t="s">
        <v>279</v>
      </c>
      <c r="OYS32" t="s">
        <v>279</v>
      </c>
      <c r="OYT32" t="s">
        <v>279</v>
      </c>
      <c r="OYU32" t="s">
        <v>279</v>
      </c>
      <c r="OYV32" t="s">
        <v>279</v>
      </c>
      <c r="OYW32" t="s">
        <v>279</v>
      </c>
      <c r="OYX32" t="s">
        <v>279</v>
      </c>
      <c r="OYY32" t="s">
        <v>279</v>
      </c>
      <c r="OYZ32" t="s">
        <v>279</v>
      </c>
      <c r="OZA32" t="s">
        <v>279</v>
      </c>
      <c r="OZB32" t="s">
        <v>279</v>
      </c>
      <c r="OZC32" t="s">
        <v>279</v>
      </c>
      <c r="OZD32" t="s">
        <v>279</v>
      </c>
      <c r="OZE32" t="s">
        <v>279</v>
      </c>
      <c r="OZF32" t="s">
        <v>279</v>
      </c>
      <c r="OZG32" t="s">
        <v>279</v>
      </c>
      <c r="OZH32" t="s">
        <v>279</v>
      </c>
      <c r="OZI32" t="s">
        <v>279</v>
      </c>
      <c r="OZJ32" t="s">
        <v>279</v>
      </c>
      <c r="OZK32" t="s">
        <v>279</v>
      </c>
      <c r="OZL32" t="s">
        <v>279</v>
      </c>
      <c r="OZM32" t="s">
        <v>279</v>
      </c>
      <c r="OZN32" t="s">
        <v>279</v>
      </c>
      <c r="OZO32" t="s">
        <v>279</v>
      </c>
      <c r="OZP32" t="s">
        <v>279</v>
      </c>
      <c r="OZQ32" t="s">
        <v>279</v>
      </c>
      <c r="OZR32" t="s">
        <v>279</v>
      </c>
      <c r="OZS32" t="s">
        <v>279</v>
      </c>
      <c r="OZT32" t="s">
        <v>279</v>
      </c>
      <c r="OZU32" t="s">
        <v>279</v>
      </c>
      <c r="OZV32" t="s">
        <v>279</v>
      </c>
      <c r="OZW32" t="s">
        <v>279</v>
      </c>
      <c r="OZX32" t="s">
        <v>279</v>
      </c>
      <c r="OZY32" t="s">
        <v>279</v>
      </c>
      <c r="OZZ32" t="s">
        <v>279</v>
      </c>
      <c r="PAA32" t="s">
        <v>279</v>
      </c>
      <c r="PAB32" t="s">
        <v>279</v>
      </c>
      <c r="PAC32" t="s">
        <v>279</v>
      </c>
      <c r="PAD32" t="s">
        <v>279</v>
      </c>
      <c r="PAE32" t="s">
        <v>279</v>
      </c>
      <c r="PAF32" t="s">
        <v>279</v>
      </c>
      <c r="PAG32" t="s">
        <v>279</v>
      </c>
      <c r="PAH32" t="s">
        <v>279</v>
      </c>
      <c r="PAI32" t="s">
        <v>279</v>
      </c>
      <c r="PAJ32" t="s">
        <v>279</v>
      </c>
      <c r="PAK32" t="s">
        <v>279</v>
      </c>
      <c r="PAL32" t="s">
        <v>279</v>
      </c>
      <c r="PAM32" t="s">
        <v>279</v>
      </c>
      <c r="PAN32" t="s">
        <v>279</v>
      </c>
      <c r="PAO32" t="s">
        <v>279</v>
      </c>
      <c r="PAP32" t="s">
        <v>279</v>
      </c>
      <c r="PAQ32" t="s">
        <v>279</v>
      </c>
      <c r="PAR32" t="s">
        <v>279</v>
      </c>
      <c r="PAS32" t="s">
        <v>279</v>
      </c>
      <c r="PAT32" t="s">
        <v>279</v>
      </c>
      <c r="PAU32" t="s">
        <v>279</v>
      </c>
      <c r="PAV32" t="s">
        <v>279</v>
      </c>
      <c r="PAW32" t="s">
        <v>279</v>
      </c>
      <c r="PAX32" t="s">
        <v>279</v>
      </c>
      <c r="PAY32" t="s">
        <v>279</v>
      </c>
      <c r="PAZ32" t="s">
        <v>279</v>
      </c>
      <c r="PBA32" t="s">
        <v>279</v>
      </c>
      <c r="PBB32" t="s">
        <v>279</v>
      </c>
      <c r="PBC32" t="s">
        <v>279</v>
      </c>
      <c r="PBD32" t="s">
        <v>279</v>
      </c>
      <c r="PBE32" t="s">
        <v>279</v>
      </c>
      <c r="PBF32" t="s">
        <v>279</v>
      </c>
      <c r="PBG32" t="s">
        <v>279</v>
      </c>
      <c r="PBH32" t="s">
        <v>279</v>
      </c>
      <c r="PBI32" t="s">
        <v>279</v>
      </c>
      <c r="PBJ32" t="s">
        <v>279</v>
      </c>
      <c r="PBK32" t="s">
        <v>279</v>
      </c>
      <c r="PBL32" t="s">
        <v>279</v>
      </c>
      <c r="PBM32" t="s">
        <v>279</v>
      </c>
      <c r="PBN32" t="s">
        <v>279</v>
      </c>
      <c r="PBO32" t="s">
        <v>279</v>
      </c>
      <c r="PBP32" t="s">
        <v>279</v>
      </c>
      <c r="PBQ32" t="s">
        <v>279</v>
      </c>
      <c r="PBR32" t="s">
        <v>279</v>
      </c>
      <c r="PBS32" t="s">
        <v>279</v>
      </c>
      <c r="PBT32" t="s">
        <v>279</v>
      </c>
      <c r="PBU32" t="s">
        <v>279</v>
      </c>
      <c r="PBV32" t="s">
        <v>279</v>
      </c>
      <c r="PBW32" t="s">
        <v>279</v>
      </c>
      <c r="PBX32" t="s">
        <v>279</v>
      </c>
      <c r="PBY32" t="s">
        <v>279</v>
      </c>
      <c r="PBZ32" t="s">
        <v>279</v>
      </c>
      <c r="PCA32" t="s">
        <v>279</v>
      </c>
      <c r="PCB32" t="s">
        <v>279</v>
      </c>
      <c r="PCC32" t="s">
        <v>279</v>
      </c>
      <c r="PCD32" t="s">
        <v>279</v>
      </c>
      <c r="PCE32" t="s">
        <v>279</v>
      </c>
      <c r="PCF32" t="s">
        <v>279</v>
      </c>
      <c r="PCG32" t="s">
        <v>279</v>
      </c>
      <c r="PCH32" t="s">
        <v>279</v>
      </c>
      <c r="PCI32" t="s">
        <v>279</v>
      </c>
      <c r="PCJ32" t="s">
        <v>279</v>
      </c>
      <c r="PCK32" t="s">
        <v>279</v>
      </c>
      <c r="PCL32" t="s">
        <v>279</v>
      </c>
      <c r="PCM32" t="s">
        <v>279</v>
      </c>
      <c r="PCN32" t="s">
        <v>279</v>
      </c>
      <c r="PCO32" t="s">
        <v>279</v>
      </c>
      <c r="PCP32" t="s">
        <v>279</v>
      </c>
      <c r="PCQ32" t="s">
        <v>279</v>
      </c>
      <c r="PCR32" t="s">
        <v>279</v>
      </c>
      <c r="PCS32" t="s">
        <v>279</v>
      </c>
      <c r="PCT32" t="s">
        <v>279</v>
      </c>
      <c r="PCU32" t="s">
        <v>279</v>
      </c>
      <c r="PCV32" t="s">
        <v>279</v>
      </c>
      <c r="PCW32" t="s">
        <v>279</v>
      </c>
      <c r="PCX32" t="s">
        <v>279</v>
      </c>
      <c r="PCY32" t="s">
        <v>279</v>
      </c>
      <c r="PCZ32" t="s">
        <v>279</v>
      </c>
      <c r="PDA32" t="s">
        <v>279</v>
      </c>
      <c r="PDB32" t="s">
        <v>279</v>
      </c>
      <c r="PDC32" t="s">
        <v>279</v>
      </c>
      <c r="PDD32" t="s">
        <v>279</v>
      </c>
      <c r="PDE32" t="s">
        <v>279</v>
      </c>
      <c r="PDF32" t="s">
        <v>279</v>
      </c>
      <c r="PDG32" t="s">
        <v>279</v>
      </c>
      <c r="PDH32" t="s">
        <v>279</v>
      </c>
      <c r="PDI32" t="s">
        <v>279</v>
      </c>
      <c r="PDJ32" t="s">
        <v>279</v>
      </c>
      <c r="PDK32" t="s">
        <v>279</v>
      </c>
      <c r="PDL32" t="s">
        <v>279</v>
      </c>
      <c r="PDM32" t="s">
        <v>279</v>
      </c>
      <c r="PDN32" t="s">
        <v>279</v>
      </c>
      <c r="PDO32" t="s">
        <v>279</v>
      </c>
      <c r="PDP32" t="s">
        <v>279</v>
      </c>
      <c r="PDQ32" t="s">
        <v>279</v>
      </c>
      <c r="PDR32" t="s">
        <v>279</v>
      </c>
      <c r="PDS32" t="s">
        <v>279</v>
      </c>
      <c r="PDT32" t="s">
        <v>279</v>
      </c>
      <c r="PDU32" t="s">
        <v>279</v>
      </c>
      <c r="PDV32" t="s">
        <v>279</v>
      </c>
      <c r="PDW32" t="s">
        <v>279</v>
      </c>
      <c r="PDX32" t="s">
        <v>279</v>
      </c>
      <c r="PDY32" t="s">
        <v>279</v>
      </c>
      <c r="PDZ32" t="s">
        <v>279</v>
      </c>
      <c r="PEA32" t="s">
        <v>279</v>
      </c>
      <c r="PEB32" t="s">
        <v>279</v>
      </c>
      <c r="PEC32" t="s">
        <v>279</v>
      </c>
      <c r="PED32" t="s">
        <v>279</v>
      </c>
      <c r="PEE32" t="s">
        <v>279</v>
      </c>
      <c r="PEF32" t="s">
        <v>279</v>
      </c>
      <c r="PEG32" t="s">
        <v>279</v>
      </c>
      <c r="PEH32" t="s">
        <v>279</v>
      </c>
      <c r="PEI32" t="s">
        <v>279</v>
      </c>
      <c r="PEJ32" t="s">
        <v>279</v>
      </c>
      <c r="PEK32" t="s">
        <v>279</v>
      </c>
      <c r="PEL32" t="s">
        <v>279</v>
      </c>
      <c r="PEM32" t="s">
        <v>279</v>
      </c>
      <c r="PEN32" t="s">
        <v>279</v>
      </c>
      <c r="PEO32" t="s">
        <v>279</v>
      </c>
      <c r="PEP32" t="s">
        <v>279</v>
      </c>
      <c r="PEQ32" t="s">
        <v>279</v>
      </c>
      <c r="PER32" t="s">
        <v>279</v>
      </c>
      <c r="PES32" t="s">
        <v>279</v>
      </c>
      <c r="PET32" t="s">
        <v>279</v>
      </c>
      <c r="PEU32" t="s">
        <v>279</v>
      </c>
      <c r="PEV32" t="s">
        <v>279</v>
      </c>
      <c r="PEW32" t="s">
        <v>279</v>
      </c>
      <c r="PEX32" t="s">
        <v>279</v>
      </c>
      <c r="PEY32" t="s">
        <v>279</v>
      </c>
      <c r="PEZ32" t="s">
        <v>279</v>
      </c>
      <c r="PFA32" t="s">
        <v>279</v>
      </c>
      <c r="PFB32" t="s">
        <v>279</v>
      </c>
      <c r="PFC32" t="s">
        <v>279</v>
      </c>
      <c r="PFD32" t="s">
        <v>279</v>
      </c>
      <c r="PFE32" t="s">
        <v>279</v>
      </c>
      <c r="PFF32" t="s">
        <v>279</v>
      </c>
      <c r="PFG32" t="s">
        <v>279</v>
      </c>
      <c r="PFH32" t="s">
        <v>279</v>
      </c>
      <c r="PFI32" t="s">
        <v>279</v>
      </c>
      <c r="PFJ32" t="s">
        <v>279</v>
      </c>
      <c r="PFK32" t="s">
        <v>279</v>
      </c>
      <c r="PFL32" t="s">
        <v>279</v>
      </c>
      <c r="PFM32" t="s">
        <v>279</v>
      </c>
      <c r="PFN32" t="s">
        <v>279</v>
      </c>
      <c r="PFO32" t="s">
        <v>279</v>
      </c>
      <c r="PFP32" t="s">
        <v>279</v>
      </c>
      <c r="PFQ32" t="s">
        <v>279</v>
      </c>
      <c r="PFR32" t="s">
        <v>279</v>
      </c>
      <c r="PFS32" t="s">
        <v>279</v>
      </c>
      <c r="PFT32" t="s">
        <v>279</v>
      </c>
      <c r="PFU32" t="s">
        <v>279</v>
      </c>
      <c r="PFV32" t="s">
        <v>279</v>
      </c>
      <c r="PFW32" t="s">
        <v>279</v>
      </c>
      <c r="PFX32" t="s">
        <v>279</v>
      </c>
      <c r="PFY32" t="s">
        <v>279</v>
      </c>
      <c r="PFZ32" t="s">
        <v>279</v>
      </c>
      <c r="PGA32" t="s">
        <v>279</v>
      </c>
      <c r="PGB32" t="s">
        <v>279</v>
      </c>
      <c r="PGC32" t="s">
        <v>279</v>
      </c>
      <c r="PGD32" t="s">
        <v>279</v>
      </c>
      <c r="PGE32" t="s">
        <v>279</v>
      </c>
      <c r="PGF32" t="s">
        <v>279</v>
      </c>
      <c r="PGG32" t="s">
        <v>279</v>
      </c>
      <c r="PGH32" t="s">
        <v>279</v>
      </c>
      <c r="PGI32" t="s">
        <v>279</v>
      </c>
      <c r="PGJ32" t="s">
        <v>279</v>
      </c>
      <c r="PGK32" t="s">
        <v>279</v>
      </c>
      <c r="PGL32" t="s">
        <v>279</v>
      </c>
      <c r="PGM32" t="s">
        <v>279</v>
      </c>
      <c r="PGN32" t="s">
        <v>279</v>
      </c>
      <c r="PGO32" t="s">
        <v>279</v>
      </c>
      <c r="PGP32" t="s">
        <v>279</v>
      </c>
      <c r="PGQ32" t="s">
        <v>279</v>
      </c>
      <c r="PGR32" t="s">
        <v>279</v>
      </c>
      <c r="PGS32" t="s">
        <v>279</v>
      </c>
      <c r="PGT32" t="s">
        <v>279</v>
      </c>
      <c r="PGU32" t="s">
        <v>279</v>
      </c>
      <c r="PGV32" t="s">
        <v>279</v>
      </c>
      <c r="PGW32" t="s">
        <v>279</v>
      </c>
      <c r="PGX32" t="s">
        <v>279</v>
      </c>
      <c r="PGY32" t="s">
        <v>279</v>
      </c>
      <c r="PGZ32" t="s">
        <v>279</v>
      </c>
      <c r="PHA32" t="s">
        <v>279</v>
      </c>
      <c r="PHB32" t="s">
        <v>279</v>
      </c>
      <c r="PHC32" t="s">
        <v>279</v>
      </c>
      <c r="PHD32" t="s">
        <v>279</v>
      </c>
      <c r="PHE32" t="s">
        <v>279</v>
      </c>
      <c r="PHF32" t="s">
        <v>279</v>
      </c>
      <c r="PHG32" t="s">
        <v>279</v>
      </c>
      <c r="PHH32" t="s">
        <v>279</v>
      </c>
      <c r="PHI32" t="s">
        <v>279</v>
      </c>
      <c r="PHJ32" t="s">
        <v>279</v>
      </c>
      <c r="PHK32" t="s">
        <v>279</v>
      </c>
      <c r="PHL32" t="s">
        <v>279</v>
      </c>
      <c r="PHM32" t="s">
        <v>279</v>
      </c>
      <c r="PHN32" t="s">
        <v>279</v>
      </c>
      <c r="PHO32" t="s">
        <v>279</v>
      </c>
      <c r="PHP32" t="s">
        <v>279</v>
      </c>
      <c r="PHQ32" t="s">
        <v>279</v>
      </c>
      <c r="PHR32" t="s">
        <v>279</v>
      </c>
      <c r="PHS32" t="s">
        <v>279</v>
      </c>
      <c r="PHT32" t="s">
        <v>279</v>
      </c>
      <c r="PHU32" t="s">
        <v>279</v>
      </c>
      <c r="PHV32" t="s">
        <v>279</v>
      </c>
      <c r="PHW32" t="s">
        <v>279</v>
      </c>
      <c r="PHX32" t="s">
        <v>279</v>
      </c>
      <c r="PHY32" t="s">
        <v>279</v>
      </c>
      <c r="PHZ32" t="s">
        <v>279</v>
      </c>
      <c r="PIA32" t="s">
        <v>279</v>
      </c>
      <c r="PIB32" t="s">
        <v>279</v>
      </c>
      <c r="PIC32" t="s">
        <v>279</v>
      </c>
      <c r="PID32" t="s">
        <v>279</v>
      </c>
      <c r="PIE32" t="s">
        <v>279</v>
      </c>
      <c r="PIF32" t="s">
        <v>279</v>
      </c>
      <c r="PIG32" t="s">
        <v>279</v>
      </c>
      <c r="PIH32" t="s">
        <v>279</v>
      </c>
      <c r="PII32" t="s">
        <v>279</v>
      </c>
      <c r="PIJ32" t="s">
        <v>279</v>
      </c>
      <c r="PIK32" t="s">
        <v>279</v>
      </c>
      <c r="PIL32" t="s">
        <v>279</v>
      </c>
      <c r="PIM32" t="s">
        <v>279</v>
      </c>
      <c r="PIN32" t="s">
        <v>279</v>
      </c>
      <c r="PIO32" t="s">
        <v>279</v>
      </c>
      <c r="PIP32" t="s">
        <v>279</v>
      </c>
      <c r="PIQ32" t="s">
        <v>279</v>
      </c>
      <c r="PIR32" t="s">
        <v>279</v>
      </c>
      <c r="PIS32" t="s">
        <v>279</v>
      </c>
      <c r="PIT32" t="s">
        <v>279</v>
      </c>
      <c r="PIU32" t="s">
        <v>279</v>
      </c>
      <c r="PIV32" t="s">
        <v>279</v>
      </c>
      <c r="PIW32" t="s">
        <v>279</v>
      </c>
      <c r="PIX32" t="s">
        <v>279</v>
      </c>
      <c r="PIY32" t="s">
        <v>279</v>
      </c>
      <c r="PIZ32" t="s">
        <v>279</v>
      </c>
      <c r="PJA32" t="s">
        <v>279</v>
      </c>
      <c r="PJB32" t="s">
        <v>279</v>
      </c>
      <c r="PJC32" t="s">
        <v>279</v>
      </c>
      <c r="PJD32" t="s">
        <v>279</v>
      </c>
      <c r="PJE32" t="s">
        <v>279</v>
      </c>
      <c r="PJF32" t="s">
        <v>279</v>
      </c>
      <c r="PJG32" t="s">
        <v>279</v>
      </c>
      <c r="PJH32" t="s">
        <v>279</v>
      </c>
      <c r="PJI32" t="s">
        <v>279</v>
      </c>
      <c r="PJJ32" t="s">
        <v>279</v>
      </c>
      <c r="PJK32" t="s">
        <v>279</v>
      </c>
      <c r="PJL32" t="s">
        <v>279</v>
      </c>
      <c r="PJM32" t="s">
        <v>279</v>
      </c>
      <c r="PJN32" t="s">
        <v>279</v>
      </c>
      <c r="PJO32" t="s">
        <v>279</v>
      </c>
      <c r="PJP32" t="s">
        <v>279</v>
      </c>
      <c r="PJQ32" t="s">
        <v>279</v>
      </c>
      <c r="PJR32" t="s">
        <v>279</v>
      </c>
      <c r="PJS32" t="s">
        <v>279</v>
      </c>
      <c r="PJT32" t="s">
        <v>279</v>
      </c>
      <c r="PJU32" t="s">
        <v>279</v>
      </c>
      <c r="PJV32" t="s">
        <v>279</v>
      </c>
      <c r="PJW32" t="s">
        <v>279</v>
      </c>
      <c r="PJX32" t="s">
        <v>279</v>
      </c>
      <c r="PJY32" t="s">
        <v>279</v>
      </c>
      <c r="PJZ32" t="s">
        <v>279</v>
      </c>
      <c r="PKA32" t="s">
        <v>279</v>
      </c>
      <c r="PKB32" t="s">
        <v>279</v>
      </c>
      <c r="PKC32" t="s">
        <v>279</v>
      </c>
      <c r="PKD32" t="s">
        <v>279</v>
      </c>
      <c r="PKE32" t="s">
        <v>279</v>
      </c>
      <c r="PKF32" t="s">
        <v>279</v>
      </c>
      <c r="PKG32" t="s">
        <v>279</v>
      </c>
      <c r="PKH32" t="s">
        <v>279</v>
      </c>
      <c r="PKI32" t="s">
        <v>279</v>
      </c>
      <c r="PKJ32" t="s">
        <v>279</v>
      </c>
      <c r="PKK32" t="s">
        <v>279</v>
      </c>
      <c r="PKL32" t="s">
        <v>279</v>
      </c>
      <c r="PKM32" t="s">
        <v>279</v>
      </c>
      <c r="PKN32" t="s">
        <v>279</v>
      </c>
      <c r="PKO32" t="s">
        <v>279</v>
      </c>
      <c r="PKP32" t="s">
        <v>279</v>
      </c>
      <c r="PKQ32" t="s">
        <v>279</v>
      </c>
      <c r="PKR32" t="s">
        <v>279</v>
      </c>
      <c r="PKS32" t="s">
        <v>279</v>
      </c>
      <c r="PKT32" t="s">
        <v>279</v>
      </c>
      <c r="PKU32" t="s">
        <v>279</v>
      </c>
      <c r="PKV32" t="s">
        <v>279</v>
      </c>
      <c r="PKW32" t="s">
        <v>279</v>
      </c>
      <c r="PKX32" t="s">
        <v>279</v>
      </c>
      <c r="PKY32" t="s">
        <v>279</v>
      </c>
      <c r="PKZ32" t="s">
        <v>279</v>
      </c>
      <c r="PLA32" t="s">
        <v>279</v>
      </c>
      <c r="PLB32" t="s">
        <v>279</v>
      </c>
      <c r="PLC32" t="s">
        <v>279</v>
      </c>
      <c r="PLD32" t="s">
        <v>279</v>
      </c>
      <c r="PLE32" t="s">
        <v>279</v>
      </c>
      <c r="PLF32" t="s">
        <v>279</v>
      </c>
      <c r="PLG32" t="s">
        <v>279</v>
      </c>
      <c r="PLH32" t="s">
        <v>279</v>
      </c>
      <c r="PLI32" t="s">
        <v>279</v>
      </c>
      <c r="PLJ32" t="s">
        <v>279</v>
      </c>
      <c r="PLK32" t="s">
        <v>279</v>
      </c>
      <c r="PLL32" t="s">
        <v>279</v>
      </c>
      <c r="PLM32" t="s">
        <v>279</v>
      </c>
      <c r="PLN32" t="s">
        <v>279</v>
      </c>
      <c r="PLO32" t="s">
        <v>279</v>
      </c>
      <c r="PLP32" t="s">
        <v>279</v>
      </c>
      <c r="PLQ32" t="s">
        <v>279</v>
      </c>
      <c r="PLR32" t="s">
        <v>279</v>
      </c>
      <c r="PLS32" t="s">
        <v>279</v>
      </c>
      <c r="PLT32" t="s">
        <v>279</v>
      </c>
      <c r="PLU32" t="s">
        <v>279</v>
      </c>
      <c r="PLV32" t="s">
        <v>279</v>
      </c>
      <c r="PLW32" t="s">
        <v>279</v>
      </c>
      <c r="PLX32" t="s">
        <v>279</v>
      </c>
      <c r="PLY32" t="s">
        <v>279</v>
      </c>
      <c r="PLZ32" t="s">
        <v>279</v>
      </c>
      <c r="PMA32" t="s">
        <v>279</v>
      </c>
      <c r="PMB32" t="s">
        <v>279</v>
      </c>
      <c r="PMC32" t="s">
        <v>279</v>
      </c>
      <c r="PMD32" t="s">
        <v>279</v>
      </c>
      <c r="PME32" t="s">
        <v>279</v>
      </c>
      <c r="PMF32" t="s">
        <v>279</v>
      </c>
      <c r="PMG32" t="s">
        <v>279</v>
      </c>
      <c r="PMH32" t="s">
        <v>279</v>
      </c>
      <c r="PMI32" t="s">
        <v>279</v>
      </c>
      <c r="PMJ32" t="s">
        <v>279</v>
      </c>
      <c r="PMK32" t="s">
        <v>279</v>
      </c>
      <c r="PML32" t="s">
        <v>279</v>
      </c>
      <c r="PMM32" t="s">
        <v>279</v>
      </c>
      <c r="PMN32" t="s">
        <v>279</v>
      </c>
      <c r="PMO32" t="s">
        <v>279</v>
      </c>
      <c r="PMP32" t="s">
        <v>279</v>
      </c>
      <c r="PMQ32" t="s">
        <v>279</v>
      </c>
      <c r="PMR32" t="s">
        <v>279</v>
      </c>
      <c r="PMS32" t="s">
        <v>279</v>
      </c>
      <c r="PMT32" t="s">
        <v>279</v>
      </c>
      <c r="PMU32" t="s">
        <v>279</v>
      </c>
      <c r="PMV32" t="s">
        <v>279</v>
      </c>
      <c r="PMW32" t="s">
        <v>279</v>
      </c>
      <c r="PMX32" t="s">
        <v>279</v>
      </c>
      <c r="PMY32" t="s">
        <v>279</v>
      </c>
      <c r="PMZ32" t="s">
        <v>279</v>
      </c>
      <c r="PNA32" t="s">
        <v>279</v>
      </c>
      <c r="PNB32" t="s">
        <v>279</v>
      </c>
      <c r="PNC32" t="s">
        <v>279</v>
      </c>
      <c r="PND32" t="s">
        <v>279</v>
      </c>
      <c r="PNE32" t="s">
        <v>279</v>
      </c>
      <c r="PNF32" t="s">
        <v>279</v>
      </c>
      <c r="PNG32" t="s">
        <v>279</v>
      </c>
      <c r="PNH32" t="s">
        <v>279</v>
      </c>
      <c r="PNI32" t="s">
        <v>279</v>
      </c>
      <c r="PNJ32" t="s">
        <v>279</v>
      </c>
      <c r="PNK32" t="s">
        <v>279</v>
      </c>
      <c r="PNL32" t="s">
        <v>279</v>
      </c>
      <c r="PNM32" t="s">
        <v>279</v>
      </c>
      <c r="PNN32" t="s">
        <v>279</v>
      </c>
      <c r="PNO32" t="s">
        <v>279</v>
      </c>
      <c r="PNP32" t="s">
        <v>279</v>
      </c>
      <c r="PNQ32" t="s">
        <v>279</v>
      </c>
      <c r="PNR32" t="s">
        <v>279</v>
      </c>
      <c r="PNS32" t="s">
        <v>279</v>
      </c>
      <c r="PNT32" t="s">
        <v>279</v>
      </c>
      <c r="PNU32" t="s">
        <v>279</v>
      </c>
      <c r="PNV32" t="s">
        <v>279</v>
      </c>
      <c r="PNW32" t="s">
        <v>279</v>
      </c>
      <c r="PNX32" t="s">
        <v>279</v>
      </c>
      <c r="PNY32" t="s">
        <v>279</v>
      </c>
      <c r="PNZ32" t="s">
        <v>279</v>
      </c>
      <c r="POA32" t="s">
        <v>279</v>
      </c>
      <c r="POB32" t="s">
        <v>279</v>
      </c>
      <c r="POC32" t="s">
        <v>279</v>
      </c>
      <c r="POD32" t="s">
        <v>279</v>
      </c>
      <c r="POE32" t="s">
        <v>279</v>
      </c>
      <c r="POF32" t="s">
        <v>279</v>
      </c>
      <c r="POG32" t="s">
        <v>279</v>
      </c>
      <c r="POH32" t="s">
        <v>279</v>
      </c>
      <c r="POI32" t="s">
        <v>279</v>
      </c>
      <c r="POJ32" t="s">
        <v>279</v>
      </c>
      <c r="POK32" t="s">
        <v>279</v>
      </c>
      <c r="POL32" t="s">
        <v>279</v>
      </c>
      <c r="POM32" t="s">
        <v>279</v>
      </c>
      <c r="PON32" t="s">
        <v>279</v>
      </c>
      <c r="POO32" t="s">
        <v>279</v>
      </c>
      <c r="POP32" t="s">
        <v>279</v>
      </c>
      <c r="POQ32" t="s">
        <v>279</v>
      </c>
      <c r="POR32" t="s">
        <v>279</v>
      </c>
      <c r="POS32" t="s">
        <v>279</v>
      </c>
      <c r="POT32" t="s">
        <v>279</v>
      </c>
      <c r="POU32" t="s">
        <v>279</v>
      </c>
      <c r="POV32" t="s">
        <v>279</v>
      </c>
      <c r="POW32" t="s">
        <v>279</v>
      </c>
      <c r="POX32" t="s">
        <v>279</v>
      </c>
      <c r="POY32" t="s">
        <v>279</v>
      </c>
      <c r="POZ32" t="s">
        <v>279</v>
      </c>
      <c r="PPA32" t="s">
        <v>279</v>
      </c>
      <c r="PPB32" t="s">
        <v>279</v>
      </c>
      <c r="PPC32" t="s">
        <v>279</v>
      </c>
      <c r="PPD32" t="s">
        <v>279</v>
      </c>
      <c r="PPE32" t="s">
        <v>279</v>
      </c>
      <c r="PPF32" t="s">
        <v>279</v>
      </c>
      <c r="PPG32" t="s">
        <v>279</v>
      </c>
      <c r="PPH32" t="s">
        <v>279</v>
      </c>
      <c r="PPI32" t="s">
        <v>279</v>
      </c>
      <c r="PPJ32" t="s">
        <v>279</v>
      </c>
      <c r="PPK32" t="s">
        <v>279</v>
      </c>
      <c r="PPL32" t="s">
        <v>279</v>
      </c>
      <c r="PPM32" t="s">
        <v>279</v>
      </c>
      <c r="PPN32" t="s">
        <v>279</v>
      </c>
      <c r="PPO32" t="s">
        <v>279</v>
      </c>
      <c r="PPP32" t="s">
        <v>279</v>
      </c>
      <c r="PPQ32" t="s">
        <v>279</v>
      </c>
      <c r="PPR32" t="s">
        <v>279</v>
      </c>
      <c r="PPS32" t="s">
        <v>279</v>
      </c>
      <c r="PPT32" t="s">
        <v>279</v>
      </c>
      <c r="PPU32" t="s">
        <v>279</v>
      </c>
      <c r="PPV32" t="s">
        <v>279</v>
      </c>
      <c r="PPW32" t="s">
        <v>279</v>
      </c>
      <c r="PPX32" t="s">
        <v>279</v>
      </c>
      <c r="PPY32" t="s">
        <v>279</v>
      </c>
      <c r="PPZ32" t="s">
        <v>279</v>
      </c>
      <c r="PQA32" t="s">
        <v>279</v>
      </c>
      <c r="PQB32" t="s">
        <v>279</v>
      </c>
      <c r="PQC32" t="s">
        <v>279</v>
      </c>
      <c r="PQD32" t="s">
        <v>279</v>
      </c>
      <c r="PQE32" t="s">
        <v>279</v>
      </c>
      <c r="PQF32" t="s">
        <v>279</v>
      </c>
      <c r="PQG32" t="s">
        <v>279</v>
      </c>
      <c r="PQH32" t="s">
        <v>279</v>
      </c>
      <c r="PQI32" t="s">
        <v>279</v>
      </c>
      <c r="PQJ32" t="s">
        <v>279</v>
      </c>
      <c r="PQK32" t="s">
        <v>279</v>
      </c>
      <c r="PQL32" t="s">
        <v>279</v>
      </c>
      <c r="PQM32" t="s">
        <v>279</v>
      </c>
      <c r="PQN32" t="s">
        <v>279</v>
      </c>
      <c r="PQO32" t="s">
        <v>279</v>
      </c>
      <c r="PQP32" t="s">
        <v>279</v>
      </c>
      <c r="PQQ32" t="s">
        <v>279</v>
      </c>
      <c r="PQR32" t="s">
        <v>279</v>
      </c>
      <c r="PQS32" t="s">
        <v>279</v>
      </c>
      <c r="PQT32" t="s">
        <v>279</v>
      </c>
      <c r="PQU32" t="s">
        <v>279</v>
      </c>
      <c r="PQV32" t="s">
        <v>279</v>
      </c>
      <c r="PQW32" t="s">
        <v>279</v>
      </c>
      <c r="PQX32" t="s">
        <v>279</v>
      </c>
      <c r="PQY32" t="s">
        <v>279</v>
      </c>
      <c r="PQZ32" t="s">
        <v>279</v>
      </c>
      <c r="PRA32" t="s">
        <v>279</v>
      </c>
      <c r="PRB32" t="s">
        <v>279</v>
      </c>
      <c r="PRC32" t="s">
        <v>279</v>
      </c>
      <c r="PRD32" t="s">
        <v>279</v>
      </c>
      <c r="PRE32" t="s">
        <v>279</v>
      </c>
      <c r="PRF32" t="s">
        <v>279</v>
      </c>
      <c r="PRG32" t="s">
        <v>279</v>
      </c>
      <c r="PRH32" t="s">
        <v>279</v>
      </c>
      <c r="PRI32" t="s">
        <v>279</v>
      </c>
      <c r="PRJ32" t="s">
        <v>279</v>
      </c>
      <c r="PRK32" t="s">
        <v>279</v>
      </c>
      <c r="PRL32" t="s">
        <v>279</v>
      </c>
      <c r="PRM32" t="s">
        <v>279</v>
      </c>
      <c r="PRN32" t="s">
        <v>279</v>
      </c>
      <c r="PRO32" t="s">
        <v>279</v>
      </c>
      <c r="PRP32" t="s">
        <v>279</v>
      </c>
      <c r="PRQ32" t="s">
        <v>279</v>
      </c>
      <c r="PRR32" t="s">
        <v>279</v>
      </c>
      <c r="PRS32" t="s">
        <v>279</v>
      </c>
      <c r="PRT32" t="s">
        <v>279</v>
      </c>
      <c r="PRU32" t="s">
        <v>279</v>
      </c>
      <c r="PRV32" t="s">
        <v>279</v>
      </c>
      <c r="PRW32" t="s">
        <v>279</v>
      </c>
      <c r="PRX32" t="s">
        <v>279</v>
      </c>
      <c r="PRY32" t="s">
        <v>279</v>
      </c>
      <c r="PRZ32" t="s">
        <v>279</v>
      </c>
      <c r="PSA32" t="s">
        <v>279</v>
      </c>
      <c r="PSB32" t="s">
        <v>279</v>
      </c>
      <c r="PSC32" t="s">
        <v>279</v>
      </c>
      <c r="PSD32" t="s">
        <v>279</v>
      </c>
      <c r="PSE32" t="s">
        <v>279</v>
      </c>
      <c r="PSF32" t="s">
        <v>279</v>
      </c>
      <c r="PSG32" t="s">
        <v>279</v>
      </c>
      <c r="PSH32" t="s">
        <v>279</v>
      </c>
      <c r="PSI32" t="s">
        <v>279</v>
      </c>
      <c r="PSJ32" t="s">
        <v>279</v>
      </c>
      <c r="PSK32" t="s">
        <v>279</v>
      </c>
      <c r="PSL32" t="s">
        <v>279</v>
      </c>
      <c r="PSM32" t="s">
        <v>279</v>
      </c>
      <c r="PSN32" t="s">
        <v>279</v>
      </c>
      <c r="PSO32" t="s">
        <v>279</v>
      </c>
      <c r="PSP32" t="s">
        <v>279</v>
      </c>
      <c r="PSQ32" t="s">
        <v>279</v>
      </c>
      <c r="PSR32" t="s">
        <v>279</v>
      </c>
      <c r="PSS32" t="s">
        <v>279</v>
      </c>
      <c r="PST32" t="s">
        <v>279</v>
      </c>
      <c r="PSU32" t="s">
        <v>279</v>
      </c>
      <c r="PSV32" t="s">
        <v>279</v>
      </c>
      <c r="PSW32" t="s">
        <v>279</v>
      </c>
      <c r="PSX32" t="s">
        <v>279</v>
      </c>
      <c r="PSY32" t="s">
        <v>279</v>
      </c>
      <c r="PSZ32" t="s">
        <v>279</v>
      </c>
      <c r="PTA32" t="s">
        <v>279</v>
      </c>
      <c r="PTB32" t="s">
        <v>279</v>
      </c>
      <c r="PTC32" t="s">
        <v>279</v>
      </c>
      <c r="PTD32" t="s">
        <v>279</v>
      </c>
      <c r="PTE32" t="s">
        <v>279</v>
      </c>
      <c r="PTF32" t="s">
        <v>279</v>
      </c>
      <c r="PTG32" t="s">
        <v>279</v>
      </c>
      <c r="PTH32" t="s">
        <v>279</v>
      </c>
      <c r="PTI32" t="s">
        <v>279</v>
      </c>
      <c r="PTJ32" t="s">
        <v>279</v>
      </c>
      <c r="PTK32" t="s">
        <v>279</v>
      </c>
      <c r="PTL32" t="s">
        <v>279</v>
      </c>
      <c r="PTM32" t="s">
        <v>279</v>
      </c>
      <c r="PTN32" t="s">
        <v>279</v>
      </c>
      <c r="PTO32" t="s">
        <v>279</v>
      </c>
      <c r="PTP32" t="s">
        <v>279</v>
      </c>
      <c r="PTQ32" t="s">
        <v>279</v>
      </c>
      <c r="PTR32" t="s">
        <v>279</v>
      </c>
      <c r="PTS32" t="s">
        <v>279</v>
      </c>
      <c r="PTT32" t="s">
        <v>279</v>
      </c>
      <c r="PTU32" t="s">
        <v>279</v>
      </c>
      <c r="PTV32" t="s">
        <v>279</v>
      </c>
      <c r="PTW32" t="s">
        <v>279</v>
      </c>
      <c r="PTX32" t="s">
        <v>279</v>
      </c>
      <c r="PTY32" t="s">
        <v>279</v>
      </c>
      <c r="PTZ32" t="s">
        <v>279</v>
      </c>
      <c r="PUA32" t="s">
        <v>279</v>
      </c>
      <c r="PUB32" t="s">
        <v>279</v>
      </c>
      <c r="PUC32" t="s">
        <v>279</v>
      </c>
      <c r="PUD32" t="s">
        <v>279</v>
      </c>
      <c r="PUE32" t="s">
        <v>279</v>
      </c>
      <c r="PUF32" t="s">
        <v>279</v>
      </c>
      <c r="PUG32" t="s">
        <v>279</v>
      </c>
      <c r="PUH32" t="s">
        <v>279</v>
      </c>
      <c r="PUI32" t="s">
        <v>279</v>
      </c>
      <c r="PUJ32" t="s">
        <v>279</v>
      </c>
      <c r="PUK32" t="s">
        <v>279</v>
      </c>
      <c r="PUL32" t="s">
        <v>279</v>
      </c>
      <c r="PUM32" t="s">
        <v>279</v>
      </c>
      <c r="PUN32" t="s">
        <v>279</v>
      </c>
      <c r="PUO32" t="s">
        <v>279</v>
      </c>
      <c r="PUP32" t="s">
        <v>279</v>
      </c>
      <c r="PUQ32" t="s">
        <v>279</v>
      </c>
      <c r="PUR32" t="s">
        <v>279</v>
      </c>
      <c r="PUS32" t="s">
        <v>279</v>
      </c>
      <c r="PUT32" t="s">
        <v>279</v>
      </c>
      <c r="PUU32" t="s">
        <v>279</v>
      </c>
      <c r="PUV32" t="s">
        <v>279</v>
      </c>
      <c r="PUW32" t="s">
        <v>279</v>
      </c>
      <c r="PUX32" t="s">
        <v>279</v>
      </c>
      <c r="PUY32" t="s">
        <v>279</v>
      </c>
      <c r="PUZ32" t="s">
        <v>279</v>
      </c>
      <c r="PVA32" t="s">
        <v>279</v>
      </c>
      <c r="PVB32" t="s">
        <v>279</v>
      </c>
      <c r="PVC32" t="s">
        <v>279</v>
      </c>
      <c r="PVD32" t="s">
        <v>279</v>
      </c>
      <c r="PVE32" t="s">
        <v>279</v>
      </c>
      <c r="PVF32" t="s">
        <v>279</v>
      </c>
      <c r="PVG32" t="s">
        <v>279</v>
      </c>
      <c r="PVH32" t="s">
        <v>279</v>
      </c>
      <c r="PVI32" t="s">
        <v>279</v>
      </c>
      <c r="PVJ32" t="s">
        <v>279</v>
      </c>
      <c r="PVK32" t="s">
        <v>279</v>
      </c>
      <c r="PVL32" t="s">
        <v>279</v>
      </c>
      <c r="PVM32" t="s">
        <v>279</v>
      </c>
      <c r="PVN32" t="s">
        <v>279</v>
      </c>
      <c r="PVO32" t="s">
        <v>279</v>
      </c>
      <c r="PVP32" t="s">
        <v>279</v>
      </c>
      <c r="PVQ32" t="s">
        <v>279</v>
      </c>
      <c r="PVR32" t="s">
        <v>279</v>
      </c>
      <c r="PVS32" t="s">
        <v>279</v>
      </c>
      <c r="PVT32" t="s">
        <v>279</v>
      </c>
      <c r="PVU32" t="s">
        <v>279</v>
      </c>
      <c r="PVV32" t="s">
        <v>279</v>
      </c>
      <c r="PVW32" t="s">
        <v>279</v>
      </c>
      <c r="PVX32" t="s">
        <v>279</v>
      </c>
      <c r="PVY32" t="s">
        <v>279</v>
      </c>
      <c r="PVZ32" t="s">
        <v>279</v>
      </c>
      <c r="PWA32" t="s">
        <v>279</v>
      </c>
      <c r="PWB32" t="s">
        <v>279</v>
      </c>
      <c r="PWC32" t="s">
        <v>279</v>
      </c>
      <c r="PWD32" t="s">
        <v>279</v>
      </c>
      <c r="PWE32" t="s">
        <v>279</v>
      </c>
      <c r="PWF32" t="s">
        <v>279</v>
      </c>
      <c r="PWG32" t="s">
        <v>279</v>
      </c>
      <c r="PWH32" t="s">
        <v>279</v>
      </c>
      <c r="PWI32" t="s">
        <v>279</v>
      </c>
      <c r="PWJ32" t="s">
        <v>279</v>
      </c>
      <c r="PWK32" t="s">
        <v>279</v>
      </c>
      <c r="PWL32" t="s">
        <v>279</v>
      </c>
      <c r="PWM32" t="s">
        <v>279</v>
      </c>
      <c r="PWN32" t="s">
        <v>279</v>
      </c>
      <c r="PWO32" t="s">
        <v>279</v>
      </c>
      <c r="PWP32" t="s">
        <v>279</v>
      </c>
      <c r="PWQ32" t="s">
        <v>279</v>
      </c>
      <c r="PWR32" t="s">
        <v>279</v>
      </c>
      <c r="PWS32" t="s">
        <v>279</v>
      </c>
      <c r="PWT32" t="s">
        <v>279</v>
      </c>
      <c r="PWU32" t="s">
        <v>279</v>
      </c>
      <c r="PWV32" t="s">
        <v>279</v>
      </c>
      <c r="PWW32" t="s">
        <v>279</v>
      </c>
      <c r="PWX32" t="s">
        <v>279</v>
      </c>
      <c r="PWY32" t="s">
        <v>279</v>
      </c>
      <c r="PWZ32" t="s">
        <v>279</v>
      </c>
      <c r="PXA32" t="s">
        <v>279</v>
      </c>
      <c r="PXB32" t="s">
        <v>279</v>
      </c>
      <c r="PXC32" t="s">
        <v>279</v>
      </c>
      <c r="PXD32" t="s">
        <v>279</v>
      </c>
      <c r="PXE32" t="s">
        <v>279</v>
      </c>
      <c r="PXF32" t="s">
        <v>279</v>
      </c>
      <c r="PXG32" t="s">
        <v>279</v>
      </c>
      <c r="PXH32" t="s">
        <v>279</v>
      </c>
      <c r="PXI32" t="s">
        <v>279</v>
      </c>
      <c r="PXJ32" t="s">
        <v>279</v>
      </c>
      <c r="PXK32" t="s">
        <v>279</v>
      </c>
      <c r="PXL32" t="s">
        <v>279</v>
      </c>
      <c r="PXM32" t="s">
        <v>279</v>
      </c>
      <c r="PXN32" t="s">
        <v>279</v>
      </c>
      <c r="PXO32" t="s">
        <v>279</v>
      </c>
      <c r="PXP32" t="s">
        <v>279</v>
      </c>
      <c r="PXQ32" t="s">
        <v>279</v>
      </c>
      <c r="PXR32" t="s">
        <v>279</v>
      </c>
      <c r="PXS32" t="s">
        <v>279</v>
      </c>
      <c r="PXT32" t="s">
        <v>279</v>
      </c>
      <c r="PXU32" t="s">
        <v>279</v>
      </c>
      <c r="PXV32" t="s">
        <v>279</v>
      </c>
      <c r="PXW32" t="s">
        <v>279</v>
      </c>
      <c r="PXX32" t="s">
        <v>279</v>
      </c>
      <c r="PXY32" t="s">
        <v>279</v>
      </c>
      <c r="PXZ32" t="s">
        <v>279</v>
      </c>
      <c r="PYA32" t="s">
        <v>279</v>
      </c>
      <c r="PYB32" t="s">
        <v>279</v>
      </c>
      <c r="PYC32" t="s">
        <v>279</v>
      </c>
      <c r="PYD32" t="s">
        <v>279</v>
      </c>
      <c r="PYE32" t="s">
        <v>279</v>
      </c>
      <c r="PYF32" t="s">
        <v>279</v>
      </c>
      <c r="PYG32" t="s">
        <v>279</v>
      </c>
      <c r="PYH32" t="s">
        <v>279</v>
      </c>
      <c r="PYI32" t="s">
        <v>279</v>
      </c>
      <c r="PYJ32" t="s">
        <v>279</v>
      </c>
      <c r="PYK32" t="s">
        <v>279</v>
      </c>
      <c r="PYL32" t="s">
        <v>279</v>
      </c>
      <c r="PYM32" t="s">
        <v>279</v>
      </c>
      <c r="PYN32" t="s">
        <v>279</v>
      </c>
      <c r="PYO32" t="s">
        <v>279</v>
      </c>
      <c r="PYP32" t="s">
        <v>279</v>
      </c>
      <c r="PYQ32" t="s">
        <v>279</v>
      </c>
      <c r="PYR32" t="s">
        <v>279</v>
      </c>
      <c r="PYS32" t="s">
        <v>279</v>
      </c>
      <c r="PYT32" t="s">
        <v>279</v>
      </c>
      <c r="PYU32" t="s">
        <v>279</v>
      </c>
      <c r="PYV32" t="s">
        <v>279</v>
      </c>
      <c r="PYW32" t="s">
        <v>279</v>
      </c>
      <c r="PYX32" t="s">
        <v>279</v>
      </c>
      <c r="PYY32" t="s">
        <v>279</v>
      </c>
      <c r="PYZ32" t="s">
        <v>279</v>
      </c>
      <c r="PZA32" t="s">
        <v>279</v>
      </c>
      <c r="PZB32" t="s">
        <v>279</v>
      </c>
      <c r="PZC32" t="s">
        <v>279</v>
      </c>
      <c r="PZD32" t="s">
        <v>279</v>
      </c>
      <c r="PZE32" t="s">
        <v>279</v>
      </c>
      <c r="PZF32" t="s">
        <v>279</v>
      </c>
      <c r="PZG32" t="s">
        <v>279</v>
      </c>
      <c r="PZH32" t="s">
        <v>279</v>
      </c>
      <c r="PZI32" t="s">
        <v>279</v>
      </c>
      <c r="PZJ32" t="s">
        <v>279</v>
      </c>
      <c r="PZK32" t="s">
        <v>279</v>
      </c>
      <c r="PZL32" t="s">
        <v>279</v>
      </c>
      <c r="PZM32" t="s">
        <v>279</v>
      </c>
      <c r="PZN32" t="s">
        <v>279</v>
      </c>
      <c r="PZO32" t="s">
        <v>279</v>
      </c>
      <c r="PZP32" t="s">
        <v>279</v>
      </c>
      <c r="PZQ32" t="s">
        <v>279</v>
      </c>
      <c r="PZR32" t="s">
        <v>279</v>
      </c>
      <c r="PZS32" t="s">
        <v>279</v>
      </c>
      <c r="PZT32" t="s">
        <v>279</v>
      </c>
      <c r="PZU32" t="s">
        <v>279</v>
      </c>
      <c r="PZV32" t="s">
        <v>279</v>
      </c>
      <c r="PZW32" t="s">
        <v>279</v>
      </c>
      <c r="PZX32" t="s">
        <v>279</v>
      </c>
      <c r="PZY32" t="s">
        <v>279</v>
      </c>
      <c r="PZZ32" t="s">
        <v>279</v>
      </c>
      <c r="QAA32" t="s">
        <v>279</v>
      </c>
      <c r="QAB32" t="s">
        <v>279</v>
      </c>
      <c r="QAC32" t="s">
        <v>279</v>
      </c>
      <c r="QAD32" t="s">
        <v>279</v>
      </c>
      <c r="QAE32" t="s">
        <v>279</v>
      </c>
      <c r="QAF32" t="s">
        <v>279</v>
      </c>
      <c r="QAG32" t="s">
        <v>279</v>
      </c>
      <c r="QAH32" t="s">
        <v>279</v>
      </c>
      <c r="QAI32" t="s">
        <v>279</v>
      </c>
      <c r="QAJ32" t="s">
        <v>279</v>
      </c>
      <c r="QAK32" t="s">
        <v>279</v>
      </c>
      <c r="QAL32" t="s">
        <v>279</v>
      </c>
      <c r="QAM32" t="s">
        <v>279</v>
      </c>
      <c r="QAN32" t="s">
        <v>279</v>
      </c>
      <c r="QAO32" t="s">
        <v>279</v>
      </c>
      <c r="QAP32" t="s">
        <v>279</v>
      </c>
      <c r="QAQ32" t="s">
        <v>279</v>
      </c>
      <c r="QAR32" t="s">
        <v>279</v>
      </c>
      <c r="QAS32" t="s">
        <v>279</v>
      </c>
      <c r="QAT32" t="s">
        <v>279</v>
      </c>
      <c r="QAU32" t="s">
        <v>279</v>
      </c>
      <c r="QAV32" t="s">
        <v>279</v>
      </c>
      <c r="QAW32" t="s">
        <v>279</v>
      </c>
      <c r="QAX32" t="s">
        <v>279</v>
      </c>
      <c r="QAY32" t="s">
        <v>279</v>
      </c>
      <c r="QAZ32" t="s">
        <v>279</v>
      </c>
      <c r="QBA32" t="s">
        <v>279</v>
      </c>
      <c r="QBB32" t="s">
        <v>279</v>
      </c>
      <c r="QBC32" t="s">
        <v>279</v>
      </c>
      <c r="QBD32" t="s">
        <v>279</v>
      </c>
      <c r="QBE32" t="s">
        <v>279</v>
      </c>
      <c r="QBF32" t="s">
        <v>279</v>
      </c>
      <c r="QBG32" t="s">
        <v>279</v>
      </c>
      <c r="QBH32" t="s">
        <v>279</v>
      </c>
      <c r="QBI32" t="s">
        <v>279</v>
      </c>
      <c r="QBJ32" t="s">
        <v>279</v>
      </c>
      <c r="QBK32" t="s">
        <v>279</v>
      </c>
      <c r="QBL32" t="s">
        <v>279</v>
      </c>
      <c r="QBM32" t="s">
        <v>279</v>
      </c>
      <c r="QBN32" t="s">
        <v>279</v>
      </c>
      <c r="QBO32" t="s">
        <v>279</v>
      </c>
      <c r="QBP32" t="s">
        <v>279</v>
      </c>
      <c r="QBQ32" t="s">
        <v>279</v>
      </c>
      <c r="QBR32" t="s">
        <v>279</v>
      </c>
      <c r="QBS32" t="s">
        <v>279</v>
      </c>
      <c r="QBT32" t="s">
        <v>279</v>
      </c>
      <c r="QBU32" t="s">
        <v>279</v>
      </c>
      <c r="QBV32" t="s">
        <v>279</v>
      </c>
      <c r="QBW32" t="s">
        <v>279</v>
      </c>
      <c r="QBX32" t="s">
        <v>279</v>
      </c>
      <c r="QBY32" t="s">
        <v>279</v>
      </c>
      <c r="QBZ32" t="s">
        <v>279</v>
      </c>
      <c r="QCA32" t="s">
        <v>279</v>
      </c>
      <c r="QCB32" t="s">
        <v>279</v>
      </c>
      <c r="QCC32" t="s">
        <v>279</v>
      </c>
      <c r="QCD32" t="s">
        <v>279</v>
      </c>
      <c r="QCE32" t="s">
        <v>279</v>
      </c>
      <c r="QCF32" t="s">
        <v>279</v>
      </c>
      <c r="QCG32" t="s">
        <v>279</v>
      </c>
      <c r="QCH32" t="s">
        <v>279</v>
      </c>
      <c r="QCI32" t="s">
        <v>279</v>
      </c>
      <c r="QCJ32" t="s">
        <v>279</v>
      </c>
      <c r="QCK32" t="s">
        <v>279</v>
      </c>
      <c r="QCL32" t="s">
        <v>279</v>
      </c>
      <c r="QCM32" t="s">
        <v>279</v>
      </c>
      <c r="QCN32" t="s">
        <v>279</v>
      </c>
      <c r="QCO32" t="s">
        <v>279</v>
      </c>
      <c r="QCP32" t="s">
        <v>279</v>
      </c>
      <c r="QCQ32" t="s">
        <v>279</v>
      </c>
      <c r="QCR32" t="s">
        <v>279</v>
      </c>
      <c r="QCS32" t="s">
        <v>279</v>
      </c>
      <c r="QCT32" t="s">
        <v>279</v>
      </c>
      <c r="QCU32" t="s">
        <v>279</v>
      </c>
      <c r="QCV32" t="s">
        <v>279</v>
      </c>
      <c r="QCW32" t="s">
        <v>279</v>
      </c>
      <c r="QCX32" t="s">
        <v>279</v>
      </c>
      <c r="QCY32" t="s">
        <v>279</v>
      </c>
      <c r="QCZ32" t="s">
        <v>279</v>
      </c>
      <c r="QDA32" t="s">
        <v>279</v>
      </c>
      <c r="QDB32" t="s">
        <v>279</v>
      </c>
      <c r="QDC32" t="s">
        <v>279</v>
      </c>
      <c r="QDD32" t="s">
        <v>279</v>
      </c>
      <c r="QDE32" t="s">
        <v>279</v>
      </c>
      <c r="QDF32" t="s">
        <v>279</v>
      </c>
      <c r="QDG32" t="s">
        <v>279</v>
      </c>
      <c r="QDH32" t="s">
        <v>279</v>
      </c>
      <c r="QDI32" t="s">
        <v>279</v>
      </c>
      <c r="QDJ32" t="s">
        <v>279</v>
      </c>
      <c r="QDK32" t="s">
        <v>279</v>
      </c>
      <c r="QDL32" t="s">
        <v>279</v>
      </c>
      <c r="QDM32" t="s">
        <v>279</v>
      </c>
      <c r="QDN32" t="s">
        <v>279</v>
      </c>
      <c r="QDO32" t="s">
        <v>279</v>
      </c>
      <c r="QDP32" t="s">
        <v>279</v>
      </c>
      <c r="QDQ32" t="s">
        <v>279</v>
      </c>
      <c r="QDR32" t="s">
        <v>279</v>
      </c>
      <c r="QDS32" t="s">
        <v>279</v>
      </c>
      <c r="QDT32" t="s">
        <v>279</v>
      </c>
      <c r="QDU32" t="s">
        <v>279</v>
      </c>
      <c r="QDV32" t="s">
        <v>279</v>
      </c>
      <c r="QDW32" t="s">
        <v>279</v>
      </c>
      <c r="QDX32" t="s">
        <v>279</v>
      </c>
      <c r="QDY32" t="s">
        <v>279</v>
      </c>
      <c r="QDZ32" t="s">
        <v>279</v>
      </c>
      <c r="QEA32" t="s">
        <v>279</v>
      </c>
      <c r="QEB32" t="s">
        <v>279</v>
      </c>
      <c r="QEC32" t="s">
        <v>279</v>
      </c>
      <c r="QED32" t="s">
        <v>279</v>
      </c>
      <c r="QEE32" t="s">
        <v>279</v>
      </c>
      <c r="QEF32" t="s">
        <v>279</v>
      </c>
      <c r="QEG32" t="s">
        <v>279</v>
      </c>
      <c r="QEH32" t="s">
        <v>279</v>
      </c>
      <c r="QEI32" t="s">
        <v>279</v>
      </c>
      <c r="QEJ32" t="s">
        <v>279</v>
      </c>
      <c r="QEK32" t="s">
        <v>279</v>
      </c>
      <c r="QEL32" t="s">
        <v>279</v>
      </c>
      <c r="QEM32" t="s">
        <v>279</v>
      </c>
      <c r="QEN32" t="s">
        <v>279</v>
      </c>
      <c r="QEO32" t="s">
        <v>279</v>
      </c>
      <c r="QEP32" t="s">
        <v>279</v>
      </c>
      <c r="QEQ32" t="s">
        <v>279</v>
      </c>
      <c r="QER32" t="s">
        <v>279</v>
      </c>
      <c r="QES32" t="s">
        <v>279</v>
      </c>
      <c r="QET32" t="s">
        <v>279</v>
      </c>
      <c r="QEU32" t="s">
        <v>279</v>
      </c>
      <c r="QEV32" t="s">
        <v>279</v>
      </c>
      <c r="QEW32" t="s">
        <v>279</v>
      </c>
      <c r="QEX32" t="s">
        <v>279</v>
      </c>
      <c r="QEY32" t="s">
        <v>279</v>
      </c>
      <c r="QEZ32" t="s">
        <v>279</v>
      </c>
      <c r="QFA32" t="s">
        <v>279</v>
      </c>
      <c r="QFB32" t="s">
        <v>279</v>
      </c>
      <c r="QFC32" t="s">
        <v>279</v>
      </c>
      <c r="QFD32" t="s">
        <v>279</v>
      </c>
      <c r="QFE32" t="s">
        <v>279</v>
      </c>
      <c r="QFF32" t="s">
        <v>279</v>
      </c>
      <c r="QFG32" t="s">
        <v>279</v>
      </c>
      <c r="QFH32" t="s">
        <v>279</v>
      </c>
      <c r="QFI32" t="s">
        <v>279</v>
      </c>
      <c r="QFJ32" t="s">
        <v>279</v>
      </c>
      <c r="QFK32" t="s">
        <v>279</v>
      </c>
      <c r="QFL32" t="s">
        <v>279</v>
      </c>
      <c r="QFM32" t="s">
        <v>279</v>
      </c>
      <c r="QFN32" t="s">
        <v>279</v>
      </c>
      <c r="QFO32" t="s">
        <v>279</v>
      </c>
      <c r="QFP32" t="s">
        <v>279</v>
      </c>
      <c r="QFQ32" t="s">
        <v>279</v>
      </c>
      <c r="QFR32" t="s">
        <v>279</v>
      </c>
      <c r="QFS32" t="s">
        <v>279</v>
      </c>
      <c r="QFT32" t="s">
        <v>279</v>
      </c>
      <c r="QFU32" t="s">
        <v>279</v>
      </c>
      <c r="QFV32" t="s">
        <v>279</v>
      </c>
      <c r="QFW32" t="s">
        <v>279</v>
      </c>
      <c r="QFX32" t="s">
        <v>279</v>
      </c>
      <c r="QFY32" t="s">
        <v>279</v>
      </c>
      <c r="QFZ32" t="s">
        <v>279</v>
      </c>
      <c r="QGA32" t="s">
        <v>279</v>
      </c>
      <c r="QGB32" t="s">
        <v>279</v>
      </c>
      <c r="QGC32" t="s">
        <v>279</v>
      </c>
      <c r="QGD32" t="s">
        <v>279</v>
      </c>
      <c r="QGE32" t="s">
        <v>279</v>
      </c>
      <c r="QGF32" t="s">
        <v>279</v>
      </c>
      <c r="QGG32" t="s">
        <v>279</v>
      </c>
      <c r="QGH32" t="s">
        <v>279</v>
      </c>
      <c r="QGI32" t="s">
        <v>279</v>
      </c>
      <c r="QGJ32" t="s">
        <v>279</v>
      </c>
      <c r="QGK32" t="s">
        <v>279</v>
      </c>
      <c r="QGL32" t="s">
        <v>279</v>
      </c>
      <c r="QGM32" t="s">
        <v>279</v>
      </c>
      <c r="QGN32" t="s">
        <v>279</v>
      </c>
      <c r="QGO32" t="s">
        <v>279</v>
      </c>
      <c r="QGP32" t="s">
        <v>279</v>
      </c>
      <c r="QGQ32" t="s">
        <v>279</v>
      </c>
      <c r="QGR32" t="s">
        <v>279</v>
      </c>
      <c r="QGS32" t="s">
        <v>279</v>
      </c>
      <c r="QGT32" t="s">
        <v>279</v>
      </c>
      <c r="QGU32" t="s">
        <v>279</v>
      </c>
      <c r="QGV32" t="s">
        <v>279</v>
      </c>
      <c r="QGW32" t="s">
        <v>279</v>
      </c>
      <c r="QGX32" t="s">
        <v>279</v>
      </c>
      <c r="QGY32" t="s">
        <v>279</v>
      </c>
      <c r="QGZ32" t="s">
        <v>279</v>
      </c>
      <c r="QHA32" t="s">
        <v>279</v>
      </c>
      <c r="QHB32" t="s">
        <v>279</v>
      </c>
      <c r="QHC32" t="s">
        <v>279</v>
      </c>
      <c r="QHD32" t="s">
        <v>279</v>
      </c>
      <c r="QHE32" t="s">
        <v>279</v>
      </c>
      <c r="QHF32" t="s">
        <v>279</v>
      </c>
      <c r="QHG32" t="s">
        <v>279</v>
      </c>
      <c r="QHH32" t="s">
        <v>279</v>
      </c>
      <c r="QHI32" t="s">
        <v>279</v>
      </c>
      <c r="QHJ32" t="s">
        <v>279</v>
      </c>
      <c r="QHK32" t="s">
        <v>279</v>
      </c>
      <c r="QHL32" t="s">
        <v>279</v>
      </c>
      <c r="QHM32" t="s">
        <v>279</v>
      </c>
      <c r="QHN32" t="s">
        <v>279</v>
      </c>
      <c r="QHO32" t="s">
        <v>279</v>
      </c>
      <c r="QHP32" t="s">
        <v>279</v>
      </c>
      <c r="QHQ32" t="s">
        <v>279</v>
      </c>
      <c r="QHR32" t="s">
        <v>279</v>
      </c>
      <c r="QHS32" t="s">
        <v>279</v>
      </c>
      <c r="QHT32" t="s">
        <v>279</v>
      </c>
      <c r="QHU32" t="s">
        <v>279</v>
      </c>
      <c r="QHV32" t="s">
        <v>279</v>
      </c>
      <c r="QHW32" t="s">
        <v>279</v>
      </c>
      <c r="QHX32" t="s">
        <v>279</v>
      </c>
      <c r="QHY32" t="s">
        <v>279</v>
      </c>
      <c r="QHZ32" t="s">
        <v>279</v>
      </c>
      <c r="QIA32" t="s">
        <v>279</v>
      </c>
      <c r="QIB32" t="s">
        <v>279</v>
      </c>
      <c r="QIC32" t="s">
        <v>279</v>
      </c>
      <c r="QID32" t="s">
        <v>279</v>
      </c>
      <c r="QIE32" t="s">
        <v>279</v>
      </c>
      <c r="QIF32" t="s">
        <v>279</v>
      </c>
      <c r="QIG32" t="s">
        <v>279</v>
      </c>
      <c r="QIH32" t="s">
        <v>279</v>
      </c>
      <c r="QII32" t="s">
        <v>279</v>
      </c>
      <c r="QIJ32" t="s">
        <v>279</v>
      </c>
      <c r="QIK32" t="s">
        <v>279</v>
      </c>
      <c r="QIL32" t="s">
        <v>279</v>
      </c>
      <c r="QIM32" t="s">
        <v>279</v>
      </c>
      <c r="QIN32" t="s">
        <v>279</v>
      </c>
      <c r="QIO32" t="s">
        <v>279</v>
      </c>
      <c r="QIP32" t="s">
        <v>279</v>
      </c>
      <c r="QIQ32" t="s">
        <v>279</v>
      </c>
      <c r="QIR32" t="s">
        <v>279</v>
      </c>
      <c r="QIS32" t="s">
        <v>279</v>
      </c>
      <c r="QIT32" t="s">
        <v>279</v>
      </c>
      <c r="QIU32" t="s">
        <v>279</v>
      </c>
      <c r="QIV32" t="s">
        <v>279</v>
      </c>
      <c r="QIW32" t="s">
        <v>279</v>
      </c>
      <c r="QIX32" t="s">
        <v>279</v>
      </c>
      <c r="QIY32" t="s">
        <v>279</v>
      </c>
      <c r="QIZ32" t="s">
        <v>279</v>
      </c>
      <c r="QJA32" t="s">
        <v>279</v>
      </c>
      <c r="QJB32" t="s">
        <v>279</v>
      </c>
      <c r="QJC32" t="s">
        <v>279</v>
      </c>
      <c r="QJD32" t="s">
        <v>279</v>
      </c>
      <c r="QJE32" t="s">
        <v>279</v>
      </c>
      <c r="QJF32" t="s">
        <v>279</v>
      </c>
      <c r="QJG32" t="s">
        <v>279</v>
      </c>
      <c r="QJH32" t="s">
        <v>279</v>
      </c>
      <c r="QJI32" t="s">
        <v>279</v>
      </c>
      <c r="QJJ32" t="s">
        <v>279</v>
      </c>
      <c r="QJK32" t="s">
        <v>279</v>
      </c>
      <c r="QJL32" t="s">
        <v>279</v>
      </c>
      <c r="QJM32" t="s">
        <v>279</v>
      </c>
      <c r="QJN32" t="s">
        <v>279</v>
      </c>
      <c r="QJO32" t="s">
        <v>279</v>
      </c>
      <c r="QJP32" t="s">
        <v>279</v>
      </c>
      <c r="QJQ32" t="s">
        <v>279</v>
      </c>
      <c r="QJR32" t="s">
        <v>279</v>
      </c>
      <c r="QJS32" t="s">
        <v>279</v>
      </c>
      <c r="QJT32" t="s">
        <v>279</v>
      </c>
      <c r="QJU32" t="s">
        <v>279</v>
      </c>
      <c r="QJV32" t="s">
        <v>279</v>
      </c>
      <c r="QJW32" t="s">
        <v>279</v>
      </c>
      <c r="QJX32" t="s">
        <v>279</v>
      </c>
      <c r="QJY32" t="s">
        <v>279</v>
      </c>
      <c r="QJZ32" t="s">
        <v>279</v>
      </c>
      <c r="QKA32" t="s">
        <v>279</v>
      </c>
      <c r="QKB32" t="s">
        <v>279</v>
      </c>
      <c r="QKC32" t="s">
        <v>279</v>
      </c>
      <c r="QKD32" t="s">
        <v>279</v>
      </c>
      <c r="QKE32" t="s">
        <v>279</v>
      </c>
      <c r="QKF32" t="s">
        <v>279</v>
      </c>
      <c r="QKG32" t="s">
        <v>279</v>
      </c>
      <c r="QKH32" t="s">
        <v>279</v>
      </c>
      <c r="QKI32" t="s">
        <v>279</v>
      </c>
      <c r="QKJ32" t="s">
        <v>279</v>
      </c>
      <c r="QKK32" t="s">
        <v>279</v>
      </c>
      <c r="QKL32" t="s">
        <v>279</v>
      </c>
      <c r="QKM32" t="s">
        <v>279</v>
      </c>
      <c r="QKN32" t="s">
        <v>279</v>
      </c>
      <c r="QKO32" t="s">
        <v>279</v>
      </c>
      <c r="QKP32" t="s">
        <v>279</v>
      </c>
      <c r="QKQ32" t="s">
        <v>279</v>
      </c>
      <c r="QKR32" t="s">
        <v>279</v>
      </c>
      <c r="QKS32" t="s">
        <v>279</v>
      </c>
      <c r="QKT32" t="s">
        <v>279</v>
      </c>
      <c r="QKU32" t="s">
        <v>279</v>
      </c>
      <c r="QKV32" t="s">
        <v>279</v>
      </c>
      <c r="QKW32" t="s">
        <v>279</v>
      </c>
      <c r="QKX32" t="s">
        <v>279</v>
      </c>
      <c r="QKY32" t="s">
        <v>279</v>
      </c>
      <c r="QKZ32" t="s">
        <v>279</v>
      </c>
      <c r="QLA32" t="s">
        <v>279</v>
      </c>
      <c r="QLB32" t="s">
        <v>279</v>
      </c>
      <c r="QLC32" t="s">
        <v>279</v>
      </c>
      <c r="QLD32" t="s">
        <v>279</v>
      </c>
      <c r="QLE32" t="s">
        <v>279</v>
      </c>
      <c r="QLF32" t="s">
        <v>279</v>
      </c>
      <c r="QLG32" t="s">
        <v>279</v>
      </c>
      <c r="QLH32" t="s">
        <v>279</v>
      </c>
      <c r="QLI32" t="s">
        <v>279</v>
      </c>
      <c r="QLJ32" t="s">
        <v>279</v>
      </c>
      <c r="QLK32" t="s">
        <v>279</v>
      </c>
      <c r="QLL32" t="s">
        <v>279</v>
      </c>
      <c r="QLM32" t="s">
        <v>279</v>
      </c>
      <c r="QLN32" t="s">
        <v>279</v>
      </c>
      <c r="QLO32" t="s">
        <v>279</v>
      </c>
      <c r="QLP32" t="s">
        <v>279</v>
      </c>
      <c r="QLQ32" t="s">
        <v>279</v>
      </c>
      <c r="QLR32" t="s">
        <v>279</v>
      </c>
      <c r="QLS32" t="s">
        <v>279</v>
      </c>
      <c r="QLT32" t="s">
        <v>279</v>
      </c>
      <c r="QLU32" t="s">
        <v>279</v>
      </c>
      <c r="QLV32" t="s">
        <v>279</v>
      </c>
      <c r="QLW32" t="s">
        <v>279</v>
      </c>
      <c r="QLX32" t="s">
        <v>279</v>
      </c>
      <c r="QLY32" t="s">
        <v>279</v>
      </c>
      <c r="QLZ32" t="s">
        <v>279</v>
      </c>
      <c r="QMA32" t="s">
        <v>279</v>
      </c>
      <c r="QMB32" t="s">
        <v>279</v>
      </c>
      <c r="QMC32" t="s">
        <v>279</v>
      </c>
      <c r="QMD32" t="s">
        <v>279</v>
      </c>
      <c r="QME32" t="s">
        <v>279</v>
      </c>
      <c r="QMF32" t="s">
        <v>279</v>
      </c>
      <c r="QMG32" t="s">
        <v>279</v>
      </c>
      <c r="QMH32" t="s">
        <v>279</v>
      </c>
      <c r="QMI32" t="s">
        <v>279</v>
      </c>
      <c r="QMJ32" t="s">
        <v>279</v>
      </c>
      <c r="QMK32" t="s">
        <v>279</v>
      </c>
      <c r="QML32" t="s">
        <v>279</v>
      </c>
      <c r="QMM32" t="s">
        <v>279</v>
      </c>
      <c r="QMN32" t="s">
        <v>279</v>
      </c>
      <c r="QMO32" t="s">
        <v>279</v>
      </c>
      <c r="QMP32" t="s">
        <v>279</v>
      </c>
      <c r="QMQ32" t="s">
        <v>279</v>
      </c>
      <c r="QMR32" t="s">
        <v>279</v>
      </c>
      <c r="QMS32" t="s">
        <v>279</v>
      </c>
      <c r="QMT32" t="s">
        <v>279</v>
      </c>
      <c r="QMU32" t="s">
        <v>279</v>
      </c>
      <c r="QMV32" t="s">
        <v>279</v>
      </c>
      <c r="QMW32" t="s">
        <v>279</v>
      </c>
      <c r="QMX32" t="s">
        <v>279</v>
      </c>
      <c r="QMY32" t="s">
        <v>279</v>
      </c>
      <c r="QMZ32" t="s">
        <v>279</v>
      </c>
      <c r="QNA32" t="s">
        <v>279</v>
      </c>
      <c r="QNB32" t="s">
        <v>279</v>
      </c>
      <c r="QNC32" t="s">
        <v>279</v>
      </c>
      <c r="QND32" t="s">
        <v>279</v>
      </c>
      <c r="QNE32" t="s">
        <v>279</v>
      </c>
      <c r="QNF32" t="s">
        <v>279</v>
      </c>
      <c r="QNG32" t="s">
        <v>279</v>
      </c>
      <c r="QNH32" t="s">
        <v>279</v>
      </c>
      <c r="QNI32" t="s">
        <v>279</v>
      </c>
      <c r="QNJ32" t="s">
        <v>279</v>
      </c>
      <c r="QNK32" t="s">
        <v>279</v>
      </c>
      <c r="QNL32" t="s">
        <v>279</v>
      </c>
      <c r="QNM32" t="s">
        <v>279</v>
      </c>
      <c r="QNN32" t="s">
        <v>279</v>
      </c>
      <c r="QNO32" t="s">
        <v>279</v>
      </c>
      <c r="QNP32" t="s">
        <v>279</v>
      </c>
      <c r="QNQ32" t="s">
        <v>279</v>
      </c>
      <c r="QNR32" t="s">
        <v>279</v>
      </c>
      <c r="QNS32" t="s">
        <v>279</v>
      </c>
      <c r="QNT32" t="s">
        <v>279</v>
      </c>
      <c r="QNU32" t="s">
        <v>279</v>
      </c>
      <c r="QNV32" t="s">
        <v>279</v>
      </c>
      <c r="QNW32" t="s">
        <v>279</v>
      </c>
      <c r="QNX32" t="s">
        <v>279</v>
      </c>
      <c r="QNY32" t="s">
        <v>279</v>
      </c>
      <c r="QNZ32" t="s">
        <v>279</v>
      </c>
      <c r="QOA32" t="s">
        <v>279</v>
      </c>
      <c r="QOB32" t="s">
        <v>279</v>
      </c>
      <c r="QOC32" t="s">
        <v>279</v>
      </c>
      <c r="QOD32" t="s">
        <v>279</v>
      </c>
      <c r="QOE32" t="s">
        <v>279</v>
      </c>
      <c r="QOF32" t="s">
        <v>279</v>
      </c>
      <c r="QOG32" t="s">
        <v>279</v>
      </c>
      <c r="QOH32" t="s">
        <v>279</v>
      </c>
      <c r="QOI32" t="s">
        <v>279</v>
      </c>
      <c r="QOJ32" t="s">
        <v>279</v>
      </c>
      <c r="QOK32" t="s">
        <v>279</v>
      </c>
      <c r="QOL32" t="s">
        <v>279</v>
      </c>
      <c r="QOM32" t="s">
        <v>279</v>
      </c>
      <c r="QON32" t="s">
        <v>279</v>
      </c>
      <c r="QOO32" t="s">
        <v>279</v>
      </c>
      <c r="QOP32" t="s">
        <v>279</v>
      </c>
      <c r="QOQ32" t="s">
        <v>279</v>
      </c>
      <c r="QOR32" t="s">
        <v>279</v>
      </c>
      <c r="QOS32" t="s">
        <v>279</v>
      </c>
      <c r="QOT32" t="s">
        <v>279</v>
      </c>
      <c r="QOU32" t="s">
        <v>279</v>
      </c>
      <c r="QOV32" t="s">
        <v>279</v>
      </c>
      <c r="QOW32" t="s">
        <v>279</v>
      </c>
      <c r="QOX32" t="s">
        <v>279</v>
      </c>
      <c r="QOY32" t="s">
        <v>279</v>
      </c>
      <c r="QOZ32" t="s">
        <v>279</v>
      </c>
      <c r="QPA32" t="s">
        <v>279</v>
      </c>
      <c r="QPB32" t="s">
        <v>279</v>
      </c>
      <c r="QPC32" t="s">
        <v>279</v>
      </c>
      <c r="QPD32" t="s">
        <v>279</v>
      </c>
      <c r="QPE32" t="s">
        <v>279</v>
      </c>
      <c r="QPF32" t="s">
        <v>279</v>
      </c>
      <c r="QPG32" t="s">
        <v>279</v>
      </c>
      <c r="QPH32" t="s">
        <v>279</v>
      </c>
      <c r="QPI32" t="s">
        <v>279</v>
      </c>
      <c r="QPJ32" t="s">
        <v>279</v>
      </c>
      <c r="QPK32" t="s">
        <v>279</v>
      </c>
      <c r="QPL32" t="s">
        <v>279</v>
      </c>
      <c r="QPM32" t="s">
        <v>279</v>
      </c>
      <c r="QPN32" t="s">
        <v>279</v>
      </c>
      <c r="QPO32" t="s">
        <v>279</v>
      </c>
      <c r="QPP32" t="s">
        <v>279</v>
      </c>
      <c r="QPQ32" t="s">
        <v>279</v>
      </c>
      <c r="QPR32" t="s">
        <v>279</v>
      </c>
      <c r="QPS32" t="s">
        <v>279</v>
      </c>
      <c r="QPT32" t="s">
        <v>279</v>
      </c>
      <c r="QPU32" t="s">
        <v>279</v>
      </c>
      <c r="QPV32" t="s">
        <v>279</v>
      </c>
      <c r="QPW32" t="s">
        <v>279</v>
      </c>
      <c r="QPX32" t="s">
        <v>279</v>
      </c>
      <c r="QPY32" t="s">
        <v>279</v>
      </c>
      <c r="QPZ32" t="s">
        <v>279</v>
      </c>
      <c r="QQA32" t="s">
        <v>279</v>
      </c>
      <c r="QQB32" t="s">
        <v>279</v>
      </c>
      <c r="QQC32" t="s">
        <v>279</v>
      </c>
      <c r="QQD32" t="s">
        <v>279</v>
      </c>
      <c r="QQE32" t="s">
        <v>279</v>
      </c>
      <c r="QQF32" t="s">
        <v>279</v>
      </c>
      <c r="QQG32" t="s">
        <v>279</v>
      </c>
      <c r="QQH32" t="s">
        <v>279</v>
      </c>
      <c r="QQI32" t="s">
        <v>279</v>
      </c>
      <c r="QQJ32" t="s">
        <v>279</v>
      </c>
      <c r="QQK32" t="s">
        <v>279</v>
      </c>
      <c r="QQL32" t="s">
        <v>279</v>
      </c>
      <c r="QQM32" t="s">
        <v>279</v>
      </c>
      <c r="QQN32" t="s">
        <v>279</v>
      </c>
      <c r="QQO32" t="s">
        <v>279</v>
      </c>
      <c r="QQP32" t="s">
        <v>279</v>
      </c>
      <c r="QQQ32" t="s">
        <v>279</v>
      </c>
      <c r="QQR32" t="s">
        <v>279</v>
      </c>
      <c r="QQS32" t="s">
        <v>279</v>
      </c>
      <c r="QQT32" t="s">
        <v>279</v>
      </c>
      <c r="QQU32" t="s">
        <v>279</v>
      </c>
      <c r="QQV32" t="s">
        <v>279</v>
      </c>
      <c r="QQW32" t="s">
        <v>279</v>
      </c>
      <c r="QQX32" t="s">
        <v>279</v>
      </c>
      <c r="QQY32" t="s">
        <v>279</v>
      </c>
      <c r="QQZ32" t="s">
        <v>279</v>
      </c>
      <c r="QRA32" t="s">
        <v>279</v>
      </c>
      <c r="QRB32" t="s">
        <v>279</v>
      </c>
      <c r="QRC32" t="s">
        <v>279</v>
      </c>
      <c r="QRD32" t="s">
        <v>279</v>
      </c>
      <c r="QRE32" t="s">
        <v>279</v>
      </c>
      <c r="QRF32" t="s">
        <v>279</v>
      </c>
      <c r="QRG32" t="s">
        <v>279</v>
      </c>
      <c r="QRH32" t="s">
        <v>279</v>
      </c>
      <c r="QRI32" t="s">
        <v>279</v>
      </c>
      <c r="QRJ32" t="s">
        <v>279</v>
      </c>
      <c r="QRK32" t="s">
        <v>279</v>
      </c>
      <c r="QRL32" t="s">
        <v>279</v>
      </c>
      <c r="QRM32" t="s">
        <v>279</v>
      </c>
      <c r="QRN32" t="s">
        <v>279</v>
      </c>
      <c r="QRO32" t="s">
        <v>279</v>
      </c>
      <c r="QRP32" t="s">
        <v>279</v>
      </c>
      <c r="QRQ32" t="s">
        <v>279</v>
      </c>
      <c r="QRR32" t="s">
        <v>279</v>
      </c>
      <c r="QRS32" t="s">
        <v>279</v>
      </c>
      <c r="QRT32" t="s">
        <v>279</v>
      </c>
      <c r="QRU32" t="s">
        <v>279</v>
      </c>
      <c r="QRV32" t="s">
        <v>279</v>
      </c>
      <c r="QRW32" t="s">
        <v>279</v>
      </c>
      <c r="QRX32" t="s">
        <v>279</v>
      </c>
      <c r="QRY32" t="s">
        <v>279</v>
      </c>
      <c r="QRZ32" t="s">
        <v>279</v>
      </c>
      <c r="QSA32" t="s">
        <v>279</v>
      </c>
      <c r="QSB32" t="s">
        <v>279</v>
      </c>
      <c r="QSC32" t="s">
        <v>279</v>
      </c>
      <c r="QSD32" t="s">
        <v>279</v>
      </c>
      <c r="QSE32" t="s">
        <v>279</v>
      </c>
      <c r="QSF32" t="s">
        <v>279</v>
      </c>
      <c r="QSG32" t="s">
        <v>279</v>
      </c>
      <c r="QSH32" t="s">
        <v>279</v>
      </c>
      <c r="QSI32" t="s">
        <v>279</v>
      </c>
      <c r="QSJ32" t="s">
        <v>279</v>
      </c>
      <c r="QSK32" t="s">
        <v>279</v>
      </c>
      <c r="QSL32" t="s">
        <v>279</v>
      </c>
      <c r="QSM32" t="s">
        <v>279</v>
      </c>
      <c r="QSN32" t="s">
        <v>279</v>
      </c>
      <c r="QSO32" t="s">
        <v>279</v>
      </c>
      <c r="QSP32" t="s">
        <v>279</v>
      </c>
      <c r="QSQ32" t="s">
        <v>279</v>
      </c>
      <c r="QSR32" t="s">
        <v>279</v>
      </c>
      <c r="QSS32" t="s">
        <v>279</v>
      </c>
      <c r="QST32" t="s">
        <v>279</v>
      </c>
      <c r="QSU32" t="s">
        <v>279</v>
      </c>
      <c r="QSV32" t="s">
        <v>279</v>
      </c>
      <c r="QSW32" t="s">
        <v>279</v>
      </c>
      <c r="QSX32" t="s">
        <v>279</v>
      </c>
      <c r="QSY32" t="s">
        <v>279</v>
      </c>
      <c r="QSZ32" t="s">
        <v>279</v>
      </c>
      <c r="QTA32" t="s">
        <v>279</v>
      </c>
      <c r="QTB32" t="s">
        <v>279</v>
      </c>
      <c r="QTC32" t="s">
        <v>279</v>
      </c>
      <c r="QTD32" t="s">
        <v>279</v>
      </c>
      <c r="QTE32" t="s">
        <v>279</v>
      </c>
      <c r="QTF32" t="s">
        <v>279</v>
      </c>
      <c r="QTG32" t="s">
        <v>279</v>
      </c>
      <c r="QTH32" t="s">
        <v>279</v>
      </c>
      <c r="QTI32" t="s">
        <v>279</v>
      </c>
      <c r="QTJ32" t="s">
        <v>279</v>
      </c>
      <c r="QTK32" t="s">
        <v>279</v>
      </c>
      <c r="QTL32" t="s">
        <v>279</v>
      </c>
      <c r="QTM32" t="s">
        <v>279</v>
      </c>
      <c r="QTN32" t="s">
        <v>279</v>
      </c>
      <c r="QTO32" t="s">
        <v>279</v>
      </c>
      <c r="QTP32" t="s">
        <v>279</v>
      </c>
      <c r="QTQ32" t="s">
        <v>279</v>
      </c>
      <c r="QTR32" t="s">
        <v>279</v>
      </c>
      <c r="QTS32" t="s">
        <v>279</v>
      </c>
      <c r="QTT32" t="s">
        <v>279</v>
      </c>
      <c r="QTU32" t="s">
        <v>279</v>
      </c>
      <c r="QTV32" t="s">
        <v>279</v>
      </c>
      <c r="QTW32" t="s">
        <v>279</v>
      </c>
      <c r="QTX32" t="s">
        <v>279</v>
      </c>
      <c r="QTY32" t="s">
        <v>279</v>
      </c>
      <c r="QTZ32" t="s">
        <v>279</v>
      </c>
      <c r="QUA32" t="s">
        <v>279</v>
      </c>
      <c r="QUB32" t="s">
        <v>279</v>
      </c>
      <c r="QUC32" t="s">
        <v>279</v>
      </c>
      <c r="QUD32" t="s">
        <v>279</v>
      </c>
      <c r="QUE32" t="s">
        <v>279</v>
      </c>
      <c r="QUF32" t="s">
        <v>279</v>
      </c>
      <c r="QUG32" t="s">
        <v>279</v>
      </c>
      <c r="QUH32" t="s">
        <v>279</v>
      </c>
      <c r="QUI32" t="s">
        <v>279</v>
      </c>
      <c r="QUJ32" t="s">
        <v>279</v>
      </c>
      <c r="QUK32" t="s">
        <v>279</v>
      </c>
      <c r="QUL32" t="s">
        <v>279</v>
      </c>
      <c r="QUM32" t="s">
        <v>279</v>
      </c>
      <c r="QUN32" t="s">
        <v>279</v>
      </c>
      <c r="QUO32" t="s">
        <v>279</v>
      </c>
      <c r="QUP32" t="s">
        <v>279</v>
      </c>
      <c r="QUQ32" t="s">
        <v>279</v>
      </c>
      <c r="QUR32" t="s">
        <v>279</v>
      </c>
      <c r="QUS32" t="s">
        <v>279</v>
      </c>
      <c r="QUT32" t="s">
        <v>279</v>
      </c>
      <c r="QUU32" t="s">
        <v>279</v>
      </c>
      <c r="QUV32" t="s">
        <v>279</v>
      </c>
      <c r="QUW32" t="s">
        <v>279</v>
      </c>
      <c r="QUX32" t="s">
        <v>279</v>
      </c>
      <c r="QUY32" t="s">
        <v>279</v>
      </c>
      <c r="QUZ32" t="s">
        <v>279</v>
      </c>
      <c r="QVA32" t="s">
        <v>279</v>
      </c>
      <c r="QVB32" t="s">
        <v>279</v>
      </c>
      <c r="QVC32" t="s">
        <v>279</v>
      </c>
      <c r="QVD32" t="s">
        <v>279</v>
      </c>
      <c r="QVE32" t="s">
        <v>279</v>
      </c>
      <c r="QVF32" t="s">
        <v>279</v>
      </c>
      <c r="QVG32" t="s">
        <v>279</v>
      </c>
      <c r="QVH32" t="s">
        <v>279</v>
      </c>
      <c r="QVI32" t="s">
        <v>279</v>
      </c>
      <c r="QVJ32" t="s">
        <v>279</v>
      </c>
      <c r="QVK32" t="s">
        <v>279</v>
      </c>
      <c r="QVL32" t="s">
        <v>279</v>
      </c>
      <c r="QVM32" t="s">
        <v>279</v>
      </c>
      <c r="QVN32" t="s">
        <v>279</v>
      </c>
      <c r="QVO32" t="s">
        <v>279</v>
      </c>
      <c r="QVP32" t="s">
        <v>279</v>
      </c>
      <c r="QVQ32" t="s">
        <v>279</v>
      </c>
      <c r="QVR32" t="s">
        <v>279</v>
      </c>
      <c r="QVS32" t="s">
        <v>279</v>
      </c>
      <c r="QVT32" t="s">
        <v>279</v>
      </c>
      <c r="QVU32" t="s">
        <v>279</v>
      </c>
      <c r="QVV32" t="s">
        <v>279</v>
      </c>
      <c r="QVW32" t="s">
        <v>279</v>
      </c>
      <c r="QVX32" t="s">
        <v>279</v>
      </c>
      <c r="QVY32" t="s">
        <v>279</v>
      </c>
      <c r="QVZ32" t="s">
        <v>279</v>
      </c>
      <c r="QWA32" t="s">
        <v>279</v>
      </c>
      <c r="QWB32" t="s">
        <v>279</v>
      </c>
      <c r="QWC32" t="s">
        <v>279</v>
      </c>
      <c r="QWD32" t="s">
        <v>279</v>
      </c>
      <c r="QWE32" t="s">
        <v>279</v>
      </c>
      <c r="QWF32" t="s">
        <v>279</v>
      </c>
      <c r="QWG32" t="s">
        <v>279</v>
      </c>
      <c r="QWH32" t="s">
        <v>279</v>
      </c>
      <c r="QWI32" t="s">
        <v>279</v>
      </c>
      <c r="QWJ32" t="s">
        <v>279</v>
      </c>
      <c r="QWK32" t="s">
        <v>279</v>
      </c>
      <c r="QWL32" t="s">
        <v>279</v>
      </c>
      <c r="QWM32" t="s">
        <v>279</v>
      </c>
      <c r="QWN32" t="s">
        <v>279</v>
      </c>
      <c r="QWO32" t="s">
        <v>279</v>
      </c>
      <c r="QWP32" t="s">
        <v>279</v>
      </c>
      <c r="QWQ32" t="s">
        <v>279</v>
      </c>
      <c r="QWR32" t="s">
        <v>279</v>
      </c>
      <c r="QWS32" t="s">
        <v>279</v>
      </c>
      <c r="QWT32" t="s">
        <v>279</v>
      </c>
      <c r="QWU32" t="s">
        <v>279</v>
      </c>
      <c r="QWV32" t="s">
        <v>279</v>
      </c>
      <c r="QWW32" t="s">
        <v>279</v>
      </c>
      <c r="QWX32" t="s">
        <v>279</v>
      </c>
      <c r="QWY32" t="s">
        <v>279</v>
      </c>
      <c r="QWZ32" t="s">
        <v>279</v>
      </c>
      <c r="QXA32" t="s">
        <v>279</v>
      </c>
      <c r="QXB32" t="s">
        <v>279</v>
      </c>
      <c r="QXC32" t="s">
        <v>279</v>
      </c>
      <c r="QXD32" t="s">
        <v>279</v>
      </c>
      <c r="QXE32" t="s">
        <v>279</v>
      </c>
      <c r="QXF32" t="s">
        <v>279</v>
      </c>
      <c r="QXG32" t="s">
        <v>279</v>
      </c>
      <c r="QXH32" t="s">
        <v>279</v>
      </c>
      <c r="QXI32" t="s">
        <v>279</v>
      </c>
      <c r="QXJ32" t="s">
        <v>279</v>
      </c>
      <c r="QXK32" t="s">
        <v>279</v>
      </c>
      <c r="QXL32" t="s">
        <v>279</v>
      </c>
      <c r="QXM32" t="s">
        <v>279</v>
      </c>
      <c r="QXN32" t="s">
        <v>279</v>
      </c>
      <c r="QXO32" t="s">
        <v>279</v>
      </c>
      <c r="QXP32" t="s">
        <v>279</v>
      </c>
      <c r="QXQ32" t="s">
        <v>279</v>
      </c>
      <c r="QXR32" t="s">
        <v>279</v>
      </c>
      <c r="QXS32" t="s">
        <v>279</v>
      </c>
      <c r="QXT32" t="s">
        <v>279</v>
      </c>
      <c r="QXU32" t="s">
        <v>279</v>
      </c>
      <c r="QXV32" t="s">
        <v>279</v>
      </c>
      <c r="QXW32" t="s">
        <v>279</v>
      </c>
      <c r="QXX32" t="s">
        <v>279</v>
      </c>
      <c r="QXY32" t="s">
        <v>279</v>
      </c>
      <c r="QXZ32" t="s">
        <v>279</v>
      </c>
      <c r="QYA32" t="s">
        <v>279</v>
      </c>
      <c r="QYB32" t="s">
        <v>279</v>
      </c>
      <c r="QYC32" t="s">
        <v>279</v>
      </c>
      <c r="QYD32" t="s">
        <v>279</v>
      </c>
      <c r="QYE32" t="s">
        <v>279</v>
      </c>
      <c r="QYF32" t="s">
        <v>279</v>
      </c>
      <c r="QYG32" t="s">
        <v>279</v>
      </c>
      <c r="QYH32" t="s">
        <v>279</v>
      </c>
      <c r="QYI32" t="s">
        <v>279</v>
      </c>
      <c r="QYJ32" t="s">
        <v>279</v>
      </c>
      <c r="QYK32" t="s">
        <v>279</v>
      </c>
      <c r="QYL32" t="s">
        <v>279</v>
      </c>
      <c r="QYM32" t="s">
        <v>279</v>
      </c>
      <c r="QYN32" t="s">
        <v>279</v>
      </c>
      <c r="QYO32" t="s">
        <v>279</v>
      </c>
      <c r="QYP32" t="s">
        <v>279</v>
      </c>
      <c r="QYQ32" t="s">
        <v>279</v>
      </c>
      <c r="QYR32" t="s">
        <v>279</v>
      </c>
      <c r="QYS32" t="s">
        <v>279</v>
      </c>
      <c r="QYT32" t="s">
        <v>279</v>
      </c>
      <c r="QYU32" t="s">
        <v>279</v>
      </c>
      <c r="QYV32" t="s">
        <v>279</v>
      </c>
      <c r="QYW32" t="s">
        <v>279</v>
      </c>
      <c r="QYX32" t="s">
        <v>279</v>
      </c>
      <c r="QYY32" t="s">
        <v>279</v>
      </c>
      <c r="QYZ32" t="s">
        <v>279</v>
      </c>
      <c r="QZA32" t="s">
        <v>279</v>
      </c>
      <c r="QZB32" t="s">
        <v>279</v>
      </c>
      <c r="QZC32" t="s">
        <v>279</v>
      </c>
      <c r="QZD32" t="s">
        <v>279</v>
      </c>
      <c r="QZE32" t="s">
        <v>279</v>
      </c>
      <c r="QZF32" t="s">
        <v>279</v>
      </c>
      <c r="QZG32" t="s">
        <v>279</v>
      </c>
      <c r="QZH32" t="s">
        <v>279</v>
      </c>
      <c r="QZI32" t="s">
        <v>279</v>
      </c>
      <c r="QZJ32" t="s">
        <v>279</v>
      </c>
      <c r="QZK32" t="s">
        <v>279</v>
      </c>
      <c r="QZL32" t="s">
        <v>279</v>
      </c>
      <c r="QZM32" t="s">
        <v>279</v>
      </c>
      <c r="QZN32" t="s">
        <v>279</v>
      </c>
      <c r="QZO32" t="s">
        <v>279</v>
      </c>
      <c r="QZP32" t="s">
        <v>279</v>
      </c>
      <c r="QZQ32" t="s">
        <v>279</v>
      </c>
      <c r="QZR32" t="s">
        <v>279</v>
      </c>
      <c r="QZS32" t="s">
        <v>279</v>
      </c>
      <c r="QZT32" t="s">
        <v>279</v>
      </c>
      <c r="QZU32" t="s">
        <v>279</v>
      </c>
      <c r="QZV32" t="s">
        <v>279</v>
      </c>
      <c r="QZW32" t="s">
        <v>279</v>
      </c>
      <c r="QZX32" t="s">
        <v>279</v>
      </c>
      <c r="QZY32" t="s">
        <v>279</v>
      </c>
      <c r="QZZ32" t="s">
        <v>279</v>
      </c>
      <c r="RAA32" t="s">
        <v>279</v>
      </c>
      <c r="RAB32" t="s">
        <v>279</v>
      </c>
      <c r="RAC32" t="s">
        <v>279</v>
      </c>
      <c r="RAD32" t="s">
        <v>279</v>
      </c>
      <c r="RAE32" t="s">
        <v>279</v>
      </c>
      <c r="RAF32" t="s">
        <v>279</v>
      </c>
      <c r="RAG32" t="s">
        <v>279</v>
      </c>
      <c r="RAH32" t="s">
        <v>279</v>
      </c>
      <c r="RAI32" t="s">
        <v>279</v>
      </c>
      <c r="RAJ32" t="s">
        <v>279</v>
      </c>
      <c r="RAK32" t="s">
        <v>279</v>
      </c>
      <c r="RAL32" t="s">
        <v>279</v>
      </c>
      <c r="RAM32" t="s">
        <v>279</v>
      </c>
      <c r="RAN32" t="s">
        <v>279</v>
      </c>
      <c r="RAO32" t="s">
        <v>279</v>
      </c>
      <c r="RAP32" t="s">
        <v>279</v>
      </c>
      <c r="RAQ32" t="s">
        <v>279</v>
      </c>
      <c r="RAR32" t="s">
        <v>279</v>
      </c>
      <c r="RAS32" t="s">
        <v>279</v>
      </c>
      <c r="RAT32" t="s">
        <v>279</v>
      </c>
      <c r="RAU32" t="s">
        <v>279</v>
      </c>
      <c r="RAV32" t="s">
        <v>279</v>
      </c>
      <c r="RAW32" t="s">
        <v>279</v>
      </c>
      <c r="RAX32" t="s">
        <v>279</v>
      </c>
      <c r="RAY32" t="s">
        <v>279</v>
      </c>
      <c r="RAZ32" t="s">
        <v>279</v>
      </c>
      <c r="RBA32" t="s">
        <v>279</v>
      </c>
      <c r="RBB32" t="s">
        <v>279</v>
      </c>
      <c r="RBC32" t="s">
        <v>279</v>
      </c>
      <c r="RBD32" t="s">
        <v>279</v>
      </c>
      <c r="RBE32" t="s">
        <v>279</v>
      </c>
      <c r="RBF32" t="s">
        <v>279</v>
      </c>
      <c r="RBG32" t="s">
        <v>279</v>
      </c>
      <c r="RBH32" t="s">
        <v>279</v>
      </c>
      <c r="RBI32" t="s">
        <v>279</v>
      </c>
      <c r="RBJ32" t="s">
        <v>279</v>
      </c>
      <c r="RBK32" t="s">
        <v>279</v>
      </c>
      <c r="RBL32" t="s">
        <v>279</v>
      </c>
      <c r="RBM32" t="s">
        <v>279</v>
      </c>
      <c r="RBN32" t="s">
        <v>279</v>
      </c>
      <c r="RBO32" t="s">
        <v>279</v>
      </c>
      <c r="RBP32" t="s">
        <v>279</v>
      </c>
      <c r="RBQ32" t="s">
        <v>279</v>
      </c>
      <c r="RBR32" t="s">
        <v>279</v>
      </c>
      <c r="RBS32" t="s">
        <v>279</v>
      </c>
      <c r="RBT32" t="s">
        <v>279</v>
      </c>
      <c r="RBU32" t="s">
        <v>279</v>
      </c>
      <c r="RBV32" t="s">
        <v>279</v>
      </c>
      <c r="RBW32" t="s">
        <v>279</v>
      </c>
      <c r="RBX32" t="s">
        <v>279</v>
      </c>
      <c r="RBY32" t="s">
        <v>279</v>
      </c>
      <c r="RBZ32" t="s">
        <v>279</v>
      </c>
      <c r="RCA32" t="s">
        <v>279</v>
      </c>
      <c r="RCB32" t="s">
        <v>279</v>
      </c>
      <c r="RCC32" t="s">
        <v>279</v>
      </c>
      <c r="RCD32" t="s">
        <v>279</v>
      </c>
      <c r="RCE32" t="s">
        <v>279</v>
      </c>
      <c r="RCF32" t="s">
        <v>279</v>
      </c>
      <c r="RCG32" t="s">
        <v>279</v>
      </c>
      <c r="RCH32" t="s">
        <v>279</v>
      </c>
      <c r="RCI32" t="s">
        <v>279</v>
      </c>
      <c r="RCJ32" t="s">
        <v>279</v>
      </c>
      <c r="RCK32" t="s">
        <v>279</v>
      </c>
      <c r="RCL32" t="s">
        <v>279</v>
      </c>
      <c r="RCM32" t="s">
        <v>279</v>
      </c>
      <c r="RCN32" t="s">
        <v>279</v>
      </c>
      <c r="RCO32" t="s">
        <v>279</v>
      </c>
      <c r="RCP32" t="s">
        <v>279</v>
      </c>
      <c r="RCQ32" t="s">
        <v>279</v>
      </c>
      <c r="RCR32" t="s">
        <v>279</v>
      </c>
      <c r="RCS32" t="s">
        <v>279</v>
      </c>
      <c r="RCT32" t="s">
        <v>279</v>
      </c>
      <c r="RCU32" t="s">
        <v>279</v>
      </c>
      <c r="RCV32" t="s">
        <v>279</v>
      </c>
      <c r="RCW32" t="s">
        <v>279</v>
      </c>
      <c r="RCX32" t="s">
        <v>279</v>
      </c>
      <c r="RCY32" t="s">
        <v>279</v>
      </c>
      <c r="RCZ32" t="s">
        <v>279</v>
      </c>
      <c r="RDA32" t="s">
        <v>279</v>
      </c>
      <c r="RDB32" t="s">
        <v>279</v>
      </c>
      <c r="RDC32" t="s">
        <v>279</v>
      </c>
      <c r="RDD32" t="s">
        <v>279</v>
      </c>
      <c r="RDE32" t="s">
        <v>279</v>
      </c>
      <c r="RDF32" t="s">
        <v>279</v>
      </c>
      <c r="RDG32" t="s">
        <v>279</v>
      </c>
      <c r="RDH32" t="s">
        <v>279</v>
      </c>
      <c r="RDI32" t="s">
        <v>279</v>
      </c>
      <c r="RDJ32" t="s">
        <v>279</v>
      </c>
      <c r="RDK32" t="s">
        <v>279</v>
      </c>
      <c r="RDL32" t="s">
        <v>279</v>
      </c>
      <c r="RDM32" t="s">
        <v>279</v>
      </c>
      <c r="RDN32" t="s">
        <v>279</v>
      </c>
      <c r="RDO32" t="s">
        <v>279</v>
      </c>
      <c r="RDP32" t="s">
        <v>279</v>
      </c>
      <c r="RDQ32" t="s">
        <v>279</v>
      </c>
      <c r="RDR32" t="s">
        <v>279</v>
      </c>
      <c r="RDS32" t="s">
        <v>279</v>
      </c>
      <c r="RDT32" t="s">
        <v>279</v>
      </c>
      <c r="RDU32" t="s">
        <v>279</v>
      </c>
      <c r="RDV32" t="s">
        <v>279</v>
      </c>
      <c r="RDW32" t="s">
        <v>279</v>
      </c>
      <c r="RDX32" t="s">
        <v>279</v>
      </c>
      <c r="RDY32" t="s">
        <v>279</v>
      </c>
      <c r="RDZ32" t="s">
        <v>279</v>
      </c>
      <c r="REA32" t="s">
        <v>279</v>
      </c>
      <c r="REB32" t="s">
        <v>279</v>
      </c>
      <c r="REC32" t="s">
        <v>279</v>
      </c>
      <c r="RED32" t="s">
        <v>279</v>
      </c>
      <c r="REE32" t="s">
        <v>279</v>
      </c>
      <c r="REF32" t="s">
        <v>279</v>
      </c>
      <c r="REG32" t="s">
        <v>279</v>
      </c>
      <c r="REH32" t="s">
        <v>279</v>
      </c>
      <c r="REI32" t="s">
        <v>279</v>
      </c>
      <c r="REJ32" t="s">
        <v>279</v>
      </c>
      <c r="REK32" t="s">
        <v>279</v>
      </c>
      <c r="REL32" t="s">
        <v>279</v>
      </c>
      <c r="REM32" t="s">
        <v>279</v>
      </c>
      <c r="REN32" t="s">
        <v>279</v>
      </c>
      <c r="REO32" t="s">
        <v>279</v>
      </c>
      <c r="REP32" t="s">
        <v>279</v>
      </c>
      <c r="REQ32" t="s">
        <v>279</v>
      </c>
      <c r="RER32" t="s">
        <v>279</v>
      </c>
      <c r="RES32" t="s">
        <v>279</v>
      </c>
      <c r="RET32" t="s">
        <v>279</v>
      </c>
      <c r="REU32" t="s">
        <v>279</v>
      </c>
      <c r="REV32" t="s">
        <v>279</v>
      </c>
      <c r="REW32" t="s">
        <v>279</v>
      </c>
      <c r="REX32" t="s">
        <v>279</v>
      </c>
      <c r="REY32" t="s">
        <v>279</v>
      </c>
      <c r="REZ32" t="s">
        <v>279</v>
      </c>
      <c r="RFA32" t="s">
        <v>279</v>
      </c>
      <c r="RFB32" t="s">
        <v>279</v>
      </c>
      <c r="RFC32" t="s">
        <v>279</v>
      </c>
      <c r="RFD32" t="s">
        <v>279</v>
      </c>
      <c r="RFE32" t="s">
        <v>279</v>
      </c>
      <c r="RFF32" t="s">
        <v>279</v>
      </c>
      <c r="RFG32" t="s">
        <v>279</v>
      </c>
      <c r="RFH32" t="s">
        <v>279</v>
      </c>
      <c r="RFI32" t="s">
        <v>279</v>
      </c>
      <c r="RFJ32" t="s">
        <v>279</v>
      </c>
      <c r="RFK32" t="s">
        <v>279</v>
      </c>
      <c r="RFL32" t="s">
        <v>279</v>
      </c>
      <c r="RFM32" t="s">
        <v>279</v>
      </c>
      <c r="RFN32" t="s">
        <v>279</v>
      </c>
      <c r="RFO32" t="s">
        <v>279</v>
      </c>
      <c r="RFP32" t="s">
        <v>279</v>
      </c>
      <c r="RFQ32" t="s">
        <v>279</v>
      </c>
      <c r="RFR32" t="s">
        <v>279</v>
      </c>
      <c r="RFS32" t="s">
        <v>279</v>
      </c>
      <c r="RFT32" t="s">
        <v>279</v>
      </c>
      <c r="RFU32" t="s">
        <v>279</v>
      </c>
      <c r="RFV32" t="s">
        <v>279</v>
      </c>
      <c r="RFW32" t="s">
        <v>279</v>
      </c>
      <c r="RFX32" t="s">
        <v>279</v>
      </c>
      <c r="RFY32" t="s">
        <v>279</v>
      </c>
      <c r="RFZ32" t="s">
        <v>279</v>
      </c>
      <c r="RGA32" t="s">
        <v>279</v>
      </c>
      <c r="RGB32" t="s">
        <v>279</v>
      </c>
      <c r="RGC32" t="s">
        <v>279</v>
      </c>
      <c r="RGD32" t="s">
        <v>279</v>
      </c>
      <c r="RGE32" t="s">
        <v>279</v>
      </c>
      <c r="RGF32" t="s">
        <v>279</v>
      </c>
      <c r="RGG32" t="s">
        <v>279</v>
      </c>
      <c r="RGH32" t="s">
        <v>279</v>
      </c>
      <c r="RGI32" t="s">
        <v>279</v>
      </c>
      <c r="RGJ32" t="s">
        <v>279</v>
      </c>
      <c r="RGK32" t="s">
        <v>279</v>
      </c>
      <c r="RGL32" t="s">
        <v>279</v>
      </c>
      <c r="RGM32" t="s">
        <v>279</v>
      </c>
      <c r="RGN32" t="s">
        <v>279</v>
      </c>
      <c r="RGO32" t="s">
        <v>279</v>
      </c>
      <c r="RGP32" t="s">
        <v>279</v>
      </c>
      <c r="RGQ32" t="s">
        <v>279</v>
      </c>
      <c r="RGR32" t="s">
        <v>279</v>
      </c>
      <c r="RGS32" t="s">
        <v>279</v>
      </c>
      <c r="RGT32" t="s">
        <v>279</v>
      </c>
      <c r="RGU32" t="s">
        <v>279</v>
      </c>
      <c r="RGV32" t="s">
        <v>279</v>
      </c>
      <c r="RGW32" t="s">
        <v>279</v>
      </c>
      <c r="RGX32" t="s">
        <v>279</v>
      </c>
      <c r="RGY32" t="s">
        <v>279</v>
      </c>
      <c r="RGZ32" t="s">
        <v>279</v>
      </c>
      <c r="RHA32" t="s">
        <v>279</v>
      </c>
      <c r="RHB32" t="s">
        <v>279</v>
      </c>
      <c r="RHC32" t="s">
        <v>279</v>
      </c>
      <c r="RHD32" t="s">
        <v>279</v>
      </c>
      <c r="RHE32" t="s">
        <v>279</v>
      </c>
      <c r="RHF32" t="s">
        <v>279</v>
      </c>
      <c r="RHG32" t="s">
        <v>279</v>
      </c>
      <c r="RHH32" t="s">
        <v>279</v>
      </c>
      <c r="RHI32" t="s">
        <v>279</v>
      </c>
      <c r="RHJ32" t="s">
        <v>279</v>
      </c>
      <c r="RHK32" t="s">
        <v>279</v>
      </c>
      <c r="RHL32" t="s">
        <v>279</v>
      </c>
      <c r="RHM32" t="s">
        <v>279</v>
      </c>
      <c r="RHN32" t="s">
        <v>279</v>
      </c>
      <c r="RHO32" t="s">
        <v>279</v>
      </c>
      <c r="RHP32" t="s">
        <v>279</v>
      </c>
      <c r="RHQ32" t="s">
        <v>279</v>
      </c>
      <c r="RHR32" t="s">
        <v>279</v>
      </c>
      <c r="RHS32" t="s">
        <v>279</v>
      </c>
      <c r="RHT32" t="s">
        <v>279</v>
      </c>
      <c r="RHU32" t="s">
        <v>279</v>
      </c>
      <c r="RHV32" t="s">
        <v>279</v>
      </c>
      <c r="RHW32" t="s">
        <v>279</v>
      </c>
      <c r="RHX32" t="s">
        <v>279</v>
      </c>
      <c r="RHY32" t="s">
        <v>279</v>
      </c>
      <c r="RHZ32" t="s">
        <v>279</v>
      </c>
      <c r="RIA32" t="s">
        <v>279</v>
      </c>
      <c r="RIB32" t="s">
        <v>279</v>
      </c>
      <c r="RIC32" t="s">
        <v>279</v>
      </c>
      <c r="RID32" t="s">
        <v>279</v>
      </c>
      <c r="RIE32" t="s">
        <v>279</v>
      </c>
      <c r="RIF32" t="s">
        <v>279</v>
      </c>
      <c r="RIG32" t="s">
        <v>279</v>
      </c>
      <c r="RIH32" t="s">
        <v>279</v>
      </c>
      <c r="RII32" t="s">
        <v>279</v>
      </c>
      <c r="RIJ32" t="s">
        <v>279</v>
      </c>
      <c r="RIK32" t="s">
        <v>279</v>
      </c>
      <c r="RIL32" t="s">
        <v>279</v>
      </c>
      <c r="RIM32" t="s">
        <v>279</v>
      </c>
      <c r="RIN32" t="s">
        <v>279</v>
      </c>
      <c r="RIO32" t="s">
        <v>279</v>
      </c>
      <c r="RIP32" t="s">
        <v>279</v>
      </c>
      <c r="RIQ32" t="s">
        <v>279</v>
      </c>
      <c r="RIR32" t="s">
        <v>279</v>
      </c>
      <c r="RIS32" t="s">
        <v>279</v>
      </c>
      <c r="RIT32" t="s">
        <v>279</v>
      </c>
      <c r="RIU32" t="s">
        <v>279</v>
      </c>
      <c r="RIV32" t="s">
        <v>279</v>
      </c>
      <c r="RIW32" t="s">
        <v>279</v>
      </c>
      <c r="RIX32" t="s">
        <v>279</v>
      </c>
      <c r="RIY32" t="s">
        <v>279</v>
      </c>
      <c r="RIZ32" t="s">
        <v>279</v>
      </c>
      <c r="RJA32" t="s">
        <v>279</v>
      </c>
      <c r="RJB32" t="s">
        <v>279</v>
      </c>
      <c r="RJC32" t="s">
        <v>279</v>
      </c>
      <c r="RJD32" t="s">
        <v>279</v>
      </c>
      <c r="RJE32" t="s">
        <v>279</v>
      </c>
      <c r="RJF32" t="s">
        <v>279</v>
      </c>
      <c r="RJG32" t="s">
        <v>279</v>
      </c>
      <c r="RJH32" t="s">
        <v>279</v>
      </c>
      <c r="RJI32" t="s">
        <v>279</v>
      </c>
      <c r="RJJ32" t="s">
        <v>279</v>
      </c>
      <c r="RJK32" t="s">
        <v>279</v>
      </c>
      <c r="RJL32" t="s">
        <v>279</v>
      </c>
      <c r="RJM32" t="s">
        <v>279</v>
      </c>
      <c r="RJN32" t="s">
        <v>279</v>
      </c>
      <c r="RJO32" t="s">
        <v>279</v>
      </c>
      <c r="RJP32" t="s">
        <v>279</v>
      </c>
      <c r="RJQ32" t="s">
        <v>279</v>
      </c>
      <c r="RJR32" t="s">
        <v>279</v>
      </c>
      <c r="RJS32" t="s">
        <v>279</v>
      </c>
      <c r="RJT32" t="s">
        <v>279</v>
      </c>
      <c r="RJU32" t="s">
        <v>279</v>
      </c>
      <c r="RJV32" t="s">
        <v>279</v>
      </c>
      <c r="RJW32" t="s">
        <v>279</v>
      </c>
      <c r="RJX32" t="s">
        <v>279</v>
      </c>
      <c r="RJY32" t="s">
        <v>279</v>
      </c>
      <c r="RJZ32" t="s">
        <v>279</v>
      </c>
      <c r="RKA32" t="s">
        <v>279</v>
      </c>
      <c r="RKB32" t="s">
        <v>279</v>
      </c>
      <c r="RKC32" t="s">
        <v>279</v>
      </c>
      <c r="RKD32" t="s">
        <v>279</v>
      </c>
      <c r="RKE32" t="s">
        <v>279</v>
      </c>
      <c r="RKF32" t="s">
        <v>279</v>
      </c>
      <c r="RKG32" t="s">
        <v>279</v>
      </c>
      <c r="RKH32" t="s">
        <v>279</v>
      </c>
      <c r="RKI32" t="s">
        <v>279</v>
      </c>
      <c r="RKJ32" t="s">
        <v>279</v>
      </c>
      <c r="RKK32" t="s">
        <v>279</v>
      </c>
      <c r="RKL32" t="s">
        <v>279</v>
      </c>
      <c r="RKM32" t="s">
        <v>279</v>
      </c>
      <c r="RKN32" t="s">
        <v>279</v>
      </c>
      <c r="RKO32" t="s">
        <v>279</v>
      </c>
      <c r="RKP32" t="s">
        <v>279</v>
      </c>
      <c r="RKQ32" t="s">
        <v>279</v>
      </c>
      <c r="RKR32" t="s">
        <v>279</v>
      </c>
      <c r="RKS32" t="s">
        <v>279</v>
      </c>
      <c r="RKT32" t="s">
        <v>279</v>
      </c>
      <c r="RKU32" t="s">
        <v>279</v>
      </c>
      <c r="RKV32" t="s">
        <v>279</v>
      </c>
      <c r="RKW32" t="s">
        <v>279</v>
      </c>
      <c r="RKX32" t="s">
        <v>279</v>
      </c>
      <c r="RKY32" t="s">
        <v>279</v>
      </c>
      <c r="RKZ32" t="s">
        <v>279</v>
      </c>
      <c r="RLA32" t="s">
        <v>279</v>
      </c>
      <c r="RLB32" t="s">
        <v>279</v>
      </c>
      <c r="RLC32" t="s">
        <v>279</v>
      </c>
      <c r="RLD32" t="s">
        <v>279</v>
      </c>
      <c r="RLE32" t="s">
        <v>279</v>
      </c>
      <c r="RLF32" t="s">
        <v>279</v>
      </c>
      <c r="RLG32" t="s">
        <v>279</v>
      </c>
      <c r="RLH32" t="s">
        <v>279</v>
      </c>
      <c r="RLI32" t="s">
        <v>279</v>
      </c>
      <c r="RLJ32" t="s">
        <v>279</v>
      </c>
      <c r="RLK32" t="s">
        <v>279</v>
      </c>
      <c r="RLL32" t="s">
        <v>279</v>
      </c>
      <c r="RLM32" t="s">
        <v>279</v>
      </c>
      <c r="RLN32" t="s">
        <v>279</v>
      </c>
      <c r="RLO32" t="s">
        <v>279</v>
      </c>
      <c r="RLP32" t="s">
        <v>279</v>
      </c>
      <c r="RLQ32" t="s">
        <v>279</v>
      </c>
      <c r="RLR32" t="s">
        <v>279</v>
      </c>
      <c r="RLS32" t="s">
        <v>279</v>
      </c>
      <c r="RLT32" t="s">
        <v>279</v>
      </c>
      <c r="RLU32" t="s">
        <v>279</v>
      </c>
      <c r="RLV32" t="s">
        <v>279</v>
      </c>
      <c r="RLW32" t="s">
        <v>279</v>
      </c>
      <c r="RLX32" t="s">
        <v>279</v>
      </c>
      <c r="RLY32" t="s">
        <v>279</v>
      </c>
      <c r="RLZ32" t="s">
        <v>279</v>
      </c>
      <c r="RMA32" t="s">
        <v>279</v>
      </c>
      <c r="RMB32" t="s">
        <v>279</v>
      </c>
      <c r="RMC32" t="s">
        <v>279</v>
      </c>
      <c r="RMD32" t="s">
        <v>279</v>
      </c>
      <c r="RME32" t="s">
        <v>279</v>
      </c>
      <c r="RMF32" t="s">
        <v>279</v>
      </c>
      <c r="RMG32" t="s">
        <v>279</v>
      </c>
      <c r="RMH32" t="s">
        <v>279</v>
      </c>
      <c r="RMI32" t="s">
        <v>279</v>
      </c>
      <c r="RMJ32" t="s">
        <v>279</v>
      </c>
      <c r="RMK32" t="s">
        <v>279</v>
      </c>
      <c r="RML32" t="s">
        <v>279</v>
      </c>
      <c r="RMM32" t="s">
        <v>279</v>
      </c>
      <c r="RMN32" t="s">
        <v>279</v>
      </c>
      <c r="RMO32" t="s">
        <v>279</v>
      </c>
      <c r="RMP32" t="s">
        <v>279</v>
      </c>
      <c r="RMQ32" t="s">
        <v>279</v>
      </c>
      <c r="RMR32" t="s">
        <v>279</v>
      </c>
      <c r="RMS32" t="s">
        <v>279</v>
      </c>
      <c r="RMT32" t="s">
        <v>279</v>
      </c>
      <c r="RMU32" t="s">
        <v>279</v>
      </c>
      <c r="RMV32" t="s">
        <v>279</v>
      </c>
      <c r="RMW32" t="s">
        <v>279</v>
      </c>
      <c r="RMX32" t="s">
        <v>279</v>
      </c>
      <c r="RMY32" t="s">
        <v>279</v>
      </c>
      <c r="RMZ32" t="s">
        <v>279</v>
      </c>
      <c r="RNA32" t="s">
        <v>279</v>
      </c>
      <c r="RNB32" t="s">
        <v>279</v>
      </c>
      <c r="RNC32" t="s">
        <v>279</v>
      </c>
      <c r="RND32" t="s">
        <v>279</v>
      </c>
      <c r="RNE32" t="s">
        <v>279</v>
      </c>
      <c r="RNF32" t="s">
        <v>279</v>
      </c>
      <c r="RNG32" t="s">
        <v>279</v>
      </c>
      <c r="RNH32" t="s">
        <v>279</v>
      </c>
      <c r="RNI32" t="s">
        <v>279</v>
      </c>
      <c r="RNJ32" t="s">
        <v>279</v>
      </c>
      <c r="RNK32" t="s">
        <v>279</v>
      </c>
      <c r="RNL32" t="s">
        <v>279</v>
      </c>
      <c r="RNM32" t="s">
        <v>279</v>
      </c>
      <c r="RNN32" t="s">
        <v>279</v>
      </c>
      <c r="RNO32" t="s">
        <v>279</v>
      </c>
      <c r="RNP32" t="s">
        <v>279</v>
      </c>
      <c r="RNQ32" t="s">
        <v>279</v>
      </c>
      <c r="RNR32" t="s">
        <v>279</v>
      </c>
      <c r="RNS32" t="s">
        <v>279</v>
      </c>
      <c r="RNT32" t="s">
        <v>279</v>
      </c>
      <c r="RNU32" t="s">
        <v>279</v>
      </c>
      <c r="RNV32" t="s">
        <v>279</v>
      </c>
      <c r="RNW32" t="s">
        <v>279</v>
      </c>
      <c r="RNX32" t="s">
        <v>279</v>
      </c>
      <c r="RNY32" t="s">
        <v>279</v>
      </c>
      <c r="RNZ32" t="s">
        <v>279</v>
      </c>
      <c r="ROA32" t="s">
        <v>279</v>
      </c>
      <c r="ROB32" t="s">
        <v>279</v>
      </c>
      <c r="ROC32" t="s">
        <v>279</v>
      </c>
      <c r="ROD32" t="s">
        <v>279</v>
      </c>
      <c r="ROE32" t="s">
        <v>279</v>
      </c>
      <c r="ROF32" t="s">
        <v>279</v>
      </c>
      <c r="ROG32" t="s">
        <v>279</v>
      </c>
      <c r="ROH32" t="s">
        <v>279</v>
      </c>
      <c r="ROI32" t="s">
        <v>279</v>
      </c>
      <c r="ROJ32" t="s">
        <v>279</v>
      </c>
      <c r="ROK32" t="s">
        <v>279</v>
      </c>
      <c r="ROL32" t="s">
        <v>279</v>
      </c>
      <c r="ROM32" t="s">
        <v>279</v>
      </c>
      <c r="RON32" t="s">
        <v>279</v>
      </c>
      <c r="ROO32" t="s">
        <v>279</v>
      </c>
      <c r="ROP32" t="s">
        <v>279</v>
      </c>
      <c r="ROQ32" t="s">
        <v>279</v>
      </c>
      <c r="ROR32" t="s">
        <v>279</v>
      </c>
      <c r="ROS32" t="s">
        <v>279</v>
      </c>
      <c r="ROT32" t="s">
        <v>279</v>
      </c>
      <c r="ROU32" t="s">
        <v>279</v>
      </c>
      <c r="ROV32" t="s">
        <v>279</v>
      </c>
      <c r="ROW32" t="s">
        <v>279</v>
      </c>
      <c r="ROX32" t="s">
        <v>279</v>
      </c>
      <c r="ROY32" t="s">
        <v>279</v>
      </c>
      <c r="ROZ32" t="s">
        <v>279</v>
      </c>
      <c r="RPA32" t="s">
        <v>279</v>
      </c>
      <c r="RPB32" t="s">
        <v>279</v>
      </c>
      <c r="RPC32" t="s">
        <v>279</v>
      </c>
      <c r="RPD32" t="s">
        <v>279</v>
      </c>
      <c r="RPE32" t="s">
        <v>279</v>
      </c>
      <c r="RPF32" t="s">
        <v>279</v>
      </c>
      <c r="RPG32" t="s">
        <v>279</v>
      </c>
      <c r="RPH32" t="s">
        <v>279</v>
      </c>
      <c r="RPI32" t="s">
        <v>279</v>
      </c>
      <c r="RPJ32" t="s">
        <v>279</v>
      </c>
      <c r="RPK32" t="s">
        <v>279</v>
      </c>
      <c r="RPL32" t="s">
        <v>279</v>
      </c>
      <c r="RPM32" t="s">
        <v>279</v>
      </c>
      <c r="RPN32" t="s">
        <v>279</v>
      </c>
      <c r="RPO32" t="s">
        <v>279</v>
      </c>
      <c r="RPP32" t="s">
        <v>279</v>
      </c>
      <c r="RPQ32" t="s">
        <v>279</v>
      </c>
      <c r="RPR32" t="s">
        <v>279</v>
      </c>
      <c r="RPS32" t="s">
        <v>279</v>
      </c>
      <c r="RPT32" t="s">
        <v>279</v>
      </c>
      <c r="RPU32" t="s">
        <v>279</v>
      </c>
      <c r="RPV32" t="s">
        <v>279</v>
      </c>
      <c r="RPW32" t="s">
        <v>279</v>
      </c>
      <c r="RPX32" t="s">
        <v>279</v>
      </c>
      <c r="RPY32" t="s">
        <v>279</v>
      </c>
      <c r="RPZ32" t="s">
        <v>279</v>
      </c>
      <c r="RQA32" t="s">
        <v>279</v>
      </c>
      <c r="RQB32" t="s">
        <v>279</v>
      </c>
      <c r="RQC32" t="s">
        <v>279</v>
      </c>
      <c r="RQD32" t="s">
        <v>279</v>
      </c>
      <c r="RQE32" t="s">
        <v>279</v>
      </c>
      <c r="RQF32" t="s">
        <v>279</v>
      </c>
      <c r="RQG32" t="s">
        <v>279</v>
      </c>
      <c r="RQH32" t="s">
        <v>279</v>
      </c>
      <c r="RQI32" t="s">
        <v>279</v>
      </c>
      <c r="RQJ32" t="s">
        <v>279</v>
      </c>
      <c r="RQK32" t="s">
        <v>279</v>
      </c>
      <c r="RQL32" t="s">
        <v>279</v>
      </c>
      <c r="RQM32" t="s">
        <v>279</v>
      </c>
      <c r="RQN32" t="s">
        <v>279</v>
      </c>
      <c r="RQO32" t="s">
        <v>279</v>
      </c>
      <c r="RQP32" t="s">
        <v>279</v>
      </c>
      <c r="RQQ32" t="s">
        <v>279</v>
      </c>
      <c r="RQR32" t="s">
        <v>279</v>
      </c>
      <c r="RQS32" t="s">
        <v>279</v>
      </c>
      <c r="RQT32" t="s">
        <v>279</v>
      </c>
      <c r="RQU32" t="s">
        <v>279</v>
      </c>
      <c r="RQV32" t="s">
        <v>279</v>
      </c>
      <c r="RQW32" t="s">
        <v>279</v>
      </c>
      <c r="RQX32" t="s">
        <v>279</v>
      </c>
      <c r="RQY32" t="s">
        <v>279</v>
      </c>
      <c r="RQZ32" t="s">
        <v>279</v>
      </c>
      <c r="RRA32" t="s">
        <v>279</v>
      </c>
      <c r="RRB32" t="s">
        <v>279</v>
      </c>
      <c r="RRC32" t="s">
        <v>279</v>
      </c>
      <c r="RRD32" t="s">
        <v>279</v>
      </c>
      <c r="RRE32" t="s">
        <v>279</v>
      </c>
      <c r="RRF32" t="s">
        <v>279</v>
      </c>
      <c r="RRG32" t="s">
        <v>279</v>
      </c>
      <c r="RRH32" t="s">
        <v>279</v>
      </c>
      <c r="RRI32" t="s">
        <v>279</v>
      </c>
      <c r="RRJ32" t="s">
        <v>279</v>
      </c>
      <c r="RRK32" t="s">
        <v>279</v>
      </c>
      <c r="RRL32" t="s">
        <v>279</v>
      </c>
      <c r="RRM32" t="s">
        <v>279</v>
      </c>
      <c r="RRN32" t="s">
        <v>279</v>
      </c>
      <c r="RRO32" t="s">
        <v>279</v>
      </c>
      <c r="RRP32" t="s">
        <v>279</v>
      </c>
      <c r="RRQ32" t="s">
        <v>279</v>
      </c>
      <c r="RRR32" t="s">
        <v>279</v>
      </c>
      <c r="RRS32" t="s">
        <v>279</v>
      </c>
      <c r="RRT32" t="s">
        <v>279</v>
      </c>
      <c r="RRU32" t="s">
        <v>279</v>
      </c>
      <c r="RRV32" t="s">
        <v>279</v>
      </c>
      <c r="RRW32" t="s">
        <v>279</v>
      </c>
      <c r="RRX32" t="s">
        <v>279</v>
      </c>
      <c r="RRY32" t="s">
        <v>279</v>
      </c>
      <c r="RRZ32" t="s">
        <v>279</v>
      </c>
      <c r="RSA32" t="s">
        <v>279</v>
      </c>
      <c r="RSB32" t="s">
        <v>279</v>
      </c>
      <c r="RSC32" t="s">
        <v>279</v>
      </c>
      <c r="RSD32" t="s">
        <v>279</v>
      </c>
      <c r="RSE32" t="s">
        <v>279</v>
      </c>
      <c r="RSF32" t="s">
        <v>279</v>
      </c>
      <c r="RSG32" t="s">
        <v>279</v>
      </c>
      <c r="RSH32" t="s">
        <v>279</v>
      </c>
      <c r="RSI32" t="s">
        <v>279</v>
      </c>
      <c r="RSJ32" t="s">
        <v>279</v>
      </c>
      <c r="RSK32" t="s">
        <v>279</v>
      </c>
      <c r="RSL32" t="s">
        <v>279</v>
      </c>
      <c r="RSM32" t="s">
        <v>279</v>
      </c>
      <c r="RSN32" t="s">
        <v>279</v>
      </c>
      <c r="RSO32" t="s">
        <v>279</v>
      </c>
      <c r="RSP32" t="s">
        <v>279</v>
      </c>
      <c r="RSQ32" t="s">
        <v>279</v>
      </c>
      <c r="RSR32" t="s">
        <v>279</v>
      </c>
      <c r="RSS32" t="s">
        <v>279</v>
      </c>
      <c r="RST32" t="s">
        <v>279</v>
      </c>
      <c r="RSU32" t="s">
        <v>279</v>
      </c>
      <c r="RSV32" t="s">
        <v>279</v>
      </c>
      <c r="RSW32" t="s">
        <v>279</v>
      </c>
      <c r="RSX32" t="s">
        <v>279</v>
      </c>
      <c r="RSY32" t="s">
        <v>279</v>
      </c>
      <c r="RSZ32" t="s">
        <v>279</v>
      </c>
      <c r="RTA32" t="s">
        <v>279</v>
      </c>
      <c r="RTB32" t="s">
        <v>279</v>
      </c>
      <c r="RTC32" t="s">
        <v>279</v>
      </c>
      <c r="RTD32" t="s">
        <v>279</v>
      </c>
      <c r="RTE32" t="s">
        <v>279</v>
      </c>
      <c r="RTF32" t="s">
        <v>279</v>
      </c>
      <c r="RTG32" t="s">
        <v>279</v>
      </c>
      <c r="RTH32" t="s">
        <v>279</v>
      </c>
      <c r="RTI32" t="s">
        <v>279</v>
      </c>
      <c r="RTJ32" t="s">
        <v>279</v>
      </c>
      <c r="RTK32" t="s">
        <v>279</v>
      </c>
      <c r="RTL32" t="s">
        <v>279</v>
      </c>
      <c r="RTM32" t="s">
        <v>279</v>
      </c>
      <c r="RTN32" t="s">
        <v>279</v>
      </c>
      <c r="RTO32" t="s">
        <v>279</v>
      </c>
      <c r="RTP32" t="s">
        <v>279</v>
      </c>
      <c r="RTQ32" t="s">
        <v>279</v>
      </c>
      <c r="RTR32" t="s">
        <v>279</v>
      </c>
      <c r="RTS32" t="s">
        <v>279</v>
      </c>
      <c r="RTT32" t="s">
        <v>279</v>
      </c>
      <c r="RTU32" t="s">
        <v>279</v>
      </c>
      <c r="RTV32" t="s">
        <v>279</v>
      </c>
      <c r="RTW32" t="s">
        <v>279</v>
      </c>
      <c r="RTX32" t="s">
        <v>279</v>
      </c>
      <c r="RTY32" t="s">
        <v>279</v>
      </c>
      <c r="RTZ32" t="s">
        <v>279</v>
      </c>
      <c r="RUA32" t="s">
        <v>279</v>
      </c>
      <c r="RUB32" t="s">
        <v>279</v>
      </c>
      <c r="RUC32" t="s">
        <v>279</v>
      </c>
      <c r="RUD32" t="s">
        <v>279</v>
      </c>
      <c r="RUE32" t="s">
        <v>279</v>
      </c>
      <c r="RUF32" t="s">
        <v>279</v>
      </c>
      <c r="RUG32" t="s">
        <v>279</v>
      </c>
      <c r="RUH32" t="s">
        <v>279</v>
      </c>
      <c r="RUI32" t="s">
        <v>279</v>
      </c>
      <c r="RUJ32" t="s">
        <v>279</v>
      </c>
      <c r="RUK32" t="s">
        <v>279</v>
      </c>
      <c r="RUL32" t="s">
        <v>279</v>
      </c>
      <c r="RUM32" t="s">
        <v>279</v>
      </c>
      <c r="RUN32" t="s">
        <v>279</v>
      </c>
      <c r="RUO32" t="s">
        <v>279</v>
      </c>
      <c r="RUP32" t="s">
        <v>279</v>
      </c>
      <c r="RUQ32" t="s">
        <v>279</v>
      </c>
      <c r="RUR32" t="s">
        <v>279</v>
      </c>
      <c r="RUS32" t="s">
        <v>279</v>
      </c>
      <c r="RUT32" t="s">
        <v>279</v>
      </c>
      <c r="RUU32" t="s">
        <v>279</v>
      </c>
      <c r="RUV32" t="s">
        <v>279</v>
      </c>
      <c r="RUW32" t="s">
        <v>279</v>
      </c>
      <c r="RUX32" t="s">
        <v>279</v>
      </c>
      <c r="RUY32" t="s">
        <v>279</v>
      </c>
      <c r="RUZ32" t="s">
        <v>279</v>
      </c>
      <c r="RVA32" t="s">
        <v>279</v>
      </c>
      <c r="RVB32" t="s">
        <v>279</v>
      </c>
      <c r="RVC32" t="s">
        <v>279</v>
      </c>
      <c r="RVD32" t="s">
        <v>279</v>
      </c>
      <c r="RVE32" t="s">
        <v>279</v>
      </c>
      <c r="RVF32" t="s">
        <v>279</v>
      </c>
      <c r="RVG32" t="s">
        <v>279</v>
      </c>
      <c r="RVH32" t="s">
        <v>279</v>
      </c>
      <c r="RVI32" t="s">
        <v>279</v>
      </c>
      <c r="RVJ32" t="s">
        <v>279</v>
      </c>
      <c r="RVK32" t="s">
        <v>279</v>
      </c>
      <c r="RVL32" t="s">
        <v>279</v>
      </c>
      <c r="RVM32" t="s">
        <v>279</v>
      </c>
      <c r="RVN32" t="s">
        <v>279</v>
      </c>
      <c r="RVO32" t="s">
        <v>279</v>
      </c>
      <c r="RVP32" t="s">
        <v>279</v>
      </c>
      <c r="RVQ32" t="s">
        <v>279</v>
      </c>
      <c r="RVR32" t="s">
        <v>279</v>
      </c>
      <c r="RVS32" t="s">
        <v>279</v>
      </c>
      <c r="RVT32" t="s">
        <v>279</v>
      </c>
      <c r="RVU32" t="s">
        <v>279</v>
      </c>
      <c r="RVV32" t="s">
        <v>279</v>
      </c>
      <c r="RVW32" t="s">
        <v>279</v>
      </c>
      <c r="RVX32" t="s">
        <v>279</v>
      </c>
      <c r="RVY32" t="s">
        <v>279</v>
      </c>
      <c r="RVZ32" t="s">
        <v>279</v>
      </c>
      <c r="RWA32" t="s">
        <v>279</v>
      </c>
      <c r="RWB32" t="s">
        <v>279</v>
      </c>
      <c r="RWC32" t="s">
        <v>279</v>
      </c>
      <c r="RWD32" t="s">
        <v>279</v>
      </c>
      <c r="RWE32" t="s">
        <v>279</v>
      </c>
      <c r="RWF32" t="s">
        <v>279</v>
      </c>
      <c r="RWG32" t="s">
        <v>279</v>
      </c>
      <c r="RWH32" t="s">
        <v>279</v>
      </c>
      <c r="RWI32" t="s">
        <v>279</v>
      </c>
      <c r="RWJ32" t="s">
        <v>279</v>
      </c>
      <c r="RWK32" t="s">
        <v>279</v>
      </c>
      <c r="RWL32" t="s">
        <v>279</v>
      </c>
      <c r="RWM32" t="s">
        <v>279</v>
      </c>
      <c r="RWN32" t="s">
        <v>279</v>
      </c>
      <c r="RWO32" t="s">
        <v>279</v>
      </c>
      <c r="RWP32" t="s">
        <v>279</v>
      </c>
      <c r="RWQ32" t="s">
        <v>279</v>
      </c>
      <c r="RWR32" t="s">
        <v>279</v>
      </c>
      <c r="RWS32" t="s">
        <v>279</v>
      </c>
      <c r="RWT32" t="s">
        <v>279</v>
      </c>
      <c r="RWU32" t="s">
        <v>279</v>
      </c>
      <c r="RWV32" t="s">
        <v>279</v>
      </c>
      <c r="RWW32" t="s">
        <v>279</v>
      </c>
      <c r="RWX32" t="s">
        <v>279</v>
      </c>
      <c r="RWY32" t="s">
        <v>279</v>
      </c>
      <c r="RWZ32" t="s">
        <v>279</v>
      </c>
      <c r="RXA32" t="s">
        <v>279</v>
      </c>
      <c r="RXB32" t="s">
        <v>279</v>
      </c>
      <c r="RXC32" t="s">
        <v>279</v>
      </c>
      <c r="RXD32" t="s">
        <v>279</v>
      </c>
      <c r="RXE32" t="s">
        <v>279</v>
      </c>
      <c r="RXF32" t="s">
        <v>279</v>
      </c>
      <c r="RXG32" t="s">
        <v>279</v>
      </c>
      <c r="RXH32" t="s">
        <v>279</v>
      </c>
      <c r="RXI32" t="s">
        <v>279</v>
      </c>
      <c r="RXJ32" t="s">
        <v>279</v>
      </c>
      <c r="RXK32" t="s">
        <v>279</v>
      </c>
      <c r="RXL32" t="s">
        <v>279</v>
      </c>
      <c r="RXM32" t="s">
        <v>279</v>
      </c>
      <c r="RXN32" t="s">
        <v>279</v>
      </c>
      <c r="RXO32" t="s">
        <v>279</v>
      </c>
      <c r="RXP32" t="s">
        <v>279</v>
      </c>
      <c r="RXQ32" t="s">
        <v>279</v>
      </c>
      <c r="RXR32" t="s">
        <v>279</v>
      </c>
      <c r="RXS32" t="s">
        <v>279</v>
      </c>
      <c r="RXT32" t="s">
        <v>279</v>
      </c>
      <c r="RXU32" t="s">
        <v>279</v>
      </c>
      <c r="RXV32" t="s">
        <v>279</v>
      </c>
      <c r="RXW32" t="s">
        <v>279</v>
      </c>
      <c r="RXX32" t="s">
        <v>279</v>
      </c>
      <c r="RXY32" t="s">
        <v>279</v>
      </c>
      <c r="RXZ32" t="s">
        <v>279</v>
      </c>
      <c r="RYA32" t="s">
        <v>279</v>
      </c>
      <c r="RYB32" t="s">
        <v>279</v>
      </c>
      <c r="RYC32" t="s">
        <v>279</v>
      </c>
      <c r="RYD32" t="s">
        <v>279</v>
      </c>
      <c r="RYE32" t="s">
        <v>279</v>
      </c>
      <c r="RYF32" t="s">
        <v>279</v>
      </c>
      <c r="RYG32" t="s">
        <v>279</v>
      </c>
      <c r="RYH32" t="s">
        <v>279</v>
      </c>
      <c r="RYI32" t="s">
        <v>279</v>
      </c>
      <c r="RYJ32" t="s">
        <v>279</v>
      </c>
      <c r="RYK32" t="s">
        <v>279</v>
      </c>
      <c r="RYL32" t="s">
        <v>279</v>
      </c>
      <c r="RYM32" t="s">
        <v>279</v>
      </c>
      <c r="RYN32" t="s">
        <v>279</v>
      </c>
      <c r="RYO32" t="s">
        <v>279</v>
      </c>
      <c r="RYP32" t="s">
        <v>279</v>
      </c>
      <c r="RYQ32" t="s">
        <v>279</v>
      </c>
      <c r="RYR32" t="s">
        <v>279</v>
      </c>
      <c r="RYS32" t="s">
        <v>279</v>
      </c>
      <c r="RYT32" t="s">
        <v>279</v>
      </c>
      <c r="RYU32" t="s">
        <v>279</v>
      </c>
      <c r="RYV32" t="s">
        <v>279</v>
      </c>
      <c r="RYW32" t="s">
        <v>279</v>
      </c>
      <c r="RYX32" t="s">
        <v>279</v>
      </c>
      <c r="RYY32" t="s">
        <v>279</v>
      </c>
      <c r="RYZ32" t="s">
        <v>279</v>
      </c>
      <c r="RZA32" t="s">
        <v>279</v>
      </c>
      <c r="RZB32" t="s">
        <v>279</v>
      </c>
      <c r="RZC32" t="s">
        <v>279</v>
      </c>
      <c r="RZD32" t="s">
        <v>279</v>
      </c>
      <c r="RZE32" t="s">
        <v>279</v>
      </c>
      <c r="RZF32" t="s">
        <v>279</v>
      </c>
      <c r="RZG32" t="s">
        <v>279</v>
      </c>
      <c r="RZH32" t="s">
        <v>279</v>
      </c>
      <c r="RZI32" t="s">
        <v>279</v>
      </c>
      <c r="RZJ32" t="s">
        <v>279</v>
      </c>
      <c r="RZK32" t="s">
        <v>279</v>
      </c>
      <c r="RZL32" t="s">
        <v>279</v>
      </c>
      <c r="RZM32" t="s">
        <v>279</v>
      </c>
      <c r="RZN32" t="s">
        <v>279</v>
      </c>
      <c r="RZO32" t="s">
        <v>279</v>
      </c>
      <c r="RZP32" t="s">
        <v>279</v>
      </c>
      <c r="RZQ32" t="s">
        <v>279</v>
      </c>
      <c r="RZR32" t="s">
        <v>279</v>
      </c>
      <c r="RZS32" t="s">
        <v>279</v>
      </c>
      <c r="RZT32" t="s">
        <v>279</v>
      </c>
      <c r="RZU32" t="s">
        <v>279</v>
      </c>
      <c r="RZV32" t="s">
        <v>279</v>
      </c>
      <c r="RZW32" t="s">
        <v>279</v>
      </c>
      <c r="RZX32" t="s">
        <v>279</v>
      </c>
      <c r="RZY32" t="s">
        <v>279</v>
      </c>
      <c r="RZZ32" t="s">
        <v>279</v>
      </c>
      <c r="SAA32" t="s">
        <v>279</v>
      </c>
      <c r="SAB32" t="s">
        <v>279</v>
      </c>
      <c r="SAC32" t="s">
        <v>279</v>
      </c>
      <c r="SAD32" t="s">
        <v>279</v>
      </c>
      <c r="SAE32" t="s">
        <v>279</v>
      </c>
      <c r="SAF32" t="s">
        <v>279</v>
      </c>
      <c r="SAG32" t="s">
        <v>279</v>
      </c>
      <c r="SAH32" t="s">
        <v>279</v>
      </c>
      <c r="SAI32" t="s">
        <v>279</v>
      </c>
      <c r="SAJ32" t="s">
        <v>279</v>
      </c>
      <c r="SAK32" t="s">
        <v>279</v>
      </c>
      <c r="SAL32" t="s">
        <v>279</v>
      </c>
      <c r="SAM32" t="s">
        <v>279</v>
      </c>
      <c r="SAN32" t="s">
        <v>279</v>
      </c>
      <c r="SAO32" t="s">
        <v>279</v>
      </c>
      <c r="SAP32" t="s">
        <v>279</v>
      </c>
      <c r="SAQ32" t="s">
        <v>279</v>
      </c>
      <c r="SAR32" t="s">
        <v>279</v>
      </c>
      <c r="SAS32" t="s">
        <v>279</v>
      </c>
      <c r="SAT32" t="s">
        <v>279</v>
      </c>
      <c r="SAU32" t="s">
        <v>279</v>
      </c>
      <c r="SAV32" t="s">
        <v>279</v>
      </c>
      <c r="SAW32" t="s">
        <v>279</v>
      </c>
      <c r="SAX32" t="s">
        <v>279</v>
      </c>
      <c r="SAY32" t="s">
        <v>279</v>
      </c>
      <c r="SAZ32" t="s">
        <v>279</v>
      </c>
      <c r="SBA32" t="s">
        <v>279</v>
      </c>
      <c r="SBB32" t="s">
        <v>279</v>
      </c>
      <c r="SBC32" t="s">
        <v>279</v>
      </c>
      <c r="SBD32" t="s">
        <v>279</v>
      </c>
      <c r="SBE32" t="s">
        <v>279</v>
      </c>
      <c r="SBF32" t="s">
        <v>279</v>
      </c>
      <c r="SBG32" t="s">
        <v>279</v>
      </c>
      <c r="SBH32" t="s">
        <v>279</v>
      </c>
      <c r="SBI32" t="s">
        <v>279</v>
      </c>
      <c r="SBJ32" t="s">
        <v>279</v>
      </c>
      <c r="SBK32" t="s">
        <v>279</v>
      </c>
      <c r="SBL32" t="s">
        <v>279</v>
      </c>
      <c r="SBM32" t="s">
        <v>279</v>
      </c>
      <c r="SBN32" t="s">
        <v>279</v>
      </c>
      <c r="SBO32" t="s">
        <v>279</v>
      </c>
      <c r="SBP32" t="s">
        <v>279</v>
      </c>
      <c r="SBQ32" t="s">
        <v>279</v>
      </c>
      <c r="SBR32" t="s">
        <v>279</v>
      </c>
      <c r="SBS32" t="s">
        <v>279</v>
      </c>
      <c r="SBT32" t="s">
        <v>279</v>
      </c>
      <c r="SBU32" t="s">
        <v>279</v>
      </c>
      <c r="SBV32" t="s">
        <v>279</v>
      </c>
      <c r="SBW32" t="s">
        <v>279</v>
      </c>
      <c r="SBX32" t="s">
        <v>279</v>
      </c>
      <c r="SBY32" t="s">
        <v>279</v>
      </c>
      <c r="SBZ32" t="s">
        <v>279</v>
      </c>
      <c r="SCA32" t="s">
        <v>279</v>
      </c>
      <c r="SCB32" t="s">
        <v>279</v>
      </c>
      <c r="SCC32" t="s">
        <v>279</v>
      </c>
      <c r="SCD32" t="s">
        <v>279</v>
      </c>
      <c r="SCE32" t="s">
        <v>279</v>
      </c>
      <c r="SCF32" t="s">
        <v>279</v>
      </c>
      <c r="SCG32" t="s">
        <v>279</v>
      </c>
      <c r="SCH32" t="s">
        <v>279</v>
      </c>
      <c r="SCI32" t="s">
        <v>279</v>
      </c>
      <c r="SCJ32" t="s">
        <v>279</v>
      </c>
      <c r="SCK32" t="s">
        <v>279</v>
      </c>
      <c r="SCL32" t="s">
        <v>279</v>
      </c>
      <c r="SCM32" t="s">
        <v>279</v>
      </c>
      <c r="SCN32" t="s">
        <v>279</v>
      </c>
      <c r="SCO32" t="s">
        <v>279</v>
      </c>
      <c r="SCP32" t="s">
        <v>279</v>
      </c>
      <c r="SCQ32" t="s">
        <v>279</v>
      </c>
      <c r="SCR32" t="s">
        <v>279</v>
      </c>
      <c r="SCS32" t="s">
        <v>279</v>
      </c>
      <c r="SCT32" t="s">
        <v>279</v>
      </c>
      <c r="SCU32" t="s">
        <v>279</v>
      </c>
      <c r="SCV32" t="s">
        <v>279</v>
      </c>
      <c r="SCW32" t="s">
        <v>279</v>
      </c>
      <c r="SCX32" t="s">
        <v>279</v>
      </c>
      <c r="SCY32" t="s">
        <v>279</v>
      </c>
      <c r="SCZ32" t="s">
        <v>279</v>
      </c>
      <c r="SDA32" t="s">
        <v>279</v>
      </c>
      <c r="SDB32" t="s">
        <v>279</v>
      </c>
      <c r="SDC32" t="s">
        <v>279</v>
      </c>
      <c r="SDD32" t="s">
        <v>279</v>
      </c>
      <c r="SDE32" t="s">
        <v>279</v>
      </c>
      <c r="SDF32" t="s">
        <v>279</v>
      </c>
      <c r="SDG32" t="s">
        <v>279</v>
      </c>
      <c r="SDH32" t="s">
        <v>279</v>
      </c>
      <c r="SDI32" t="s">
        <v>279</v>
      </c>
      <c r="SDJ32" t="s">
        <v>279</v>
      </c>
      <c r="SDK32" t="s">
        <v>279</v>
      </c>
      <c r="SDL32" t="s">
        <v>279</v>
      </c>
      <c r="SDM32" t="s">
        <v>279</v>
      </c>
      <c r="SDN32" t="s">
        <v>279</v>
      </c>
      <c r="SDO32" t="s">
        <v>279</v>
      </c>
      <c r="SDP32" t="s">
        <v>279</v>
      </c>
      <c r="SDQ32" t="s">
        <v>279</v>
      </c>
      <c r="SDR32" t="s">
        <v>279</v>
      </c>
      <c r="SDS32" t="s">
        <v>279</v>
      </c>
      <c r="SDT32" t="s">
        <v>279</v>
      </c>
      <c r="SDU32" t="s">
        <v>279</v>
      </c>
      <c r="SDV32" t="s">
        <v>279</v>
      </c>
      <c r="SDW32" t="s">
        <v>279</v>
      </c>
      <c r="SDX32" t="s">
        <v>279</v>
      </c>
      <c r="SDY32" t="s">
        <v>279</v>
      </c>
      <c r="SDZ32" t="s">
        <v>279</v>
      </c>
      <c r="SEA32" t="s">
        <v>279</v>
      </c>
      <c r="SEB32" t="s">
        <v>279</v>
      </c>
      <c r="SEC32" t="s">
        <v>279</v>
      </c>
      <c r="SED32" t="s">
        <v>279</v>
      </c>
      <c r="SEE32" t="s">
        <v>279</v>
      </c>
      <c r="SEF32" t="s">
        <v>279</v>
      </c>
      <c r="SEG32" t="s">
        <v>279</v>
      </c>
      <c r="SEH32" t="s">
        <v>279</v>
      </c>
      <c r="SEI32" t="s">
        <v>279</v>
      </c>
      <c r="SEJ32" t="s">
        <v>279</v>
      </c>
      <c r="SEK32" t="s">
        <v>279</v>
      </c>
      <c r="SEL32" t="s">
        <v>279</v>
      </c>
      <c r="SEM32" t="s">
        <v>279</v>
      </c>
      <c r="SEN32" t="s">
        <v>279</v>
      </c>
      <c r="SEO32" t="s">
        <v>279</v>
      </c>
      <c r="SEP32" t="s">
        <v>279</v>
      </c>
      <c r="SEQ32" t="s">
        <v>279</v>
      </c>
      <c r="SER32" t="s">
        <v>279</v>
      </c>
      <c r="SES32" t="s">
        <v>279</v>
      </c>
      <c r="SET32" t="s">
        <v>279</v>
      </c>
      <c r="SEU32" t="s">
        <v>279</v>
      </c>
      <c r="SEV32" t="s">
        <v>279</v>
      </c>
      <c r="SEW32" t="s">
        <v>279</v>
      </c>
      <c r="SEX32" t="s">
        <v>279</v>
      </c>
      <c r="SEY32" t="s">
        <v>279</v>
      </c>
      <c r="SEZ32" t="s">
        <v>279</v>
      </c>
      <c r="SFA32" t="s">
        <v>279</v>
      </c>
      <c r="SFB32" t="s">
        <v>279</v>
      </c>
      <c r="SFC32" t="s">
        <v>279</v>
      </c>
      <c r="SFD32" t="s">
        <v>279</v>
      </c>
      <c r="SFE32" t="s">
        <v>279</v>
      </c>
      <c r="SFF32" t="s">
        <v>279</v>
      </c>
      <c r="SFG32" t="s">
        <v>279</v>
      </c>
      <c r="SFH32" t="s">
        <v>279</v>
      </c>
      <c r="SFI32" t="s">
        <v>279</v>
      </c>
      <c r="SFJ32" t="s">
        <v>279</v>
      </c>
      <c r="SFK32" t="s">
        <v>279</v>
      </c>
      <c r="SFL32" t="s">
        <v>279</v>
      </c>
      <c r="SFM32" t="s">
        <v>279</v>
      </c>
      <c r="SFN32" t="s">
        <v>279</v>
      </c>
      <c r="SFO32" t="s">
        <v>279</v>
      </c>
      <c r="SFP32" t="s">
        <v>279</v>
      </c>
      <c r="SFQ32" t="s">
        <v>279</v>
      </c>
      <c r="SFR32" t="s">
        <v>279</v>
      </c>
      <c r="SFS32" t="s">
        <v>279</v>
      </c>
      <c r="SFT32" t="s">
        <v>279</v>
      </c>
      <c r="SFU32" t="s">
        <v>279</v>
      </c>
      <c r="SFV32" t="s">
        <v>279</v>
      </c>
      <c r="SFW32" t="s">
        <v>279</v>
      </c>
      <c r="SFX32" t="s">
        <v>279</v>
      </c>
      <c r="SFY32" t="s">
        <v>279</v>
      </c>
      <c r="SFZ32" t="s">
        <v>279</v>
      </c>
      <c r="SGA32" t="s">
        <v>279</v>
      </c>
      <c r="SGB32" t="s">
        <v>279</v>
      </c>
      <c r="SGC32" t="s">
        <v>279</v>
      </c>
      <c r="SGD32" t="s">
        <v>279</v>
      </c>
      <c r="SGE32" t="s">
        <v>279</v>
      </c>
      <c r="SGF32" t="s">
        <v>279</v>
      </c>
      <c r="SGG32" t="s">
        <v>279</v>
      </c>
      <c r="SGH32" t="s">
        <v>279</v>
      </c>
      <c r="SGI32" t="s">
        <v>279</v>
      </c>
      <c r="SGJ32" t="s">
        <v>279</v>
      </c>
      <c r="SGK32" t="s">
        <v>279</v>
      </c>
      <c r="SGL32" t="s">
        <v>279</v>
      </c>
      <c r="SGM32" t="s">
        <v>279</v>
      </c>
      <c r="SGN32" t="s">
        <v>279</v>
      </c>
      <c r="SGO32" t="s">
        <v>279</v>
      </c>
      <c r="SGP32" t="s">
        <v>279</v>
      </c>
      <c r="SGQ32" t="s">
        <v>279</v>
      </c>
      <c r="SGR32" t="s">
        <v>279</v>
      </c>
      <c r="SGS32" t="s">
        <v>279</v>
      </c>
      <c r="SGT32" t="s">
        <v>279</v>
      </c>
      <c r="SGU32" t="s">
        <v>279</v>
      </c>
      <c r="SGV32" t="s">
        <v>279</v>
      </c>
      <c r="SGW32" t="s">
        <v>279</v>
      </c>
      <c r="SGX32" t="s">
        <v>279</v>
      </c>
      <c r="SGY32" t="s">
        <v>279</v>
      </c>
      <c r="SGZ32" t="s">
        <v>279</v>
      </c>
      <c r="SHA32" t="s">
        <v>279</v>
      </c>
      <c r="SHB32" t="s">
        <v>279</v>
      </c>
      <c r="SHC32" t="s">
        <v>279</v>
      </c>
      <c r="SHD32" t="s">
        <v>279</v>
      </c>
      <c r="SHE32" t="s">
        <v>279</v>
      </c>
      <c r="SHF32" t="s">
        <v>279</v>
      </c>
      <c r="SHG32" t="s">
        <v>279</v>
      </c>
      <c r="SHH32" t="s">
        <v>279</v>
      </c>
      <c r="SHI32" t="s">
        <v>279</v>
      </c>
      <c r="SHJ32" t="s">
        <v>279</v>
      </c>
      <c r="SHK32" t="s">
        <v>279</v>
      </c>
      <c r="SHL32" t="s">
        <v>279</v>
      </c>
      <c r="SHM32" t="s">
        <v>279</v>
      </c>
      <c r="SHN32" t="s">
        <v>279</v>
      </c>
      <c r="SHO32" t="s">
        <v>279</v>
      </c>
      <c r="SHP32" t="s">
        <v>279</v>
      </c>
      <c r="SHQ32" t="s">
        <v>279</v>
      </c>
      <c r="SHR32" t="s">
        <v>279</v>
      </c>
      <c r="SHS32" t="s">
        <v>279</v>
      </c>
      <c r="SHT32" t="s">
        <v>279</v>
      </c>
      <c r="SHU32" t="s">
        <v>279</v>
      </c>
      <c r="SHV32" t="s">
        <v>279</v>
      </c>
      <c r="SHW32" t="s">
        <v>279</v>
      </c>
      <c r="SHX32" t="s">
        <v>279</v>
      </c>
      <c r="SHY32" t="s">
        <v>279</v>
      </c>
      <c r="SHZ32" t="s">
        <v>279</v>
      </c>
      <c r="SIA32" t="s">
        <v>279</v>
      </c>
      <c r="SIB32" t="s">
        <v>279</v>
      </c>
      <c r="SIC32" t="s">
        <v>279</v>
      </c>
      <c r="SID32" t="s">
        <v>279</v>
      </c>
      <c r="SIE32" t="s">
        <v>279</v>
      </c>
      <c r="SIF32" t="s">
        <v>279</v>
      </c>
      <c r="SIG32" t="s">
        <v>279</v>
      </c>
      <c r="SIH32" t="s">
        <v>279</v>
      </c>
      <c r="SII32" t="s">
        <v>279</v>
      </c>
      <c r="SIJ32" t="s">
        <v>279</v>
      </c>
      <c r="SIK32" t="s">
        <v>279</v>
      </c>
      <c r="SIL32" t="s">
        <v>279</v>
      </c>
      <c r="SIM32" t="s">
        <v>279</v>
      </c>
      <c r="SIN32" t="s">
        <v>279</v>
      </c>
      <c r="SIO32" t="s">
        <v>279</v>
      </c>
      <c r="SIP32" t="s">
        <v>279</v>
      </c>
      <c r="SIQ32" t="s">
        <v>279</v>
      </c>
      <c r="SIR32" t="s">
        <v>279</v>
      </c>
      <c r="SIS32" t="s">
        <v>279</v>
      </c>
      <c r="SIT32" t="s">
        <v>279</v>
      </c>
      <c r="SIU32" t="s">
        <v>279</v>
      </c>
      <c r="SIV32" t="s">
        <v>279</v>
      </c>
      <c r="SIW32" t="s">
        <v>279</v>
      </c>
      <c r="SIX32" t="s">
        <v>279</v>
      </c>
      <c r="SIY32" t="s">
        <v>279</v>
      </c>
      <c r="SIZ32" t="s">
        <v>279</v>
      </c>
      <c r="SJA32" t="s">
        <v>279</v>
      </c>
      <c r="SJB32" t="s">
        <v>279</v>
      </c>
      <c r="SJC32" t="s">
        <v>279</v>
      </c>
      <c r="SJD32" t="s">
        <v>279</v>
      </c>
      <c r="SJE32" t="s">
        <v>279</v>
      </c>
      <c r="SJF32" t="s">
        <v>279</v>
      </c>
      <c r="SJG32" t="s">
        <v>279</v>
      </c>
      <c r="SJH32" t="s">
        <v>279</v>
      </c>
      <c r="SJI32" t="s">
        <v>279</v>
      </c>
      <c r="SJJ32" t="s">
        <v>279</v>
      </c>
      <c r="SJK32" t="s">
        <v>279</v>
      </c>
      <c r="SJL32" t="s">
        <v>279</v>
      </c>
      <c r="SJM32" t="s">
        <v>279</v>
      </c>
      <c r="SJN32" t="s">
        <v>279</v>
      </c>
      <c r="SJO32" t="s">
        <v>279</v>
      </c>
      <c r="SJP32" t="s">
        <v>279</v>
      </c>
      <c r="SJQ32" t="s">
        <v>279</v>
      </c>
      <c r="SJR32" t="s">
        <v>279</v>
      </c>
      <c r="SJS32" t="s">
        <v>279</v>
      </c>
      <c r="SJT32" t="s">
        <v>279</v>
      </c>
      <c r="SJU32" t="s">
        <v>279</v>
      </c>
      <c r="SJV32" t="s">
        <v>279</v>
      </c>
      <c r="SJW32" t="s">
        <v>279</v>
      </c>
      <c r="SJX32" t="s">
        <v>279</v>
      </c>
      <c r="SJY32" t="s">
        <v>279</v>
      </c>
      <c r="SJZ32" t="s">
        <v>279</v>
      </c>
      <c r="SKA32" t="s">
        <v>279</v>
      </c>
      <c r="SKB32" t="s">
        <v>279</v>
      </c>
      <c r="SKC32" t="s">
        <v>279</v>
      </c>
      <c r="SKD32" t="s">
        <v>279</v>
      </c>
      <c r="SKE32" t="s">
        <v>279</v>
      </c>
      <c r="SKF32" t="s">
        <v>279</v>
      </c>
      <c r="SKG32" t="s">
        <v>279</v>
      </c>
      <c r="SKH32" t="s">
        <v>279</v>
      </c>
      <c r="SKI32" t="s">
        <v>279</v>
      </c>
      <c r="SKJ32" t="s">
        <v>279</v>
      </c>
      <c r="SKK32" t="s">
        <v>279</v>
      </c>
      <c r="SKL32" t="s">
        <v>279</v>
      </c>
      <c r="SKM32" t="s">
        <v>279</v>
      </c>
      <c r="SKN32" t="s">
        <v>279</v>
      </c>
      <c r="SKO32" t="s">
        <v>279</v>
      </c>
      <c r="SKP32" t="s">
        <v>279</v>
      </c>
      <c r="SKQ32" t="s">
        <v>279</v>
      </c>
      <c r="SKR32" t="s">
        <v>279</v>
      </c>
      <c r="SKS32" t="s">
        <v>279</v>
      </c>
      <c r="SKT32" t="s">
        <v>279</v>
      </c>
      <c r="SKU32" t="s">
        <v>279</v>
      </c>
      <c r="SKV32" t="s">
        <v>279</v>
      </c>
      <c r="SKW32" t="s">
        <v>279</v>
      </c>
      <c r="SKX32" t="s">
        <v>279</v>
      </c>
      <c r="SKY32" t="s">
        <v>279</v>
      </c>
      <c r="SKZ32" t="s">
        <v>279</v>
      </c>
      <c r="SLA32" t="s">
        <v>279</v>
      </c>
      <c r="SLB32" t="s">
        <v>279</v>
      </c>
      <c r="SLC32" t="s">
        <v>279</v>
      </c>
      <c r="SLD32" t="s">
        <v>279</v>
      </c>
      <c r="SLE32" t="s">
        <v>279</v>
      </c>
      <c r="SLF32" t="s">
        <v>279</v>
      </c>
      <c r="SLG32" t="s">
        <v>279</v>
      </c>
      <c r="SLH32" t="s">
        <v>279</v>
      </c>
      <c r="SLI32" t="s">
        <v>279</v>
      </c>
      <c r="SLJ32" t="s">
        <v>279</v>
      </c>
      <c r="SLK32" t="s">
        <v>279</v>
      </c>
      <c r="SLL32" t="s">
        <v>279</v>
      </c>
      <c r="SLM32" t="s">
        <v>279</v>
      </c>
      <c r="SLN32" t="s">
        <v>279</v>
      </c>
      <c r="SLO32" t="s">
        <v>279</v>
      </c>
      <c r="SLP32" t="s">
        <v>279</v>
      </c>
      <c r="SLQ32" t="s">
        <v>279</v>
      </c>
      <c r="SLR32" t="s">
        <v>279</v>
      </c>
      <c r="SLS32" t="s">
        <v>279</v>
      </c>
      <c r="SLT32" t="s">
        <v>279</v>
      </c>
      <c r="SLU32" t="s">
        <v>279</v>
      </c>
      <c r="SLV32" t="s">
        <v>279</v>
      </c>
      <c r="SLW32" t="s">
        <v>279</v>
      </c>
      <c r="SLX32" t="s">
        <v>279</v>
      </c>
      <c r="SLY32" t="s">
        <v>279</v>
      </c>
      <c r="SLZ32" t="s">
        <v>279</v>
      </c>
      <c r="SMA32" t="s">
        <v>279</v>
      </c>
      <c r="SMB32" t="s">
        <v>279</v>
      </c>
      <c r="SMC32" t="s">
        <v>279</v>
      </c>
      <c r="SMD32" t="s">
        <v>279</v>
      </c>
      <c r="SME32" t="s">
        <v>279</v>
      </c>
      <c r="SMF32" t="s">
        <v>279</v>
      </c>
      <c r="SMG32" t="s">
        <v>279</v>
      </c>
      <c r="SMH32" t="s">
        <v>279</v>
      </c>
      <c r="SMI32" t="s">
        <v>279</v>
      </c>
      <c r="SMJ32" t="s">
        <v>279</v>
      </c>
      <c r="SMK32" t="s">
        <v>279</v>
      </c>
      <c r="SML32" t="s">
        <v>279</v>
      </c>
      <c r="SMM32" t="s">
        <v>279</v>
      </c>
      <c r="SMN32" t="s">
        <v>279</v>
      </c>
      <c r="SMO32" t="s">
        <v>279</v>
      </c>
      <c r="SMP32" t="s">
        <v>279</v>
      </c>
      <c r="SMQ32" t="s">
        <v>279</v>
      </c>
      <c r="SMR32" t="s">
        <v>279</v>
      </c>
      <c r="SMS32" t="s">
        <v>279</v>
      </c>
      <c r="SMT32" t="s">
        <v>279</v>
      </c>
      <c r="SMU32" t="s">
        <v>279</v>
      </c>
      <c r="SMV32" t="s">
        <v>279</v>
      </c>
      <c r="SMW32" t="s">
        <v>279</v>
      </c>
      <c r="SMX32" t="s">
        <v>279</v>
      </c>
      <c r="SMY32" t="s">
        <v>279</v>
      </c>
      <c r="SMZ32" t="s">
        <v>279</v>
      </c>
      <c r="SNA32" t="s">
        <v>279</v>
      </c>
      <c r="SNB32" t="s">
        <v>279</v>
      </c>
      <c r="SNC32" t="s">
        <v>279</v>
      </c>
      <c r="SND32" t="s">
        <v>279</v>
      </c>
      <c r="SNE32" t="s">
        <v>279</v>
      </c>
      <c r="SNF32" t="s">
        <v>279</v>
      </c>
      <c r="SNG32" t="s">
        <v>279</v>
      </c>
      <c r="SNH32" t="s">
        <v>279</v>
      </c>
      <c r="SNI32" t="s">
        <v>279</v>
      </c>
      <c r="SNJ32" t="s">
        <v>279</v>
      </c>
      <c r="SNK32" t="s">
        <v>279</v>
      </c>
      <c r="SNL32" t="s">
        <v>279</v>
      </c>
      <c r="SNM32" t="s">
        <v>279</v>
      </c>
      <c r="SNN32" t="s">
        <v>279</v>
      </c>
      <c r="SNO32" t="s">
        <v>279</v>
      </c>
      <c r="SNP32" t="s">
        <v>279</v>
      </c>
      <c r="SNQ32" t="s">
        <v>279</v>
      </c>
      <c r="SNR32" t="s">
        <v>279</v>
      </c>
      <c r="SNS32" t="s">
        <v>279</v>
      </c>
      <c r="SNT32" t="s">
        <v>279</v>
      </c>
      <c r="SNU32" t="s">
        <v>279</v>
      </c>
      <c r="SNV32" t="s">
        <v>279</v>
      </c>
      <c r="SNW32" t="s">
        <v>279</v>
      </c>
      <c r="SNX32" t="s">
        <v>279</v>
      </c>
      <c r="SNY32" t="s">
        <v>279</v>
      </c>
      <c r="SNZ32" t="s">
        <v>279</v>
      </c>
      <c r="SOA32" t="s">
        <v>279</v>
      </c>
      <c r="SOB32" t="s">
        <v>279</v>
      </c>
      <c r="SOC32" t="s">
        <v>279</v>
      </c>
      <c r="SOD32" t="s">
        <v>279</v>
      </c>
      <c r="SOE32" t="s">
        <v>279</v>
      </c>
      <c r="SOF32" t="s">
        <v>279</v>
      </c>
      <c r="SOG32" t="s">
        <v>279</v>
      </c>
      <c r="SOH32" t="s">
        <v>279</v>
      </c>
      <c r="SOI32" t="s">
        <v>279</v>
      </c>
      <c r="SOJ32" t="s">
        <v>279</v>
      </c>
      <c r="SOK32" t="s">
        <v>279</v>
      </c>
      <c r="SOL32" t="s">
        <v>279</v>
      </c>
      <c r="SOM32" t="s">
        <v>279</v>
      </c>
      <c r="SON32" t="s">
        <v>279</v>
      </c>
      <c r="SOO32" t="s">
        <v>279</v>
      </c>
      <c r="SOP32" t="s">
        <v>279</v>
      </c>
      <c r="SOQ32" t="s">
        <v>279</v>
      </c>
      <c r="SOR32" t="s">
        <v>279</v>
      </c>
      <c r="SOS32" t="s">
        <v>279</v>
      </c>
      <c r="SOT32" t="s">
        <v>279</v>
      </c>
      <c r="SOU32" t="s">
        <v>279</v>
      </c>
      <c r="SOV32" t="s">
        <v>279</v>
      </c>
      <c r="SOW32" t="s">
        <v>279</v>
      </c>
      <c r="SOX32" t="s">
        <v>279</v>
      </c>
      <c r="SOY32" t="s">
        <v>279</v>
      </c>
      <c r="SOZ32" t="s">
        <v>279</v>
      </c>
      <c r="SPA32" t="s">
        <v>279</v>
      </c>
      <c r="SPB32" t="s">
        <v>279</v>
      </c>
      <c r="SPC32" t="s">
        <v>279</v>
      </c>
      <c r="SPD32" t="s">
        <v>279</v>
      </c>
      <c r="SPE32" t="s">
        <v>279</v>
      </c>
      <c r="SPF32" t="s">
        <v>279</v>
      </c>
      <c r="SPG32" t="s">
        <v>279</v>
      </c>
      <c r="SPH32" t="s">
        <v>279</v>
      </c>
      <c r="SPI32" t="s">
        <v>279</v>
      </c>
      <c r="SPJ32" t="s">
        <v>279</v>
      </c>
      <c r="SPK32" t="s">
        <v>279</v>
      </c>
      <c r="SPL32" t="s">
        <v>279</v>
      </c>
      <c r="SPM32" t="s">
        <v>279</v>
      </c>
      <c r="SPN32" t="s">
        <v>279</v>
      </c>
      <c r="SPO32" t="s">
        <v>279</v>
      </c>
      <c r="SPP32" t="s">
        <v>279</v>
      </c>
      <c r="SPQ32" t="s">
        <v>279</v>
      </c>
      <c r="SPR32" t="s">
        <v>279</v>
      </c>
      <c r="SPS32" t="s">
        <v>279</v>
      </c>
      <c r="SPT32" t="s">
        <v>279</v>
      </c>
      <c r="SPU32" t="s">
        <v>279</v>
      </c>
      <c r="SPV32" t="s">
        <v>279</v>
      </c>
      <c r="SPW32" t="s">
        <v>279</v>
      </c>
      <c r="SPX32" t="s">
        <v>279</v>
      </c>
      <c r="SPY32" t="s">
        <v>279</v>
      </c>
      <c r="SPZ32" t="s">
        <v>279</v>
      </c>
      <c r="SQA32" t="s">
        <v>279</v>
      </c>
      <c r="SQB32" t="s">
        <v>279</v>
      </c>
      <c r="SQC32" t="s">
        <v>279</v>
      </c>
      <c r="SQD32" t="s">
        <v>279</v>
      </c>
      <c r="SQE32" t="s">
        <v>279</v>
      </c>
      <c r="SQF32" t="s">
        <v>279</v>
      </c>
      <c r="SQG32" t="s">
        <v>279</v>
      </c>
      <c r="SQH32" t="s">
        <v>279</v>
      </c>
      <c r="SQI32" t="s">
        <v>279</v>
      </c>
      <c r="SQJ32" t="s">
        <v>279</v>
      </c>
      <c r="SQK32" t="s">
        <v>279</v>
      </c>
      <c r="SQL32" t="s">
        <v>279</v>
      </c>
      <c r="SQM32" t="s">
        <v>279</v>
      </c>
      <c r="SQN32" t="s">
        <v>279</v>
      </c>
      <c r="SQO32" t="s">
        <v>279</v>
      </c>
      <c r="SQP32" t="s">
        <v>279</v>
      </c>
      <c r="SQQ32" t="s">
        <v>279</v>
      </c>
      <c r="SQR32" t="s">
        <v>279</v>
      </c>
      <c r="SQS32" t="s">
        <v>279</v>
      </c>
      <c r="SQT32" t="s">
        <v>279</v>
      </c>
      <c r="SQU32" t="s">
        <v>279</v>
      </c>
      <c r="SQV32" t="s">
        <v>279</v>
      </c>
      <c r="SQW32" t="s">
        <v>279</v>
      </c>
      <c r="SQX32" t="s">
        <v>279</v>
      </c>
      <c r="SQY32" t="s">
        <v>279</v>
      </c>
      <c r="SQZ32" t="s">
        <v>279</v>
      </c>
      <c r="SRA32" t="s">
        <v>279</v>
      </c>
      <c r="SRB32" t="s">
        <v>279</v>
      </c>
      <c r="SRC32" t="s">
        <v>279</v>
      </c>
      <c r="SRD32" t="s">
        <v>279</v>
      </c>
      <c r="SRE32" t="s">
        <v>279</v>
      </c>
      <c r="SRF32" t="s">
        <v>279</v>
      </c>
      <c r="SRG32" t="s">
        <v>279</v>
      </c>
      <c r="SRH32" t="s">
        <v>279</v>
      </c>
      <c r="SRI32" t="s">
        <v>279</v>
      </c>
      <c r="SRJ32" t="s">
        <v>279</v>
      </c>
      <c r="SRK32" t="s">
        <v>279</v>
      </c>
      <c r="SRL32" t="s">
        <v>279</v>
      </c>
      <c r="SRM32" t="s">
        <v>279</v>
      </c>
      <c r="SRN32" t="s">
        <v>279</v>
      </c>
      <c r="SRO32" t="s">
        <v>279</v>
      </c>
      <c r="SRP32" t="s">
        <v>279</v>
      </c>
      <c r="SRQ32" t="s">
        <v>279</v>
      </c>
      <c r="SRR32" t="s">
        <v>279</v>
      </c>
      <c r="SRS32" t="s">
        <v>279</v>
      </c>
      <c r="SRT32" t="s">
        <v>279</v>
      </c>
      <c r="SRU32" t="s">
        <v>279</v>
      </c>
      <c r="SRV32" t="s">
        <v>279</v>
      </c>
      <c r="SRW32" t="s">
        <v>279</v>
      </c>
      <c r="SRX32" t="s">
        <v>279</v>
      </c>
      <c r="SRY32" t="s">
        <v>279</v>
      </c>
      <c r="SRZ32" t="s">
        <v>279</v>
      </c>
      <c r="SSA32" t="s">
        <v>279</v>
      </c>
      <c r="SSB32" t="s">
        <v>279</v>
      </c>
      <c r="SSC32" t="s">
        <v>279</v>
      </c>
      <c r="SSD32" t="s">
        <v>279</v>
      </c>
      <c r="SSE32" t="s">
        <v>279</v>
      </c>
      <c r="SSF32" t="s">
        <v>279</v>
      </c>
      <c r="SSG32" t="s">
        <v>279</v>
      </c>
      <c r="SSH32" t="s">
        <v>279</v>
      </c>
      <c r="SSI32" t="s">
        <v>279</v>
      </c>
      <c r="SSJ32" t="s">
        <v>279</v>
      </c>
      <c r="SSK32" t="s">
        <v>279</v>
      </c>
      <c r="SSL32" t="s">
        <v>279</v>
      </c>
      <c r="SSM32" t="s">
        <v>279</v>
      </c>
      <c r="SSN32" t="s">
        <v>279</v>
      </c>
      <c r="SSO32" t="s">
        <v>279</v>
      </c>
      <c r="SSP32" t="s">
        <v>279</v>
      </c>
      <c r="SSQ32" t="s">
        <v>279</v>
      </c>
      <c r="SSR32" t="s">
        <v>279</v>
      </c>
      <c r="SSS32" t="s">
        <v>279</v>
      </c>
      <c r="SST32" t="s">
        <v>279</v>
      </c>
      <c r="SSU32" t="s">
        <v>279</v>
      </c>
      <c r="SSV32" t="s">
        <v>279</v>
      </c>
      <c r="SSW32" t="s">
        <v>279</v>
      </c>
      <c r="SSX32" t="s">
        <v>279</v>
      </c>
      <c r="SSY32" t="s">
        <v>279</v>
      </c>
      <c r="SSZ32" t="s">
        <v>279</v>
      </c>
      <c r="STA32" t="s">
        <v>279</v>
      </c>
      <c r="STB32" t="s">
        <v>279</v>
      </c>
      <c r="STC32" t="s">
        <v>279</v>
      </c>
      <c r="STD32" t="s">
        <v>279</v>
      </c>
      <c r="STE32" t="s">
        <v>279</v>
      </c>
      <c r="STF32" t="s">
        <v>279</v>
      </c>
      <c r="STG32" t="s">
        <v>279</v>
      </c>
      <c r="STH32" t="s">
        <v>279</v>
      </c>
      <c r="STI32" t="s">
        <v>279</v>
      </c>
      <c r="STJ32" t="s">
        <v>279</v>
      </c>
      <c r="STK32" t="s">
        <v>279</v>
      </c>
      <c r="STL32" t="s">
        <v>279</v>
      </c>
      <c r="STM32" t="s">
        <v>279</v>
      </c>
      <c r="STN32" t="s">
        <v>279</v>
      </c>
      <c r="STO32" t="s">
        <v>279</v>
      </c>
      <c r="STP32" t="s">
        <v>279</v>
      </c>
      <c r="STQ32" t="s">
        <v>279</v>
      </c>
      <c r="STR32" t="s">
        <v>279</v>
      </c>
      <c r="STS32" t="s">
        <v>279</v>
      </c>
      <c r="STT32" t="s">
        <v>279</v>
      </c>
      <c r="STU32" t="s">
        <v>279</v>
      </c>
      <c r="STV32" t="s">
        <v>279</v>
      </c>
      <c r="STW32" t="s">
        <v>279</v>
      </c>
      <c r="STX32" t="s">
        <v>279</v>
      </c>
      <c r="STY32" t="s">
        <v>279</v>
      </c>
      <c r="STZ32" t="s">
        <v>279</v>
      </c>
      <c r="SUA32" t="s">
        <v>279</v>
      </c>
      <c r="SUB32" t="s">
        <v>279</v>
      </c>
      <c r="SUC32" t="s">
        <v>279</v>
      </c>
      <c r="SUD32" t="s">
        <v>279</v>
      </c>
      <c r="SUE32" t="s">
        <v>279</v>
      </c>
      <c r="SUF32" t="s">
        <v>279</v>
      </c>
      <c r="SUG32" t="s">
        <v>279</v>
      </c>
      <c r="SUH32" t="s">
        <v>279</v>
      </c>
      <c r="SUI32" t="s">
        <v>279</v>
      </c>
      <c r="SUJ32" t="s">
        <v>279</v>
      </c>
      <c r="SUK32" t="s">
        <v>279</v>
      </c>
      <c r="SUL32" t="s">
        <v>279</v>
      </c>
      <c r="SUM32" t="s">
        <v>279</v>
      </c>
      <c r="SUN32" t="s">
        <v>279</v>
      </c>
      <c r="SUO32" t="s">
        <v>279</v>
      </c>
      <c r="SUP32" t="s">
        <v>279</v>
      </c>
      <c r="SUQ32" t="s">
        <v>279</v>
      </c>
      <c r="SUR32" t="s">
        <v>279</v>
      </c>
      <c r="SUS32" t="s">
        <v>279</v>
      </c>
      <c r="SUT32" t="s">
        <v>279</v>
      </c>
      <c r="SUU32" t="s">
        <v>279</v>
      </c>
      <c r="SUV32" t="s">
        <v>279</v>
      </c>
      <c r="SUW32" t="s">
        <v>279</v>
      </c>
      <c r="SUX32" t="s">
        <v>279</v>
      </c>
      <c r="SUY32" t="s">
        <v>279</v>
      </c>
      <c r="SUZ32" t="s">
        <v>279</v>
      </c>
      <c r="SVA32" t="s">
        <v>279</v>
      </c>
      <c r="SVB32" t="s">
        <v>279</v>
      </c>
      <c r="SVC32" t="s">
        <v>279</v>
      </c>
      <c r="SVD32" t="s">
        <v>279</v>
      </c>
      <c r="SVE32" t="s">
        <v>279</v>
      </c>
      <c r="SVF32" t="s">
        <v>279</v>
      </c>
      <c r="SVG32" t="s">
        <v>279</v>
      </c>
      <c r="SVH32" t="s">
        <v>279</v>
      </c>
      <c r="SVI32" t="s">
        <v>279</v>
      </c>
      <c r="SVJ32" t="s">
        <v>279</v>
      </c>
      <c r="SVK32" t="s">
        <v>279</v>
      </c>
      <c r="SVL32" t="s">
        <v>279</v>
      </c>
      <c r="SVM32" t="s">
        <v>279</v>
      </c>
      <c r="SVN32" t="s">
        <v>279</v>
      </c>
      <c r="SVO32" t="s">
        <v>279</v>
      </c>
      <c r="SVP32" t="s">
        <v>279</v>
      </c>
      <c r="SVQ32" t="s">
        <v>279</v>
      </c>
      <c r="SVR32" t="s">
        <v>279</v>
      </c>
      <c r="SVS32" t="s">
        <v>279</v>
      </c>
      <c r="SVT32" t="s">
        <v>279</v>
      </c>
      <c r="SVU32" t="s">
        <v>279</v>
      </c>
      <c r="SVV32" t="s">
        <v>279</v>
      </c>
      <c r="SVW32" t="s">
        <v>279</v>
      </c>
      <c r="SVX32" t="s">
        <v>279</v>
      </c>
      <c r="SVY32" t="s">
        <v>279</v>
      </c>
      <c r="SVZ32" t="s">
        <v>279</v>
      </c>
      <c r="SWA32" t="s">
        <v>279</v>
      </c>
      <c r="SWB32" t="s">
        <v>279</v>
      </c>
      <c r="SWC32" t="s">
        <v>279</v>
      </c>
      <c r="SWD32" t="s">
        <v>279</v>
      </c>
      <c r="SWE32" t="s">
        <v>279</v>
      </c>
      <c r="SWF32" t="s">
        <v>279</v>
      </c>
      <c r="SWG32" t="s">
        <v>279</v>
      </c>
      <c r="SWH32" t="s">
        <v>279</v>
      </c>
      <c r="SWI32" t="s">
        <v>279</v>
      </c>
      <c r="SWJ32" t="s">
        <v>279</v>
      </c>
      <c r="SWK32" t="s">
        <v>279</v>
      </c>
      <c r="SWL32" t="s">
        <v>279</v>
      </c>
      <c r="SWM32" t="s">
        <v>279</v>
      </c>
      <c r="SWN32" t="s">
        <v>279</v>
      </c>
      <c r="SWO32" t="s">
        <v>279</v>
      </c>
      <c r="SWP32" t="s">
        <v>279</v>
      </c>
      <c r="SWQ32" t="s">
        <v>279</v>
      </c>
      <c r="SWR32" t="s">
        <v>279</v>
      </c>
      <c r="SWS32" t="s">
        <v>279</v>
      </c>
      <c r="SWT32" t="s">
        <v>279</v>
      </c>
      <c r="SWU32" t="s">
        <v>279</v>
      </c>
      <c r="SWV32" t="s">
        <v>279</v>
      </c>
      <c r="SWW32" t="s">
        <v>279</v>
      </c>
      <c r="SWX32" t="s">
        <v>279</v>
      </c>
      <c r="SWY32" t="s">
        <v>279</v>
      </c>
      <c r="SWZ32" t="s">
        <v>279</v>
      </c>
      <c r="SXA32" t="s">
        <v>279</v>
      </c>
      <c r="SXB32" t="s">
        <v>279</v>
      </c>
      <c r="SXC32" t="s">
        <v>279</v>
      </c>
      <c r="SXD32" t="s">
        <v>279</v>
      </c>
      <c r="SXE32" t="s">
        <v>279</v>
      </c>
      <c r="SXF32" t="s">
        <v>279</v>
      </c>
      <c r="SXG32" t="s">
        <v>279</v>
      </c>
      <c r="SXH32" t="s">
        <v>279</v>
      </c>
      <c r="SXI32" t="s">
        <v>279</v>
      </c>
      <c r="SXJ32" t="s">
        <v>279</v>
      </c>
      <c r="SXK32" t="s">
        <v>279</v>
      </c>
      <c r="SXL32" t="s">
        <v>279</v>
      </c>
      <c r="SXM32" t="s">
        <v>279</v>
      </c>
      <c r="SXN32" t="s">
        <v>279</v>
      </c>
      <c r="SXO32" t="s">
        <v>279</v>
      </c>
      <c r="SXP32" t="s">
        <v>279</v>
      </c>
      <c r="SXQ32" t="s">
        <v>279</v>
      </c>
      <c r="SXR32" t="s">
        <v>279</v>
      </c>
      <c r="SXS32" t="s">
        <v>279</v>
      </c>
      <c r="SXT32" t="s">
        <v>279</v>
      </c>
      <c r="SXU32" t="s">
        <v>279</v>
      </c>
      <c r="SXV32" t="s">
        <v>279</v>
      </c>
      <c r="SXW32" t="s">
        <v>279</v>
      </c>
      <c r="SXX32" t="s">
        <v>279</v>
      </c>
      <c r="SXY32" t="s">
        <v>279</v>
      </c>
      <c r="SXZ32" t="s">
        <v>279</v>
      </c>
      <c r="SYA32" t="s">
        <v>279</v>
      </c>
      <c r="SYB32" t="s">
        <v>279</v>
      </c>
      <c r="SYC32" t="s">
        <v>279</v>
      </c>
      <c r="SYD32" t="s">
        <v>279</v>
      </c>
      <c r="SYE32" t="s">
        <v>279</v>
      </c>
      <c r="SYF32" t="s">
        <v>279</v>
      </c>
      <c r="SYG32" t="s">
        <v>279</v>
      </c>
      <c r="SYH32" t="s">
        <v>279</v>
      </c>
      <c r="SYI32" t="s">
        <v>279</v>
      </c>
      <c r="SYJ32" t="s">
        <v>279</v>
      </c>
      <c r="SYK32" t="s">
        <v>279</v>
      </c>
      <c r="SYL32" t="s">
        <v>279</v>
      </c>
      <c r="SYM32" t="s">
        <v>279</v>
      </c>
      <c r="SYN32" t="s">
        <v>279</v>
      </c>
      <c r="SYO32" t="s">
        <v>279</v>
      </c>
      <c r="SYP32" t="s">
        <v>279</v>
      </c>
      <c r="SYQ32" t="s">
        <v>279</v>
      </c>
      <c r="SYR32" t="s">
        <v>279</v>
      </c>
      <c r="SYS32" t="s">
        <v>279</v>
      </c>
      <c r="SYT32" t="s">
        <v>279</v>
      </c>
      <c r="SYU32" t="s">
        <v>279</v>
      </c>
      <c r="SYV32" t="s">
        <v>279</v>
      </c>
      <c r="SYW32" t="s">
        <v>279</v>
      </c>
      <c r="SYX32" t="s">
        <v>279</v>
      </c>
      <c r="SYY32" t="s">
        <v>279</v>
      </c>
      <c r="SYZ32" t="s">
        <v>279</v>
      </c>
      <c r="SZA32" t="s">
        <v>279</v>
      </c>
      <c r="SZB32" t="s">
        <v>279</v>
      </c>
      <c r="SZC32" t="s">
        <v>279</v>
      </c>
      <c r="SZD32" t="s">
        <v>279</v>
      </c>
      <c r="SZE32" t="s">
        <v>279</v>
      </c>
      <c r="SZF32" t="s">
        <v>279</v>
      </c>
      <c r="SZG32" t="s">
        <v>279</v>
      </c>
      <c r="SZH32" t="s">
        <v>279</v>
      </c>
      <c r="SZI32" t="s">
        <v>279</v>
      </c>
      <c r="SZJ32" t="s">
        <v>279</v>
      </c>
      <c r="SZK32" t="s">
        <v>279</v>
      </c>
      <c r="SZL32" t="s">
        <v>279</v>
      </c>
      <c r="SZM32" t="s">
        <v>279</v>
      </c>
      <c r="SZN32" t="s">
        <v>279</v>
      </c>
      <c r="SZO32" t="s">
        <v>279</v>
      </c>
      <c r="SZP32" t="s">
        <v>279</v>
      </c>
      <c r="SZQ32" t="s">
        <v>279</v>
      </c>
      <c r="SZR32" t="s">
        <v>279</v>
      </c>
      <c r="SZS32" t="s">
        <v>279</v>
      </c>
      <c r="SZT32" t="s">
        <v>279</v>
      </c>
      <c r="SZU32" t="s">
        <v>279</v>
      </c>
      <c r="SZV32" t="s">
        <v>279</v>
      </c>
      <c r="SZW32" t="s">
        <v>279</v>
      </c>
      <c r="SZX32" t="s">
        <v>279</v>
      </c>
      <c r="SZY32" t="s">
        <v>279</v>
      </c>
      <c r="SZZ32" t="s">
        <v>279</v>
      </c>
      <c r="TAA32" t="s">
        <v>279</v>
      </c>
      <c r="TAB32" t="s">
        <v>279</v>
      </c>
      <c r="TAC32" t="s">
        <v>279</v>
      </c>
      <c r="TAD32" t="s">
        <v>279</v>
      </c>
      <c r="TAE32" t="s">
        <v>279</v>
      </c>
      <c r="TAF32" t="s">
        <v>279</v>
      </c>
      <c r="TAG32" t="s">
        <v>279</v>
      </c>
      <c r="TAH32" t="s">
        <v>279</v>
      </c>
      <c r="TAI32" t="s">
        <v>279</v>
      </c>
      <c r="TAJ32" t="s">
        <v>279</v>
      </c>
      <c r="TAK32" t="s">
        <v>279</v>
      </c>
      <c r="TAL32" t="s">
        <v>279</v>
      </c>
      <c r="TAM32" t="s">
        <v>279</v>
      </c>
      <c r="TAN32" t="s">
        <v>279</v>
      </c>
      <c r="TAO32" t="s">
        <v>279</v>
      </c>
      <c r="TAP32" t="s">
        <v>279</v>
      </c>
      <c r="TAQ32" t="s">
        <v>279</v>
      </c>
      <c r="TAR32" t="s">
        <v>279</v>
      </c>
      <c r="TAS32" t="s">
        <v>279</v>
      </c>
      <c r="TAT32" t="s">
        <v>279</v>
      </c>
      <c r="TAU32" t="s">
        <v>279</v>
      </c>
      <c r="TAV32" t="s">
        <v>279</v>
      </c>
      <c r="TAW32" t="s">
        <v>279</v>
      </c>
      <c r="TAX32" t="s">
        <v>279</v>
      </c>
      <c r="TAY32" t="s">
        <v>279</v>
      </c>
      <c r="TAZ32" t="s">
        <v>279</v>
      </c>
      <c r="TBA32" t="s">
        <v>279</v>
      </c>
      <c r="TBB32" t="s">
        <v>279</v>
      </c>
      <c r="TBC32" t="s">
        <v>279</v>
      </c>
      <c r="TBD32" t="s">
        <v>279</v>
      </c>
      <c r="TBE32" t="s">
        <v>279</v>
      </c>
      <c r="TBF32" t="s">
        <v>279</v>
      </c>
      <c r="TBG32" t="s">
        <v>279</v>
      </c>
      <c r="TBH32" t="s">
        <v>279</v>
      </c>
      <c r="TBI32" t="s">
        <v>279</v>
      </c>
      <c r="TBJ32" t="s">
        <v>279</v>
      </c>
      <c r="TBK32" t="s">
        <v>279</v>
      </c>
      <c r="TBL32" t="s">
        <v>279</v>
      </c>
      <c r="TBM32" t="s">
        <v>279</v>
      </c>
      <c r="TBN32" t="s">
        <v>279</v>
      </c>
      <c r="TBO32" t="s">
        <v>279</v>
      </c>
      <c r="TBP32" t="s">
        <v>279</v>
      </c>
      <c r="TBQ32" t="s">
        <v>279</v>
      </c>
      <c r="TBR32" t="s">
        <v>279</v>
      </c>
      <c r="TBS32" t="s">
        <v>279</v>
      </c>
      <c r="TBT32" t="s">
        <v>279</v>
      </c>
      <c r="TBU32" t="s">
        <v>279</v>
      </c>
      <c r="TBV32" t="s">
        <v>279</v>
      </c>
      <c r="TBW32" t="s">
        <v>279</v>
      </c>
      <c r="TBX32" t="s">
        <v>279</v>
      </c>
      <c r="TBY32" t="s">
        <v>279</v>
      </c>
      <c r="TBZ32" t="s">
        <v>279</v>
      </c>
      <c r="TCA32" t="s">
        <v>279</v>
      </c>
      <c r="TCB32" t="s">
        <v>279</v>
      </c>
      <c r="TCC32" t="s">
        <v>279</v>
      </c>
      <c r="TCD32" t="s">
        <v>279</v>
      </c>
      <c r="TCE32" t="s">
        <v>279</v>
      </c>
      <c r="TCF32" t="s">
        <v>279</v>
      </c>
      <c r="TCG32" t="s">
        <v>279</v>
      </c>
      <c r="TCH32" t="s">
        <v>279</v>
      </c>
      <c r="TCI32" t="s">
        <v>279</v>
      </c>
      <c r="TCJ32" t="s">
        <v>279</v>
      </c>
      <c r="TCK32" t="s">
        <v>279</v>
      </c>
      <c r="TCL32" t="s">
        <v>279</v>
      </c>
      <c r="TCM32" t="s">
        <v>279</v>
      </c>
      <c r="TCN32" t="s">
        <v>279</v>
      </c>
      <c r="TCO32" t="s">
        <v>279</v>
      </c>
      <c r="TCP32" t="s">
        <v>279</v>
      </c>
      <c r="TCQ32" t="s">
        <v>279</v>
      </c>
      <c r="TCR32" t="s">
        <v>279</v>
      </c>
      <c r="TCS32" t="s">
        <v>279</v>
      </c>
      <c r="TCT32" t="s">
        <v>279</v>
      </c>
      <c r="TCU32" t="s">
        <v>279</v>
      </c>
      <c r="TCV32" t="s">
        <v>279</v>
      </c>
      <c r="TCW32" t="s">
        <v>279</v>
      </c>
      <c r="TCX32" t="s">
        <v>279</v>
      </c>
      <c r="TCY32" t="s">
        <v>279</v>
      </c>
      <c r="TCZ32" t="s">
        <v>279</v>
      </c>
      <c r="TDA32" t="s">
        <v>279</v>
      </c>
      <c r="TDB32" t="s">
        <v>279</v>
      </c>
      <c r="TDC32" t="s">
        <v>279</v>
      </c>
      <c r="TDD32" t="s">
        <v>279</v>
      </c>
      <c r="TDE32" t="s">
        <v>279</v>
      </c>
      <c r="TDF32" t="s">
        <v>279</v>
      </c>
      <c r="TDG32" t="s">
        <v>279</v>
      </c>
      <c r="TDH32" t="s">
        <v>279</v>
      </c>
      <c r="TDI32" t="s">
        <v>279</v>
      </c>
      <c r="TDJ32" t="s">
        <v>279</v>
      </c>
      <c r="TDK32" t="s">
        <v>279</v>
      </c>
      <c r="TDL32" t="s">
        <v>279</v>
      </c>
      <c r="TDM32" t="s">
        <v>279</v>
      </c>
      <c r="TDN32" t="s">
        <v>279</v>
      </c>
      <c r="TDO32" t="s">
        <v>279</v>
      </c>
      <c r="TDP32" t="s">
        <v>279</v>
      </c>
      <c r="TDQ32" t="s">
        <v>279</v>
      </c>
      <c r="TDR32" t="s">
        <v>279</v>
      </c>
      <c r="TDS32" t="s">
        <v>279</v>
      </c>
      <c r="TDT32" t="s">
        <v>279</v>
      </c>
      <c r="TDU32" t="s">
        <v>279</v>
      </c>
      <c r="TDV32" t="s">
        <v>279</v>
      </c>
      <c r="TDW32" t="s">
        <v>279</v>
      </c>
      <c r="TDX32" t="s">
        <v>279</v>
      </c>
      <c r="TDY32" t="s">
        <v>279</v>
      </c>
      <c r="TDZ32" t="s">
        <v>279</v>
      </c>
      <c r="TEA32" t="s">
        <v>279</v>
      </c>
      <c r="TEB32" t="s">
        <v>279</v>
      </c>
      <c r="TEC32" t="s">
        <v>279</v>
      </c>
      <c r="TED32" t="s">
        <v>279</v>
      </c>
      <c r="TEE32" t="s">
        <v>279</v>
      </c>
      <c r="TEF32" t="s">
        <v>279</v>
      </c>
      <c r="TEG32" t="s">
        <v>279</v>
      </c>
      <c r="TEH32" t="s">
        <v>279</v>
      </c>
      <c r="TEI32" t="s">
        <v>279</v>
      </c>
      <c r="TEJ32" t="s">
        <v>279</v>
      </c>
      <c r="TEK32" t="s">
        <v>279</v>
      </c>
      <c r="TEL32" t="s">
        <v>279</v>
      </c>
      <c r="TEM32" t="s">
        <v>279</v>
      </c>
      <c r="TEN32" t="s">
        <v>279</v>
      </c>
      <c r="TEO32" t="s">
        <v>279</v>
      </c>
      <c r="TEP32" t="s">
        <v>279</v>
      </c>
      <c r="TEQ32" t="s">
        <v>279</v>
      </c>
      <c r="TER32" t="s">
        <v>279</v>
      </c>
      <c r="TES32" t="s">
        <v>279</v>
      </c>
      <c r="TET32" t="s">
        <v>279</v>
      </c>
      <c r="TEU32" t="s">
        <v>279</v>
      </c>
      <c r="TEV32" t="s">
        <v>279</v>
      </c>
      <c r="TEW32" t="s">
        <v>279</v>
      </c>
      <c r="TEX32" t="s">
        <v>279</v>
      </c>
      <c r="TEY32" t="s">
        <v>279</v>
      </c>
      <c r="TEZ32" t="s">
        <v>279</v>
      </c>
      <c r="TFA32" t="s">
        <v>279</v>
      </c>
      <c r="TFB32" t="s">
        <v>279</v>
      </c>
      <c r="TFC32" t="s">
        <v>279</v>
      </c>
      <c r="TFD32" t="s">
        <v>279</v>
      </c>
      <c r="TFE32" t="s">
        <v>279</v>
      </c>
      <c r="TFF32" t="s">
        <v>279</v>
      </c>
      <c r="TFG32" t="s">
        <v>279</v>
      </c>
      <c r="TFH32" t="s">
        <v>279</v>
      </c>
      <c r="TFI32" t="s">
        <v>279</v>
      </c>
      <c r="TFJ32" t="s">
        <v>279</v>
      </c>
      <c r="TFK32" t="s">
        <v>279</v>
      </c>
      <c r="TFL32" t="s">
        <v>279</v>
      </c>
      <c r="TFM32" t="s">
        <v>279</v>
      </c>
      <c r="TFN32" t="s">
        <v>279</v>
      </c>
      <c r="TFO32" t="s">
        <v>279</v>
      </c>
      <c r="TFP32" t="s">
        <v>279</v>
      </c>
      <c r="TFQ32" t="s">
        <v>279</v>
      </c>
      <c r="TFR32" t="s">
        <v>279</v>
      </c>
      <c r="TFS32" t="s">
        <v>279</v>
      </c>
      <c r="TFT32" t="s">
        <v>279</v>
      </c>
      <c r="TFU32" t="s">
        <v>279</v>
      </c>
      <c r="TFV32" t="s">
        <v>279</v>
      </c>
      <c r="TFW32" t="s">
        <v>279</v>
      </c>
      <c r="TFX32" t="s">
        <v>279</v>
      </c>
      <c r="TFY32" t="s">
        <v>279</v>
      </c>
      <c r="TFZ32" t="s">
        <v>279</v>
      </c>
      <c r="TGA32" t="s">
        <v>279</v>
      </c>
      <c r="TGB32" t="s">
        <v>279</v>
      </c>
      <c r="TGC32" t="s">
        <v>279</v>
      </c>
      <c r="TGD32" t="s">
        <v>279</v>
      </c>
      <c r="TGE32" t="s">
        <v>279</v>
      </c>
      <c r="TGF32" t="s">
        <v>279</v>
      </c>
      <c r="TGG32" t="s">
        <v>279</v>
      </c>
      <c r="TGH32" t="s">
        <v>279</v>
      </c>
      <c r="TGI32" t="s">
        <v>279</v>
      </c>
      <c r="TGJ32" t="s">
        <v>279</v>
      </c>
      <c r="TGK32" t="s">
        <v>279</v>
      </c>
      <c r="TGL32" t="s">
        <v>279</v>
      </c>
      <c r="TGM32" t="s">
        <v>279</v>
      </c>
      <c r="TGN32" t="s">
        <v>279</v>
      </c>
      <c r="TGO32" t="s">
        <v>279</v>
      </c>
      <c r="TGP32" t="s">
        <v>279</v>
      </c>
      <c r="TGQ32" t="s">
        <v>279</v>
      </c>
      <c r="TGR32" t="s">
        <v>279</v>
      </c>
      <c r="TGS32" t="s">
        <v>279</v>
      </c>
      <c r="TGT32" t="s">
        <v>279</v>
      </c>
      <c r="TGU32" t="s">
        <v>279</v>
      </c>
      <c r="TGV32" t="s">
        <v>279</v>
      </c>
      <c r="TGW32" t="s">
        <v>279</v>
      </c>
      <c r="TGX32" t="s">
        <v>279</v>
      </c>
      <c r="TGY32" t="s">
        <v>279</v>
      </c>
      <c r="TGZ32" t="s">
        <v>279</v>
      </c>
      <c r="THA32" t="s">
        <v>279</v>
      </c>
      <c r="THB32" t="s">
        <v>279</v>
      </c>
      <c r="THC32" t="s">
        <v>279</v>
      </c>
      <c r="THD32" t="s">
        <v>279</v>
      </c>
      <c r="THE32" t="s">
        <v>279</v>
      </c>
      <c r="THF32" t="s">
        <v>279</v>
      </c>
      <c r="THG32" t="s">
        <v>279</v>
      </c>
      <c r="THH32" t="s">
        <v>279</v>
      </c>
      <c r="THI32" t="s">
        <v>279</v>
      </c>
      <c r="THJ32" t="s">
        <v>279</v>
      </c>
      <c r="THK32" t="s">
        <v>279</v>
      </c>
      <c r="THL32" t="s">
        <v>279</v>
      </c>
      <c r="THM32" t="s">
        <v>279</v>
      </c>
      <c r="THN32" t="s">
        <v>279</v>
      </c>
      <c r="THO32" t="s">
        <v>279</v>
      </c>
      <c r="THP32" t="s">
        <v>279</v>
      </c>
      <c r="THQ32" t="s">
        <v>279</v>
      </c>
      <c r="THR32" t="s">
        <v>279</v>
      </c>
      <c r="THS32" t="s">
        <v>279</v>
      </c>
      <c r="THT32" t="s">
        <v>279</v>
      </c>
      <c r="THU32" t="s">
        <v>279</v>
      </c>
      <c r="THV32" t="s">
        <v>279</v>
      </c>
      <c r="THW32" t="s">
        <v>279</v>
      </c>
      <c r="THX32" t="s">
        <v>279</v>
      </c>
      <c r="THY32" t="s">
        <v>279</v>
      </c>
      <c r="THZ32" t="s">
        <v>279</v>
      </c>
      <c r="TIA32" t="s">
        <v>279</v>
      </c>
      <c r="TIB32" t="s">
        <v>279</v>
      </c>
      <c r="TIC32" t="s">
        <v>279</v>
      </c>
      <c r="TID32" t="s">
        <v>279</v>
      </c>
      <c r="TIE32" t="s">
        <v>279</v>
      </c>
      <c r="TIF32" t="s">
        <v>279</v>
      </c>
      <c r="TIG32" t="s">
        <v>279</v>
      </c>
      <c r="TIH32" t="s">
        <v>279</v>
      </c>
      <c r="TII32" t="s">
        <v>279</v>
      </c>
      <c r="TIJ32" t="s">
        <v>279</v>
      </c>
      <c r="TIK32" t="s">
        <v>279</v>
      </c>
      <c r="TIL32" t="s">
        <v>279</v>
      </c>
      <c r="TIM32" t="s">
        <v>279</v>
      </c>
      <c r="TIN32" t="s">
        <v>279</v>
      </c>
      <c r="TIO32" t="s">
        <v>279</v>
      </c>
      <c r="TIP32" t="s">
        <v>279</v>
      </c>
      <c r="TIQ32" t="s">
        <v>279</v>
      </c>
      <c r="TIR32" t="s">
        <v>279</v>
      </c>
      <c r="TIS32" t="s">
        <v>279</v>
      </c>
      <c r="TIT32" t="s">
        <v>279</v>
      </c>
      <c r="TIU32" t="s">
        <v>279</v>
      </c>
      <c r="TIV32" t="s">
        <v>279</v>
      </c>
      <c r="TIW32" t="s">
        <v>279</v>
      </c>
      <c r="TIX32" t="s">
        <v>279</v>
      </c>
      <c r="TIY32" t="s">
        <v>279</v>
      </c>
      <c r="TIZ32" t="s">
        <v>279</v>
      </c>
      <c r="TJA32" t="s">
        <v>279</v>
      </c>
      <c r="TJB32" t="s">
        <v>279</v>
      </c>
      <c r="TJC32" t="s">
        <v>279</v>
      </c>
      <c r="TJD32" t="s">
        <v>279</v>
      </c>
      <c r="TJE32" t="s">
        <v>279</v>
      </c>
      <c r="TJF32" t="s">
        <v>279</v>
      </c>
      <c r="TJG32" t="s">
        <v>279</v>
      </c>
      <c r="TJH32" t="s">
        <v>279</v>
      </c>
      <c r="TJI32" t="s">
        <v>279</v>
      </c>
      <c r="TJJ32" t="s">
        <v>279</v>
      </c>
      <c r="TJK32" t="s">
        <v>279</v>
      </c>
      <c r="TJL32" t="s">
        <v>279</v>
      </c>
      <c r="TJM32" t="s">
        <v>279</v>
      </c>
      <c r="TJN32" t="s">
        <v>279</v>
      </c>
      <c r="TJO32" t="s">
        <v>279</v>
      </c>
      <c r="TJP32" t="s">
        <v>279</v>
      </c>
      <c r="TJQ32" t="s">
        <v>279</v>
      </c>
      <c r="TJR32" t="s">
        <v>279</v>
      </c>
      <c r="TJS32" t="s">
        <v>279</v>
      </c>
      <c r="TJT32" t="s">
        <v>279</v>
      </c>
      <c r="TJU32" t="s">
        <v>279</v>
      </c>
      <c r="TJV32" t="s">
        <v>279</v>
      </c>
      <c r="TJW32" t="s">
        <v>279</v>
      </c>
      <c r="TJX32" t="s">
        <v>279</v>
      </c>
      <c r="TJY32" t="s">
        <v>279</v>
      </c>
      <c r="TJZ32" t="s">
        <v>279</v>
      </c>
      <c r="TKA32" t="s">
        <v>279</v>
      </c>
      <c r="TKB32" t="s">
        <v>279</v>
      </c>
      <c r="TKC32" t="s">
        <v>279</v>
      </c>
      <c r="TKD32" t="s">
        <v>279</v>
      </c>
      <c r="TKE32" t="s">
        <v>279</v>
      </c>
      <c r="TKF32" t="s">
        <v>279</v>
      </c>
      <c r="TKG32" t="s">
        <v>279</v>
      </c>
      <c r="TKH32" t="s">
        <v>279</v>
      </c>
      <c r="TKI32" t="s">
        <v>279</v>
      </c>
      <c r="TKJ32" t="s">
        <v>279</v>
      </c>
      <c r="TKK32" t="s">
        <v>279</v>
      </c>
      <c r="TKL32" t="s">
        <v>279</v>
      </c>
      <c r="TKM32" t="s">
        <v>279</v>
      </c>
      <c r="TKN32" t="s">
        <v>279</v>
      </c>
      <c r="TKO32" t="s">
        <v>279</v>
      </c>
      <c r="TKP32" t="s">
        <v>279</v>
      </c>
      <c r="TKQ32" t="s">
        <v>279</v>
      </c>
      <c r="TKR32" t="s">
        <v>279</v>
      </c>
      <c r="TKS32" t="s">
        <v>279</v>
      </c>
      <c r="TKT32" t="s">
        <v>279</v>
      </c>
      <c r="TKU32" t="s">
        <v>279</v>
      </c>
      <c r="TKV32" t="s">
        <v>279</v>
      </c>
      <c r="TKW32" t="s">
        <v>279</v>
      </c>
      <c r="TKX32" t="s">
        <v>279</v>
      </c>
      <c r="TKY32" t="s">
        <v>279</v>
      </c>
      <c r="TKZ32" t="s">
        <v>279</v>
      </c>
      <c r="TLA32" t="s">
        <v>279</v>
      </c>
      <c r="TLB32" t="s">
        <v>279</v>
      </c>
      <c r="TLC32" t="s">
        <v>279</v>
      </c>
      <c r="TLD32" t="s">
        <v>279</v>
      </c>
      <c r="TLE32" t="s">
        <v>279</v>
      </c>
      <c r="TLF32" t="s">
        <v>279</v>
      </c>
      <c r="TLG32" t="s">
        <v>279</v>
      </c>
      <c r="TLH32" t="s">
        <v>279</v>
      </c>
      <c r="TLI32" t="s">
        <v>279</v>
      </c>
      <c r="TLJ32" t="s">
        <v>279</v>
      </c>
      <c r="TLK32" t="s">
        <v>279</v>
      </c>
      <c r="TLL32" t="s">
        <v>279</v>
      </c>
      <c r="TLM32" t="s">
        <v>279</v>
      </c>
      <c r="TLN32" t="s">
        <v>279</v>
      </c>
      <c r="TLO32" t="s">
        <v>279</v>
      </c>
      <c r="TLP32" t="s">
        <v>279</v>
      </c>
      <c r="TLQ32" t="s">
        <v>279</v>
      </c>
      <c r="TLR32" t="s">
        <v>279</v>
      </c>
      <c r="TLS32" t="s">
        <v>279</v>
      </c>
      <c r="TLT32" t="s">
        <v>279</v>
      </c>
      <c r="TLU32" t="s">
        <v>279</v>
      </c>
      <c r="TLV32" t="s">
        <v>279</v>
      </c>
      <c r="TLW32" t="s">
        <v>279</v>
      </c>
      <c r="TLX32" t="s">
        <v>279</v>
      </c>
      <c r="TLY32" t="s">
        <v>279</v>
      </c>
      <c r="TLZ32" t="s">
        <v>279</v>
      </c>
      <c r="TMA32" t="s">
        <v>279</v>
      </c>
      <c r="TMB32" t="s">
        <v>279</v>
      </c>
      <c r="TMC32" t="s">
        <v>279</v>
      </c>
      <c r="TMD32" t="s">
        <v>279</v>
      </c>
      <c r="TME32" t="s">
        <v>279</v>
      </c>
      <c r="TMF32" t="s">
        <v>279</v>
      </c>
      <c r="TMG32" t="s">
        <v>279</v>
      </c>
      <c r="TMH32" t="s">
        <v>279</v>
      </c>
      <c r="TMI32" t="s">
        <v>279</v>
      </c>
      <c r="TMJ32" t="s">
        <v>279</v>
      </c>
      <c r="TMK32" t="s">
        <v>279</v>
      </c>
      <c r="TML32" t="s">
        <v>279</v>
      </c>
      <c r="TMM32" t="s">
        <v>279</v>
      </c>
      <c r="TMN32" t="s">
        <v>279</v>
      </c>
      <c r="TMO32" t="s">
        <v>279</v>
      </c>
      <c r="TMP32" t="s">
        <v>279</v>
      </c>
      <c r="TMQ32" t="s">
        <v>279</v>
      </c>
      <c r="TMR32" t="s">
        <v>279</v>
      </c>
      <c r="TMS32" t="s">
        <v>279</v>
      </c>
      <c r="TMT32" t="s">
        <v>279</v>
      </c>
      <c r="TMU32" t="s">
        <v>279</v>
      </c>
      <c r="TMV32" t="s">
        <v>279</v>
      </c>
      <c r="TMW32" t="s">
        <v>279</v>
      </c>
      <c r="TMX32" t="s">
        <v>279</v>
      </c>
      <c r="TMY32" t="s">
        <v>279</v>
      </c>
      <c r="TMZ32" t="s">
        <v>279</v>
      </c>
      <c r="TNA32" t="s">
        <v>279</v>
      </c>
      <c r="TNB32" t="s">
        <v>279</v>
      </c>
      <c r="TNC32" t="s">
        <v>279</v>
      </c>
      <c r="TND32" t="s">
        <v>279</v>
      </c>
      <c r="TNE32" t="s">
        <v>279</v>
      </c>
      <c r="TNF32" t="s">
        <v>279</v>
      </c>
      <c r="TNG32" t="s">
        <v>279</v>
      </c>
      <c r="TNH32" t="s">
        <v>279</v>
      </c>
      <c r="TNI32" t="s">
        <v>279</v>
      </c>
      <c r="TNJ32" t="s">
        <v>279</v>
      </c>
      <c r="TNK32" t="s">
        <v>279</v>
      </c>
      <c r="TNL32" t="s">
        <v>279</v>
      </c>
      <c r="TNM32" t="s">
        <v>279</v>
      </c>
      <c r="TNN32" t="s">
        <v>279</v>
      </c>
      <c r="TNO32" t="s">
        <v>279</v>
      </c>
      <c r="TNP32" t="s">
        <v>279</v>
      </c>
      <c r="TNQ32" t="s">
        <v>279</v>
      </c>
      <c r="TNR32" t="s">
        <v>279</v>
      </c>
      <c r="TNS32" t="s">
        <v>279</v>
      </c>
      <c r="TNT32" t="s">
        <v>279</v>
      </c>
      <c r="TNU32" t="s">
        <v>279</v>
      </c>
      <c r="TNV32" t="s">
        <v>279</v>
      </c>
      <c r="TNW32" t="s">
        <v>279</v>
      </c>
      <c r="TNX32" t="s">
        <v>279</v>
      </c>
      <c r="TNY32" t="s">
        <v>279</v>
      </c>
      <c r="TNZ32" t="s">
        <v>279</v>
      </c>
      <c r="TOA32" t="s">
        <v>279</v>
      </c>
      <c r="TOB32" t="s">
        <v>279</v>
      </c>
      <c r="TOC32" t="s">
        <v>279</v>
      </c>
      <c r="TOD32" t="s">
        <v>279</v>
      </c>
      <c r="TOE32" t="s">
        <v>279</v>
      </c>
      <c r="TOF32" t="s">
        <v>279</v>
      </c>
      <c r="TOG32" t="s">
        <v>279</v>
      </c>
      <c r="TOH32" t="s">
        <v>279</v>
      </c>
      <c r="TOI32" t="s">
        <v>279</v>
      </c>
      <c r="TOJ32" t="s">
        <v>279</v>
      </c>
      <c r="TOK32" t="s">
        <v>279</v>
      </c>
      <c r="TOL32" t="s">
        <v>279</v>
      </c>
      <c r="TOM32" t="s">
        <v>279</v>
      </c>
      <c r="TON32" t="s">
        <v>279</v>
      </c>
      <c r="TOO32" t="s">
        <v>279</v>
      </c>
      <c r="TOP32" t="s">
        <v>279</v>
      </c>
      <c r="TOQ32" t="s">
        <v>279</v>
      </c>
      <c r="TOR32" t="s">
        <v>279</v>
      </c>
      <c r="TOS32" t="s">
        <v>279</v>
      </c>
      <c r="TOT32" t="s">
        <v>279</v>
      </c>
      <c r="TOU32" t="s">
        <v>279</v>
      </c>
      <c r="TOV32" t="s">
        <v>279</v>
      </c>
      <c r="TOW32" t="s">
        <v>279</v>
      </c>
      <c r="TOX32" t="s">
        <v>279</v>
      </c>
      <c r="TOY32" t="s">
        <v>279</v>
      </c>
      <c r="TOZ32" t="s">
        <v>279</v>
      </c>
      <c r="TPA32" t="s">
        <v>279</v>
      </c>
      <c r="TPB32" t="s">
        <v>279</v>
      </c>
      <c r="TPC32" t="s">
        <v>279</v>
      </c>
      <c r="TPD32" t="s">
        <v>279</v>
      </c>
      <c r="TPE32" t="s">
        <v>279</v>
      </c>
      <c r="TPF32" t="s">
        <v>279</v>
      </c>
      <c r="TPG32" t="s">
        <v>279</v>
      </c>
      <c r="TPH32" t="s">
        <v>279</v>
      </c>
      <c r="TPI32" t="s">
        <v>279</v>
      </c>
      <c r="TPJ32" t="s">
        <v>279</v>
      </c>
      <c r="TPK32" t="s">
        <v>279</v>
      </c>
      <c r="TPL32" t="s">
        <v>279</v>
      </c>
      <c r="TPM32" t="s">
        <v>279</v>
      </c>
      <c r="TPN32" t="s">
        <v>279</v>
      </c>
      <c r="TPO32" t="s">
        <v>279</v>
      </c>
      <c r="TPP32" t="s">
        <v>279</v>
      </c>
      <c r="TPQ32" t="s">
        <v>279</v>
      </c>
      <c r="TPR32" t="s">
        <v>279</v>
      </c>
      <c r="TPS32" t="s">
        <v>279</v>
      </c>
      <c r="TPT32" t="s">
        <v>279</v>
      </c>
      <c r="TPU32" t="s">
        <v>279</v>
      </c>
      <c r="TPV32" t="s">
        <v>279</v>
      </c>
      <c r="TPW32" t="s">
        <v>279</v>
      </c>
      <c r="TPX32" t="s">
        <v>279</v>
      </c>
      <c r="TPY32" t="s">
        <v>279</v>
      </c>
      <c r="TPZ32" t="s">
        <v>279</v>
      </c>
      <c r="TQA32" t="s">
        <v>279</v>
      </c>
      <c r="TQB32" t="s">
        <v>279</v>
      </c>
      <c r="TQC32" t="s">
        <v>279</v>
      </c>
      <c r="TQD32" t="s">
        <v>279</v>
      </c>
      <c r="TQE32" t="s">
        <v>279</v>
      </c>
      <c r="TQF32" t="s">
        <v>279</v>
      </c>
      <c r="TQG32" t="s">
        <v>279</v>
      </c>
      <c r="TQH32" t="s">
        <v>279</v>
      </c>
      <c r="TQI32" t="s">
        <v>279</v>
      </c>
      <c r="TQJ32" t="s">
        <v>279</v>
      </c>
      <c r="TQK32" t="s">
        <v>279</v>
      </c>
      <c r="TQL32" t="s">
        <v>279</v>
      </c>
      <c r="TQM32" t="s">
        <v>279</v>
      </c>
      <c r="TQN32" t="s">
        <v>279</v>
      </c>
      <c r="TQO32" t="s">
        <v>279</v>
      </c>
      <c r="TQP32" t="s">
        <v>279</v>
      </c>
      <c r="TQQ32" t="s">
        <v>279</v>
      </c>
      <c r="TQR32" t="s">
        <v>279</v>
      </c>
      <c r="TQS32" t="s">
        <v>279</v>
      </c>
      <c r="TQT32" t="s">
        <v>279</v>
      </c>
      <c r="TQU32" t="s">
        <v>279</v>
      </c>
      <c r="TQV32" t="s">
        <v>279</v>
      </c>
      <c r="TQW32" t="s">
        <v>279</v>
      </c>
      <c r="TQX32" t="s">
        <v>279</v>
      </c>
      <c r="TQY32" t="s">
        <v>279</v>
      </c>
      <c r="TQZ32" t="s">
        <v>279</v>
      </c>
      <c r="TRA32" t="s">
        <v>279</v>
      </c>
      <c r="TRB32" t="s">
        <v>279</v>
      </c>
      <c r="TRC32" t="s">
        <v>279</v>
      </c>
      <c r="TRD32" t="s">
        <v>279</v>
      </c>
      <c r="TRE32" t="s">
        <v>279</v>
      </c>
      <c r="TRF32" t="s">
        <v>279</v>
      </c>
      <c r="TRG32" t="s">
        <v>279</v>
      </c>
      <c r="TRH32" t="s">
        <v>279</v>
      </c>
      <c r="TRI32" t="s">
        <v>279</v>
      </c>
      <c r="TRJ32" t="s">
        <v>279</v>
      </c>
      <c r="TRK32" t="s">
        <v>279</v>
      </c>
      <c r="TRL32" t="s">
        <v>279</v>
      </c>
      <c r="TRM32" t="s">
        <v>279</v>
      </c>
      <c r="TRN32" t="s">
        <v>279</v>
      </c>
      <c r="TRO32" t="s">
        <v>279</v>
      </c>
      <c r="TRP32" t="s">
        <v>279</v>
      </c>
      <c r="TRQ32" t="s">
        <v>279</v>
      </c>
      <c r="TRR32" t="s">
        <v>279</v>
      </c>
      <c r="TRS32" t="s">
        <v>279</v>
      </c>
      <c r="TRT32" t="s">
        <v>279</v>
      </c>
      <c r="TRU32" t="s">
        <v>279</v>
      </c>
      <c r="TRV32" t="s">
        <v>279</v>
      </c>
      <c r="TRW32" t="s">
        <v>279</v>
      </c>
      <c r="TRX32" t="s">
        <v>279</v>
      </c>
      <c r="TRY32" t="s">
        <v>279</v>
      </c>
      <c r="TRZ32" t="s">
        <v>279</v>
      </c>
      <c r="TSA32" t="s">
        <v>279</v>
      </c>
      <c r="TSB32" t="s">
        <v>279</v>
      </c>
      <c r="TSC32" t="s">
        <v>279</v>
      </c>
      <c r="TSD32" t="s">
        <v>279</v>
      </c>
      <c r="TSE32" t="s">
        <v>279</v>
      </c>
      <c r="TSF32" t="s">
        <v>279</v>
      </c>
      <c r="TSG32" t="s">
        <v>279</v>
      </c>
      <c r="TSH32" t="s">
        <v>279</v>
      </c>
      <c r="TSI32" t="s">
        <v>279</v>
      </c>
      <c r="TSJ32" t="s">
        <v>279</v>
      </c>
      <c r="TSK32" t="s">
        <v>279</v>
      </c>
      <c r="TSL32" t="s">
        <v>279</v>
      </c>
      <c r="TSM32" t="s">
        <v>279</v>
      </c>
      <c r="TSN32" t="s">
        <v>279</v>
      </c>
      <c r="TSO32" t="s">
        <v>279</v>
      </c>
      <c r="TSP32" t="s">
        <v>279</v>
      </c>
      <c r="TSQ32" t="s">
        <v>279</v>
      </c>
      <c r="TSR32" t="s">
        <v>279</v>
      </c>
      <c r="TSS32" t="s">
        <v>279</v>
      </c>
      <c r="TST32" t="s">
        <v>279</v>
      </c>
      <c r="TSU32" t="s">
        <v>279</v>
      </c>
      <c r="TSV32" t="s">
        <v>279</v>
      </c>
      <c r="TSW32" t="s">
        <v>279</v>
      </c>
      <c r="TSX32" t="s">
        <v>279</v>
      </c>
      <c r="TSY32" t="s">
        <v>279</v>
      </c>
      <c r="TSZ32" t="s">
        <v>279</v>
      </c>
      <c r="TTA32" t="s">
        <v>279</v>
      </c>
      <c r="TTB32" t="s">
        <v>279</v>
      </c>
      <c r="TTC32" t="s">
        <v>279</v>
      </c>
      <c r="TTD32" t="s">
        <v>279</v>
      </c>
      <c r="TTE32" t="s">
        <v>279</v>
      </c>
      <c r="TTF32" t="s">
        <v>279</v>
      </c>
      <c r="TTG32" t="s">
        <v>279</v>
      </c>
      <c r="TTH32" t="s">
        <v>279</v>
      </c>
      <c r="TTI32" t="s">
        <v>279</v>
      </c>
      <c r="TTJ32" t="s">
        <v>279</v>
      </c>
      <c r="TTK32" t="s">
        <v>279</v>
      </c>
      <c r="TTL32" t="s">
        <v>279</v>
      </c>
      <c r="TTM32" t="s">
        <v>279</v>
      </c>
      <c r="TTN32" t="s">
        <v>279</v>
      </c>
      <c r="TTO32" t="s">
        <v>279</v>
      </c>
      <c r="TTP32" t="s">
        <v>279</v>
      </c>
      <c r="TTQ32" t="s">
        <v>279</v>
      </c>
      <c r="TTR32" t="s">
        <v>279</v>
      </c>
      <c r="TTS32" t="s">
        <v>279</v>
      </c>
      <c r="TTT32" t="s">
        <v>279</v>
      </c>
      <c r="TTU32" t="s">
        <v>279</v>
      </c>
      <c r="TTV32" t="s">
        <v>279</v>
      </c>
      <c r="TTW32" t="s">
        <v>279</v>
      </c>
      <c r="TTX32" t="s">
        <v>279</v>
      </c>
      <c r="TTY32" t="s">
        <v>279</v>
      </c>
      <c r="TTZ32" t="s">
        <v>279</v>
      </c>
      <c r="TUA32" t="s">
        <v>279</v>
      </c>
      <c r="TUB32" t="s">
        <v>279</v>
      </c>
      <c r="TUC32" t="s">
        <v>279</v>
      </c>
      <c r="TUD32" t="s">
        <v>279</v>
      </c>
      <c r="TUE32" t="s">
        <v>279</v>
      </c>
      <c r="TUF32" t="s">
        <v>279</v>
      </c>
      <c r="TUG32" t="s">
        <v>279</v>
      </c>
      <c r="TUH32" t="s">
        <v>279</v>
      </c>
      <c r="TUI32" t="s">
        <v>279</v>
      </c>
      <c r="TUJ32" t="s">
        <v>279</v>
      </c>
      <c r="TUK32" t="s">
        <v>279</v>
      </c>
      <c r="TUL32" t="s">
        <v>279</v>
      </c>
      <c r="TUM32" t="s">
        <v>279</v>
      </c>
      <c r="TUN32" t="s">
        <v>279</v>
      </c>
      <c r="TUO32" t="s">
        <v>279</v>
      </c>
      <c r="TUP32" t="s">
        <v>279</v>
      </c>
      <c r="TUQ32" t="s">
        <v>279</v>
      </c>
      <c r="TUR32" t="s">
        <v>279</v>
      </c>
      <c r="TUS32" t="s">
        <v>279</v>
      </c>
      <c r="TUT32" t="s">
        <v>279</v>
      </c>
      <c r="TUU32" t="s">
        <v>279</v>
      </c>
      <c r="TUV32" t="s">
        <v>279</v>
      </c>
      <c r="TUW32" t="s">
        <v>279</v>
      </c>
      <c r="TUX32" t="s">
        <v>279</v>
      </c>
      <c r="TUY32" t="s">
        <v>279</v>
      </c>
      <c r="TUZ32" t="s">
        <v>279</v>
      </c>
      <c r="TVA32" t="s">
        <v>279</v>
      </c>
      <c r="TVB32" t="s">
        <v>279</v>
      </c>
      <c r="TVC32" t="s">
        <v>279</v>
      </c>
      <c r="TVD32" t="s">
        <v>279</v>
      </c>
      <c r="TVE32" t="s">
        <v>279</v>
      </c>
      <c r="TVF32" t="s">
        <v>279</v>
      </c>
      <c r="TVG32" t="s">
        <v>279</v>
      </c>
      <c r="TVH32" t="s">
        <v>279</v>
      </c>
      <c r="TVI32" t="s">
        <v>279</v>
      </c>
      <c r="TVJ32" t="s">
        <v>279</v>
      </c>
      <c r="TVK32" t="s">
        <v>279</v>
      </c>
      <c r="TVL32" t="s">
        <v>279</v>
      </c>
      <c r="TVM32" t="s">
        <v>279</v>
      </c>
      <c r="TVN32" t="s">
        <v>279</v>
      </c>
      <c r="TVO32" t="s">
        <v>279</v>
      </c>
      <c r="TVP32" t="s">
        <v>279</v>
      </c>
      <c r="TVQ32" t="s">
        <v>279</v>
      </c>
      <c r="TVR32" t="s">
        <v>279</v>
      </c>
      <c r="TVS32" t="s">
        <v>279</v>
      </c>
      <c r="TVT32" t="s">
        <v>279</v>
      </c>
      <c r="TVU32" t="s">
        <v>279</v>
      </c>
      <c r="TVV32" t="s">
        <v>279</v>
      </c>
      <c r="TVW32" t="s">
        <v>279</v>
      </c>
      <c r="TVX32" t="s">
        <v>279</v>
      </c>
      <c r="TVY32" t="s">
        <v>279</v>
      </c>
      <c r="TVZ32" t="s">
        <v>279</v>
      </c>
      <c r="TWA32" t="s">
        <v>279</v>
      </c>
      <c r="TWB32" t="s">
        <v>279</v>
      </c>
      <c r="TWC32" t="s">
        <v>279</v>
      </c>
      <c r="TWD32" t="s">
        <v>279</v>
      </c>
      <c r="TWE32" t="s">
        <v>279</v>
      </c>
      <c r="TWF32" t="s">
        <v>279</v>
      </c>
      <c r="TWG32" t="s">
        <v>279</v>
      </c>
      <c r="TWH32" t="s">
        <v>279</v>
      </c>
      <c r="TWI32" t="s">
        <v>279</v>
      </c>
      <c r="TWJ32" t="s">
        <v>279</v>
      </c>
      <c r="TWK32" t="s">
        <v>279</v>
      </c>
      <c r="TWL32" t="s">
        <v>279</v>
      </c>
      <c r="TWM32" t="s">
        <v>279</v>
      </c>
      <c r="TWN32" t="s">
        <v>279</v>
      </c>
      <c r="TWO32" t="s">
        <v>279</v>
      </c>
      <c r="TWP32" t="s">
        <v>279</v>
      </c>
      <c r="TWQ32" t="s">
        <v>279</v>
      </c>
      <c r="TWR32" t="s">
        <v>279</v>
      </c>
      <c r="TWS32" t="s">
        <v>279</v>
      </c>
      <c r="TWT32" t="s">
        <v>279</v>
      </c>
      <c r="TWU32" t="s">
        <v>279</v>
      </c>
      <c r="TWV32" t="s">
        <v>279</v>
      </c>
      <c r="TWW32" t="s">
        <v>279</v>
      </c>
      <c r="TWX32" t="s">
        <v>279</v>
      </c>
      <c r="TWY32" t="s">
        <v>279</v>
      </c>
      <c r="TWZ32" t="s">
        <v>279</v>
      </c>
      <c r="TXA32" t="s">
        <v>279</v>
      </c>
      <c r="TXB32" t="s">
        <v>279</v>
      </c>
      <c r="TXC32" t="s">
        <v>279</v>
      </c>
      <c r="TXD32" t="s">
        <v>279</v>
      </c>
      <c r="TXE32" t="s">
        <v>279</v>
      </c>
      <c r="TXF32" t="s">
        <v>279</v>
      </c>
      <c r="TXG32" t="s">
        <v>279</v>
      </c>
      <c r="TXH32" t="s">
        <v>279</v>
      </c>
      <c r="TXI32" t="s">
        <v>279</v>
      </c>
      <c r="TXJ32" t="s">
        <v>279</v>
      </c>
      <c r="TXK32" t="s">
        <v>279</v>
      </c>
      <c r="TXL32" t="s">
        <v>279</v>
      </c>
      <c r="TXM32" t="s">
        <v>279</v>
      </c>
      <c r="TXN32" t="s">
        <v>279</v>
      </c>
      <c r="TXO32" t="s">
        <v>279</v>
      </c>
      <c r="TXP32" t="s">
        <v>279</v>
      </c>
      <c r="TXQ32" t="s">
        <v>279</v>
      </c>
      <c r="TXR32" t="s">
        <v>279</v>
      </c>
      <c r="TXS32" t="s">
        <v>279</v>
      </c>
      <c r="TXT32" t="s">
        <v>279</v>
      </c>
      <c r="TXU32" t="s">
        <v>279</v>
      </c>
      <c r="TXV32" t="s">
        <v>279</v>
      </c>
      <c r="TXW32" t="s">
        <v>279</v>
      </c>
      <c r="TXX32" t="s">
        <v>279</v>
      </c>
      <c r="TXY32" t="s">
        <v>279</v>
      </c>
      <c r="TXZ32" t="s">
        <v>279</v>
      </c>
      <c r="TYA32" t="s">
        <v>279</v>
      </c>
      <c r="TYB32" t="s">
        <v>279</v>
      </c>
      <c r="TYC32" t="s">
        <v>279</v>
      </c>
      <c r="TYD32" t="s">
        <v>279</v>
      </c>
      <c r="TYE32" t="s">
        <v>279</v>
      </c>
      <c r="TYF32" t="s">
        <v>279</v>
      </c>
      <c r="TYG32" t="s">
        <v>279</v>
      </c>
      <c r="TYH32" t="s">
        <v>279</v>
      </c>
      <c r="TYI32" t="s">
        <v>279</v>
      </c>
      <c r="TYJ32" t="s">
        <v>279</v>
      </c>
      <c r="TYK32" t="s">
        <v>279</v>
      </c>
      <c r="TYL32" t="s">
        <v>279</v>
      </c>
      <c r="TYM32" t="s">
        <v>279</v>
      </c>
      <c r="TYN32" t="s">
        <v>279</v>
      </c>
      <c r="TYO32" t="s">
        <v>279</v>
      </c>
      <c r="TYP32" t="s">
        <v>279</v>
      </c>
      <c r="TYQ32" t="s">
        <v>279</v>
      </c>
      <c r="TYR32" t="s">
        <v>279</v>
      </c>
      <c r="TYS32" t="s">
        <v>279</v>
      </c>
      <c r="TYT32" t="s">
        <v>279</v>
      </c>
      <c r="TYU32" t="s">
        <v>279</v>
      </c>
      <c r="TYV32" t="s">
        <v>279</v>
      </c>
      <c r="TYW32" t="s">
        <v>279</v>
      </c>
      <c r="TYX32" t="s">
        <v>279</v>
      </c>
      <c r="TYY32" t="s">
        <v>279</v>
      </c>
      <c r="TYZ32" t="s">
        <v>279</v>
      </c>
      <c r="TZA32" t="s">
        <v>279</v>
      </c>
      <c r="TZB32" t="s">
        <v>279</v>
      </c>
      <c r="TZC32" t="s">
        <v>279</v>
      </c>
      <c r="TZD32" t="s">
        <v>279</v>
      </c>
      <c r="TZE32" t="s">
        <v>279</v>
      </c>
      <c r="TZF32" t="s">
        <v>279</v>
      </c>
      <c r="TZG32" t="s">
        <v>279</v>
      </c>
      <c r="TZH32" t="s">
        <v>279</v>
      </c>
      <c r="TZI32" t="s">
        <v>279</v>
      </c>
      <c r="TZJ32" t="s">
        <v>279</v>
      </c>
      <c r="TZK32" t="s">
        <v>279</v>
      </c>
      <c r="TZL32" t="s">
        <v>279</v>
      </c>
      <c r="TZM32" t="s">
        <v>279</v>
      </c>
      <c r="TZN32" t="s">
        <v>279</v>
      </c>
      <c r="TZO32" t="s">
        <v>279</v>
      </c>
      <c r="TZP32" t="s">
        <v>279</v>
      </c>
      <c r="TZQ32" t="s">
        <v>279</v>
      </c>
      <c r="TZR32" t="s">
        <v>279</v>
      </c>
      <c r="TZS32" t="s">
        <v>279</v>
      </c>
      <c r="TZT32" t="s">
        <v>279</v>
      </c>
      <c r="TZU32" t="s">
        <v>279</v>
      </c>
      <c r="TZV32" t="s">
        <v>279</v>
      </c>
      <c r="TZW32" t="s">
        <v>279</v>
      </c>
      <c r="TZX32" t="s">
        <v>279</v>
      </c>
      <c r="TZY32" t="s">
        <v>279</v>
      </c>
      <c r="TZZ32" t="s">
        <v>279</v>
      </c>
      <c r="UAA32" t="s">
        <v>279</v>
      </c>
      <c r="UAB32" t="s">
        <v>279</v>
      </c>
      <c r="UAC32" t="s">
        <v>279</v>
      </c>
      <c r="UAD32" t="s">
        <v>279</v>
      </c>
      <c r="UAE32" t="s">
        <v>279</v>
      </c>
      <c r="UAF32" t="s">
        <v>279</v>
      </c>
      <c r="UAG32" t="s">
        <v>279</v>
      </c>
      <c r="UAH32" t="s">
        <v>279</v>
      </c>
      <c r="UAI32" t="s">
        <v>279</v>
      </c>
      <c r="UAJ32" t="s">
        <v>279</v>
      </c>
      <c r="UAK32" t="s">
        <v>279</v>
      </c>
      <c r="UAL32" t="s">
        <v>279</v>
      </c>
      <c r="UAM32" t="s">
        <v>279</v>
      </c>
      <c r="UAN32" t="s">
        <v>279</v>
      </c>
      <c r="UAO32" t="s">
        <v>279</v>
      </c>
      <c r="UAP32" t="s">
        <v>279</v>
      </c>
      <c r="UAQ32" t="s">
        <v>279</v>
      </c>
      <c r="UAR32" t="s">
        <v>279</v>
      </c>
      <c r="UAS32" t="s">
        <v>279</v>
      </c>
      <c r="UAT32" t="s">
        <v>279</v>
      </c>
      <c r="UAU32" t="s">
        <v>279</v>
      </c>
      <c r="UAV32" t="s">
        <v>279</v>
      </c>
      <c r="UAW32" t="s">
        <v>279</v>
      </c>
      <c r="UAX32" t="s">
        <v>279</v>
      </c>
      <c r="UAY32" t="s">
        <v>279</v>
      </c>
      <c r="UAZ32" t="s">
        <v>279</v>
      </c>
      <c r="UBA32" t="s">
        <v>279</v>
      </c>
      <c r="UBB32" t="s">
        <v>279</v>
      </c>
      <c r="UBC32" t="s">
        <v>279</v>
      </c>
      <c r="UBD32" t="s">
        <v>279</v>
      </c>
      <c r="UBE32" t="s">
        <v>279</v>
      </c>
      <c r="UBF32" t="s">
        <v>279</v>
      </c>
      <c r="UBG32" t="s">
        <v>279</v>
      </c>
      <c r="UBH32" t="s">
        <v>279</v>
      </c>
      <c r="UBI32" t="s">
        <v>279</v>
      </c>
      <c r="UBJ32" t="s">
        <v>279</v>
      </c>
      <c r="UBK32" t="s">
        <v>279</v>
      </c>
      <c r="UBL32" t="s">
        <v>279</v>
      </c>
      <c r="UBM32" t="s">
        <v>279</v>
      </c>
      <c r="UBN32" t="s">
        <v>279</v>
      </c>
      <c r="UBO32" t="s">
        <v>279</v>
      </c>
      <c r="UBP32" t="s">
        <v>279</v>
      </c>
      <c r="UBQ32" t="s">
        <v>279</v>
      </c>
      <c r="UBR32" t="s">
        <v>279</v>
      </c>
      <c r="UBS32" t="s">
        <v>279</v>
      </c>
      <c r="UBT32" t="s">
        <v>279</v>
      </c>
      <c r="UBU32" t="s">
        <v>279</v>
      </c>
      <c r="UBV32" t="s">
        <v>279</v>
      </c>
      <c r="UBW32" t="s">
        <v>279</v>
      </c>
      <c r="UBX32" t="s">
        <v>279</v>
      </c>
      <c r="UBY32" t="s">
        <v>279</v>
      </c>
      <c r="UBZ32" t="s">
        <v>279</v>
      </c>
      <c r="UCA32" t="s">
        <v>279</v>
      </c>
      <c r="UCB32" t="s">
        <v>279</v>
      </c>
      <c r="UCC32" t="s">
        <v>279</v>
      </c>
      <c r="UCD32" t="s">
        <v>279</v>
      </c>
      <c r="UCE32" t="s">
        <v>279</v>
      </c>
      <c r="UCF32" t="s">
        <v>279</v>
      </c>
      <c r="UCG32" t="s">
        <v>279</v>
      </c>
      <c r="UCH32" t="s">
        <v>279</v>
      </c>
      <c r="UCI32" t="s">
        <v>279</v>
      </c>
      <c r="UCJ32" t="s">
        <v>279</v>
      </c>
      <c r="UCK32" t="s">
        <v>279</v>
      </c>
      <c r="UCL32" t="s">
        <v>279</v>
      </c>
      <c r="UCM32" t="s">
        <v>279</v>
      </c>
      <c r="UCN32" t="s">
        <v>279</v>
      </c>
      <c r="UCO32" t="s">
        <v>279</v>
      </c>
      <c r="UCP32" t="s">
        <v>279</v>
      </c>
      <c r="UCQ32" t="s">
        <v>279</v>
      </c>
      <c r="UCR32" t="s">
        <v>279</v>
      </c>
      <c r="UCS32" t="s">
        <v>279</v>
      </c>
      <c r="UCT32" t="s">
        <v>279</v>
      </c>
      <c r="UCU32" t="s">
        <v>279</v>
      </c>
      <c r="UCV32" t="s">
        <v>279</v>
      </c>
      <c r="UCW32" t="s">
        <v>279</v>
      </c>
      <c r="UCX32" t="s">
        <v>279</v>
      </c>
      <c r="UCY32" t="s">
        <v>279</v>
      </c>
      <c r="UCZ32" t="s">
        <v>279</v>
      </c>
      <c r="UDA32" t="s">
        <v>279</v>
      </c>
      <c r="UDB32" t="s">
        <v>279</v>
      </c>
      <c r="UDC32" t="s">
        <v>279</v>
      </c>
      <c r="UDD32" t="s">
        <v>279</v>
      </c>
      <c r="UDE32" t="s">
        <v>279</v>
      </c>
      <c r="UDF32" t="s">
        <v>279</v>
      </c>
      <c r="UDG32" t="s">
        <v>279</v>
      </c>
      <c r="UDH32" t="s">
        <v>279</v>
      </c>
      <c r="UDI32" t="s">
        <v>279</v>
      </c>
      <c r="UDJ32" t="s">
        <v>279</v>
      </c>
      <c r="UDK32" t="s">
        <v>279</v>
      </c>
      <c r="UDL32" t="s">
        <v>279</v>
      </c>
      <c r="UDM32" t="s">
        <v>279</v>
      </c>
      <c r="UDN32" t="s">
        <v>279</v>
      </c>
      <c r="UDO32" t="s">
        <v>279</v>
      </c>
      <c r="UDP32" t="s">
        <v>279</v>
      </c>
      <c r="UDQ32" t="s">
        <v>279</v>
      </c>
      <c r="UDR32" t="s">
        <v>279</v>
      </c>
      <c r="UDS32" t="s">
        <v>279</v>
      </c>
      <c r="UDT32" t="s">
        <v>279</v>
      </c>
      <c r="UDU32" t="s">
        <v>279</v>
      </c>
      <c r="UDV32" t="s">
        <v>279</v>
      </c>
      <c r="UDW32" t="s">
        <v>279</v>
      </c>
      <c r="UDX32" t="s">
        <v>279</v>
      </c>
      <c r="UDY32" t="s">
        <v>279</v>
      </c>
      <c r="UDZ32" t="s">
        <v>279</v>
      </c>
      <c r="UEA32" t="s">
        <v>279</v>
      </c>
      <c r="UEB32" t="s">
        <v>279</v>
      </c>
      <c r="UEC32" t="s">
        <v>279</v>
      </c>
      <c r="UED32" t="s">
        <v>279</v>
      </c>
      <c r="UEE32" t="s">
        <v>279</v>
      </c>
      <c r="UEF32" t="s">
        <v>279</v>
      </c>
      <c r="UEG32" t="s">
        <v>279</v>
      </c>
      <c r="UEH32" t="s">
        <v>279</v>
      </c>
      <c r="UEI32" t="s">
        <v>279</v>
      </c>
      <c r="UEJ32" t="s">
        <v>279</v>
      </c>
      <c r="UEK32" t="s">
        <v>279</v>
      </c>
      <c r="UEL32" t="s">
        <v>279</v>
      </c>
      <c r="UEM32" t="s">
        <v>279</v>
      </c>
      <c r="UEN32" t="s">
        <v>279</v>
      </c>
      <c r="UEO32" t="s">
        <v>279</v>
      </c>
      <c r="UEP32" t="s">
        <v>279</v>
      </c>
      <c r="UEQ32" t="s">
        <v>279</v>
      </c>
      <c r="UER32" t="s">
        <v>279</v>
      </c>
      <c r="UES32" t="s">
        <v>279</v>
      </c>
      <c r="UET32" t="s">
        <v>279</v>
      </c>
      <c r="UEU32" t="s">
        <v>279</v>
      </c>
      <c r="UEV32" t="s">
        <v>279</v>
      </c>
      <c r="UEW32" t="s">
        <v>279</v>
      </c>
      <c r="UEX32" t="s">
        <v>279</v>
      </c>
      <c r="UEY32" t="s">
        <v>279</v>
      </c>
      <c r="UEZ32" t="s">
        <v>279</v>
      </c>
      <c r="UFA32" t="s">
        <v>279</v>
      </c>
      <c r="UFB32" t="s">
        <v>279</v>
      </c>
      <c r="UFC32" t="s">
        <v>279</v>
      </c>
      <c r="UFD32" t="s">
        <v>279</v>
      </c>
      <c r="UFE32" t="s">
        <v>279</v>
      </c>
      <c r="UFF32" t="s">
        <v>279</v>
      </c>
      <c r="UFG32" t="s">
        <v>279</v>
      </c>
      <c r="UFH32" t="s">
        <v>279</v>
      </c>
      <c r="UFI32" t="s">
        <v>279</v>
      </c>
      <c r="UFJ32" t="s">
        <v>279</v>
      </c>
      <c r="UFK32" t="s">
        <v>279</v>
      </c>
      <c r="UFL32" t="s">
        <v>279</v>
      </c>
      <c r="UFM32" t="s">
        <v>279</v>
      </c>
      <c r="UFN32" t="s">
        <v>279</v>
      </c>
      <c r="UFO32" t="s">
        <v>279</v>
      </c>
      <c r="UFP32" t="s">
        <v>279</v>
      </c>
      <c r="UFQ32" t="s">
        <v>279</v>
      </c>
      <c r="UFR32" t="s">
        <v>279</v>
      </c>
      <c r="UFS32" t="s">
        <v>279</v>
      </c>
      <c r="UFT32" t="s">
        <v>279</v>
      </c>
      <c r="UFU32" t="s">
        <v>279</v>
      </c>
      <c r="UFV32" t="s">
        <v>279</v>
      </c>
      <c r="UFW32" t="s">
        <v>279</v>
      </c>
      <c r="UFX32" t="s">
        <v>279</v>
      </c>
      <c r="UFY32" t="s">
        <v>279</v>
      </c>
      <c r="UFZ32" t="s">
        <v>279</v>
      </c>
      <c r="UGA32" t="s">
        <v>279</v>
      </c>
      <c r="UGB32" t="s">
        <v>279</v>
      </c>
      <c r="UGC32" t="s">
        <v>279</v>
      </c>
      <c r="UGD32" t="s">
        <v>279</v>
      </c>
      <c r="UGE32" t="s">
        <v>279</v>
      </c>
      <c r="UGF32" t="s">
        <v>279</v>
      </c>
      <c r="UGG32" t="s">
        <v>279</v>
      </c>
      <c r="UGH32" t="s">
        <v>279</v>
      </c>
      <c r="UGI32" t="s">
        <v>279</v>
      </c>
      <c r="UGJ32" t="s">
        <v>279</v>
      </c>
      <c r="UGK32" t="s">
        <v>279</v>
      </c>
      <c r="UGL32" t="s">
        <v>279</v>
      </c>
      <c r="UGM32" t="s">
        <v>279</v>
      </c>
      <c r="UGN32" t="s">
        <v>279</v>
      </c>
      <c r="UGO32" t="s">
        <v>279</v>
      </c>
      <c r="UGP32" t="s">
        <v>279</v>
      </c>
      <c r="UGQ32" t="s">
        <v>279</v>
      </c>
      <c r="UGR32" t="s">
        <v>279</v>
      </c>
      <c r="UGS32" t="s">
        <v>279</v>
      </c>
      <c r="UGT32" t="s">
        <v>279</v>
      </c>
      <c r="UGU32" t="s">
        <v>279</v>
      </c>
      <c r="UGV32" t="s">
        <v>279</v>
      </c>
      <c r="UGW32" t="s">
        <v>279</v>
      </c>
      <c r="UGX32" t="s">
        <v>279</v>
      </c>
      <c r="UGY32" t="s">
        <v>279</v>
      </c>
      <c r="UGZ32" t="s">
        <v>279</v>
      </c>
      <c r="UHA32" t="s">
        <v>279</v>
      </c>
      <c r="UHB32" t="s">
        <v>279</v>
      </c>
      <c r="UHC32" t="s">
        <v>279</v>
      </c>
      <c r="UHD32" t="s">
        <v>279</v>
      </c>
      <c r="UHE32" t="s">
        <v>279</v>
      </c>
      <c r="UHF32" t="s">
        <v>279</v>
      </c>
      <c r="UHG32" t="s">
        <v>279</v>
      </c>
      <c r="UHH32" t="s">
        <v>279</v>
      </c>
      <c r="UHI32" t="s">
        <v>279</v>
      </c>
      <c r="UHJ32" t="s">
        <v>279</v>
      </c>
      <c r="UHK32" t="s">
        <v>279</v>
      </c>
      <c r="UHL32" t="s">
        <v>279</v>
      </c>
      <c r="UHM32" t="s">
        <v>279</v>
      </c>
      <c r="UHN32" t="s">
        <v>279</v>
      </c>
      <c r="UHO32" t="s">
        <v>279</v>
      </c>
      <c r="UHP32" t="s">
        <v>279</v>
      </c>
      <c r="UHQ32" t="s">
        <v>279</v>
      </c>
      <c r="UHR32" t="s">
        <v>279</v>
      </c>
      <c r="UHS32" t="s">
        <v>279</v>
      </c>
      <c r="UHT32" t="s">
        <v>279</v>
      </c>
      <c r="UHU32" t="s">
        <v>279</v>
      </c>
      <c r="UHV32" t="s">
        <v>279</v>
      </c>
      <c r="UHW32" t="s">
        <v>279</v>
      </c>
      <c r="UHX32" t="s">
        <v>279</v>
      </c>
      <c r="UHY32" t="s">
        <v>279</v>
      </c>
      <c r="UHZ32" t="s">
        <v>279</v>
      </c>
      <c r="UIA32" t="s">
        <v>279</v>
      </c>
      <c r="UIB32" t="s">
        <v>279</v>
      </c>
      <c r="UIC32" t="s">
        <v>279</v>
      </c>
      <c r="UID32" t="s">
        <v>279</v>
      </c>
      <c r="UIE32" t="s">
        <v>279</v>
      </c>
      <c r="UIF32" t="s">
        <v>279</v>
      </c>
      <c r="UIG32" t="s">
        <v>279</v>
      </c>
      <c r="UIH32" t="s">
        <v>279</v>
      </c>
      <c r="UII32" t="s">
        <v>279</v>
      </c>
      <c r="UIJ32" t="s">
        <v>279</v>
      </c>
      <c r="UIK32" t="s">
        <v>279</v>
      </c>
      <c r="UIL32" t="s">
        <v>279</v>
      </c>
      <c r="UIM32" t="s">
        <v>279</v>
      </c>
      <c r="UIN32" t="s">
        <v>279</v>
      </c>
      <c r="UIO32" t="s">
        <v>279</v>
      </c>
      <c r="UIP32" t="s">
        <v>279</v>
      </c>
      <c r="UIQ32" t="s">
        <v>279</v>
      </c>
      <c r="UIR32" t="s">
        <v>279</v>
      </c>
      <c r="UIS32" t="s">
        <v>279</v>
      </c>
      <c r="UIT32" t="s">
        <v>279</v>
      </c>
      <c r="UIU32" t="s">
        <v>279</v>
      </c>
      <c r="UIV32" t="s">
        <v>279</v>
      </c>
      <c r="UIW32" t="s">
        <v>279</v>
      </c>
      <c r="UIX32" t="s">
        <v>279</v>
      </c>
      <c r="UIY32" t="s">
        <v>279</v>
      </c>
      <c r="UIZ32" t="s">
        <v>279</v>
      </c>
      <c r="UJA32" t="s">
        <v>279</v>
      </c>
      <c r="UJB32" t="s">
        <v>279</v>
      </c>
      <c r="UJC32" t="s">
        <v>279</v>
      </c>
      <c r="UJD32" t="s">
        <v>279</v>
      </c>
      <c r="UJE32" t="s">
        <v>279</v>
      </c>
      <c r="UJF32" t="s">
        <v>279</v>
      </c>
      <c r="UJG32" t="s">
        <v>279</v>
      </c>
      <c r="UJH32" t="s">
        <v>279</v>
      </c>
      <c r="UJI32" t="s">
        <v>279</v>
      </c>
      <c r="UJJ32" t="s">
        <v>279</v>
      </c>
      <c r="UJK32" t="s">
        <v>279</v>
      </c>
      <c r="UJL32" t="s">
        <v>279</v>
      </c>
      <c r="UJM32" t="s">
        <v>279</v>
      </c>
      <c r="UJN32" t="s">
        <v>279</v>
      </c>
      <c r="UJO32" t="s">
        <v>279</v>
      </c>
      <c r="UJP32" t="s">
        <v>279</v>
      </c>
      <c r="UJQ32" t="s">
        <v>279</v>
      </c>
      <c r="UJR32" t="s">
        <v>279</v>
      </c>
      <c r="UJS32" t="s">
        <v>279</v>
      </c>
      <c r="UJT32" t="s">
        <v>279</v>
      </c>
      <c r="UJU32" t="s">
        <v>279</v>
      </c>
      <c r="UJV32" t="s">
        <v>279</v>
      </c>
      <c r="UJW32" t="s">
        <v>279</v>
      </c>
      <c r="UJX32" t="s">
        <v>279</v>
      </c>
      <c r="UJY32" t="s">
        <v>279</v>
      </c>
      <c r="UJZ32" t="s">
        <v>279</v>
      </c>
      <c r="UKA32" t="s">
        <v>279</v>
      </c>
      <c r="UKB32" t="s">
        <v>279</v>
      </c>
      <c r="UKC32" t="s">
        <v>279</v>
      </c>
      <c r="UKD32" t="s">
        <v>279</v>
      </c>
      <c r="UKE32" t="s">
        <v>279</v>
      </c>
      <c r="UKF32" t="s">
        <v>279</v>
      </c>
      <c r="UKG32" t="s">
        <v>279</v>
      </c>
      <c r="UKH32" t="s">
        <v>279</v>
      </c>
      <c r="UKI32" t="s">
        <v>279</v>
      </c>
      <c r="UKJ32" t="s">
        <v>279</v>
      </c>
      <c r="UKK32" t="s">
        <v>279</v>
      </c>
      <c r="UKL32" t="s">
        <v>279</v>
      </c>
      <c r="UKM32" t="s">
        <v>279</v>
      </c>
      <c r="UKN32" t="s">
        <v>279</v>
      </c>
      <c r="UKO32" t="s">
        <v>279</v>
      </c>
      <c r="UKP32" t="s">
        <v>279</v>
      </c>
      <c r="UKQ32" t="s">
        <v>279</v>
      </c>
      <c r="UKR32" t="s">
        <v>279</v>
      </c>
      <c r="UKS32" t="s">
        <v>279</v>
      </c>
      <c r="UKT32" t="s">
        <v>279</v>
      </c>
      <c r="UKU32" t="s">
        <v>279</v>
      </c>
      <c r="UKV32" t="s">
        <v>279</v>
      </c>
      <c r="UKW32" t="s">
        <v>279</v>
      </c>
      <c r="UKX32" t="s">
        <v>279</v>
      </c>
      <c r="UKY32" t="s">
        <v>279</v>
      </c>
      <c r="UKZ32" t="s">
        <v>279</v>
      </c>
      <c r="ULA32" t="s">
        <v>279</v>
      </c>
      <c r="ULB32" t="s">
        <v>279</v>
      </c>
      <c r="ULC32" t="s">
        <v>279</v>
      </c>
      <c r="ULD32" t="s">
        <v>279</v>
      </c>
      <c r="ULE32" t="s">
        <v>279</v>
      </c>
      <c r="ULF32" t="s">
        <v>279</v>
      </c>
      <c r="ULG32" t="s">
        <v>279</v>
      </c>
      <c r="ULH32" t="s">
        <v>279</v>
      </c>
      <c r="ULI32" t="s">
        <v>279</v>
      </c>
      <c r="ULJ32" t="s">
        <v>279</v>
      </c>
      <c r="ULK32" t="s">
        <v>279</v>
      </c>
      <c r="ULL32" t="s">
        <v>279</v>
      </c>
      <c r="ULM32" t="s">
        <v>279</v>
      </c>
      <c r="ULN32" t="s">
        <v>279</v>
      </c>
      <c r="ULO32" t="s">
        <v>279</v>
      </c>
      <c r="ULP32" t="s">
        <v>279</v>
      </c>
      <c r="ULQ32" t="s">
        <v>279</v>
      </c>
      <c r="ULR32" t="s">
        <v>279</v>
      </c>
      <c r="ULS32" t="s">
        <v>279</v>
      </c>
      <c r="ULT32" t="s">
        <v>279</v>
      </c>
      <c r="ULU32" t="s">
        <v>279</v>
      </c>
      <c r="ULV32" t="s">
        <v>279</v>
      </c>
      <c r="ULW32" t="s">
        <v>279</v>
      </c>
      <c r="ULX32" t="s">
        <v>279</v>
      </c>
      <c r="ULY32" t="s">
        <v>279</v>
      </c>
      <c r="ULZ32" t="s">
        <v>279</v>
      </c>
      <c r="UMA32" t="s">
        <v>279</v>
      </c>
      <c r="UMB32" t="s">
        <v>279</v>
      </c>
      <c r="UMC32" t="s">
        <v>279</v>
      </c>
      <c r="UMD32" t="s">
        <v>279</v>
      </c>
      <c r="UME32" t="s">
        <v>279</v>
      </c>
      <c r="UMF32" t="s">
        <v>279</v>
      </c>
      <c r="UMG32" t="s">
        <v>279</v>
      </c>
      <c r="UMH32" t="s">
        <v>279</v>
      </c>
      <c r="UMI32" t="s">
        <v>279</v>
      </c>
      <c r="UMJ32" t="s">
        <v>279</v>
      </c>
      <c r="UMK32" t="s">
        <v>279</v>
      </c>
      <c r="UML32" t="s">
        <v>279</v>
      </c>
      <c r="UMM32" t="s">
        <v>279</v>
      </c>
      <c r="UMN32" t="s">
        <v>279</v>
      </c>
      <c r="UMO32" t="s">
        <v>279</v>
      </c>
      <c r="UMP32" t="s">
        <v>279</v>
      </c>
      <c r="UMQ32" t="s">
        <v>279</v>
      </c>
      <c r="UMR32" t="s">
        <v>279</v>
      </c>
      <c r="UMS32" t="s">
        <v>279</v>
      </c>
      <c r="UMT32" t="s">
        <v>279</v>
      </c>
      <c r="UMU32" t="s">
        <v>279</v>
      </c>
      <c r="UMV32" t="s">
        <v>279</v>
      </c>
      <c r="UMW32" t="s">
        <v>279</v>
      </c>
      <c r="UMX32" t="s">
        <v>279</v>
      </c>
      <c r="UMY32" t="s">
        <v>279</v>
      </c>
      <c r="UMZ32" t="s">
        <v>279</v>
      </c>
      <c r="UNA32" t="s">
        <v>279</v>
      </c>
      <c r="UNB32" t="s">
        <v>279</v>
      </c>
      <c r="UNC32" t="s">
        <v>279</v>
      </c>
      <c r="UND32" t="s">
        <v>279</v>
      </c>
      <c r="UNE32" t="s">
        <v>279</v>
      </c>
      <c r="UNF32" t="s">
        <v>279</v>
      </c>
      <c r="UNG32" t="s">
        <v>279</v>
      </c>
      <c r="UNH32" t="s">
        <v>279</v>
      </c>
      <c r="UNI32" t="s">
        <v>279</v>
      </c>
      <c r="UNJ32" t="s">
        <v>279</v>
      </c>
      <c r="UNK32" t="s">
        <v>279</v>
      </c>
      <c r="UNL32" t="s">
        <v>279</v>
      </c>
      <c r="UNM32" t="s">
        <v>279</v>
      </c>
      <c r="UNN32" t="s">
        <v>279</v>
      </c>
      <c r="UNO32" t="s">
        <v>279</v>
      </c>
      <c r="UNP32" t="s">
        <v>279</v>
      </c>
      <c r="UNQ32" t="s">
        <v>279</v>
      </c>
      <c r="UNR32" t="s">
        <v>279</v>
      </c>
      <c r="UNS32" t="s">
        <v>279</v>
      </c>
      <c r="UNT32" t="s">
        <v>279</v>
      </c>
      <c r="UNU32" t="s">
        <v>279</v>
      </c>
      <c r="UNV32" t="s">
        <v>279</v>
      </c>
      <c r="UNW32" t="s">
        <v>279</v>
      </c>
      <c r="UNX32" t="s">
        <v>279</v>
      </c>
      <c r="UNY32" t="s">
        <v>279</v>
      </c>
      <c r="UNZ32" t="s">
        <v>279</v>
      </c>
      <c r="UOA32" t="s">
        <v>279</v>
      </c>
      <c r="UOB32" t="s">
        <v>279</v>
      </c>
      <c r="UOC32" t="s">
        <v>279</v>
      </c>
      <c r="UOD32" t="s">
        <v>279</v>
      </c>
      <c r="UOE32" t="s">
        <v>279</v>
      </c>
      <c r="UOF32" t="s">
        <v>279</v>
      </c>
      <c r="UOG32" t="s">
        <v>279</v>
      </c>
      <c r="UOH32" t="s">
        <v>279</v>
      </c>
      <c r="UOI32" t="s">
        <v>279</v>
      </c>
      <c r="UOJ32" t="s">
        <v>279</v>
      </c>
      <c r="UOK32" t="s">
        <v>279</v>
      </c>
      <c r="UOL32" t="s">
        <v>279</v>
      </c>
      <c r="UOM32" t="s">
        <v>279</v>
      </c>
      <c r="UON32" t="s">
        <v>279</v>
      </c>
      <c r="UOO32" t="s">
        <v>279</v>
      </c>
      <c r="UOP32" t="s">
        <v>279</v>
      </c>
      <c r="UOQ32" t="s">
        <v>279</v>
      </c>
      <c r="UOR32" t="s">
        <v>279</v>
      </c>
      <c r="UOS32" t="s">
        <v>279</v>
      </c>
      <c r="UOT32" t="s">
        <v>279</v>
      </c>
      <c r="UOU32" t="s">
        <v>279</v>
      </c>
      <c r="UOV32" t="s">
        <v>279</v>
      </c>
      <c r="UOW32" t="s">
        <v>279</v>
      </c>
      <c r="UOX32" t="s">
        <v>279</v>
      </c>
      <c r="UOY32" t="s">
        <v>279</v>
      </c>
      <c r="UOZ32" t="s">
        <v>279</v>
      </c>
      <c r="UPA32" t="s">
        <v>279</v>
      </c>
      <c r="UPB32" t="s">
        <v>279</v>
      </c>
      <c r="UPC32" t="s">
        <v>279</v>
      </c>
      <c r="UPD32" t="s">
        <v>279</v>
      </c>
      <c r="UPE32" t="s">
        <v>279</v>
      </c>
      <c r="UPF32" t="s">
        <v>279</v>
      </c>
      <c r="UPG32" t="s">
        <v>279</v>
      </c>
      <c r="UPH32" t="s">
        <v>279</v>
      </c>
      <c r="UPI32" t="s">
        <v>279</v>
      </c>
      <c r="UPJ32" t="s">
        <v>279</v>
      </c>
      <c r="UPK32" t="s">
        <v>279</v>
      </c>
      <c r="UPL32" t="s">
        <v>279</v>
      </c>
      <c r="UPM32" t="s">
        <v>279</v>
      </c>
      <c r="UPN32" t="s">
        <v>279</v>
      </c>
      <c r="UPO32" t="s">
        <v>279</v>
      </c>
      <c r="UPP32" t="s">
        <v>279</v>
      </c>
      <c r="UPQ32" t="s">
        <v>279</v>
      </c>
      <c r="UPR32" t="s">
        <v>279</v>
      </c>
      <c r="UPS32" t="s">
        <v>279</v>
      </c>
      <c r="UPT32" t="s">
        <v>279</v>
      </c>
      <c r="UPU32" t="s">
        <v>279</v>
      </c>
      <c r="UPV32" t="s">
        <v>279</v>
      </c>
      <c r="UPW32" t="s">
        <v>279</v>
      </c>
      <c r="UPX32" t="s">
        <v>279</v>
      </c>
      <c r="UPY32" t="s">
        <v>279</v>
      </c>
      <c r="UPZ32" t="s">
        <v>279</v>
      </c>
      <c r="UQA32" t="s">
        <v>279</v>
      </c>
      <c r="UQB32" t="s">
        <v>279</v>
      </c>
      <c r="UQC32" t="s">
        <v>279</v>
      </c>
      <c r="UQD32" t="s">
        <v>279</v>
      </c>
      <c r="UQE32" t="s">
        <v>279</v>
      </c>
      <c r="UQF32" t="s">
        <v>279</v>
      </c>
      <c r="UQG32" t="s">
        <v>279</v>
      </c>
      <c r="UQH32" t="s">
        <v>279</v>
      </c>
      <c r="UQI32" t="s">
        <v>279</v>
      </c>
      <c r="UQJ32" t="s">
        <v>279</v>
      </c>
      <c r="UQK32" t="s">
        <v>279</v>
      </c>
      <c r="UQL32" t="s">
        <v>279</v>
      </c>
      <c r="UQM32" t="s">
        <v>279</v>
      </c>
      <c r="UQN32" t="s">
        <v>279</v>
      </c>
      <c r="UQO32" t="s">
        <v>279</v>
      </c>
      <c r="UQP32" t="s">
        <v>279</v>
      </c>
      <c r="UQQ32" t="s">
        <v>279</v>
      </c>
      <c r="UQR32" t="s">
        <v>279</v>
      </c>
      <c r="UQS32" t="s">
        <v>279</v>
      </c>
      <c r="UQT32" t="s">
        <v>279</v>
      </c>
      <c r="UQU32" t="s">
        <v>279</v>
      </c>
      <c r="UQV32" t="s">
        <v>279</v>
      </c>
      <c r="UQW32" t="s">
        <v>279</v>
      </c>
      <c r="UQX32" t="s">
        <v>279</v>
      </c>
      <c r="UQY32" t="s">
        <v>279</v>
      </c>
      <c r="UQZ32" t="s">
        <v>279</v>
      </c>
      <c r="URA32" t="s">
        <v>279</v>
      </c>
      <c r="URB32" t="s">
        <v>279</v>
      </c>
      <c r="URC32" t="s">
        <v>279</v>
      </c>
      <c r="URD32" t="s">
        <v>279</v>
      </c>
      <c r="URE32" t="s">
        <v>279</v>
      </c>
      <c r="URF32" t="s">
        <v>279</v>
      </c>
      <c r="URG32" t="s">
        <v>279</v>
      </c>
      <c r="URH32" t="s">
        <v>279</v>
      </c>
      <c r="URI32" t="s">
        <v>279</v>
      </c>
      <c r="URJ32" t="s">
        <v>279</v>
      </c>
      <c r="URK32" t="s">
        <v>279</v>
      </c>
      <c r="URL32" t="s">
        <v>279</v>
      </c>
      <c r="URM32" t="s">
        <v>279</v>
      </c>
      <c r="URN32" t="s">
        <v>279</v>
      </c>
      <c r="URO32" t="s">
        <v>279</v>
      </c>
      <c r="URP32" t="s">
        <v>279</v>
      </c>
      <c r="URQ32" t="s">
        <v>279</v>
      </c>
      <c r="URR32" t="s">
        <v>279</v>
      </c>
      <c r="URS32" t="s">
        <v>279</v>
      </c>
      <c r="URT32" t="s">
        <v>279</v>
      </c>
      <c r="URU32" t="s">
        <v>279</v>
      </c>
      <c r="URV32" t="s">
        <v>279</v>
      </c>
      <c r="URW32" t="s">
        <v>279</v>
      </c>
      <c r="URX32" t="s">
        <v>279</v>
      </c>
      <c r="URY32" t="s">
        <v>279</v>
      </c>
      <c r="URZ32" t="s">
        <v>279</v>
      </c>
      <c r="USA32" t="s">
        <v>279</v>
      </c>
      <c r="USB32" t="s">
        <v>279</v>
      </c>
      <c r="USC32" t="s">
        <v>279</v>
      </c>
      <c r="USD32" t="s">
        <v>279</v>
      </c>
      <c r="USE32" t="s">
        <v>279</v>
      </c>
      <c r="USF32" t="s">
        <v>279</v>
      </c>
      <c r="USG32" t="s">
        <v>279</v>
      </c>
      <c r="USH32" t="s">
        <v>279</v>
      </c>
      <c r="USI32" t="s">
        <v>279</v>
      </c>
      <c r="USJ32" t="s">
        <v>279</v>
      </c>
      <c r="USK32" t="s">
        <v>279</v>
      </c>
      <c r="USL32" t="s">
        <v>279</v>
      </c>
      <c r="USM32" t="s">
        <v>279</v>
      </c>
      <c r="USN32" t="s">
        <v>279</v>
      </c>
      <c r="USO32" t="s">
        <v>279</v>
      </c>
      <c r="USP32" t="s">
        <v>279</v>
      </c>
      <c r="USQ32" t="s">
        <v>279</v>
      </c>
      <c r="USR32" t="s">
        <v>279</v>
      </c>
      <c r="USS32" t="s">
        <v>279</v>
      </c>
      <c r="UST32" t="s">
        <v>279</v>
      </c>
      <c r="USU32" t="s">
        <v>279</v>
      </c>
      <c r="USV32" t="s">
        <v>279</v>
      </c>
      <c r="USW32" t="s">
        <v>279</v>
      </c>
      <c r="USX32" t="s">
        <v>279</v>
      </c>
      <c r="USY32" t="s">
        <v>279</v>
      </c>
      <c r="USZ32" t="s">
        <v>279</v>
      </c>
      <c r="UTA32" t="s">
        <v>279</v>
      </c>
      <c r="UTB32" t="s">
        <v>279</v>
      </c>
      <c r="UTC32" t="s">
        <v>279</v>
      </c>
      <c r="UTD32" t="s">
        <v>279</v>
      </c>
      <c r="UTE32" t="s">
        <v>279</v>
      </c>
      <c r="UTF32" t="s">
        <v>279</v>
      </c>
      <c r="UTG32" t="s">
        <v>279</v>
      </c>
      <c r="UTH32" t="s">
        <v>279</v>
      </c>
      <c r="UTI32" t="s">
        <v>279</v>
      </c>
      <c r="UTJ32" t="s">
        <v>279</v>
      </c>
      <c r="UTK32" t="s">
        <v>279</v>
      </c>
      <c r="UTL32" t="s">
        <v>279</v>
      </c>
      <c r="UTM32" t="s">
        <v>279</v>
      </c>
      <c r="UTN32" t="s">
        <v>279</v>
      </c>
      <c r="UTO32" t="s">
        <v>279</v>
      </c>
      <c r="UTP32" t="s">
        <v>279</v>
      </c>
      <c r="UTQ32" t="s">
        <v>279</v>
      </c>
      <c r="UTR32" t="s">
        <v>279</v>
      </c>
      <c r="UTS32" t="s">
        <v>279</v>
      </c>
      <c r="UTT32" t="s">
        <v>279</v>
      </c>
      <c r="UTU32" t="s">
        <v>279</v>
      </c>
      <c r="UTV32" t="s">
        <v>279</v>
      </c>
      <c r="UTW32" t="s">
        <v>279</v>
      </c>
      <c r="UTX32" t="s">
        <v>279</v>
      </c>
      <c r="UTY32" t="s">
        <v>279</v>
      </c>
      <c r="UTZ32" t="s">
        <v>279</v>
      </c>
      <c r="UUA32" t="s">
        <v>279</v>
      </c>
      <c r="UUB32" t="s">
        <v>279</v>
      </c>
      <c r="UUC32" t="s">
        <v>279</v>
      </c>
      <c r="UUD32" t="s">
        <v>279</v>
      </c>
      <c r="UUE32" t="s">
        <v>279</v>
      </c>
      <c r="UUF32" t="s">
        <v>279</v>
      </c>
      <c r="UUG32" t="s">
        <v>279</v>
      </c>
      <c r="UUH32" t="s">
        <v>279</v>
      </c>
      <c r="UUI32" t="s">
        <v>279</v>
      </c>
      <c r="UUJ32" t="s">
        <v>279</v>
      </c>
      <c r="UUK32" t="s">
        <v>279</v>
      </c>
      <c r="UUL32" t="s">
        <v>279</v>
      </c>
      <c r="UUM32" t="s">
        <v>279</v>
      </c>
      <c r="UUN32" t="s">
        <v>279</v>
      </c>
      <c r="UUO32" t="s">
        <v>279</v>
      </c>
      <c r="UUP32" t="s">
        <v>279</v>
      </c>
      <c r="UUQ32" t="s">
        <v>279</v>
      </c>
      <c r="UUR32" t="s">
        <v>279</v>
      </c>
      <c r="UUS32" t="s">
        <v>279</v>
      </c>
      <c r="UUT32" t="s">
        <v>279</v>
      </c>
      <c r="UUU32" t="s">
        <v>279</v>
      </c>
      <c r="UUV32" t="s">
        <v>279</v>
      </c>
      <c r="UUW32" t="s">
        <v>279</v>
      </c>
      <c r="UUX32" t="s">
        <v>279</v>
      </c>
      <c r="UUY32" t="s">
        <v>279</v>
      </c>
      <c r="UUZ32" t="s">
        <v>279</v>
      </c>
      <c r="UVA32" t="s">
        <v>279</v>
      </c>
      <c r="UVB32" t="s">
        <v>279</v>
      </c>
      <c r="UVC32" t="s">
        <v>279</v>
      </c>
      <c r="UVD32" t="s">
        <v>279</v>
      </c>
      <c r="UVE32" t="s">
        <v>279</v>
      </c>
      <c r="UVF32" t="s">
        <v>279</v>
      </c>
      <c r="UVG32" t="s">
        <v>279</v>
      </c>
      <c r="UVH32" t="s">
        <v>279</v>
      </c>
      <c r="UVI32" t="s">
        <v>279</v>
      </c>
      <c r="UVJ32" t="s">
        <v>279</v>
      </c>
      <c r="UVK32" t="s">
        <v>279</v>
      </c>
      <c r="UVL32" t="s">
        <v>279</v>
      </c>
      <c r="UVM32" t="s">
        <v>279</v>
      </c>
      <c r="UVN32" t="s">
        <v>279</v>
      </c>
      <c r="UVO32" t="s">
        <v>279</v>
      </c>
      <c r="UVP32" t="s">
        <v>279</v>
      </c>
      <c r="UVQ32" t="s">
        <v>279</v>
      </c>
      <c r="UVR32" t="s">
        <v>279</v>
      </c>
      <c r="UVS32" t="s">
        <v>279</v>
      </c>
      <c r="UVT32" t="s">
        <v>279</v>
      </c>
      <c r="UVU32" t="s">
        <v>279</v>
      </c>
      <c r="UVV32" t="s">
        <v>279</v>
      </c>
      <c r="UVW32" t="s">
        <v>279</v>
      </c>
      <c r="UVX32" t="s">
        <v>279</v>
      </c>
      <c r="UVY32" t="s">
        <v>279</v>
      </c>
      <c r="UVZ32" t="s">
        <v>279</v>
      </c>
      <c r="UWA32" t="s">
        <v>279</v>
      </c>
      <c r="UWB32" t="s">
        <v>279</v>
      </c>
      <c r="UWC32" t="s">
        <v>279</v>
      </c>
      <c r="UWD32" t="s">
        <v>279</v>
      </c>
      <c r="UWE32" t="s">
        <v>279</v>
      </c>
      <c r="UWF32" t="s">
        <v>279</v>
      </c>
      <c r="UWG32" t="s">
        <v>279</v>
      </c>
      <c r="UWH32" t="s">
        <v>279</v>
      </c>
      <c r="UWI32" t="s">
        <v>279</v>
      </c>
      <c r="UWJ32" t="s">
        <v>279</v>
      </c>
      <c r="UWK32" t="s">
        <v>279</v>
      </c>
      <c r="UWL32" t="s">
        <v>279</v>
      </c>
      <c r="UWM32" t="s">
        <v>279</v>
      </c>
      <c r="UWN32" t="s">
        <v>279</v>
      </c>
      <c r="UWO32" t="s">
        <v>279</v>
      </c>
      <c r="UWP32" t="s">
        <v>279</v>
      </c>
      <c r="UWQ32" t="s">
        <v>279</v>
      </c>
      <c r="UWR32" t="s">
        <v>279</v>
      </c>
      <c r="UWS32" t="s">
        <v>279</v>
      </c>
      <c r="UWT32" t="s">
        <v>279</v>
      </c>
      <c r="UWU32" t="s">
        <v>279</v>
      </c>
      <c r="UWV32" t="s">
        <v>279</v>
      </c>
      <c r="UWW32" t="s">
        <v>279</v>
      </c>
      <c r="UWX32" t="s">
        <v>279</v>
      </c>
      <c r="UWY32" t="s">
        <v>279</v>
      </c>
      <c r="UWZ32" t="s">
        <v>279</v>
      </c>
      <c r="UXA32" t="s">
        <v>279</v>
      </c>
      <c r="UXB32" t="s">
        <v>279</v>
      </c>
      <c r="UXC32" t="s">
        <v>279</v>
      </c>
      <c r="UXD32" t="s">
        <v>279</v>
      </c>
      <c r="UXE32" t="s">
        <v>279</v>
      </c>
      <c r="UXF32" t="s">
        <v>279</v>
      </c>
      <c r="UXG32" t="s">
        <v>279</v>
      </c>
      <c r="UXH32" t="s">
        <v>279</v>
      </c>
      <c r="UXI32" t="s">
        <v>279</v>
      </c>
      <c r="UXJ32" t="s">
        <v>279</v>
      </c>
      <c r="UXK32" t="s">
        <v>279</v>
      </c>
      <c r="UXL32" t="s">
        <v>279</v>
      </c>
      <c r="UXM32" t="s">
        <v>279</v>
      </c>
      <c r="UXN32" t="s">
        <v>279</v>
      </c>
      <c r="UXO32" t="s">
        <v>279</v>
      </c>
      <c r="UXP32" t="s">
        <v>279</v>
      </c>
      <c r="UXQ32" t="s">
        <v>279</v>
      </c>
      <c r="UXR32" t="s">
        <v>279</v>
      </c>
      <c r="UXS32" t="s">
        <v>279</v>
      </c>
      <c r="UXT32" t="s">
        <v>279</v>
      </c>
      <c r="UXU32" t="s">
        <v>279</v>
      </c>
      <c r="UXV32" t="s">
        <v>279</v>
      </c>
      <c r="UXW32" t="s">
        <v>279</v>
      </c>
      <c r="UXX32" t="s">
        <v>279</v>
      </c>
      <c r="UXY32" t="s">
        <v>279</v>
      </c>
      <c r="UXZ32" t="s">
        <v>279</v>
      </c>
      <c r="UYA32" t="s">
        <v>279</v>
      </c>
      <c r="UYB32" t="s">
        <v>279</v>
      </c>
      <c r="UYC32" t="s">
        <v>279</v>
      </c>
      <c r="UYD32" t="s">
        <v>279</v>
      </c>
      <c r="UYE32" t="s">
        <v>279</v>
      </c>
      <c r="UYF32" t="s">
        <v>279</v>
      </c>
      <c r="UYG32" t="s">
        <v>279</v>
      </c>
      <c r="UYH32" t="s">
        <v>279</v>
      </c>
      <c r="UYI32" t="s">
        <v>279</v>
      </c>
      <c r="UYJ32" t="s">
        <v>279</v>
      </c>
      <c r="UYK32" t="s">
        <v>279</v>
      </c>
      <c r="UYL32" t="s">
        <v>279</v>
      </c>
      <c r="UYM32" t="s">
        <v>279</v>
      </c>
      <c r="UYN32" t="s">
        <v>279</v>
      </c>
      <c r="UYO32" t="s">
        <v>279</v>
      </c>
      <c r="UYP32" t="s">
        <v>279</v>
      </c>
      <c r="UYQ32" t="s">
        <v>279</v>
      </c>
      <c r="UYR32" t="s">
        <v>279</v>
      </c>
      <c r="UYS32" t="s">
        <v>279</v>
      </c>
      <c r="UYT32" t="s">
        <v>279</v>
      </c>
      <c r="UYU32" t="s">
        <v>279</v>
      </c>
      <c r="UYV32" t="s">
        <v>279</v>
      </c>
      <c r="UYW32" t="s">
        <v>279</v>
      </c>
      <c r="UYX32" t="s">
        <v>279</v>
      </c>
      <c r="UYY32" t="s">
        <v>279</v>
      </c>
      <c r="UYZ32" t="s">
        <v>279</v>
      </c>
      <c r="UZA32" t="s">
        <v>279</v>
      </c>
      <c r="UZB32" t="s">
        <v>279</v>
      </c>
      <c r="UZC32" t="s">
        <v>279</v>
      </c>
      <c r="UZD32" t="s">
        <v>279</v>
      </c>
      <c r="UZE32" t="s">
        <v>279</v>
      </c>
      <c r="UZF32" t="s">
        <v>279</v>
      </c>
      <c r="UZG32" t="s">
        <v>279</v>
      </c>
      <c r="UZH32" t="s">
        <v>279</v>
      </c>
      <c r="UZI32" t="s">
        <v>279</v>
      </c>
      <c r="UZJ32" t="s">
        <v>279</v>
      </c>
      <c r="UZK32" t="s">
        <v>279</v>
      </c>
      <c r="UZL32" t="s">
        <v>279</v>
      </c>
      <c r="UZM32" t="s">
        <v>279</v>
      </c>
      <c r="UZN32" t="s">
        <v>279</v>
      </c>
      <c r="UZO32" t="s">
        <v>279</v>
      </c>
      <c r="UZP32" t="s">
        <v>279</v>
      </c>
      <c r="UZQ32" t="s">
        <v>279</v>
      </c>
      <c r="UZR32" t="s">
        <v>279</v>
      </c>
      <c r="UZS32" t="s">
        <v>279</v>
      </c>
      <c r="UZT32" t="s">
        <v>279</v>
      </c>
      <c r="UZU32" t="s">
        <v>279</v>
      </c>
      <c r="UZV32" t="s">
        <v>279</v>
      </c>
      <c r="UZW32" t="s">
        <v>279</v>
      </c>
      <c r="UZX32" t="s">
        <v>279</v>
      </c>
      <c r="UZY32" t="s">
        <v>279</v>
      </c>
      <c r="UZZ32" t="s">
        <v>279</v>
      </c>
      <c r="VAA32" t="s">
        <v>279</v>
      </c>
      <c r="VAB32" t="s">
        <v>279</v>
      </c>
      <c r="VAC32" t="s">
        <v>279</v>
      </c>
      <c r="VAD32" t="s">
        <v>279</v>
      </c>
      <c r="VAE32" t="s">
        <v>279</v>
      </c>
      <c r="VAF32" t="s">
        <v>279</v>
      </c>
      <c r="VAG32" t="s">
        <v>279</v>
      </c>
      <c r="VAH32" t="s">
        <v>279</v>
      </c>
      <c r="VAI32" t="s">
        <v>279</v>
      </c>
      <c r="VAJ32" t="s">
        <v>279</v>
      </c>
      <c r="VAK32" t="s">
        <v>279</v>
      </c>
      <c r="VAL32" t="s">
        <v>279</v>
      </c>
      <c r="VAM32" t="s">
        <v>279</v>
      </c>
      <c r="VAN32" t="s">
        <v>279</v>
      </c>
      <c r="VAO32" t="s">
        <v>279</v>
      </c>
      <c r="VAP32" t="s">
        <v>279</v>
      </c>
      <c r="VAQ32" t="s">
        <v>279</v>
      </c>
      <c r="VAR32" t="s">
        <v>279</v>
      </c>
      <c r="VAS32" t="s">
        <v>279</v>
      </c>
      <c r="VAT32" t="s">
        <v>279</v>
      </c>
      <c r="VAU32" t="s">
        <v>279</v>
      </c>
      <c r="VAV32" t="s">
        <v>279</v>
      </c>
      <c r="VAW32" t="s">
        <v>279</v>
      </c>
      <c r="VAX32" t="s">
        <v>279</v>
      </c>
      <c r="VAY32" t="s">
        <v>279</v>
      </c>
      <c r="VAZ32" t="s">
        <v>279</v>
      </c>
      <c r="VBA32" t="s">
        <v>279</v>
      </c>
      <c r="VBB32" t="s">
        <v>279</v>
      </c>
      <c r="VBC32" t="s">
        <v>279</v>
      </c>
      <c r="VBD32" t="s">
        <v>279</v>
      </c>
      <c r="VBE32" t="s">
        <v>279</v>
      </c>
      <c r="VBF32" t="s">
        <v>279</v>
      </c>
      <c r="VBG32" t="s">
        <v>279</v>
      </c>
      <c r="VBH32" t="s">
        <v>279</v>
      </c>
      <c r="VBI32" t="s">
        <v>279</v>
      </c>
      <c r="VBJ32" t="s">
        <v>279</v>
      </c>
      <c r="VBK32" t="s">
        <v>279</v>
      </c>
      <c r="VBL32" t="s">
        <v>279</v>
      </c>
      <c r="VBM32" t="s">
        <v>279</v>
      </c>
      <c r="VBN32" t="s">
        <v>279</v>
      </c>
      <c r="VBO32" t="s">
        <v>279</v>
      </c>
      <c r="VBP32" t="s">
        <v>279</v>
      </c>
      <c r="VBQ32" t="s">
        <v>279</v>
      </c>
      <c r="VBR32" t="s">
        <v>279</v>
      </c>
      <c r="VBS32" t="s">
        <v>279</v>
      </c>
      <c r="VBT32" t="s">
        <v>279</v>
      </c>
      <c r="VBU32" t="s">
        <v>279</v>
      </c>
      <c r="VBV32" t="s">
        <v>279</v>
      </c>
      <c r="VBW32" t="s">
        <v>279</v>
      </c>
      <c r="VBX32" t="s">
        <v>279</v>
      </c>
      <c r="VBY32" t="s">
        <v>279</v>
      </c>
      <c r="VBZ32" t="s">
        <v>279</v>
      </c>
      <c r="VCA32" t="s">
        <v>279</v>
      </c>
      <c r="VCB32" t="s">
        <v>279</v>
      </c>
      <c r="VCC32" t="s">
        <v>279</v>
      </c>
      <c r="VCD32" t="s">
        <v>279</v>
      </c>
      <c r="VCE32" t="s">
        <v>279</v>
      </c>
      <c r="VCF32" t="s">
        <v>279</v>
      </c>
      <c r="VCG32" t="s">
        <v>279</v>
      </c>
      <c r="VCH32" t="s">
        <v>279</v>
      </c>
      <c r="VCI32" t="s">
        <v>279</v>
      </c>
      <c r="VCJ32" t="s">
        <v>279</v>
      </c>
      <c r="VCK32" t="s">
        <v>279</v>
      </c>
      <c r="VCL32" t="s">
        <v>279</v>
      </c>
      <c r="VCM32" t="s">
        <v>279</v>
      </c>
      <c r="VCN32" t="s">
        <v>279</v>
      </c>
      <c r="VCO32" t="s">
        <v>279</v>
      </c>
      <c r="VCP32" t="s">
        <v>279</v>
      </c>
      <c r="VCQ32" t="s">
        <v>279</v>
      </c>
      <c r="VCR32" t="s">
        <v>279</v>
      </c>
      <c r="VCS32" t="s">
        <v>279</v>
      </c>
      <c r="VCT32" t="s">
        <v>279</v>
      </c>
      <c r="VCU32" t="s">
        <v>279</v>
      </c>
      <c r="VCV32" t="s">
        <v>279</v>
      </c>
      <c r="VCW32" t="s">
        <v>279</v>
      </c>
      <c r="VCX32" t="s">
        <v>279</v>
      </c>
      <c r="VCY32" t="s">
        <v>279</v>
      </c>
      <c r="VCZ32" t="s">
        <v>279</v>
      </c>
      <c r="VDA32" t="s">
        <v>279</v>
      </c>
      <c r="VDB32" t="s">
        <v>279</v>
      </c>
      <c r="VDC32" t="s">
        <v>279</v>
      </c>
      <c r="VDD32" t="s">
        <v>279</v>
      </c>
      <c r="VDE32" t="s">
        <v>279</v>
      </c>
      <c r="VDF32" t="s">
        <v>279</v>
      </c>
      <c r="VDG32" t="s">
        <v>279</v>
      </c>
      <c r="VDH32" t="s">
        <v>279</v>
      </c>
      <c r="VDI32" t="s">
        <v>279</v>
      </c>
      <c r="VDJ32" t="s">
        <v>279</v>
      </c>
      <c r="VDK32" t="s">
        <v>279</v>
      </c>
      <c r="VDL32" t="s">
        <v>279</v>
      </c>
      <c r="VDM32" t="s">
        <v>279</v>
      </c>
      <c r="VDN32" t="s">
        <v>279</v>
      </c>
      <c r="VDO32" t="s">
        <v>279</v>
      </c>
      <c r="VDP32" t="s">
        <v>279</v>
      </c>
      <c r="VDQ32" t="s">
        <v>279</v>
      </c>
      <c r="VDR32" t="s">
        <v>279</v>
      </c>
      <c r="VDS32" t="s">
        <v>279</v>
      </c>
      <c r="VDT32" t="s">
        <v>279</v>
      </c>
      <c r="VDU32" t="s">
        <v>279</v>
      </c>
      <c r="VDV32" t="s">
        <v>279</v>
      </c>
      <c r="VDW32" t="s">
        <v>279</v>
      </c>
      <c r="VDX32" t="s">
        <v>279</v>
      </c>
      <c r="VDY32" t="s">
        <v>279</v>
      </c>
      <c r="VDZ32" t="s">
        <v>279</v>
      </c>
      <c r="VEA32" t="s">
        <v>279</v>
      </c>
      <c r="VEB32" t="s">
        <v>279</v>
      </c>
      <c r="VEC32" t="s">
        <v>279</v>
      </c>
      <c r="VED32" t="s">
        <v>279</v>
      </c>
      <c r="VEE32" t="s">
        <v>279</v>
      </c>
      <c r="VEF32" t="s">
        <v>279</v>
      </c>
      <c r="VEG32" t="s">
        <v>279</v>
      </c>
      <c r="VEH32" t="s">
        <v>279</v>
      </c>
      <c r="VEI32" t="s">
        <v>279</v>
      </c>
      <c r="VEJ32" t="s">
        <v>279</v>
      </c>
      <c r="VEK32" t="s">
        <v>279</v>
      </c>
      <c r="VEL32" t="s">
        <v>279</v>
      </c>
      <c r="VEM32" t="s">
        <v>279</v>
      </c>
      <c r="VEN32" t="s">
        <v>279</v>
      </c>
      <c r="VEO32" t="s">
        <v>279</v>
      </c>
      <c r="VEP32" t="s">
        <v>279</v>
      </c>
      <c r="VEQ32" t="s">
        <v>279</v>
      </c>
      <c r="VER32" t="s">
        <v>279</v>
      </c>
      <c r="VES32" t="s">
        <v>279</v>
      </c>
      <c r="VET32" t="s">
        <v>279</v>
      </c>
      <c r="VEU32" t="s">
        <v>279</v>
      </c>
      <c r="VEV32" t="s">
        <v>279</v>
      </c>
      <c r="VEW32" t="s">
        <v>279</v>
      </c>
      <c r="VEX32" t="s">
        <v>279</v>
      </c>
      <c r="VEY32" t="s">
        <v>279</v>
      </c>
      <c r="VEZ32" t="s">
        <v>279</v>
      </c>
      <c r="VFA32" t="s">
        <v>279</v>
      </c>
      <c r="VFB32" t="s">
        <v>279</v>
      </c>
      <c r="VFC32" t="s">
        <v>279</v>
      </c>
      <c r="VFD32" t="s">
        <v>279</v>
      </c>
      <c r="VFE32" t="s">
        <v>279</v>
      </c>
      <c r="VFF32" t="s">
        <v>279</v>
      </c>
      <c r="VFG32" t="s">
        <v>279</v>
      </c>
      <c r="VFH32" t="s">
        <v>279</v>
      </c>
      <c r="VFI32" t="s">
        <v>279</v>
      </c>
      <c r="VFJ32" t="s">
        <v>279</v>
      </c>
      <c r="VFK32" t="s">
        <v>279</v>
      </c>
      <c r="VFL32" t="s">
        <v>279</v>
      </c>
      <c r="VFM32" t="s">
        <v>279</v>
      </c>
      <c r="VFN32" t="s">
        <v>279</v>
      </c>
      <c r="VFO32" t="s">
        <v>279</v>
      </c>
      <c r="VFP32" t="s">
        <v>279</v>
      </c>
      <c r="VFQ32" t="s">
        <v>279</v>
      </c>
      <c r="VFR32" t="s">
        <v>279</v>
      </c>
      <c r="VFS32" t="s">
        <v>279</v>
      </c>
      <c r="VFT32" t="s">
        <v>279</v>
      </c>
      <c r="VFU32" t="s">
        <v>279</v>
      </c>
      <c r="VFV32" t="s">
        <v>279</v>
      </c>
      <c r="VFW32" t="s">
        <v>279</v>
      </c>
      <c r="VFX32" t="s">
        <v>279</v>
      </c>
      <c r="VFY32" t="s">
        <v>279</v>
      </c>
      <c r="VFZ32" t="s">
        <v>279</v>
      </c>
      <c r="VGA32" t="s">
        <v>279</v>
      </c>
      <c r="VGB32" t="s">
        <v>279</v>
      </c>
      <c r="VGC32" t="s">
        <v>279</v>
      </c>
      <c r="VGD32" t="s">
        <v>279</v>
      </c>
      <c r="VGE32" t="s">
        <v>279</v>
      </c>
      <c r="VGF32" t="s">
        <v>279</v>
      </c>
      <c r="VGG32" t="s">
        <v>279</v>
      </c>
      <c r="VGH32" t="s">
        <v>279</v>
      </c>
      <c r="VGI32" t="s">
        <v>279</v>
      </c>
      <c r="VGJ32" t="s">
        <v>279</v>
      </c>
      <c r="VGK32" t="s">
        <v>279</v>
      </c>
      <c r="VGL32" t="s">
        <v>279</v>
      </c>
      <c r="VGM32" t="s">
        <v>279</v>
      </c>
      <c r="VGN32" t="s">
        <v>279</v>
      </c>
      <c r="VGO32" t="s">
        <v>279</v>
      </c>
      <c r="VGP32" t="s">
        <v>279</v>
      </c>
      <c r="VGQ32" t="s">
        <v>279</v>
      </c>
      <c r="VGR32" t="s">
        <v>279</v>
      </c>
      <c r="VGS32" t="s">
        <v>279</v>
      </c>
      <c r="VGT32" t="s">
        <v>279</v>
      </c>
      <c r="VGU32" t="s">
        <v>279</v>
      </c>
      <c r="VGV32" t="s">
        <v>279</v>
      </c>
      <c r="VGW32" t="s">
        <v>279</v>
      </c>
      <c r="VGX32" t="s">
        <v>279</v>
      </c>
      <c r="VGY32" t="s">
        <v>279</v>
      </c>
      <c r="VGZ32" t="s">
        <v>279</v>
      </c>
      <c r="VHA32" t="s">
        <v>279</v>
      </c>
      <c r="VHB32" t="s">
        <v>279</v>
      </c>
      <c r="VHC32" t="s">
        <v>279</v>
      </c>
      <c r="VHD32" t="s">
        <v>279</v>
      </c>
      <c r="VHE32" t="s">
        <v>279</v>
      </c>
      <c r="VHF32" t="s">
        <v>279</v>
      </c>
      <c r="VHG32" t="s">
        <v>279</v>
      </c>
      <c r="VHH32" t="s">
        <v>279</v>
      </c>
      <c r="VHI32" t="s">
        <v>279</v>
      </c>
      <c r="VHJ32" t="s">
        <v>279</v>
      </c>
      <c r="VHK32" t="s">
        <v>279</v>
      </c>
      <c r="VHL32" t="s">
        <v>279</v>
      </c>
      <c r="VHM32" t="s">
        <v>279</v>
      </c>
      <c r="VHN32" t="s">
        <v>279</v>
      </c>
      <c r="VHO32" t="s">
        <v>279</v>
      </c>
      <c r="VHP32" t="s">
        <v>279</v>
      </c>
      <c r="VHQ32" t="s">
        <v>279</v>
      </c>
      <c r="VHR32" t="s">
        <v>279</v>
      </c>
      <c r="VHS32" t="s">
        <v>279</v>
      </c>
      <c r="VHT32" t="s">
        <v>279</v>
      </c>
      <c r="VHU32" t="s">
        <v>279</v>
      </c>
      <c r="VHV32" t="s">
        <v>279</v>
      </c>
      <c r="VHW32" t="s">
        <v>279</v>
      </c>
      <c r="VHX32" t="s">
        <v>279</v>
      </c>
      <c r="VHY32" t="s">
        <v>279</v>
      </c>
      <c r="VHZ32" t="s">
        <v>279</v>
      </c>
      <c r="VIA32" t="s">
        <v>279</v>
      </c>
      <c r="VIB32" t="s">
        <v>279</v>
      </c>
      <c r="VIC32" t="s">
        <v>279</v>
      </c>
      <c r="VID32" t="s">
        <v>279</v>
      </c>
      <c r="VIE32" t="s">
        <v>279</v>
      </c>
      <c r="VIF32" t="s">
        <v>279</v>
      </c>
      <c r="VIG32" t="s">
        <v>279</v>
      </c>
      <c r="VIH32" t="s">
        <v>279</v>
      </c>
      <c r="VII32" t="s">
        <v>279</v>
      </c>
      <c r="VIJ32" t="s">
        <v>279</v>
      </c>
      <c r="VIK32" t="s">
        <v>279</v>
      </c>
      <c r="VIL32" t="s">
        <v>279</v>
      </c>
      <c r="VIM32" t="s">
        <v>279</v>
      </c>
      <c r="VIN32" t="s">
        <v>279</v>
      </c>
      <c r="VIO32" t="s">
        <v>279</v>
      </c>
      <c r="VIP32" t="s">
        <v>279</v>
      </c>
      <c r="VIQ32" t="s">
        <v>279</v>
      </c>
      <c r="VIR32" t="s">
        <v>279</v>
      </c>
      <c r="VIS32" t="s">
        <v>279</v>
      </c>
      <c r="VIT32" t="s">
        <v>279</v>
      </c>
      <c r="VIU32" t="s">
        <v>279</v>
      </c>
      <c r="VIV32" t="s">
        <v>279</v>
      </c>
      <c r="VIW32" t="s">
        <v>279</v>
      </c>
      <c r="VIX32" t="s">
        <v>279</v>
      </c>
      <c r="VIY32" t="s">
        <v>279</v>
      </c>
      <c r="VIZ32" t="s">
        <v>279</v>
      </c>
      <c r="VJA32" t="s">
        <v>279</v>
      </c>
      <c r="VJB32" t="s">
        <v>279</v>
      </c>
      <c r="VJC32" t="s">
        <v>279</v>
      </c>
      <c r="VJD32" t="s">
        <v>279</v>
      </c>
      <c r="VJE32" t="s">
        <v>279</v>
      </c>
      <c r="VJF32" t="s">
        <v>279</v>
      </c>
      <c r="VJG32" t="s">
        <v>279</v>
      </c>
      <c r="VJH32" t="s">
        <v>279</v>
      </c>
      <c r="VJI32" t="s">
        <v>279</v>
      </c>
      <c r="VJJ32" t="s">
        <v>279</v>
      </c>
      <c r="VJK32" t="s">
        <v>279</v>
      </c>
      <c r="VJL32" t="s">
        <v>279</v>
      </c>
      <c r="VJM32" t="s">
        <v>279</v>
      </c>
      <c r="VJN32" t="s">
        <v>279</v>
      </c>
      <c r="VJO32" t="s">
        <v>279</v>
      </c>
      <c r="VJP32" t="s">
        <v>279</v>
      </c>
      <c r="VJQ32" t="s">
        <v>279</v>
      </c>
      <c r="VJR32" t="s">
        <v>279</v>
      </c>
      <c r="VJS32" t="s">
        <v>279</v>
      </c>
      <c r="VJT32" t="s">
        <v>279</v>
      </c>
      <c r="VJU32" t="s">
        <v>279</v>
      </c>
      <c r="VJV32" t="s">
        <v>279</v>
      </c>
      <c r="VJW32" t="s">
        <v>279</v>
      </c>
      <c r="VJX32" t="s">
        <v>279</v>
      </c>
      <c r="VJY32" t="s">
        <v>279</v>
      </c>
      <c r="VJZ32" t="s">
        <v>279</v>
      </c>
      <c r="VKA32" t="s">
        <v>279</v>
      </c>
      <c r="VKB32" t="s">
        <v>279</v>
      </c>
      <c r="VKC32" t="s">
        <v>279</v>
      </c>
      <c r="VKD32" t="s">
        <v>279</v>
      </c>
      <c r="VKE32" t="s">
        <v>279</v>
      </c>
      <c r="VKF32" t="s">
        <v>279</v>
      </c>
      <c r="VKG32" t="s">
        <v>279</v>
      </c>
      <c r="VKH32" t="s">
        <v>279</v>
      </c>
      <c r="VKI32" t="s">
        <v>279</v>
      </c>
      <c r="VKJ32" t="s">
        <v>279</v>
      </c>
      <c r="VKK32" t="s">
        <v>279</v>
      </c>
      <c r="VKL32" t="s">
        <v>279</v>
      </c>
      <c r="VKM32" t="s">
        <v>279</v>
      </c>
      <c r="VKN32" t="s">
        <v>279</v>
      </c>
      <c r="VKO32" t="s">
        <v>279</v>
      </c>
      <c r="VKP32" t="s">
        <v>279</v>
      </c>
      <c r="VKQ32" t="s">
        <v>279</v>
      </c>
      <c r="VKR32" t="s">
        <v>279</v>
      </c>
      <c r="VKS32" t="s">
        <v>279</v>
      </c>
      <c r="VKT32" t="s">
        <v>279</v>
      </c>
      <c r="VKU32" t="s">
        <v>279</v>
      </c>
      <c r="VKV32" t="s">
        <v>279</v>
      </c>
      <c r="VKW32" t="s">
        <v>279</v>
      </c>
      <c r="VKX32" t="s">
        <v>279</v>
      </c>
      <c r="VKY32" t="s">
        <v>279</v>
      </c>
      <c r="VKZ32" t="s">
        <v>279</v>
      </c>
      <c r="VLA32" t="s">
        <v>279</v>
      </c>
      <c r="VLB32" t="s">
        <v>279</v>
      </c>
      <c r="VLC32" t="s">
        <v>279</v>
      </c>
      <c r="VLD32" t="s">
        <v>279</v>
      </c>
      <c r="VLE32" t="s">
        <v>279</v>
      </c>
      <c r="VLF32" t="s">
        <v>279</v>
      </c>
      <c r="VLG32" t="s">
        <v>279</v>
      </c>
      <c r="VLH32" t="s">
        <v>279</v>
      </c>
      <c r="VLI32" t="s">
        <v>279</v>
      </c>
      <c r="VLJ32" t="s">
        <v>279</v>
      </c>
      <c r="VLK32" t="s">
        <v>279</v>
      </c>
      <c r="VLL32" t="s">
        <v>279</v>
      </c>
      <c r="VLM32" t="s">
        <v>279</v>
      </c>
      <c r="VLN32" t="s">
        <v>279</v>
      </c>
      <c r="VLO32" t="s">
        <v>279</v>
      </c>
      <c r="VLP32" t="s">
        <v>279</v>
      </c>
      <c r="VLQ32" t="s">
        <v>279</v>
      </c>
      <c r="VLR32" t="s">
        <v>279</v>
      </c>
      <c r="VLS32" t="s">
        <v>279</v>
      </c>
      <c r="VLT32" t="s">
        <v>279</v>
      </c>
      <c r="VLU32" t="s">
        <v>279</v>
      </c>
      <c r="VLV32" t="s">
        <v>279</v>
      </c>
      <c r="VLW32" t="s">
        <v>279</v>
      </c>
      <c r="VLX32" t="s">
        <v>279</v>
      </c>
      <c r="VLY32" t="s">
        <v>279</v>
      </c>
      <c r="VLZ32" t="s">
        <v>279</v>
      </c>
      <c r="VMA32" t="s">
        <v>279</v>
      </c>
      <c r="VMB32" t="s">
        <v>279</v>
      </c>
      <c r="VMC32" t="s">
        <v>279</v>
      </c>
      <c r="VMD32" t="s">
        <v>279</v>
      </c>
      <c r="VME32" t="s">
        <v>279</v>
      </c>
      <c r="VMF32" t="s">
        <v>279</v>
      </c>
      <c r="VMG32" t="s">
        <v>279</v>
      </c>
      <c r="VMH32" t="s">
        <v>279</v>
      </c>
      <c r="VMI32" t="s">
        <v>279</v>
      </c>
      <c r="VMJ32" t="s">
        <v>279</v>
      </c>
      <c r="VMK32" t="s">
        <v>279</v>
      </c>
      <c r="VML32" t="s">
        <v>279</v>
      </c>
      <c r="VMM32" t="s">
        <v>279</v>
      </c>
      <c r="VMN32" t="s">
        <v>279</v>
      </c>
      <c r="VMO32" t="s">
        <v>279</v>
      </c>
      <c r="VMP32" t="s">
        <v>279</v>
      </c>
      <c r="VMQ32" t="s">
        <v>279</v>
      </c>
      <c r="VMR32" t="s">
        <v>279</v>
      </c>
      <c r="VMS32" t="s">
        <v>279</v>
      </c>
      <c r="VMT32" t="s">
        <v>279</v>
      </c>
      <c r="VMU32" t="s">
        <v>279</v>
      </c>
      <c r="VMV32" t="s">
        <v>279</v>
      </c>
      <c r="VMW32" t="s">
        <v>279</v>
      </c>
      <c r="VMX32" t="s">
        <v>279</v>
      </c>
      <c r="VMY32" t="s">
        <v>279</v>
      </c>
      <c r="VMZ32" t="s">
        <v>279</v>
      </c>
      <c r="VNA32" t="s">
        <v>279</v>
      </c>
      <c r="VNB32" t="s">
        <v>279</v>
      </c>
      <c r="VNC32" t="s">
        <v>279</v>
      </c>
      <c r="VND32" t="s">
        <v>279</v>
      </c>
      <c r="VNE32" t="s">
        <v>279</v>
      </c>
      <c r="VNF32" t="s">
        <v>279</v>
      </c>
      <c r="VNG32" t="s">
        <v>279</v>
      </c>
      <c r="VNH32" t="s">
        <v>279</v>
      </c>
      <c r="VNI32" t="s">
        <v>279</v>
      </c>
      <c r="VNJ32" t="s">
        <v>279</v>
      </c>
      <c r="VNK32" t="s">
        <v>279</v>
      </c>
      <c r="VNL32" t="s">
        <v>279</v>
      </c>
      <c r="VNM32" t="s">
        <v>279</v>
      </c>
      <c r="VNN32" t="s">
        <v>279</v>
      </c>
      <c r="VNO32" t="s">
        <v>279</v>
      </c>
      <c r="VNP32" t="s">
        <v>279</v>
      </c>
      <c r="VNQ32" t="s">
        <v>279</v>
      </c>
      <c r="VNR32" t="s">
        <v>279</v>
      </c>
      <c r="VNS32" t="s">
        <v>279</v>
      </c>
      <c r="VNT32" t="s">
        <v>279</v>
      </c>
      <c r="VNU32" t="s">
        <v>279</v>
      </c>
      <c r="VNV32" t="s">
        <v>279</v>
      </c>
      <c r="VNW32" t="s">
        <v>279</v>
      </c>
      <c r="VNX32" t="s">
        <v>279</v>
      </c>
      <c r="VNY32" t="s">
        <v>279</v>
      </c>
      <c r="VNZ32" t="s">
        <v>279</v>
      </c>
      <c r="VOA32" t="s">
        <v>279</v>
      </c>
      <c r="VOB32" t="s">
        <v>279</v>
      </c>
      <c r="VOC32" t="s">
        <v>279</v>
      </c>
      <c r="VOD32" t="s">
        <v>279</v>
      </c>
      <c r="VOE32" t="s">
        <v>279</v>
      </c>
      <c r="VOF32" t="s">
        <v>279</v>
      </c>
      <c r="VOG32" t="s">
        <v>279</v>
      </c>
      <c r="VOH32" t="s">
        <v>279</v>
      </c>
      <c r="VOI32" t="s">
        <v>279</v>
      </c>
      <c r="VOJ32" t="s">
        <v>279</v>
      </c>
      <c r="VOK32" t="s">
        <v>279</v>
      </c>
      <c r="VOL32" t="s">
        <v>279</v>
      </c>
      <c r="VOM32" t="s">
        <v>279</v>
      </c>
      <c r="VON32" t="s">
        <v>279</v>
      </c>
      <c r="VOO32" t="s">
        <v>279</v>
      </c>
      <c r="VOP32" t="s">
        <v>279</v>
      </c>
      <c r="VOQ32" t="s">
        <v>279</v>
      </c>
      <c r="VOR32" t="s">
        <v>279</v>
      </c>
      <c r="VOS32" t="s">
        <v>279</v>
      </c>
      <c r="VOT32" t="s">
        <v>279</v>
      </c>
      <c r="VOU32" t="s">
        <v>279</v>
      </c>
      <c r="VOV32" t="s">
        <v>279</v>
      </c>
      <c r="VOW32" t="s">
        <v>279</v>
      </c>
      <c r="VOX32" t="s">
        <v>279</v>
      </c>
      <c r="VOY32" t="s">
        <v>279</v>
      </c>
      <c r="VOZ32" t="s">
        <v>279</v>
      </c>
      <c r="VPA32" t="s">
        <v>279</v>
      </c>
      <c r="VPB32" t="s">
        <v>279</v>
      </c>
      <c r="VPC32" t="s">
        <v>279</v>
      </c>
      <c r="VPD32" t="s">
        <v>279</v>
      </c>
      <c r="VPE32" t="s">
        <v>279</v>
      </c>
      <c r="VPF32" t="s">
        <v>279</v>
      </c>
      <c r="VPG32" t="s">
        <v>279</v>
      </c>
      <c r="VPH32" t="s">
        <v>279</v>
      </c>
      <c r="VPI32" t="s">
        <v>279</v>
      </c>
      <c r="VPJ32" t="s">
        <v>279</v>
      </c>
      <c r="VPK32" t="s">
        <v>279</v>
      </c>
      <c r="VPL32" t="s">
        <v>279</v>
      </c>
      <c r="VPM32" t="s">
        <v>279</v>
      </c>
      <c r="VPN32" t="s">
        <v>279</v>
      </c>
      <c r="VPO32" t="s">
        <v>279</v>
      </c>
      <c r="VPP32" t="s">
        <v>279</v>
      </c>
      <c r="VPQ32" t="s">
        <v>279</v>
      </c>
      <c r="VPR32" t="s">
        <v>279</v>
      </c>
      <c r="VPS32" t="s">
        <v>279</v>
      </c>
      <c r="VPT32" t="s">
        <v>279</v>
      </c>
      <c r="VPU32" t="s">
        <v>279</v>
      </c>
      <c r="VPV32" t="s">
        <v>279</v>
      </c>
      <c r="VPW32" t="s">
        <v>279</v>
      </c>
      <c r="VPX32" t="s">
        <v>279</v>
      </c>
      <c r="VPY32" t="s">
        <v>279</v>
      </c>
      <c r="VPZ32" t="s">
        <v>279</v>
      </c>
      <c r="VQA32" t="s">
        <v>279</v>
      </c>
      <c r="VQB32" t="s">
        <v>279</v>
      </c>
      <c r="VQC32" t="s">
        <v>279</v>
      </c>
      <c r="VQD32" t="s">
        <v>279</v>
      </c>
      <c r="VQE32" t="s">
        <v>279</v>
      </c>
      <c r="VQF32" t="s">
        <v>279</v>
      </c>
      <c r="VQG32" t="s">
        <v>279</v>
      </c>
      <c r="VQH32" t="s">
        <v>279</v>
      </c>
      <c r="VQI32" t="s">
        <v>279</v>
      </c>
      <c r="VQJ32" t="s">
        <v>279</v>
      </c>
      <c r="VQK32" t="s">
        <v>279</v>
      </c>
      <c r="VQL32" t="s">
        <v>279</v>
      </c>
      <c r="VQM32" t="s">
        <v>279</v>
      </c>
      <c r="VQN32" t="s">
        <v>279</v>
      </c>
      <c r="VQO32" t="s">
        <v>279</v>
      </c>
      <c r="VQP32" t="s">
        <v>279</v>
      </c>
      <c r="VQQ32" t="s">
        <v>279</v>
      </c>
      <c r="VQR32" t="s">
        <v>279</v>
      </c>
      <c r="VQS32" t="s">
        <v>279</v>
      </c>
      <c r="VQT32" t="s">
        <v>279</v>
      </c>
      <c r="VQU32" t="s">
        <v>279</v>
      </c>
      <c r="VQV32" t="s">
        <v>279</v>
      </c>
      <c r="VQW32" t="s">
        <v>279</v>
      </c>
      <c r="VQX32" t="s">
        <v>279</v>
      </c>
      <c r="VQY32" t="s">
        <v>279</v>
      </c>
      <c r="VQZ32" t="s">
        <v>279</v>
      </c>
      <c r="VRA32" t="s">
        <v>279</v>
      </c>
      <c r="VRB32" t="s">
        <v>279</v>
      </c>
      <c r="VRC32" t="s">
        <v>279</v>
      </c>
      <c r="VRD32" t="s">
        <v>279</v>
      </c>
      <c r="VRE32" t="s">
        <v>279</v>
      </c>
      <c r="VRF32" t="s">
        <v>279</v>
      </c>
      <c r="VRG32" t="s">
        <v>279</v>
      </c>
      <c r="VRH32" t="s">
        <v>279</v>
      </c>
      <c r="VRI32" t="s">
        <v>279</v>
      </c>
      <c r="VRJ32" t="s">
        <v>279</v>
      </c>
      <c r="VRK32" t="s">
        <v>279</v>
      </c>
      <c r="VRL32" t="s">
        <v>279</v>
      </c>
      <c r="VRM32" t="s">
        <v>279</v>
      </c>
      <c r="VRN32" t="s">
        <v>279</v>
      </c>
      <c r="VRO32" t="s">
        <v>279</v>
      </c>
      <c r="VRP32" t="s">
        <v>279</v>
      </c>
      <c r="VRQ32" t="s">
        <v>279</v>
      </c>
      <c r="VRR32" t="s">
        <v>279</v>
      </c>
      <c r="VRS32" t="s">
        <v>279</v>
      </c>
      <c r="VRT32" t="s">
        <v>279</v>
      </c>
      <c r="VRU32" t="s">
        <v>279</v>
      </c>
      <c r="VRV32" t="s">
        <v>279</v>
      </c>
      <c r="VRW32" t="s">
        <v>279</v>
      </c>
      <c r="VRX32" t="s">
        <v>279</v>
      </c>
      <c r="VRY32" t="s">
        <v>279</v>
      </c>
      <c r="VRZ32" t="s">
        <v>279</v>
      </c>
      <c r="VSA32" t="s">
        <v>279</v>
      </c>
      <c r="VSB32" t="s">
        <v>279</v>
      </c>
      <c r="VSC32" t="s">
        <v>279</v>
      </c>
      <c r="VSD32" t="s">
        <v>279</v>
      </c>
      <c r="VSE32" t="s">
        <v>279</v>
      </c>
      <c r="VSF32" t="s">
        <v>279</v>
      </c>
      <c r="VSG32" t="s">
        <v>279</v>
      </c>
      <c r="VSH32" t="s">
        <v>279</v>
      </c>
      <c r="VSI32" t="s">
        <v>279</v>
      </c>
      <c r="VSJ32" t="s">
        <v>279</v>
      </c>
      <c r="VSK32" t="s">
        <v>279</v>
      </c>
      <c r="VSL32" t="s">
        <v>279</v>
      </c>
      <c r="VSM32" t="s">
        <v>279</v>
      </c>
      <c r="VSN32" t="s">
        <v>279</v>
      </c>
      <c r="VSO32" t="s">
        <v>279</v>
      </c>
      <c r="VSP32" t="s">
        <v>279</v>
      </c>
      <c r="VSQ32" t="s">
        <v>279</v>
      </c>
      <c r="VSR32" t="s">
        <v>279</v>
      </c>
      <c r="VSS32" t="s">
        <v>279</v>
      </c>
      <c r="VST32" t="s">
        <v>279</v>
      </c>
      <c r="VSU32" t="s">
        <v>279</v>
      </c>
      <c r="VSV32" t="s">
        <v>279</v>
      </c>
      <c r="VSW32" t="s">
        <v>279</v>
      </c>
      <c r="VSX32" t="s">
        <v>279</v>
      </c>
      <c r="VSY32" t="s">
        <v>279</v>
      </c>
      <c r="VSZ32" t="s">
        <v>279</v>
      </c>
      <c r="VTA32" t="s">
        <v>279</v>
      </c>
      <c r="VTB32" t="s">
        <v>279</v>
      </c>
      <c r="VTC32" t="s">
        <v>279</v>
      </c>
      <c r="VTD32" t="s">
        <v>279</v>
      </c>
      <c r="VTE32" t="s">
        <v>279</v>
      </c>
      <c r="VTF32" t="s">
        <v>279</v>
      </c>
      <c r="VTG32" t="s">
        <v>279</v>
      </c>
      <c r="VTH32" t="s">
        <v>279</v>
      </c>
      <c r="VTI32" t="s">
        <v>279</v>
      </c>
      <c r="VTJ32" t="s">
        <v>279</v>
      </c>
      <c r="VTK32" t="s">
        <v>279</v>
      </c>
      <c r="VTL32" t="s">
        <v>279</v>
      </c>
      <c r="VTM32" t="s">
        <v>279</v>
      </c>
      <c r="VTN32" t="s">
        <v>279</v>
      </c>
      <c r="VTO32" t="s">
        <v>279</v>
      </c>
      <c r="VTP32" t="s">
        <v>279</v>
      </c>
      <c r="VTQ32" t="s">
        <v>279</v>
      </c>
      <c r="VTR32" t="s">
        <v>279</v>
      </c>
      <c r="VTS32" t="s">
        <v>279</v>
      </c>
      <c r="VTT32" t="s">
        <v>279</v>
      </c>
      <c r="VTU32" t="s">
        <v>279</v>
      </c>
      <c r="VTV32" t="s">
        <v>279</v>
      </c>
      <c r="VTW32" t="s">
        <v>279</v>
      </c>
      <c r="VTX32" t="s">
        <v>279</v>
      </c>
      <c r="VTY32" t="s">
        <v>279</v>
      </c>
      <c r="VTZ32" t="s">
        <v>279</v>
      </c>
      <c r="VUA32" t="s">
        <v>279</v>
      </c>
      <c r="VUB32" t="s">
        <v>279</v>
      </c>
      <c r="VUC32" t="s">
        <v>279</v>
      </c>
      <c r="VUD32" t="s">
        <v>279</v>
      </c>
      <c r="VUE32" t="s">
        <v>279</v>
      </c>
      <c r="VUF32" t="s">
        <v>279</v>
      </c>
      <c r="VUG32" t="s">
        <v>279</v>
      </c>
      <c r="VUH32" t="s">
        <v>279</v>
      </c>
      <c r="VUI32" t="s">
        <v>279</v>
      </c>
      <c r="VUJ32" t="s">
        <v>279</v>
      </c>
      <c r="VUK32" t="s">
        <v>279</v>
      </c>
      <c r="VUL32" t="s">
        <v>279</v>
      </c>
      <c r="VUM32" t="s">
        <v>279</v>
      </c>
      <c r="VUN32" t="s">
        <v>279</v>
      </c>
      <c r="VUO32" t="s">
        <v>279</v>
      </c>
      <c r="VUP32" t="s">
        <v>279</v>
      </c>
      <c r="VUQ32" t="s">
        <v>279</v>
      </c>
      <c r="VUR32" t="s">
        <v>279</v>
      </c>
      <c r="VUS32" t="s">
        <v>279</v>
      </c>
      <c r="VUT32" t="s">
        <v>279</v>
      </c>
      <c r="VUU32" t="s">
        <v>279</v>
      </c>
      <c r="VUV32" t="s">
        <v>279</v>
      </c>
      <c r="VUW32" t="s">
        <v>279</v>
      </c>
      <c r="VUX32" t="s">
        <v>279</v>
      </c>
      <c r="VUY32" t="s">
        <v>279</v>
      </c>
      <c r="VUZ32" t="s">
        <v>279</v>
      </c>
      <c r="VVA32" t="s">
        <v>279</v>
      </c>
      <c r="VVB32" t="s">
        <v>279</v>
      </c>
      <c r="VVC32" t="s">
        <v>279</v>
      </c>
      <c r="VVD32" t="s">
        <v>279</v>
      </c>
      <c r="VVE32" t="s">
        <v>279</v>
      </c>
      <c r="VVF32" t="s">
        <v>279</v>
      </c>
      <c r="VVG32" t="s">
        <v>279</v>
      </c>
      <c r="VVH32" t="s">
        <v>279</v>
      </c>
      <c r="VVI32" t="s">
        <v>279</v>
      </c>
      <c r="VVJ32" t="s">
        <v>279</v>
      </c>
      <c r="VVK32" t="s">
        <v>279</v>
      </c>
      <c r="VVL32" t="s">
        <v>279</v>
      </c>
      <c r="VVM32" t="s">
        <v>279</v>
      </c>
      <c r="VVN32" t="s">
        <v>279</v>
      </c>
      <c r="VVO32" t="s">
        <v>279</v>
      </c>
      <c r="VVP32" t="s">
        <v>279</v>
      </c>
      <c r="VVQ32" t="s">
        <v>279</v>
      </c>
      <c r="VVR32" t="s">
        <v>279</v>
      </c>
      <c r="VVS32" t="s">
        <v>279</v>
      </c>
      <c r="VVT32" t="s">
        <v>279</v>
      </c>
      <c r="VVU32" t="s">
        <v>279</v>
      </c>
      <c r="VVV32" t="s">
        <v>279</v>
      </c>
      <c r="VVW32" t="s">
        <v>279</v>
      </c>
      <c r="VVX32" t="s">
        <v>279</v>
      </c>
      <c r="VVY32" t="s">
        <v>279</v>
      </c>
      <c r="VVZ32" t="s">
        <v>279</v>
      </c>
      <c r="VWA32" t="s">
        <v>279</v>
      </c>
      <c r="VWB32" t="s">
        <v>279</v>
      </c>
      <c r="VWC32" t="s">
        <v>279</v>
      </c>
      <c r="VWD32" t="s">
        <v>279</v>
      </c>
      <c r="VWE32" t="s">
        <v>279</v>
      </c>
      <c r="VWF32" t="s">
        <v>279</v>
      </c>
      <c r="VWG32" t="s">
        <v>279</v>
      </c>
      <c r="VWH32" t="s">
        <v>279</v>
      </c>
      <c r="VWI32" t="s">
        <v>279</v>
      </c>
      <c r="VWJ32" t="s">
        <v>279</v>
      </c>
      <c r="VWK32" t="s">
        <v>279</v>
      </c>
      <c r="VWL32" t="s">
        <v>279</v>
      </c>
      <c r="VWM32" t="s">
        <v>279</v>
      </c>
      <c r="VWN32" t="s">
        <v>279</v>
      </c>
      <c r="VWO32" t="s">
        <v>279</v>
      </c>
      <c r="VWP32" t="s">
        <v>279</v>
      </c>
      <c r="VWQ32" t="s">
        <v>279</v>
      </c>
      <c r="VWR32" t="s">
        <v>279</v>
      </c>
      <c r="VWS32" t="s">
        <v>279</v>
      </c>
      <c r="VWT32" t="s">
        <v>279</v>
      </c>
      <c r="VWU32" t="s">
        <v>279</v>
      </c>
      <c r="VWV32" t="s">
        <v>279</v>
      </c>
      <c r="VWW32" t="s">
        <v>279</v>
      </c>
      <c r="VWX32" t="s">
        <v>279</v>
      </c>
      <c r="VWY32" t="s">
        <v>279</v>
      </c>
      <c r="VWZ32" t="s">
        <v>279</v>
      </c>
      <c r="VXA32" t="s">
        <v>279</v>
      </c>
      <c r="VXB32" t="s">
        <v>279</v>
      </c>
      <c r="VXC32" t="s">
        <v>279</v>
      </c>
      <c r="VXD32" t="s">
        <v>279</v>
      </c>
      <c r="VXE32" t="s">
        <v>279</v>
      </c>
      <c r="VXF32" t="s">
        <v>279</v>
      </c>
      <c r="VXG32" t="s">
        <v>279</v>
      </c>
      <c r="VXH32" t="s">
        <v>279</v>
      </c>
      <c r="VXI32" t="s">
        <v>279</v>
      </c>
      <c r="VXJ32" t="s">
        <v>279</v>
      </c>
      <c r="VXK32" t="s">
        <v>279</v>
      </c>
      <c r="VXL32" t="s">
        <v>279</v>
      </c>
      <c r="VXM32" t="s">
        <v>279</v>
      </c>
      <c r="VXN32" t="s">
        <v>279</v>
      </c>
      <c r="VXO32" t="s">
        <v>279</v>
      </c>
      <c r="VXP32" t="s">
        <v>279</v>
      </c>
      <c r="VXQ32" t="s">
        <v>279</v>
      </c>
      <c r="VXR32" t="s">
        <v>279</v>
      </c>
      <c r="VXS32" t="s">
        <v>279</v>
      </c>
      <c r="VXT32" t="s">
        <v>279</v>
      </c>
      <c r="VXU32" t="s">
        <v>279</v>
      </c>
      <c r="VXV32" t="s">
        <v>279</v>
      </c>
      <c r="VXW32" t="s">
        <v>279</v>
      </c>
      <c r="VXX32" t="s">
        <v>279</v>
      </c>
      <c r="VXY32" t="s">
        <v>279</v>
      </c>
      <c r="VXZ32" t="s">
        <v>279</v>
      </c>
      <c r="VYA32" t="s">
        <v>279</v>
      </c>
      <c r="VYB32" t="s">
        <v>279</v>
      </c>
      <c r="VYC32" t="s">
        <v>279</v>
      </c>
      <c r="VYD32" t="s">
        <v>279</v>
      </c>
      <c r="VYE32" t="s">
        <v>279</v>
      </c>
      <c r="VYF32" t="s">
        <v>279</v>
      </c>
      <c r="VYG32" t="s">
        <v>279</v>
      </c>
      <c r="VYH32" t="s">
        <v>279</v>
      </c>
      <c r="VYI32" t="s">
        <v>279</v>
      </c>
      <c r="VYJ32" t="s">
        <v>279</v>
      </c>
      <c r="VYK32" t="s">
        <v>279</v>
      </c>
      <c r="VYL32" t="s">
        <v>279</v>
      </c>
      <c r="VYM32" t="s">
        <v>279</v>
      </c>
      <c r="VYN32" t="s">
        <v>279</v>
      </c>
      <c r="VYO32" t="s">
        <v>279</v>
      </c>
      <c r="VYP32" t="s">
        <v>279</v>
      </c>
      <c r="VYQ32" t="s">
        <v>279</v>
      </c>
      <c r="VYR32" t="s">
        <v>279</v>
      </c>
      <c r="VYS32" t="s">
        <v>279</v>
      </c>
      <c r="VYT32" t="s">
        <v>279</v>
      </c>
      <c r="VYU32" t="s">
        <v>279</v>
      </c>
      <c r="VYV32" t="s">
        <v>279</v>
      </c>
      <c r="VYW32" t="s">
        <v>279</v>
      </c>
      <c r="VYX32" t="s">
        <v>279</v>
      </c>
      <c r="VYY32" t="s">
        <v>279</v>
      </c>
      <c r="VYZ32" t="s">
        <v>279</v>
      </c>
      <c r="VZA32" t="s">
        <v>279</v>
      </c>
      <c r="VZB32" t="s">
        <v>279</v>
      </c>
      <c r="VZC32" t="s">
        <v>279</v>
      </c>
      <c r="VZD32" t="s">
        <v>279</v>
      </c>
      <c r="VZE32" t="s">
        <v>279</v>
      </c>
      <c r="VZF32" t="s">
        <v>279</v>
      </c>
      <c r="VZG32" t="s">
        <v>279</v>
      </c>
      <c r="VZH32" t="s">
        <v>279</v>
      </c>
      <c r="VZI32" t="s">
        <v>279</v>
      </c>
      <c r="VZJ32" t="s">
        <v>279</v>
      </c>
      <c r="VZK32" t="s">
        <v>279</v>
      </c>
      <c r="VZL32" t="s">
        <v>279</v>
      </c>
      <c r="VZM32" t="s">
        <v>279</v>
      </c>
      <c r="VZN32" t="s">
        <v>279</v>
      </c>
      <c r="VZO32" t="s">
        <v>279</v>
      </c>
      <c r="VZP32" t="s">
        <v>279</v>
      </c>
      <c r="VZQ32" t="s">
        <v>279</v>
      </c>
      <c r="VZR32" t="s">
        <v>279</v>
      </c>
      <c r="VZS32" t="s">
        <v>279</v>
      </c>
      <c r="VZT32" t="s">
        <v>279</v>
      </c>
      <c r="VZU32" t="s">
        <v>279</v>
      </c>
      <c r="VZV32" t="s">
        <v>279</v>
      </c>
      <c r="VZW32" t="s">
        <v>279</v>
      </c>
      <c r="VZX32" t="s">
        <v>279</v>
      </c>
      <c r="VZY32" t="s">
        <v>279</v>
      </c>
      <c r="VZZ32" t="s">
        <v>279</v>
      </c>
      <c r="WAA32" t="s">
        <v>279</v>
      </c>
      <c r="WAB32" t="s">
        <v>279</v>
      </c>
      <c r="WAC32" t="s">
        <v>279</v>
      </c>
      <c r="WAD32" t="s">
        <v>279</v>
      </c>
      <c r="WAE32" t="s">
        <v>279</v>
      </c>
      <c r="WAF32" t="s">
        <v>279</v>
      </c>
      <c r="WAG32" t="s">
        <v>279</v>
      </c>
      <c r="WAH32" t="s">
        <v>279</v>
      </c>
      <c r="WAI32" t="s">
        <v>279</v>
      </c>
      <c r="WAJ32" t="s">
        <v>279</v>
      </c>
      <c r="WAK32" t="s">
        <v>279</v>
      </c>
      <c r="WAL32" t="s">
        <v>279</v>
      </c>
      <c r="WAM32" t="s">
        <v>279</v>
      </c>
      <c r="WAN32" t="s">
        <v>279</v>
      </c>
      <c r="WAO32" t="s">
        <v>279</v>
      </c>
      <c r="WAP32" t="s">
        <v>279</v>
      </c>
      <c r="WAQ32" t="s">
        <v>279</v>
      </c>
      <c r="WAR32" t="s">
        <v>279</v>
      </c>
      <c r="WAS32" t="s">
        <v>279</v>
      </c>
      <c r="WAT32" t="s">
        <v>279</v>
      </c>
      <c r="WAU32" t="s">
        <v>279</v>
      </c>
      <c r="WAV32" t="s">
        <v>279</v>
      </c>
      <c r="WAW32" t="s">
        <v>279</v>
      </c>
      <c r="WAX32" t="s">
        <v>279</v>
      </c>
      <c r="WAY32" t="s">
        <v>279</v>
      </c>
      <c r="WAZ32" t="s">
        <v>279</v>
      </c>
      <c r="WBA32" t="s">
        <v>279</v>
      </c>
      <c r="WBB32" t="s">
        <v>279</v>
      </c>
      <c r="WBC32" t="s">
        <v>279</v>
      </c>
      <c r="WBD32" t="s">
        <v>279</v>
      </c>
      <c r="WBE32" t="s">
        <v>279</v>
      </c>
      <c r="WBF32" t="s">
        <v>279</v>
      </c>
      <c r="WBG32" t="s">
        <v>279</v>
      </c>
      <c r="WBH32" t="s">
        <v>279</v>
      </c>
      <c r="WBI32" t="s">
        <v>279</v>
      </c>
      <c r="WBJ32" t="s">
        <v>279</v>
      </c>
      <c r="WBK32" t="s">
        <v>279</v>
      </c>
      <c r="WBL32" t="s">
        <v>279</v>
      </c>
      <c r="WBM32" t="s">
        <v>279</v>
      </c>
      <c r="WBN32" t="s">
        <v>279</v>
      </c>
      <c r="WBO32" t="s">
        <v>279</v>
      </c>
      <c r="WBP32" t="s">
        <v>279</v>
      </c>
      <c r="WBQ32" t="s">
        <v>279</v>
      </c>
      <c r="WBR32" t="s">
        <v>279</v>
      </c>
      <c r="WBS32" t="s">
        <v>279</v>
      </c>
      <c r="WBT32" t="s">
        <v>279</v>
      </c>
      <c r="WBU32" t="s">
        <v>279</v>
      </c>
      <c r="WBV32" t="s">
        <v>279</v>
      </c>
      <c r="WBW32" t="s">
        <v>279</v>
      </c>
      <c r="WBX32" t="s">
        <v>279</v>
      </c>
      <c r="WBY32" t="s">
        <v>279</v>
      </c>
      <c r="WBZ32" t="s">
        <v>279</v>
      </c>
      <c r="WCA32" t="s">
        <v>279</v>
      </c>
      <c r="WCB32" t="s">
        <v>279</v>
      </c>
      <c r="WCC32" t="s">
        <v>279</v>
      </c>
      <c r="WCD32" t="s">
        <v>279</v>
      </c>
      <c r="WCE32" t="s">
        <v>279</v>
      </c>
      <c r="WCF32" t="s">
        <v>279</v>
      </c>
      <c r="WCG32" t="s">
        <v>279</v>
      </c>
      <c r="WCH32" t="s">
        <v>279</v>
      </c>
      <c r="WCI32" t="s">
        <v>279</v>
      </c>
      <c r="WCJ32" t="s">
        <v>279</v>
      </c>
      <c r="WCK32" t="s">
        <v>279</v>
      </c>
      <c r="WCL32" t="s">
        <v>279</v>
      </c>
      <c r="WCM32" t="s">
        <v>279</v>
      </c>
      <c r="WCN32" t="s">
        <v>279</v>
      </c>
      <c r="WCO32" t="s">
        <v>279</v>
      </c>
      <c r="WCP32" t="s">
        <v>279</v>
      </c>
      <c r="WCQ32" t="s">
        <v>279</v>
      </c>
      <c r="WCR32" t="s">
        <v>279</v>
      </c>
      <c r="WCS32" t="s">
        <v>279</v>
      </c>
      <c r="WCT32" t="s">
        <v>279</v>
      </c>
      <c r="WCU32" t="s">
        <v>279</v>
      </c>
      <c r="WCV32" t="s">
        <v>279</v>
      </c>
      <c r="WCW32" t="s">
        <v>279</v>
      </c>
      <c r="WCX32" t="s">
        <v>279</v>
      </c>
      <c r="WCY32" t="s">
        <v>279</v>
      </c>
      <c r="WCZ32" t="s">
        <v>279</v>
      </c>
      <c r="WDA32" t="s">
        <v>279</v>
      </c>
      <c r="WDB32" t="s">
        <v>279</v>
      </c>
      <c r="WDC32" t="s">
        <v>279</v>
      </c>
      <c r="WDD32" t="s">
        <v>279</v>
      </c>
      <c r="WDE32" t="s">
        <v>279</v>
      </c>
      <c r="WDF32" t="s">
        <v>279</v>
      </c>
      <c r="WDG32" t="s">
        <v>279</v>
      </c>
      <c r="WDH32" t="s">
        <v>279</v>
      </c>
      <c r="WDI32" t="s">
        <v>279</v>
      </c>
      <c r="WDJ32" t="s">
        <v>279</v>
      </c>
      <c r="WDK32" t="s">
        <v>279</v>
      </c>
      <c r="WDL32" t="s">
        <v>279</v>
      </c>
      <c r="WDM32" t="s">
        <v>279</v>
      </c>
      <c r="WDN32" t="s">
        <v>279</v>
      </c>
      <c r="WDO32" t="s">
        <v>279</v>
      </c>
      <c r="WDP32" t="s">
        <v>279</v>
      </c>
      <c r="WDQ32" t="s">
        <v>279</v>
      </c>
      <c r="WDR32" t="s">
        <v>279</v>
      </c>
      <c r="WDS32" t="s">
        <v>279</v>
      </c>
      <c r="WDT32" t="s">
        <v>279</v>
      </c>
      <c r="WDU32" t="s">
        <v>279</v>
      </c>
      <c r="WDV32" t="s">
        <v>279</v>
      </c>
      <c r="WDW32" t="s">
        <v>279</v>
      </c>
      <c r="WDX32" t="s">
        <v>279</v>
      </c>
      <c r="WDY32" t="s">
        <v>279</v>
      </c>
      <c r="WDZ32" t="s">
        <v>279</v>
      </c>
      <c r="WEA32" t="s">
        <v>279</v>
      </c>
      <c r="WEB32" t="s">
        <v>279</v>
      </c>
      <c r="WEC32" t="s">
        <v>279</v>
      </c>
      <c r="WED32" t="s">
        <v>279</v>
      </c>
      <c r="WEE32" t="s">
        <v>279</v>
      </c>
      <c r="WEF32" t="s">
        <v>279</v>
      </c>
      <c r="WEG32" t="s">
        <v>279</v>
      </c>
      <c r="WEH32" t="s">
        <v>279</v>
      </c>
      <c r="WEI32" t="s">
        <v>279</v>
      </c>
      <c r="WEJ32" t="s">
        <v>279</v>
      </c>
      <c r="WEK32" t="s">
        <v>279</v>
      </c>
      <c r="WEL32" t="s">
        <v>279</v>
      </c>
      <c r="WEM32" t="s">
        <v>279</v>
      </c>
      <c r="WEN32" t="s">
        <v>279</v>
      </c>
      <c r="WEO32" t="s">
        <v>279</v>
      </c>
      <c r="WEP32" t="s">
        <v>279</v>
      </c>
      <c r="WEQ32" t="s">
        <v>279</v>
      </c>
      <c r="WER32" t="s">
        <v>279</v>
      </c>
      <c r="WES32" t="s">
        <v>279</v>
      </c>
      <c r="WET32" t="s">
        <v>279</v>
      </c>
      <c r="WEU32" t="s">
        <v>279</v>
      </c>
      <c r="WEV32" t="s">
        <v>279</v>
      </c>
      <c r="WEW32" t="s">
        <v>279</v>
      </c>
      <c r="WEX32" t="s">
        <v>279</v>
      </c>
      <c r="WEY32" t="s">
        <v>279</v>
      </c>
      <c r="WEZ32" t="s">
        <v>279</v>
      </c>
      <c r="WFA32" t="s">
        <v>279</v>
      </c>
      <c r="WFB32" t="s">
        <v>279</v>
      </c>
      <c r="WFC32" t="s">
        <v>279</v>
      </c>
      <c r="WFD32" t="s">
        <v>279</v>
      </c>
      <c r="WFE32" t="s">
        <v>279</v>
      </c>
      <c r="WFF32" t="s">
        <v>279</v>
      </c>
      <c r="WFG32" t="s">
        <v>279</v>
      </c>
      <c r="WFH32" t="s">
        <v>279</v>
      </c>
      <c r="WFI32" t="s">
        <v>279</v>
      </c>
      <c r="WFJ32" t="s">
        <v>279</v>
      </c>
      <c r="WFK32" t="s">
        <v>279</v>
      </c>
      <c r="WFL32" t="s">
        <v>279</v>
      </c>
      <c r="WFM32" t="s">
        <v>279</v>
      </c>
      <c r="WFN32" t="s">
        <v>279</v>
      </c>
      <c r="WFO32" t="s">
        <v>279</v>
      </c>
      <c r="WFP32" t="s">
        <v>279</v>
      </c>
      <c r="WFQ32" t="s">
        <v>279</v>
      </c>
      <c r="WFR32" t="s">
        <v>279</v>
      </c>
      <c r="WFS32" t="s">
        <v>279</v>
      </c>
      <c r="WFT32" t="s">
        <v>279</v>
      </c>
      <c r="WFU32" t="s">
        <v>279</v>
      </c>
      <c r="WFV32" t="s">
        <v>279</v>
      </c>
      <c r="WFW32" t="s">
        <v>279</v>
      </c>
      <c r="WFX32" t="s">
        <v>279</v>
      </c>
      <c r="WFY32" t="s">
        <v>279</v>
      </c>
      <c r="WFZ32" t="s">
        <v>279</v>
      </c>
      <c r="WGA32" t="s">
        <v>279</v>
      </c>
      <c r="WGB32" t="s">
        <v>279</v>
      </c>
      <c r="WGC32" t="s">
        <v>279</v>
      </c>
      <c r="WGD32" t="s">
        <v>279</v>
      </c>
      <c r="WGE32" t="s">
        <v>279</v>
      </c>
      <c r="WGF32" t="s">
        <v>279</v>
      </c>
      <c r="WGG32" t="s">
        <v>279</v>
      </c>
      <c r="WGH32" t="s">
        <v>279</v>
      </c>
      <c r="WGI32" t="s">
        <v>279</v>
      </c>
      <c r="WGJ32" t="s">
        <v>279</v>
      </c>
      <c r="WGK32" t="s">
        <v>279</v>
      </c>
      <c r="WGL32" t="s">
        <v>279</v>
      </c>
      <c r="WGM32" t="s">
        <v>279</v>
      </c>
      <c r="WGN32" t="s">
        <v>279</v>
      </c>
      <c r="WGO32" t="s">
        <v>279</v>
      </c>
      <c r="WGP32" t="s">
        <v>279</v>
      </c>
      <c r="WGQ32" t="s">
        <v>279</v>
      </c>
      <c r="WGR32" t="s">
        <v>279</v>
      </c>
      <c r="WGS32" t="s">
        <v>279</v>
      </c>
      <c r="WGT32" t="s">
        <v>279</v>
      </c>
      <c r="WGU32" t="s">
        <v>279</v>
      </c>
      <c r="WGV32" t="s">
        <v>279</v>
      </c>
      <c r="WGW32" t="s">
        <v>279</v>
      </c>
      <c r="WGX32" t="s">
        <v>279</v>
      </c>
      <c r="WGY32" t="s">
        <v>279</v>
      </c>
      <c r="WGZ32" t="s">
        <v>279</v>
      </c>
      <c r="WHA32" t="s">
        <v>279</v>
      </c>
      <c r="WHB32" t="s">
        <v>279</v>
      </c>
      <c r="WHC32" t="s">
        <v>279</v>
      </c>
      <c r="WHD32" t="s">
        <v>279</v>
      </c>
      <c r="WHE32" t="s">
        <v>279</v>
      </c>
      <c r="WHF32" t="s">
        <v>279</v>
      </c>
      <c r="WHG32" t="s">
        <v>279</v>
      </c>
      <c r="WHH32" t="s">
        <v>279</v>
      </c>
      <c r="WHI32" t="s">
        <v>279</v>
      </c>
      <c r="WHJ32" t="s">
        <v>279</v>
      </c>
      <c r="WHK32" t="s">
        <v>279</v>
      </c>
      <c r="WHL32" t="s">
        <v>279</v>
      </c>
      <c r="WHM32" t="s">
        <v>279</v>
      </c>
      <c r="WHN32" t="s">
        <v>279</v>
      </c>
      <c r="WHO32" t="s">
        <v>279</v>
      </c>
      <c r="WHP32" t="s">
        <v>279</v>
      </c>
      <c r="WHQ32" t="s">
        <v>279</v>
      </c>
      <c r="WHR32" t="s">
        <v>279</v>
      </c>
      <c r="WHS32" t="s">
        <v>279</v>
      </c>
      <c r="WHT32" t="s">
        <v>279</v>
      </c>
      <c r="WHU32" t="s">
        <v>279</v>
      </c>
      <c r="WHV32" t="s">
        <v>279</v>
      </c>
      <c r="WHW32" t="s">
        <v>279</v>
      </c>
      <c r="WHX32" t="s">
        <v>279</v>
      </c>
      <c r="WHY32" t="s">
        <v>279</v>
      </c>
      <c r="WHZ32" t="s">
        <v>279</v>
      </c>
      <c r="WIA32" t="s">
        <v>279</v>
      </c>
      <c r="WIB32" t="s">
        <v>279</v>
      </c>
      <c r="WIC32" t="s">
        <v>279</v>
      </c>
      <c r="WID32" t="s">
        <v>279</v>
      </c>
      <c r="WIE32" t="s">
        <v>279</v>
      </c>
      <c r="WIF32" t="s">
        <v>279</v>
      </c>
      <c r="WIG32" t="s">
        <v>279</v>
      </c>
      <c r="WIH32" t="s">
        <v>279</v>
      </c>
      <c r="WII32" t="s">
        <v>279</v>
      </c>
      <c r="WIJ32" t="s">
        <v>279</v>
      </c>
      <c r="WIK32" t="s">
        <v>279</v>
      </c>
      <c r="WIL32" t="s">
        <v>279</v>
      </c>
      <c r="WIM32" t="s">
        <v>279</v>
      </c>
      <c r="WIN32" t="s">
        <v>279</v>
      </c>
      <c r="WIO32" t="s">
        <v>279</v>
      </c>
      <c r="WIP32" t="s">
        <v>279</v>
      </c>
      <c r="WIQ32" t="s">
        <v>279</v>
      </c>
      <c r="WIR32" t="s">
        <v>279</v>
      </c>
      <c r="WIS32" t="s">
        <v>279</v>
      </c>
      <c r="WIT32" t="s">
        <v>279</v>
      </c>
      <c r="WIU32" t="s">
        <v>279</v>
      </c>
      <c r="WIV32" t="s">
        <v>279</v>
      </c>
      <c r="WIW32" t="s">
        <v>279</v>
      </c>
      <c r="WIX32" t="s">
        <v>279</v>
      </c>
      <c r="WIY32" t="s">
        <v>279</v>
      </c>
      <c r="WIZ32" t="s">
        <v>279</v>
      </c>
      <c r="WJA32" t="s">
        <v>279</v>
      </c>
      <c r="WJB32" t="s">
        <v>279</v>
      </c>
      <c r="WJC32" t="s">
        <v>279</v>
      </c>
      <c r="WJD32" t="s">
        <v>279</v>
      </c>
      <c r="WJE32" t="s">
        <v>279</v>
      </c>
      <c r="WJF32" t="s">
        <v>279</v>
      </c>
      <c r="WJG32" t="s">
        <v>279</v>
      </c>
      <c r="WJH32" t="s">
        <v>279</v>
      </c>
      <c r="WJI32" t="s">
        <v>279</v>
      </c>
      <c r="WJJ32" t="s">
        <v>279</v>
      </c>
      <c r="WJK32" t="s">
        <v>279</v>
      </c>
      <c r="WJL32" t="s">
        <v>279</v>
      </c>
      <c r="WJM32" t="s">
        <v>279</v>
      </c>
      <c r="WJN32" t="s">
        <v>279</v>
      </c>
      <c r="WJO32" t="s">
        <v>279</v>
      </c>
      <c r="WJP32" t="s">
        <v>279</v>
      </c>
      <c r="WJQ32" t="s">
        <v>279</v>
      </c>
      <c r="WJR32" t="s">
        <v>279</v>
      </c>
      <c r="WJS32" t="s">
        <v>279</v>
      </c>
      <c r="WJT32" t="s">
        <v>279</v>
      </c>
      <c r="WJU32" t="s">
        <v>279</v>
      </c>
      <c r="WJV32" t="s">
        <v>279</v>
      </c>
      <c r="WJW32" t="s">
        <v>279</v>
      </c>
      <c r="WJX32" t="s">
        <v>279</v>
      </c>
      <c r="WJY32" t="s">
        <v>279</v>
      </c>
      <c r="WJZ32" t="s">
        <v>279</v>
      </c>
      <c r="WKA32" t="s">
        <v>279</v>
      </c>
      <c r="WKB32" t="s">
        <v>279</v>
      </c>
      <c r="WKC32" t="s">
        <v>279</v>
      </c>
      <c r="WKD32" t="s">
        <v>279</v>
      </c>
      <c r="WKE32" t="s">
        <v>279</v>
      </c>
      <c r="WKF32" t="s">
        <v>279</v>
      </c>
      <c r="WKG32" t="s">
        <v>279</v>
      </c>
      <c r="WKH32" t="s">
        <v>279</v>
      </c>
      <c r="WKI32" t="s">
        <v>279</v>
      </c>
      <c r="WKJ32" t="s">
        <v>279</v>
      </c>
      <c r="WKK32" t="s">
        <v>279</v>
      </c>
      <c r="WKL32" t="s">
        <v>279</v>
      </c>
      <c r="WKM32" t="s">
        <v>279</v>
      </c>
      <c r="WKN32" t="s">
        <v>279</v>
      </c>
      <c r="WKO32" t="s">
        <v>279</v>
      </c>
      <c r="WKP32" t="s">
        <v>279</v>
      </c>
      <c r="WKQ32" t="s">
        <v>279</v>
      </c>
      <c r="WKR32" t="s">
        <v>279</v>
      </c>
      <c r="WKS32" t="s">
        <v>279</v>
      </c>
      <c r="WKT32" t="s">
        <v>279</v>
      </c>
      <c r="WKU32" t="s">
        <v>279</v>
      </c>
      <c r="WKV32" t="s">
        <v>279</v>
      </c>
      <c r="WKW32" t="s">
        <v>279</v>
      </c>
      <c r="WKX32" t="s">
        <v>279</v>
      </c>
      <c r="WKY32" t="s">
        <v>279</v>
      </c>
      <c r="WKZ32" t="s">
        <v>279</v>
      </c>
      <c r="WLA32" t="s">
        <v>279</v>
      </c>
      <c r="WLB32" t="s">
        <v>279</v>
      </c>
      <c r="WLC32" t="s">
        <v>279</v>
      </c>
      <c r="WLD32" t="s">
        <v>279</v>
      </c>
      <c r="WLE32" t="s">
        <v>279</v>
      </c>
      <c r="WLF32" t="s">
        <v>279</v>
      </c>
      <c r="WLG32" t="s">
        <v>279</v>
      </c>
      <c r="WLH32" t="s">
        <v>279</v>
      </c>
      <c r="WLI32" t="s">
        <v>279</v>
      </c>
      <c r="WLJ32" t="s">
        <v>279</v>
      </c>
      <c r="WLK32" t="s">
        <v>279</v>
      </c>
      <c r="WLL32" t="s">
        <v>279</v>
      </c>
      <c r="WLM32" t="s">
        <v>279</v>
      </c>
      <c r="WLN32" t="s">
        <v>279</v>
      </c>
      <c r="WLO32" t="s">
        <v>279</v>
      </c>
      <c r="WLP32" t="s">
        <v>279</v>
      </c>
      <c r="WLQ32" t="s">
        <v>279</v>
      </c>
      <c r="WLR32" t="s">
        <v>279</v>
      </c>
      <c r="WLS32" t="s">
        <v>279</v>
      </c>
      <c r="WLT32" t="s">
        <v>279</v>
      </c>
      <c r="WLU32" t="s">
        <v>279</v>
      </c>
      <c r="WLV32" t="s">
        <v>279</v>
      </c>
      <c r="WLW32" t="s">
        <v>279</v>
      </c>
      <c r="WLX32" t="s">
        <v>279</v>
      </c>
      <c r="WLY32" t="s">
        <v>279</v>
      </c>
      <c r="WLZ32" t="s">
        <v>279</v>
      </c>
      <c r="WMA32" t="s">
        <v>279</v>
      </c>
      <c r="WMB32" t="s">
        <v>279</v>
      </c>
      <c r="WMC32" t="s">
        <v>279</v>
      </c>
      <c r="WMD32" t="s">
        <v>279</v>
      </c>
      <c r="WME32" t="s">
        <v>279</v>
      </c>
      <c r="WMF32" t="s">
        <v>279</v>
      </c>
      <c r="WMG32" t="s">
        <v>279</v>
      </c>
      <c r="WMH32" t="s">
        <v>279</v>
      </c>
      <c r="WMI32" t="s">
        <v>279</v>
      </c>
      <c r="WMJ32" t="s">
        <v>279</v>
      </c>
      <c r="WMK32" t="s">
        <v>279</v>
      </c>
      <c r="WML32" t="s">
        <v>279</v>
      </c>
      <c r="WMM32" t="s">
        <v>279</v>
      </c>
      <c r="WMN32" t="s">
        <v>279</v>
      </c>
      <c r="WMO32" t="s">
        <v>279</v>
      </c>
      <c r="WMP32" t="s">
        <v>279</v>
      </c>
      <c r="WMQ32" t="s">
        <v>279</v>
      </c>
      <c r="WMR32" t="s">
        <v>279</v>
      </c>
      <c r="WMS32" t="s">
        <v>279</v>
      </c>
      <c r="WMT32" t="s">
        <v>279</v>
      </c>
      <c r="WMU32" t="s">
        <v>279</v>
      </c>
      <c r="WMV32" t="s">
        <v>279</v>
      </c>
      <c r="WMW32" t="s">
        <v>279</v>
      </c>
      <c r="WMX32" t="s">
        <v>279</v>
      </c>
      <c r="WMY32" t="s">
        <v>279</v>
      </c>
      <c r="WMZ32" t="s">
        <v>279</v>
      </c>
      <c r="WNA32" t="s">
        <v>279</v>
      </c>
      <c r="WNB32" t="s">
        <v>279</v>
      </c>
      <c r="WNC32" t="s">
        <v>279</v>
      </c>
      <c r="WND32" t="s">
        <v>279</v>
      </c>
      <c r="WNE32" t="s">
        <v>279</v>
      </c>
      <c r="WNF32" t="s">
        <v>279</v>
      </c>
      <c r="WNG32" t="s">
        <v>279</v>
      </c>
      <c r="WNH32" t="s">
        <v>279</v>
      </c>
      <c r="WNI32" t="s">
        <v>279</v>
      </c>
      <c r="WNJ32" t="s">
        <v>279</v>
      </c>
      <c r="WNK32" t="s">
        <v>279</v>
      </c>
      <c r="WNL32" t="s">
        <v>279</v>
      </c>
      <c r="WNM32" t="s">
        <v>279</v>
      </c>
      <c r="WNN32" t="s">
        <v>279</v>
      </c>
      <c r="WNO32" t="s">
        <v>279</v>
      </c>
      <c r="WNP32" t="s">
        <v>279</v>
      </c>
      <c r="WNQ32" t="s">
        <v>279</v>
      </c>
      <c r="WNR32" t="s">
        <v>279</v>
      </c>
      <c r="WNS32" t="s">
        <v>279</v>
      </c>
      <c r="WNT32" t="s">
        <v>279</v>
      </c>
      <c r="WNU32" t="s">
        <v>279</v>
      </c>
      <c r="WNV32" t="s">
        <v>279</v>
      </c>
      <c r="WNW32" t="s">
        <v>279</v>
      </c>
      <c r="WNX32" t="s">
        <v>279</v>
      </c>
      <c r="WNY32" t="s">
        <v>279</v>
      </c>
      <c r="WNZ32" t="s">
        <v>279</v>
      </c>
      <c r="WOA32" t="s">
        <v>279</v>
      </c>
      <c r="WOB32" t="s">
        <v>279</v>
      </c>
      <c r="WOC32" t="s">
        <v>279</v>
      </c>
      <c r="WOD32" t="s">
        <v>279</v>
      </c>
      <c r="WOE32" t="s">
        <v>279</v>
      </c>
      <c r="WOF32" t="s">
        <v>279</v>
      </c>
      <c r="WOG32" t="s">
        <v>279</v>
      </c>
      <c r="WOH32" t="s">
        <v>279</v>
      </c>
      <c r="WOI32" t="s">
        <v>279</v>
      </c>
      <c r="WOJ32" t="s">
        <v>279</v>
      </c>
      <c r="WOK32" t="s">
        <v>279</v>
      </c>
      <c r="WOL32" t="s">
        <v>279</v>
      </c>
      <c r="WOM32" t="s">
        <v>279</v>
      </c>
      <c r="WON32" t="s">
        <v>279</v>
      </c>
      <c r="WOO32" t="s">
        <v>279</v>
      </c>
      <c r="WOP32" t="s">
        <v>279</v>
      </c>
      <c r="WOQ32" t="s">
        <v>279</v>
      </c>
      <c r="WOR32" t="s">
        <v>279</v>
      </c>
      <c r="WOS32" t="s">
        <v>279</v>
      </c>
      <c r="WOT32" t="s">
        <v>279</v>
      </c>
      <c r="WOU32" t="s">
        <v>279</v>
      </c>
      <c r="WOV32" t="s">
        <v>279</v>
      </c>
      <c r="WOW32" t="s">
        <v>279</v>
      </c>
      <c r="WOX32" t="s">
        <v>279</v>
      </c>
      <c r="WOY32" t="s">
        <v>279</v>
      </c>
      <c r="WOZ32" t="s">
        <v>279</v>
      </c>
      <c r="WPA32" t="s">
        <v>279</v>
      </c>
      <c r="WPB32" t="s">
        <v>279</v>
      </c>
      <c r="WPC32" t="s">
        <v>279</v>
      </c>
      <c r="WPD32" t="s">
        <v>279</v>
      </c>
      <c r="WPE32" t="s">
        <v>279</v>
      </c>
      <c r="WPF32" t="s">
        <v>279</v>
      </c>
      <c r="WPG32" t="s">
        <v>279</v>
      </c>
      <c r="WPH32" t="s">
        <v>279</v>
      </c>
      <c r="WPI32" t="s">
        <v>279</v>
      </c>
      <c r="WPJ32" t="s">
        <v>279</v>
      </c>
      <c r="WPK32" t="s">
        <v>279</v>
      </c>
      <c r="WPL32" t="s">
        <v>279</v>
      </c>
      <c r="WPM32" t="s">
        <v>279</v>
      </c>
      <c r="WPN32" t="s">
        <v>279</v>
      </c>
      <c r="WPO32" t="s">
        <v>279</v>
      </c>
      <c r="WPP32" t="s">
        <v>279</v>
      </c>
      <c r="WPQ32" t="s">
        <v>279</v>
      </c>
      <c r="WPR32" t="s">
        <v>279</v>
      </c>
      <c r="WPS32" t="s">
        <v>279</v>
      </c>
      <c r="WPT32" t="s">
        <v>279</v>
      </c>
      <c r="WPU32" t="s">
        <v>279</v>
      </c>
      <c r="WPV32" t="s">
        <v>279</v>
      </c>
      <c r="WPW32" t="s">
        <v>279</v>
      </c>
      <c r="WPX32" t="s">
        <v>279</v>
      </c>
      <c r="WPY32" t="s">
        <v>279</v>
      </c>
      <c r="WPZ32" t="s">
        <v>279</v>
      </c>
      <c r="WQA32" t="s">
        <v>279</v>
      </c>
      <c r="WQB32" t="s">
        <v>279</v>
      </c>
      <c r="WQC32" t="s">
        <v>279</v>
      </c>
      <c r="WQD32" t="s">
        <v>279</v>
      </c>
      <c r="WQE32" t="s">
        <v>279</v>
      </c>
      <c r="WQF32" t="s">
        <v>279</v>
      </c>
      <c r="WQG32" t="s">
        <v>279</v>
      </c>
      <c r="WQH32" t="s">
        <v>279</v>
      </c>
      <c r="WQI32" t="s">
        <v>279</v>
      </c>
      <c r="WQJ32" t="s">
        <v>279</v>
      </c>
      <c r="WQK32" t="s">
        <v>279</v>
      </c>
      <c r="WQL32" t="s">
        <v>279</v>
      </c>
      <c r="WQM32" t="s">
        <v>279</v>
      </c>
      <c r="WQN32" t="s">
        <v>279</v>
      </c>
      <c r="WQO32" t="s">
        <v>279</v>
      </c>
      <c r="WQP32" t="s">
        <v>279</v>
      </c>
      <c r="WQQ32" t="s">
        <v>279</v>
      </c>
      <c r="WQR32" t="s">
        <v>279</v>
      </c>
      <c r="WQS32" t="s">
        <v>279</v>
      </c>
      <c r="WQT32" t="s">
        <v>279</v>
      </c>
      <c r="WQU32" t="s">
        <v>279</v>
      </c>
      <c r="WQV32" t="s">
        <v>279</v>
      </c>
      <c r="WQW32" t="s">
        <v>279</v>
      </c>
      <c r="WQX32" t="s">
        <v>279</v>
      </c>
      <c r="WQY32" t="s">
        <v>279</v>
      </c>
      <c r="WQZ32" t="s">
        <v>279</v>
      </c>
      <c r="WRA32" t="s">
        <v>279</v>
      </c>
      <c r="WRB32" t="s">
        <v>279</v>
      </c>
      <c r="WRC32" t="s">
        <v>279</v>
      </c>
      <c r="WRD32" t="s">
        <v>279</v>
      </c>
      <c r="WRE32" t="s">
        <v>279</v>
      </c>
      <c r="WRF32" t="s">
        <v>279</v>
      </c>
      <c r="WRG32" t="s">
        <v>279</v>
      </c>
      <c r="WRH32" t="s">
        <v>279</v>
      </c>
      <c r="WRI32" t="s">
        <v>279</v>
      </c>
      <c r="WRJ32" t="s">
        <v>279</v>
      </c>
      <c r="WRK32" t="s">
        <v>279</v>
      </c>
      <c r="WRL32" t="s">
        <v>279</v>
      </c>
      <c r="WRM32" t="s">
        <v>279</v>
      </c>
      <c r="WRN32" t="s">
        <v>279</v>
      </c>
      <c r="WRO32" t="s">
        <v>279</v>
      </c>
      <c r="WRP32" t="s">
        <v>279</v>
      </c>
      <c r="WRQ32" t="s">
        <v>279</v>
      </c>
      <c r="WRR32" t="s">
        <v>279</v>
      </c>
      <c r="WRS32" t="s">
        <v>279</v>
      </c>
      <c r="WRT32" t="s">
        <v>279</v>
      </c>
      <c r="WRU32" t="s">
        <v>279</v>
      </c>
      <c r="WRV32" t="s">
        <v>279</v>
      </c>
      <c r="WRW32" t="s">
        <v>279</v>
      </c>
      <c r="WRX32" t="s">
        <v>279</v>
      </c>
      <c r="WRY32" t="s">
        <v>279</v>
      </c>
      <c r="WRZ32" t="s">
        <v>279</v>
      </c>
      <c r="WSA32" t="s">
        <v>279</v>
      </c>
      <c r="WSB32" t="s">
        <v>279</v>
      </c>
      <c r="WSC32" t="s">
        <v>279</v>
      </c>
      <c r="WSD32" t="s">
        <v>279</v>
      </c>
      <c r="WSE32" t="s">
        <v>279</v>
      </c>
      <c r="WSF32" t="s">
        <v>279</v>
      </c>
      <c r="WSG32" t="s">
        <v>279</v>
      </c>
      <c r="WSH32" t="s">
        <v>279</v>
      </c>
      <c r="WSI32" t="s">
        <v>279</v>
      </c>
      <c r="WSJ32" t="s">
        <v>279</v>
      </c>
      <c r="WSK32" t="s">
        <v>279</v>
      </c>
      <c r="WSL32" t="s">
        <v>279</v>
      </c>
      <c r="WSM32" t="s">
        <v>279</v>
      </c>
      <c r="WSN32" t="s">
        <v>279</v>
      </c>
      <c r="WSO32" t="s">
        <v>279</v>
      </c>
      <c r="WSP32" t="s">
        <v>279</v>
      </c>
      <c r="WSQ32" t="s">
        <v>279</v>
      </c>
      <c r="WSR32" t="s">
        <v>279</v>
      </c>
      <c r="WSS32" t="s">
        <v>279</v>
      </c>
      <c r="WST32" t="s">
        <v>279</v>
      </c>
      <c r="WSU32" t="s">
        <v>279</v>
      </c>
      <c r="WSV32" t="s">
        <v>279</v>
      </c>
      <c r="WSW32" t="s">
        <v>279</v>
      </c>
      <c r="WSX32" t="s">
        <v>279</v>
      </c>
      <c r="WSY32" t="s">
        <v>279</v>
      </c>
      <c r="WSZ32" t="s">
        <v>279</v>
      </c>
      <c r="WTA32" t="s">
        <v>279</v>
      </c>
      <c r="WTB32" t="s">
        <v>279</v>
      </c>
      <c r="WTC32" t="s">
        <v>279</v>
      </c>
      <c r="WTD32" t="s">
        <v>279</v>
      </c>
      <c r="WTE32" t="s">
        <v>279</v>
      </c>
      <c r="WTF32" t="s">
        <v>279</v>
      </c>
      <c r="WTG32" t="s">
        <v>279</v>
      </c>
      <c r="WTH32" t="s">
        <v>279</v>
      </c>
      <c r="WTI32" t="s">
        <v>279</v>
      </c>
      <c r="WTJ32" t="s">
        <v>279</v>
      </c>
      <c r="WTK32" t="s">
        <v>279</v>
      </c>
      <c r="WTL32" t="s">
        <v>279</v>
      </c>
      <c r="WTM32" t="s">
        <v>279</v>
      </c>
      <c r="WTN32" t="s">
        <v>279</v>
      </c>
      <c r="WTO32" t="s">
        <v>279</v>
      </c>
      <c r="WTP32" t="s">
        <v>279</v>
      </c>
      <c r="WTQ32" t="s">
        <v>279</v>
      </c>
      <c r="WTR32" t="s">
        <v>279</v>
      </c>
      <c r="WTS32" t="s">
        <v>279</v>
      </c>
      <c r="WTT32" t="s">
        <v>279</v>
      </c>
      <c r="WTU32" t="s">
        <v>279</v>
      </c>
      <c r="WTV32" t="s">
        <v>279</v>
      </c>
      <c r="WTW32" t="s">
        <v>279</v>
      </c>
      <c r="WTX32" t="s">
        <v>279</v>
      </c>
      <c r="WTY32" t="s">
        <v>279</v>
      </c>
      <c r="WTZ32" t="s">
        <v>279</v>
      </c>
      <c r="WUA32" t="s">
        <v>279</v>
      </c>
      <c r="WUB32" t="s">
        <v>279</v>
      </c>
      <c r="WUC32" t="s">
        <v>279</v>
      </c>
      <c r="WUD32" t="s">
        <v>279</v>
      </c>
      <c r="WUE32" t="s">
        <v>279</v>
      </c>
      <c r="WUF32" t="s">
        <v>279</v>
      </c>
      <c r="WUG32" t="s">
        <v>279</v>
      </c>
      <c r="WUH32" t="s">
        <v>279</v>
      </c>
      <c r="WUI32" t="s">
        <v>279</v>
      </c>
      <c r="WUJ32" t="s">
        <v>279</v>
      </c>
      <c r="WUK32" t="s">
        <v>279</v>
      </c>
      <c r="WUL32" t="s">
        <v>279</v>
      </c>
      <c r="WUM32" t="s">
        <v>279</v>
      </c>
      <c r="WUN32" t="s">
        <v>279</v>
      </c>
      <c r="WUO32" t="s">
        <v>279</v>
      </c>
      <c r="WUP32" t="s">
        <v>279</v>
      </c>
      <c r="WUQ32" t="s">
        <v>279</v>
      </c>
      <c r="WUR32" t="s">
        <v>279</v>
      </c>
      <c r="WUS32" t="s">
        <v>279</v>
      </c>
      <c r="WUT32" t="s">
        <v>279</v>
      </c>
      <c r="WUU32" t="s">
        <v>279</v>
      </c>
      <c r="WUV32" t="s">
        <v>279</v>
      </c>
      <c r="WUW32" t="s">
        <v>279</v>
      </c>
      <c r="WUX32" t="s">
        <v>279</v>
      </c>
      <c r="WUY32" t="s">
        <v>279</v>
      </c>
      <c r="WUZ32" t="s">
        <v>279</v>
      </c>
      <c r="WVA32" t="s">
        <v>279</v>
      </c>
      <c r="WVB32" t="s">
        <v>279</v>
      </c>
      <c r="WVC32" t="s">
        <v>279</v>
      </c>
      <c r="WVD32" t="s">
        <v>279</v>
      </c>
      <c r="WVE32" t="s">
        <v>279</v>
      </c>
      <c r="WVF32" t="s">
        <v>279</v>
      </c>
      <c r="WVG32" t="s">
        <v>279</v>
      </c>
      <c r="WVH32" t="s">
        <v>279</v>
      </c>
      <c r="WVI32" t="s">
        <v>279</v>
      </c>
      <c r="WVJ32" t="s">
        <v>279</v>
      </c>
      <c r="WVK32" t="s">
        <v>279</v>
      </c>
      <c r="WVL32" t="s">
        <v>279</v>
      </c>
      <c r="WVM32" t="s">
        <v>279</v>
      </c>
      <c r="WVN32" t="s">
        <v>279</v>
      </c>
      <c r="WVO32" t="s">
        <v>279</v>
      </c>
      <c r="WVP32" t="s">
        <v>279</v>
      </c>
      <c r="WVQ32" t="s">
        <v>279</v>
      </c>
      <c r="WVR32" t="s">
        <v>279</v>
      </c>
      <c r="WVS32" t="s">
        <v>279</v>
      </c>
      <c r="WVT32" t="s">
        <v>279</v>
      </c>
      <c r="WVU32" t="s">
        <v>279</v>
      </c>
      <c r="WVV32" t="s">
        <v>279</v>
      </c>
      <c r="WVW32" t="s">
        <v>279</v>
      </c>
      <c r="WVX32" t="s">
        <v>279</v>
      </c>
      <c r="WVY32" t="s">
        <v>279</v>
      </c>
      <c r="WVZ32" t="s">
        <v>279</v>
      </c>
      <c r="WWA32" t="s">
        <v>279</v>
      </c>
      <c r="WWB32" t="s">
        <v>279</v>
      </c>
      <c r="WWC32" t="s">
        <v>279</v>
      </c>
      <c r="WWD32" t="s">
        <v>279</v>
      </c>
      <c r="WWE32" t="s">
        <v>279</v>
      </c>
      <c r="WWF32" t="s">
        <v>279</v>
      </c>
      <c r="WWG32" t="s">
        <v>279</v>
      </c>
      <c r="WWH32" t="s">
        <v>279</v>
      </c>
      <c r="WWI32" t="s">
        <v>279</v>
      </c>
      <c r="WWJ32" t="s">
        <v>279</v>
      </c>
      <c r="WWK32" t="s">
        <v>279</v>
      </c>
      <c r="WWL32" t="s">
        <v>279</v>
      </c>
      <c r="WWM32" t="s">
        <v>279</v>
      </c>
      <c r="WWN32" t="s">
        <v>279</v>
      </c>
      <c r="WWO32" t="s">
        <v>279</v>
      </c>
      <c r="WWP32" t="s">
        <v>279</v>
      </c>
      <c r="WWQ32" t="s">
        <v>279</v>
      </c>
      <c r="WWR32" t="s">
        <v>279</v>
      </c>
      <c r="WWS32" t="s">
        <v>279</v>
      </c>
      <c r="WWT32" t="s">
        <v>279</v>
      </c>
      <c r="WWU32" t="s">
        <v>279</v>
      </c>
      <c r="WWV32" t="s">
        <v>279</v>
      </c>
      <c r="WWW32" t="s">
        <v>279</v>
      </c>
      <c r="WWX32" t="s">
        <v>279</v>
      </c>
      <c r="WWY32" t="s">
        <v>279</v>
      </c>
      <c r="WWZ32" t="s">
        <v>279</v>
      </c>
      <c r="WXA32" t="s">
        <v>279</v>
      </c>
      <c r="WXB32" t="s">
        <v>279</v>
      </c>
      <c r="WXC32" t="s">
        <v>279</v>
      </c>
      <c r="WXD32" t="s">
        <v>279</v>
      </c>
      <c r="WXE32" t="s">
        <v>279</v>
      </c>
      <c r="WXF32" t="s">
        <v>279</v>
      </c>
      <c r="WXG32" t="s">
        <v>279</v>
      </c>
      <c r="WXH32" t="s">
        <v>279</v>
      </c>
      <c r="WXI32" t="s">
        <v>279</v>
      </c>
      <c r="WXJ32" t="s">
        <v>279</v>
      </c>
      <c r="WXK32" t="s">
        <v>279</v>
      </c>
      <c r="WXL32" t="s">
        <v>279</v>
      </c>
      <c r="WXM32" t="s">
        <v>279</v>
      </c>
      <c r="WXN32" t="s">
        <v>279</v>
      </c>
      <c r="WXO32" t="s">
        <v>279</v>
      </c>
      <c r="WXP32" t="s">
        <v>279</v>
      </c>
      <c r="WXQ32" t="s">
        <v>279</v>
      </c>
      <c r="WXR32" t="s">
        <v>279</v>
      </c>
      <c r="WXS32" t="s">
        <v>279</v>
      </c>
      <c r="WXT32" t="s">
        <v>279</v>
      </c>
      <c r="WXU32" t="s">
        <v>279</v>
      </c>
      <c r="WXV32" t="s">
        <v>279</v>
      </c>
      <c r="WXW32" t="s">
        <v>279</v>
      </c>
      <c r="WXX32" t="s">
        <v>279</v>
      </c>
      <c r="WXY32" t="s">
        <v>279</v>
      </c>
      <c r="WXZ32" t="s">
        <v>279</v>
      </c>
      <c r="WYA32" t="s">
        <v>279</v>
      </c>
      <c r="WYB32" t="s">
        <v>279</v>
      </c>
      <c r="WYC32" t="s">
        <v>279</v>
      </c>
      <c r="WYD32" t="s">
        <v>279</v>
      </c>
      <c r="WYE32" t="s">
        <v>279</v>
      </c>
      <c r="WYF32" t="s">
        <v>279</v>
      </c>
      <c r="WYG32" t="s">
        <v>279</v>
      </c>
      <c r="WYH32" t="s">
        <v>279</v>
      </c>
      <c r="WYI32" t="s">
        <v>279</v>
      </c>
      <c r="WYJ32" t="s">
        <v>279</v>
      </c>
      <c r="WYK32" t="s">
        <v>279</v>
      </c>
      <c r="WYL32" t="s">
        <v>279</v>
      </c>
      <c r="WYM32" t="s">
        <v>279</v>
      </c>
      <c r="WYN32" t="s">
        <v>279</v>
      </c>
      <c r="WYO32" t="s">
        <v>279</v>
      </c>
      <c r="WYP32" t="s">
        <v>279</v>
      </c>
      <c r="WYQ32" t="s">
        <v>279</v>
      </c>
      <c r="WYR32" t="s">
        <v>279</v>
      </c>
      <c r="WYS32" t="s">
        <v>279</v>
      </c>
      <c r="WYT32" t="s">
        <v>279</v>
      </c>
      <c r="WYU32" t="s">
        <v>279</v>
      </c>
      <c r="WYV32" t="s">
        <v>279</v>
      </c>
      <c r="WYW32" t="s">
        <v>279</v>
      </c>
      <c r="WYX32" t="s">
        <v>279</v>
      </c>
      <c r="WYY32" t="s">
        <v>279</v>
      </c>
      <c r="WYZ32" t="s">
        <v>279</v>
      </c>
      <c r="WZA32" t="s">
        <v>279</v>
      </c>
      <c r="WZB32" t="s">
        <v>279</v>
      </c>
      <c r="WZC32" t="s">
        <v>279</v>
      </c>
      <c r="WZD32" t="s">
        <v>279</v>
      </c>
      <c r="WZE32" t="s">
        <v>279</v>
      </c>
      <c r="WZF32" t="s">
        <v>279</v>
      </c>
      <c r="WZG32" t="s">
        <v>279</v>
      </c>
      <c r="WZH32" t="s">
        <v>279</v>
      </c>
      <c r="WZI32" t="s">
        <v>279</v>
      </c>
      <c r="WZJ32" t="s">
        <v>279</v>
      </c>
      <c r="WZK32" t="s">
        <v>279</v>
      </c>
      <c r="WZL32" t="s">
        <v>279</v>
      </c>
      <c r="WZM32" t="s">
        <v>279</v>
      </c>
      <c r="WZN32" t="s">
        <v>279</v>
      </c>
      <c r="WZO32" t="s">
        <v>279</v>
      </c>
      <c r="WZP32" t="s">
        <v>279</v>
      </c>
      <c r="WZQ32" t="s">
        <v>279</v>
      </c>
      <c r="WZR32" t="s">
        <v>279</v>
      </c>
      <c r="WZS32" t="s">
        <v>279</v>
      </c>
      <c r="WZT32" t="s">
        <v>279</v>
      </c>
      <c r="WZU32" t="s">
        <v>279</v>
      </c>
      <c r="WZV32" t="s">
        <v>279</v>
      </c>
      <c r="WZW32" t="s">
        <v>279</v>
      </c>
      <c r="WZX32" t="s">
        <v>279</v>
      </c>
      <c r="WZY32" t="s">
        <v>279</v>
      </c>
      <c r="WZZ32" t="s">
        <v>279</v>
      </c>
      <c r="XAA32" t="s">
        <v>279</v>
      </c>
      <c r="XAB32" t="s">
        <v>279</v>
      </c>
      <c r="XAC32" t="s">
        <v>279</v>
      </c>
      <c r="XAD32" t="s">
        <v>279</v>
      </c>
      <c r="XAE32" t="s">
        <v>279</v>
      </c>
      <c r="XAF32" t="s">
        <v>279</v>
      </c>
      <c r="XAG32" t="s">
        <v>279</v>
      </c>
      <c r="XAH32" t="s">
        <v>279</v>
      </c>
      <c r="XAI32" t="s">
        <v>279</v>
      </c>
      <c r="XAJ32" t="s">
        <v>279</v>
      </c>
      <c r="XAK32" t="s">
        <v>279</v>
      </c>
      <c r="XAL32" t="s">
        <v>279</v>
      </c>
      <c r="XAM32" t="s">
        <v>279</v>
      </c>
      <c r="XAN32" t="s">
        <v>279</v>
      </c>
      <c r="XAO32" t="s">
        <v>279</v>
      </c>
      <c r="XAP32" t="s">
        <v>279</v>
      </c>
      <c r="XAQ32" t="s">
        <v>279</v>
      </c>
      <c r="XAR32" t="s">
        <v>279</v>
      </c>
      <c r="XAS32" t="s">
        <v>279</v>
      </c>
      <c r="XAT32" t="s">
        <v>279</v>
      </c>
      <c r="XAU32" t="s">
        <v>279</v>
      </c>
      <c r="XAV32" t="s">
        <v>279</v>
      </c>
      <c r="XAW32" t="s">
        <v>279</v>
      </c>
      <c r="XAX32" t="s">
        <v>279</v>
      </c>
      <c r="XAY32" t="s">
        <v>279</v>
      </c>
      <c r="XAZ32" t="s">
        <v>279</v>
      </c>
      <c r="XBA32" t="s">
        <v>279</v>
      </c>
      <c r="XBB32" t="s">
        <v>279</v>
      </c>
      <c r="XBC32" t="s">
        <v>279</v>
      </c>
      <c r="XBD32" t="s">
        <v>279</v>
      </c>
      <c r="XBE32" t="s">
        <v>279</v>
      </c>
      <c r="XBF32" t="s">
        <v>279</v>
      </c>
      <c r="XBG32" t="s">
        <v>279</v>
      </c>
      <c r="XBH32" t="s">
        <v>279</v>
      </c>
      <c r="XBI32" t="s">
        <v>279</v>
      </c>
      <c r="XBJ32" t="s">
        <v>279</v>
      </c>
      <c r="XBK32" t="s">
        <v>279</v>
      </c>
      <c r="XBL32" t="s">
        <v>279</v>
      </c>
      <c r="XBM32" t="s">
        <v>279</v>
      </c>
      <c r="XBN32" t="s">
        <v>279</v>
      </c>
      <c r="XBO32" t="s">
        <v>279</v>
      </c>
      <c r="XBP32" t="s">
        <v>279</v>
      </c>
      <c r="XBQ32" t="s">
        <v>279</v>
      </c>
      <c r="XBR32" t="s">
        <v>279</v>
      </c>
      <c r="XBS32" t="s">
        <v>279</v>
      </c>
      <c r="XBT32" t="s">
        <v>279</v>
      </c>
      <c r="XBU32" t="s">
        <v>279</v>
      </c>
      <c r="XBV32" t="s">
        <v>279</v>
      </c>
      <c r="XBW32" t="s">
        <v>279</v>
      </c>
      <c r="XBX32" t="s">
        <v>279</v>
      </c>
      <c r="XBY32" t="s">
        <v>279</v>
      </c>
      <c r="XBZ32" t="s">
        <v>279</v>
      </c>
      <c r="XCA32" t="s">
        <v>279</v>
      </c>
      <c r="XCB32" t="s">
        <v>279</v>
      </c>
      <c r="XCC32" t="s">
        <v>279</v>
      </c>
      <c r="XCD32" t="s">
        <v>279</v>
      </c>
      <c r="XCE32" t="s">
        <v>279</v>
      </c>
      <c r="XCF32" t="s">
        <v>279</v>
      </c>
      <c r="XCG32" t="s">
        <v>279</v>
      </c>
      <c r="XCH32" t="s">
        <v>279</v>
      </c>
      <c r="XCI32" t="s">
        <v>279</v>
      </c>
      <c r="XCJ32" t="s">
        <v>279</v>
      </c>
      <c r="XCK32" t="s">
        <v>279</v>
      </c>
      <c r="XCL32" t="s">
        <v>279</v>
      </c>
      <c r="XCM32" t="s">
        <v>279</v>
      </c>
      <c r="XCN32" t="s">
        <v>279</v>
      </c>
      <c r="XCO32" t="s">
        <v>279</v>
      </c>
      <c r="XCP32" t="s">
        <v>279</v>
      </c>
      <c r="XCQ32" t="s">
        <v>279</v>
      </c>
      <c r="XCR32" t="s">
        <v>279</v>
      </c>
      <c r="XCS32" t="s">
        <v>279</v>
      </c>
      <c r="XCT32" t="s">
        <v>279</v>
      </c>
      <c r="XCU32" t="s">
        <v>279</v>
      </c>
      <c r="XCV32" t="s">
        <v>279</v>
      </c>
      <c r="XCW32" t="s">
        <v>279</v>
      </c>
      <c r="XCX32" t="s">
        <v>279</v>
      </c>
      <c r="XCY32" t="s">
        <v>279</v>
      </c>
      <c r="XCZ32" t="s">
        <v>279</v>
      </c>
      <c r="XDA32" t="s">
        <v>279</v>
      </c>
      <c r="XDB32" t="s">
        <v>279</v>
      </c>
      <c r="XDC32" t="s">
        <v>279</v>
      </c>
      <c r="XDD32" t="s">
        <v>279</v>
      </c>
      <c r="XDE32" t="s">
        <v>279</v>
      </c>
      <c r="XDF32" t="s">
        <v>279</v>
      </c>
      <c r="XDG32" t="s">
        <v>279</v>
      </c>
      <c r="XDH32" t="s">
        <v>279</v>
      </c>
      <c r="XDI32" t="s">
        <v>279</v>
      </c>
      <c r="XDJ32" t="s">
        <v>279</v>
      </c>
      <c r="XDK32" t="s">
        <v>279</v>
      </c>
      <c r="XDL32" t="s">
        <v>279</v>
      </c>
      <c r="XDM32" t="s">
        <v>279</v>
      </c>
      <c r="XDN32" t="s">
        <v>279</v>
      </c>
      <c r="XDO32" t="s">
        <v>279</v>
      </c>
      <c r="XDP32" t="s">
        <v>279</v>
      </c>
      <c r="XDQ32" t="s">
        <v>279</v>
      </c>
      <c r="XDR32" t="s">
        <v>279</v>
      </c>
      <c r="XDS32" t="s">
        <v>279</v>
      </c>
      <c r="XDT32" t="s">
        <v>279</v>
      </c>
      <c r="XDU32" t="s">
        <v>279</v>
      </c>
      <c r="XDV32" t="s">
        <v>279</v>
      </c>
      <c r="XDW32" t="s">
        <v>279</v>
      </c>
      <c r="XDX32" t="s">
        <v>279</v>
      </c>
      <c r="XDY32" t="s">
        <v>279</v>
      </c>
      <c r="XDZ32" t="s">
        <v>279</v>
      </c>
      <c r="XEA32" t="s">
        <v>279</v>
      </c>
      <c r="XEB32" t="s">
        <v>279</v>
      </c>
      <c r="XEC32" t="s">
        <v>279</v>
      </c>
      <c r="XED32" t="s">
        <v>279</v>
      </c>
      <c r="XEE32" t="s">
        <v>279</v>
      </c>
      <c r="XEF32" t="s">
        <v>279</v>
      </c>
      <c r="XEG32" t="s">
        <v>279</v>
      </c>
      <c r="XEH32" t="s">
        <v>279</v>
      </c>
      <c r="XEI32" t="s">
        <v>279</v>
      </c>
      <c r="XEJ32" t="s">
        <v>279</v>
      </c>
      <c r="XEK32" t="s">
        <v>279</v>
      </c>
      <c r="XEL32" t="s">
        <v>279</v>
      </c>
      <c r="XEM32" t="s">
        <v>279</v>
      </c>
      <c r="XEN32" t="s">
        <v>279</v>
      </c>
      <c r="XEO32" t="s">
        <v>279</v>
      </c>
      <c r="XEP32" t="s">
        <v>279</v>
      </c>
      <c r="XEQ32" t="s">
        <v>279</v>
      </c>
      <c r="XER32" t="s">
        <v>279</v>
      </c>
      <c r="XES32" t="s">
        <v>279</v>
      </c>
      <c r="XET32" t="s">
        <v>279</v>
      </c>
      <c r="XEU32" t="s">
        <v>279</v>
      </c>
      <c r="XEV32" t="s">
        <v>279</v>
      </c>
      <c r="XEW32" t="s">
        <v>279</v>
      </c>
      <c r="XEX32" t="s">
        <v>279</v>
      </c>
      <c r="XEY32" t="s">
        <v>279</v>
      </c>
      <c r="XEZ32" t="s">
        <v>279</v>
      </c>
      <c r="XFA32" t="s">
        <v>279</v>
      </c>
      <c r="XFB32" t="s">
        <v>279</v>
      </c>
      <c r="XFC32" t="s">
        <v>279</v>
      </c>
      <c r="XFD32" t="s">
        <v>279</v>
      </c>
    </row>
    <row r="33" spans="1:16384" customFormat="1" x14ac:dyDescent="0.25">
      <c r="A33" t="s">
        <v>324</v>
      </c>
      <c r="B33" t="s">
        <v>1</v>
      </c>
      <c r="C33" t="s">
        <v>9</v>
      </c>
      <c r="D33" t="s">
        <v>495</v>
      </c>
      <c r="E33" t="s">
        <v>499</v>
      </c>
      <c r="F33" t="s">
        <v>500</v>
      </c>
      <c r="G33" t="s">
        <v>3</v>
      </c>
      <c r="H33" t="s">
        <v>227</v>
      </c>
      <c r="I33" t="s">
        <v>311</v>
      </c>
      <c r="J33" t="s">
        <v>231</v>
      </c>
      <c r="K33" t="s">
        <v>11</v>
      </c>
      <c r="L33" t="s">
        <v>10</v>
      </c>
      <c r="M33" t="s">
        <v>229</v>
      </c>
      <c r="N33" t="s">
        <v>228</v>
      </c>
      <c r="O33" t="s">
        <v>13</v>
      </c>
      <c r="P33" t="s">
        <v>5</v>
      </c>
      <c r="Q33" t="s">
        <v>276</v>
      </c>
      <c r="R33" t="s">
        <v>564</v>
      </c>
      <c r="S33" t="s">
        <v>304</v>
      </c>
      <c r="T33" t="s">
        <v>305</v>
      </c>
      <c r="U33" t="s">
        <v>306</v>
      </c>
      <c r="V33" t="s">
        <v>224</v>
      </c>
      <c r="W33" t="s">
        <v>223</v>
      </c>
      <c r="X33" t="s">
        <v>225</v>
      </c>
      <c r="Y33" t="s">
        <v>6</v>
      </c>
      <c r="Z33" t="s">
        <v>226</v>
      </c>
      <c r="AA33" t="s">
        <v>12</v>
      </c>
      <c r="AB33" t="s">
        <v>230</v>
      </c>
      <c r="AC33" t="s">
        <v>462</v>
      </c>
      <c r="AD33" t="s">
        <v>7</v>
      </c>
      <c r="AE33" t="s">
        <v>8</v>
      </c>
      <c r="AF33" t="s">
        <v>4</v>
      </c>
    </row>
    <row r="34" spans="1:16384" customFormat="1" x14ac:dyDescent="0.25">
      <c r="A34" t="s">
        <v>326</v>
      </c>
      <c r="B34" t="s">
        <v>1</v>
      </c>
      <c r="C34" t="s">
        <v>9</v>
      </c>
      <c r="D34" t="s">
        <v>495</v>
      </c>
      <c r="E34" t="s">
        <v>499</v>
      </c>
      <c r="F34" t="s">
        <v>500</v>
      </c>
      <c r="G34" t="s">
        <v>3</v>
      </c>
      <c r="H34" t="s">
        <v>227</v>
      </c>
      <c r="I34" t="s">
        <v>311</v>
      </c>
      <c r="J34" t="s">
        <v>231</v>
      </c>
      <c r="K34" t="s">
        <v>11</v>
      </c>
      <c r="L34" t="s">
        <v>10</v>
      </c>
      <c r="M34" t="s">
        <v>229</v>
      </c>
      <c r="N34" t="s">
        <v>228</v>
      </c>
      <c r="O34" t="s">
        <v>13</v>
      </c>
      <c r="P34" t="s">
        <v>5</v>
      </c>
      <c r="Q34" t="s">
        <v>276</v>
      </c>
      <c r="R34" t="s">
        <v>564</v>
      </c>
      <c r="S34" t="s">
        <v>304</v>
      </c>
      <c r="T34" t="s">
        <v>305</v>
      </c>
      <c r="U34" t="s">
        <v>306</v>
      </c>
      <c r="V34" t="s">
        <v>224</v>
      </c>
      <c r="W34" t="s">
        <v>223</v>
      </c>
      <c r="X34" t="s">
        <v>225</v>
      </c>
      <c r="Y34" t="s">
        <v>6</v>
      </c>
      <c r="Z34" t="s">
        <v>226</v>
      </c>
      <c r="AA34" t="s">
        <v>12</v>
      </c>
      <c r="AB34" t="s">
        <v>230</v>
      </c>
      <c r="AC34" t="s">
        <v>462</v>
      </c>
      <c r="AD34" t="s">
        <v>7</v>
      </c>
      <c r="AE34" t="s">
        <v>8</v>
      </c>
      <c r="AF34" t="s">
        <v>4</v>
      </c>
    </row>
    <row r="35" spans="1:16384" customFormat="1" x14ac:dyDescent="0.25">
      <c r="A35" t="s">
        <v>376</v>
      </c>
      <c r="B35" t="s">
        <v>1</v>
      </c>
      <c r="C35" t="s">
        <v>9</v>
      </c>
      <c r="D35" t="s">
        <v>495</v>
      </c>
      <c r="E35" t="s">
        <v>499</v>
      </c>
      <c r="F35" t="s">
        <v>500</v>
      </c>
      <c r="G35" t="s">
        <v>3</v>
      </c>
      <c r="H35" t="s">
        <v>227</v>
      </c>
      <c r="I35" t="s">
        <v>311</v>
      </c>
      <c r="J35" t="s">
        <v>231</v>
      </c>
      <c r="K35" t="s">
        <v>11</v>
      </c>
      <c r="L35" t="s">
        <v>10</v>
      </c>
      <c r="M35" t="s">
        <v>229</v>
      </c>
      <c r="N35" t="s">
        <v>228</v>
      </c>
      <c r="O35" t="s">
        <v>13</v>
      </c>
      <c r="P35" t="s">
        <v>5</v>
      </c>
      <c r="Q35" t="s">
        <v>276</v>
      </c>
      <c r="R35" t="s">
        <v>564</v>
      </c>
      <c r="S35" t="s">
        <v>304</v>
      </c>
      <c r="T35" t="s">
        <v>305</v>
      </c>
      <c r="U35" t="s">
        <v>306</v>
      </c>
      <c r="V35" t="s">
        <v>224</v>
      </c>
      <c r="W35" t="s">
        <v>223</v>
      </c>
      <c r="X35" t="s">
        <v>225</v>
      </c>
      <c r="Y35" t="s">
        <v>6</v>
      </c>
      <c r="Z35" t="s">
        <v>226</v>
      </c>
      <c r="AA35" t="s">
        <v>12</v>
      </c>
      <c r="AB35" t="s">
        <v>230</v>
      </c>
      <c r="AC35" t="s">
        <v>462</v>
      </c>
      <c r="AD35" t="s">
        <v>7</v>
      </c>
      <c r="AE35" t="s">
        <v>8</v>
      </c>
      <c r="AF35" t="s">
        <v>4</v>
      </c>
    </row>
    <row r="36" spans="1:16384" customFormat="1" x14ac:dyDescent="0.25">
      <c r="A36" t="s">
        <v>476</v>
      </c>
      <c r="B36" t="s">
        <v>1</v>
      </c>
      <c r="C36" t="s">
        <v>9</v>
      </c>
      <c r="D36" t="s">
        <v>495</v>
      </c>
      <c r="E36" t="s">
        <v>499</v>
      </c>
      <c r="F36" t="s">
        <v>500</v>
      </c>
      <c r="G36" t="s">
        <v>3</v>
      </c>
      <c r="H36" t="s">
        <v>227</v>
      </c>
      <c r="I36" t="s">
        <v>311</v>
      </c>
      <c r="J36" t="s">
        <v>231</v>
      </c>
      <c r="K36" t="s">
        <v>11</v>
      </c>
      <c r="L36" t="s">
        <v>10</v>
      </c>
      <c r="M36" t="s">
        <v>229</v>
      </c>
      <c r="N36" t="s">
        <v>228</v>
      </c>
      <c r="O36" t="s">
        <v>13</v>
      </c>
      <c r="P36" t="s">
        <v>5</v>
      </c>
      <c r="Q36" t="s">
        <v>276</v>
      </c>
      <c r="R36" t="s">
        <v>564</v>
      </c>
      <c r="S36" t="s">
        <v>304</v>
      </c>
      <c r="T36" t="s">
        <v>305</v>
      </c>
      <c r="U36" t="s">
        <v>306</v>
      </c>
      <c r="V36" t="s">
        <v>224</v>
      </c>
      <c r="W36" t="s">
        <v>223</v>
      </c>
      <c r="X36" t="s">
        <v>225</v>
      </c>
      <c r="Y36" t="s">
        <v>6</v>
      </c>
      <c r="Z36" t="s">
        <v>226</v>
      </c>
      <c r="AA36" t="s">
        <v>12</v>
      </c>
      <c r="AB36" t="s">
        <v>230</v>
      </c>
      <c r="AC36" t="s">
        <v>462</v>
      </c>
      <c r="AD36" t="s">
        <v>7</v>
      </c>
      <c r="AE36" t="s">
        <v>8</v>
      </c>
      <c r="AF36" t="s">
        <v>4</v>
      </c>
    </row>
    <row r="37" spans="1:16384" customFormat="1" x14ac:dyDescent="0.25">
      <c r="A37" t="s">
        <v>475</v>
      </c>
      <c r="B37" t="s">
        <v>1</v>
      </c>
      <c r="C37" t="s">
        <v>9</v>
      </c>
      <c r="D37" t="s">
        <v>495</v>
      </c>
      <c r="E37" t="s">
        <v>499</v>
      </c>
      <c r="F37" t="s">
        <v>500</v>
      </c>
      <c r="G37" t="s">
        <v>3</v>
      </c>
      <c r="H37" t="s">
        <v>227</v>
      </c>
      <c r="I37" t="s">
        <v>311</v>
      </c>
      <c r="J37" t="s">
        <v>231</v>
      </c>
      <c r="K37" t="s">
        <v>11</v>
      </c>
      <c r="L37" t="s">
        <v>10</v>
      </c>
      <c r="M37" t="s">
        <v>229</v>
      </c>
      <c r="N37" t="s">
        <v>228</v>
      </c>
      <c r="O37" t="s">
        <v>13</v>
      </c>
      <c r="P37" t="s">
        <v>5</v>
      </c>
      <c r="Q37" t="s">
        <v>276</v>
      </c>
      <c r="R37" t="s">
        <v>564</v>
      </c>
      <c r="S37" t="s">
        <v>304</v>
      </c>
      <c r="T37" t="s">
        <v>305</v>
      </c>
      <c r="U37" t="s">
        <v>306</v>
      </c>
      <c r="V37" t="s">
        <v>224</v>
      </c>
      <c r="W37" t="s">
        <v>223</v>
      </c>
      <c r="X37" t="s">
        <v>225</v>
      </c>
      <c r="Y37" t="s">
        <v>6</v>
      </c>
      <c r="Z37" t="s">
        <v>226</v>
      </c>
      <c r="AA37" t="s">
        <v>12</v>
      </c>
      <c r="AB37" t="s">
        <v>230</v>
      </c>
      <c r="AC37" t="s">
        <v>462</v>
      </c>
      <c r="AD37" t="s">
        <v>7</v>
      </c>
      <c r="AE37" t="s">
        <v>8</v>
      </c>
      <c r="AF37" t="s">
        <v>4</v>
      </c>
    </row>
    <row r="38" spans="1:16384" customFormat="1" x14ac:dyDescent="0.25">
      <c r="A38" t="s">
        <v>473</v>
      </c>
      <c r="B38" t="s">
        <v>1</v>
      </c>
      <c r="C38" t="s">
        <v>9</v>
      </c>
      <c r="D38" t="s">
        <v>495</v>
      </c>
      <c r="E38" t="s">
        <v>499</v>
      </c>
      <c r="F38" t="s">
        <v>500</v>
      </c>
      <c r="G38" t="s">
        <v>3</v>
      </c>
      <c r="H38" t="s">
        <v>227</v>
      </c>
      <c r="I38" t="s">
        <v>311</v>
      </c>
      <c r="J38" t="s">
        <v>231</v>
      </c>
      <c r="K38" t="s">
        <v>11</v>
      </c>
      <c r="L38" t="s">
        <v>10</v>
      </c>
      <c r="M38" t="s">
        <v>229</v>
      </c>
      <c r="N38" t="s">
        <v>228</v>
      </c>
      <c r="O38" t="s">
        <v>13</v>
      </c>
      <c r="P38" t="s">
        <v>5</v>
      </c>
      <c r="Q38" t="s">
        <v>276</v>
      </c>
      <c r="R38" t="s">
        <v>564</v>
      </c>
      <c r="S38" t="s">
        <v>304</v>
      </c>
      <c r="T38" t="s">
        <v>305</v>
      </c>
      <c r="U38" t="s">
        <v>306</v>
      </c>
      <c r="V38" t="s">
        <v>224</v>
      </c>
      <c r="W38" t="s">
        <v>223</v>
      </c>
      <c r="X38" t="s">
        <v>225</v>
      </c>
      <c r="Y38" t="s">
        <v>6</v>
      </c>
      <c r="Z38" t="s">
        <v>226</v>
      </c>
      <c r="AA38" t="s">
        <v>12</v>
      </c>
      <c r="AB38" t="s">
        <v>230</v>
      </c>
      <c r="AC38" t="s">
        <v>462</v>
      </c>
      <c r="AD38" t="s">
        <v>7</v>
      </c>
      <c r="AE38" t="s">
        <v>8</v>
      </c>
      <c r="AF38" t="s">
        <v>4</v>
      </c>
    </row>
    <row r="39" spans="1:16384" customFormat="1" x14ac:dyDescent="0.25">
      <c r="A39" t="s">
        <v>460</v>
      </c>
      <c r="B39" t="s">
        <v>1</v>
      </c>
      <c r="C39" t="s">
        <v>9</v>
      </c>
      <c r="D39" t="s">
        <v>495</v>
      </c>
      <c r="E39" t="s">
        <v>499</v>
      </c>
      <c r="F39" t="s">
        <v>500</v>
      </c>
      <c r="G39" t="s">
        <v>3</v>
      </c>
      <c r="H39" t="s">
        <v>227</v>
      </c>
      <c r="I39" t="s">
        <v>311</v>
      </c>
      <c r="J39" t="s">
        <v>231</v>
      </c>
      <c r="K39" t="s">
        <v>11</v>
      </c>
      <c r="L39" t="s">
        <v>10</v>
      </c>
      <c r="M39" t="s">
        <v>229</v>
      </c>
      <c r="N39" t="s">
        <v>228</v>
      </c>
      <c r="O39" t="s">
        <v>13</v>
      </c>
      <c r="P39" t="s">
        <v>5</v>
      </c>
      <c r="Q39" t="s">
        <v>276</v>
      </c>
      <c r="R39" t="s">
        <v>564</v>
      </c>
      <c r="S39" t="s">
        <v>304</v>
      </c>
      <c r="T39" t="s">
        <v>305</v>
      </c>
      <c r="U39" t="s">
        <v>306</v>
      </c>
      <c r="V39" t="s">
        <v>224</v>
      </c>
      <c r="W39" t="s">
        <v>223</v>
      </c>
      <c r="X39" t="s">
        <v>225</v>
      </c>
      <c r="Y39" t="s">
        <v>6</v>
      </c>
      <c r="Z39" t="s">
        <v>226</v>
      </c>
      <c r="AA39" t="s">
        <v>12</v>
      </c>
      <c r="AB39" t="s">
        <v>230</v>
      </c>
      <c r="AC39" t="s">
        <v>462</v>
      </c>
      <c r="AD39" t="s">
        <v>7</v>
      </c>
      <c r="AE39" t="s">
        <v>8</v>
      </c>
      <c r="AF39" t="s">
        <v>4</v>
      </c>
      <c r="DQ39" t="s">
        <v>279</v>
      </c>
      <c r="DR39" t="s">
        <v>279</v>
      </c>
      <c r="DS39" t="s">
        <v>279</v>
      </c>
      <c r="DT39" t="s">
        <v>279</v>
      </c>
      <c r="DU39" t="s">
        <v>279</v>
      </c>
      <c r="DV39" t="s">
        <v>279</v>
      </c>
      <c r="DW39" t="s">
        <v>279</v>
      </c>
      <c r="DX39" t="s">
        <v>279</v>
      </c>
      <c r="DY39" t="s">
        <v>279</v>
      </c>
      <c r="DZ39" t="s">
        <v>279</v>
      </c>
      <c r="EA39" t="s">
        <v>279</v>
      </c>
      <c r="EB39" t="s">
        <v>279</v>
      </c>
      <c r="EC39" t="s">
        <v>279</v>
      </c>
      <c r="ED39" t="s">
        <v>279</v>
      </c>
      <c r="EE39" t="s">
        <v>279</v>
      </c>
      <c r="EF39" t="s">
        <v>279</v>
      </c>
      <c r="EG39" t="s">
        <v>279</v>
      </c>
      <c r="EH39" t="s">
        <v>279</v>
      </c>
      <c r="EI39" t="s">
        <v>279</v>
      </c>
      <c r="EJ39" t="s">
        <v>279</v>
      </c>
      <c r="EK39" t="s">
        <v>279</v>
      </c>
      <c r="EL39" t="s">
        <v>279</v>
      </c>
      <c r="EM39" t="s">
        <v>279</v>
      </c>
      <c r="EN39" t="s">
        <v>279</v>
      </c>
      <c r="EO39" t="s">
        <v>279</v>
      </c>
      <c r="EP39" t="s">
        <v>279</v>
      </c>
      <c r="EQ39" t="s">
        <v>279</v>
      </c>
      <c r="ER39" t="s">
        <v>279</v>
      </c>
      <c r="ES39" t="s">
        <v>279</v>
      </c>
      <c r="ET39" t="s">
        <v>279</v>
      </c>
      <c r="EU39" t="s">
        <v>279</v>
      </c>
      <c r="EV39" t="s">
        <v>279</v>
      </c>
      <c r="EW39" t="s">
        <v>279</v>
      </c>
      <c r="EX39" t="s">
        <v>279</v>
      </c>
      <c r="EY39" t="s">
        <v>279</v>
      </c>
      <c r="EZ39" t="s">
        <v>279</v>
      </c>
      <c r="FA39" t="s">
        <v>279</v>
      </c>
      <c r="FB39" t="s">
        <v>279</v>
      </c>
      <c r="FC39" t="s">
        <v>279</v>
      </c>
      <c r="FD39" t="s">
        <v>279</v>
      </c>
      <c r="FE39" t="s">
        <v>279</v>
      </c>
      <c r="FF39" t="s">
        <v>279</v>
      </c>
      <c r="FG39" t="s">
        <v>279</v>
      </c>
      <c r="FH39" t="s">
        <v>279</v>
      </c>
      <c r="FI39" t="s">
        <v>279</v>
      </c>
      <c r="FJ39" t="s">
        <v>279</v>
      </c>
      <c r="FK39" t="s">
        <v>279</v>
      </c>
      <c r="FL39" t="s">
        <v>279</v>
      </c>
      <c r="FM39" t="s">
        <v>279</v>
      </c>
      <c r="FN39" t="s">
        <v>279</v>
      </c>
      <c r="FO39" t="s">
        <v>279</v>
      </c>
      <c r="FP39" t="s">
        <v>279</v>
      </c>
      <c r="FQ39" t="s">
        <v>279</v>
      </c>
      <c r="FR39" t="s">
        <v>279</v>
      </c>
      <c r="FS39" t="s">
        <v>279</v>
      </c>
      <c r="FT39" t="s">
        <v>279</v>
      </c>
      <c r="FU39" t="s">
        <v>279</v>
      </c>
      <c r="FV39" t="s">
        <v>279</v>
      </c>
      <c r="FW39" t="s">
        <v>279</v>
      </c>
      <c r="FX39" t="s">
        <v>279</v>
      </c>
      <c r="FY39" t="s">
        <v>279</v>
      </c>
      <c r="FZ39" t="s">
        <v>279</v>
      </c>
      <c r="GA39" t="s">
        <v>279</v>
      </c>
      <c r="GB39" t="s">
        <v>279</v>
      </c>
      <c r="GC39" t="s">
        <v>279</v>
      </c>
      <c r="GD39" t="s">
        <v>279</v>
      </c>
      <c r="GE39" t="s">
        <v>279</v>
      </c>
      <c r="GF39" t="s">
        <v>279</v>
      </c>
      <c r="GG39" t="s">
        <v>279</v>
      </c>
      <c r="GH39" t="s">
        <v>279</v>
      </c>
      <c r="GI39" t="s">
        <v>279</v>
      </c>
      <c r="GJ39" t="s">
        <v>279</v>
      </c>
      <c r="GK39" t="s">
        <v>279</v>
      </c>
      <c r="GL39" t="s">
        <v>279</v>
      </c>
      <c r="GM39" t="s">
        <v>279</v>
      </c>
      <c r="GN39" t="s">
        <v>279</v>
      </c>
      <c r="GO39" t="s">
        <v>279</v>
      </c>
      <c r="GP39" t="s">
        <v>279</v>
      </c>
      <c r="GQ39" t="s">
        <v>279</v>
      </c>
      <c r="GR39" t="s">
        <v>279</v>
      </c>
      <c r="GS39" t="s">
        <v>279</v>
      </c>
      <c r="GT39" t="s">
        <v>279</v>
      </c>
      <c r="GU39" t="s">
        <v>279</v>
      </c>
      <c r="GV39" t="s">
        <v>279</v>
      </c>
      <c r="GW39" t="s">
        <v>279</v>
      </c>
      <c r="GX39" t="s">
        <v>279</v>
      </c>
      <c r="GY39" t="s">
        <v>279</v>
      </c>
      <c r="GZ39" t="s">
        <v>279</v>
      </c>
      <c r="HA39" t="s">
        <v>279</v>
      </c>
      <c r="HB39" t="s">
        <v>279</v>
      </c>
      <c r="HC39" t="s">
        <v>279</v>
      </c>
      <c r="HD39" t="s">
        <v>279</v>
      </c>
      <c r="HE39" t="s">
        <v>279</v>
      </c>
      <c r="HF39" t="s">
        <v>279</v>
      </c>
      <c r="HG39" t="s">
        <v>279</v>
      </c>
      <c r="HH39" t="s">
        <v>279</v>
      </c>
      <c r="HI39" t="s">
        <v>279</v>
      </c>
      <c r="HJ39" t="s">
        <v>279</v>
      </c>
      <c r="HK39" t="s">
        <v>279</v>
      </c>
      <c r="HL39" t="s">
        <v>279</v>
      </c>
      <c r="HM39" t="s">
        <v>279</v>
      </c>
      <c r="HN39" t="s">
        <v>279</v>
      </c>
      <c r="HO39" t="s">
        <v>279</v>
      </c>
      <c r="HP39" t="s">
        <v>279</v>
      </c>
      <c r="HQ39" t="s">
        <v>279</v>
      </c>
      <c r="HR39" t="s">
        <v>279</v>
      </c>
      <c r="HS39" t="s">
        <v>279</v>
      </c>
      <c r="HT39" t="s">
        <v>279</v>
      </c>
      <c r="HU39" t="s">
        <v>279</v>
      </c>
      <c r="HV39" t="s">
        <v>279</v>
      </c>
      <c r="HW39" t="s">
        <v>279</v>
      </c>
      <c r="HX39" t="s">
        <v>279</v>
      </c>
      <c r="HY39" t="s">
        <v>279</v>
      </c>
      <c r="HZ39" t="s">
        <v>279</v>
      </c>
      <c r="IA39" t="s">
        <v>279</v>
      </c>
      <c r="IB39" t="s">
        <v>279</v>
      </c>
      <c r="IC39" t="s">
        <v>279</v>
      </c>
      <c r="ID39" t="s">
        <v>279</v>
      </c>
      <c r="IE39" t="s">
        <v>279</v>
      </c>
      <c r="IF39" t="s">
        <v>279</v>
      </c>
      <c r="IG39" t="s">
        <v>279</v>
      </c>
      <c r="IH39" t="s">
        <v>279</v>
      </c>
      <c r="II39" t="s">
        <v>279</v>
      </c>
      <c r="IJ39" t="s">
        <v>279</v>
      </c>
      <c r="IK39" t="s">
        <v>279</v>
      </c>
      <c r="IL39" t="s">
        <v>279</v>
      </c>
      <c r="IM39" t="s">
        <v>279</v>
      </c>
      <c r="IN39" t="s">
        <v>279</v>
      </c>
      <c r="IO39" t="s">
        <v>279</v>
      </c>
      <c r="IP39" t="s">
        <v>279</v>
      </c>
      <c r="IQ39" t="s">
        <v>279</v>
      </c>
      <c r="IR39" t="s">
        <v>279</v>
      </c>
      <c r="IS39" t="s">
        <v>279</v>
      </c>
      <c r="IT39" t="s">
        <v>279</v>
      </c>
      <c r="IU39" t="s">
        <v>279</v>
      </c>
      <c r="IV39" t="s">
        <v>279</v>
      </c>
      <c r="IW39" t="s">
        <v>279</v>
      </c>
      <c r="IX39" t="s">
        <v>279</v>
      </c>
      <c r="IY39" t="s">
        <v>279</v>
      </c>
      <c r="IZ39" t="s">
        <v>279</v>
      </c>
      <c r="JA39" t="s">
        <v>279</v>
      </c>
      <c r="JB39" t="s">
        <v>279</v>
      </c>
      <c r="JC39" t="s">
        <v>279</v>
      </c>
      <c r="JD39" t="s">
        <v>279</v>
      </c>
      <c r="JE39" t="s">
        <v>279</v>
      </c>
      <c r="JF39" t="s">
        <v>279</v>
      </c>
      <c r="JG39" t="s">
        <v>279</v>
      </c>
      <c r="JH39" t="s">
        <v>279</v>
      </c>
      <c r="JI39" t="s">
        <v>279</v>
      </c>
      <c r="JJ39" t="s">
        <v>279</v>
      </c>
      <c r="JK39" t="s">
        <v>279</v>
      </c>
      <c r="JL39" t="s">
        <v>279</v>
      </c>
      <c r="JM39" t="s">
        <v>279</v>
      </c>
      <c r="JN39" t="s">
        <v>279</v>
      </c>
      <c r="JO39" t="s">
        <v>279</v>
      </c>
      <c r="JP39" t="s">
        <v>279</v>
      </c>
      <c r="JQ39" t="s">
        <v>279</v>
      </c>
      <c r="JR39" t="s">
        <v>279</v>
      </c>
      <c r="JS39" t="s">
        <v>279</v>
      </c>
      <c r="JT39" t="s">
        <v>279</v>
      </c>
      <c r="JU39" t="s">
        <v>279</v>
      </c>
      <c r="JV39" t="s">
        <v>279</v>
      </c>
      <c r="JW39" t="s">
        <v>279</v>
      </c>
      <c r="JX39" t="s">
        <v>279</v>
      </c>
      <c r="JY39" t="s">
        <v>279</v>
      </c>
      <c r="JZ39" t="s">
        <v>279</v>
      </c>
      <c r="KA39" t="s">
        <v>279</v>
      </c>
      <c r="KB39" t="s">
        <v>279</v>
      </c>
      <c r="KC39" t="s">
        <v>279</v>
      </c>
      <c r="KD39" t="s">
        <v>279</v>
      </c>
      <c r="KE39" t="s">
        <v>279</v>
      </c>
      <c r="KF39" t="s">
        <v>279</v>
      </c>
      <c r="KG39" t="s">
        <v>279</v>
      </c>
      <c r="KH39" t="s">
        <v>279</v>
      </c>
      <c r="KI39" t="s">
        <v>279</v>
      </c>
      <c r="KJ39" t="s">
        <v>279</v>
      </c>
      <c r="KK39" t="s">
        <v>279</v>
      </c>
      <c r="KL39" t="s">
        <v>279</v>
      </c>
      <c r="KM39" t="s">
        <v>279</v>
      </c>
      <c r="KN39" t="s">
        <v>279</v>
      </c>
      <c r="KO39" t="s">
        <v>279</v>
      </c>
      <c r="KP39" t="s">
        <v>279</v>
      </c>
      <c r="KQ39" t="s">
        <v>279</v>
      </c>
      <c r="KR39" t="s">
        <v>279</v>
      </c>
      <c r="KS39" t="s">
        <v>279</v>
      </c>
      <c r="KT39" t="s">
        <v>279</v>
      </c>
      <c r="KU39" t="s">
        <v>279</v>
      </c>
      <c r="KV39" t="s">
        <v>279</v>
      </c>
      <c r="KW39" t="s">
        <v>279</v>
      </c>
      <c r="KX39" t="s">
        <v>279</v>
      </c>
      <c r="KY39" t="s">
        <v>279</v>
      </c>
      <c r="KZ39" t="s">
        <v>279</v>
      </c>
      <c r="LA39" t="s">
        <v>279</v>
      </c>
      <c r="LB39" t="s">
        <v>279</v>
      </c>
      <c r="LC39" t="s">
        <v>279</v>
      </c>
      <c r="LD39" t="s">
        <v>279</v>
      </c>
      <c r="LE39" t="s">
        <v>279</v>
      </c>
      <c r="LF39" t="s">
        <v>279</v>
      </c>
      <c r="LG39" t="s">
        <v>279</v>
      </c>
      <c r="LH39" t="s">
        <v>279</v>
      </c>
      <c r="LI39" t="s">
        <v>279</v>
      </c>
      <c r="LJ39" t="s">
        <v>279</v>
      </c>
      <c r="LK39" t="s">
        <v>279</v>
      </c>
      <c r="LL39" t="s">
        <v>279</v>
      </c>
      <c r="LM39" t="s">
        <v>279</v>
      </c>
      <c r="LN39" t="s">
        <v>279</v>
      </c>
      <c r="LO39" t="s">
        <v>279</v>
      </c>
      <c r="LP39" t="s">
        <v>279</v>
      </c>
      <c r="LQ39" t="s">
        <v>279</v>
      </c>
      <c r="LR39" t="s">
        <v>279</v>
      </c>
      <c r="LS39" t="s">
        <v>279</v>
      </c>
      <c r="LT39" t="s">
        <v>279</v>
      </c>
      <c r="LU39" t="s">
        <v>279</v>
      </c>
      <c r="LV39" t="s">
        <v>279</v>
      </c>
      <c r="LW39" t="s">
        <v>279</v>
      </c>
      <c r="LX39" t="s">
        <v>279</v>
      </c>
      <c r="LY39" t="s">
        <v>279</v>
      </c>
      <c r="LZ39" t="s">
        <v>279</v>
      </c>
      <c r="MA39" t="s">
        <v>279</v>
      </c>
      <c r="MB39" t="s">
        <v>279</v>
      </c>
      <c r="MC39" t="s">
        <v>279</v>
      </c>
      <c r="MD39" t="s">
        <v>279</v>
      </c>
      <c r="ME39" t="s">
        <v>279</v>
      </c>
      <c r="MF39" t="s">
        <v>279</v>
      </c>
      <c r="MG39" t="s">
        <v>279</v>
      </c>
      <c r="MH39" t="s">
        <v>279</v>
      </c>
      <c r="MI39" t="s">
        <v>279</v>
      </c>
      <c r="MJ39" t="s">
        <v>279</v>
      </c>
      <c r="MK39" t="s">
        <v>279</v>
      </c>
      <c r="ML39" t="s">
        <v>279</v>
      </c>
      <c r="MM39" t="s">
        <v>279</v>
      </c>
      <c r="MN39" t="s">
        <v>279</v>
      </c>
      <c r="MO39" t="s">
        <v>279</v>
      </c>
      <c r="MP39" t="s">
        <v>279</v>
      </c>
      <c r="MQ39" t="s">
        <v>279</v>
      </c>
      <c r="MR39" t="s">
        <v>279</v>
      </c>
      <c r="MS39" t="s">
        <v>279</v>
      </c>
      <c r="MT39" t="s">
        <v>279</v>
      </c>
      <c r="MU39" t="s">
        <v>279</v>
      </c>
      <c r="MV39" t="s">
        <v>279</v>
      </c>
      <c r="MW39" t="s">
        <v>279</v>
      </c>
      <c r="MX39" t="s">
        <v>279</v>
      </c>
      <c r="MY39" t="s">
        <v>279</v>
      </c>
      <c r="MZ39" t="s">
        <v>279</v>
      </c>
      <c r="NA39" t="s">
        <v>279</v>
      </c>
      <c r="NB39" t="s">
        <v>279</v>
      </c>
      <c r="NC39" t="s">
        <v>279</v>
      </c>
      <c r="ND39" t="s">
        <v>279</v>
      </c>
      <c r="NE39" t="s">
        <v>279</v>
      </c>
      <c r="NF39" t="s">
        <v>279</v>
      </c>
      <c r="NG39" t="s">
        <v>279</v>
      </c>
      <c r="NH39" t="s">
        <v>279</v>
      </c>
      <c r="NI39" t="s">
        <v>279</v>
      </c>
      <c r="NJ39" t="s">
        <v>279</v>
      </c>
      <c r="NK39" t="s">
        <v>279</v>
      </c>
      <c r="NL39" t="s">
        <v>279</v>
      </c>
      <c r="NM39" t="s">
        <v>279</v>
      </c>
      <c r="NN39" t="s">
        <v>279</v>
      </c>
      <c r="NO39" t="s">
        <v>279</v>
      </c>
      <c r="NP39" t="s">
        <v>279</v>
      </c>
      <c r="NQ39" t="s">
        <v>279</v>
      </c>
      <c r="NR39" t="s">
        <v>279</v>
      </c>
      <c r="NS39" t="s">
        <v>279</v>
      </c>
      <c r="NT39" t="s">
        <v>279</v>
      </c>
      <c r="NU39" t="s">
        <v>279</v>
      </c>
      <c r="NV39" t="s">
        <v>279</v>
      </c>
      <c r="NW39" t="s">
        <v>279</v>
      </c>
      <c r="NX39" t="s">
        <v>279</v>
      </c>
      <c r="NY39" t="s">
        <v>279</v>
      </c>
      <c r="NZ39" t="s">
        <v>279</v>
      </c>
      <c r="OA39" t="s">
        <v>279</v>
      </c>
      <c r="OB39" t="s">
        <v>279</v>
      </c>
      <c r="OC39" t="s">
        <v>279</v>
      </c>
      <c r="OD39" t="s">
        <v>279</v>
      </c>
      <c r="OE39" t="s">
        <v>279</v>
      </c>
      <c r="OF39" t="s">
        <v>279</v>
      </c>
      <c r="OG39" t="s">
        <v>279</v>
      </c>
      <c r="OH39" t="s">
        <v>279</v>
      </c>
      <c r="OI39" t="s">
        <v>279</v>
      </c>
      <c r="OJ39" t="s">
        <v>279</v>
      </c>
      <c r="OK39" t="s">
        <v>279</v>
      </c>
      <c r="OL39" t="s">
        <v>279</v>
      </c>
      <c r="OM39" t="s">
        <v>279</v>
      </c>
      <c r="ON39" t="s">
        <v>279</v>
      </c>
      <c r="OO39" t="s">
        <v>279</v>
      </c>
      <c r="OP39" t="s">
        <v>279</v>
      </c>
      <c r="OQ39" t="s">
        <v>279</v>
      </c>
      <c r="OR39" t="s">
        <v>279</v>
      </c>
      <c r="OS39" t="s">
        <v>279</v>
      </c>
      <c r="OT39" t="s">
        <v>279</v>
      </c>
      <c r="OU39" t="s">
        <v>279</v>
      </c>
      <c r="OV39" t="s">
        <v>279</v>
      </c>
      <c r="OW39" t="s">
        <v>279</v>
      </c>
      <c r="OX39" t="s">
        <v>279</v>
      </c>
      <c r="OY39" t="s">
        <v>279</v>
      </c>
      <c r="OZ39" t="s">
        <v>279</v>
      </c>
      <c r="PA39" t="s">
        <v>279</v>
      </c>
      <c r="PB39" t="s">
        <v>279</v>
      </c>
      <c r="PC39" t="s">
        <v>279</v>
      </c>
      <c r="PD39" t="s">
        <v>279</v>
      </c>
      <c r="PE39" t="s">
        <v>279</v>
      </c>
      <c r="PF39" t="s">
        <v>279</v>
      </c>
      <c r="PG39" t="s">
        <v>279</v>
      </c>
      <c r="PH39" t="s">
        <v>279</v>
      </c>
      <c r="PI39" t="s">
        <v>279</v>
      </c>
      <c r="PJ39" t="s">
        <v>279</v>
      </c>
      <c r="PK39" t="s">
        <v>279</v>
      </c>
      <c r="PL39" t="s">
        <v>279</v>
      </c>
      <c r="PM39" t="s">
        <v>279</v>
      </c>
      <c r="PN39" t="s">
        <v>279</v>
      </c>
      <c r="PO39" t="s">
        <v>279</v>
      </c>
      <c r="PP39" t="s">
        <v>279</v>
      </c>
      <c r="PQ39" t="s">
        <v>279</v>
      </c>
      <c r="PR39" t="s">
        <v>279</v>
      </c>
      <c r="PS39" t="s">
        <v>279</v>
      </c>
      <c r="PT39" t="s">
        <v>279</v>
      </c>
      <c r="PU39" t="s">
        <v>279</v>
      </c>
      <c r="PV39" t="s">
        <v>279</v>
      </c>
      <c r="PW39" t="s">
        <v>279</v>
      </c>
      <c r="PX39" t="s">
        <v>279</v>
      </c>
      <c r="PY39" t="s">
        <v>279</v>
      </c>
      <c r="PZ39" t="s">
        <v>279</v>
      </c>
      <c r="QA39" t="s">
        <v>279</v>
      </c>
      <c r="QB39" t="s">
        <v>279</v>
      </c>
      <c r="QC39" t="s">
        <v>279</v>
      </c>
      <c r="QD39" t="s">
        <v>279</v>
      </c>
      <c r="QE39" t="s">
        <v>279</v>
      </c>
      <c r="QF39" t="s">
        <v>279</v>
      </c>
      <c r="QG39" t="s">
        <v>279</v>
      </c>
      <c r="QH39" t="s">
        <v>279</v>
      </c>
      <c r="QI39" t="s">
        <v>279</v>
      </c>
      <c r="QJ39" t="s">
        <v>279</v>
      </c>
      <c r="QK39" t="s">
        <v>279</v>
      </c>
      <c r="QL39" t="s">
        <v>279</v>
      </c>
      <c r="QM39" t="s">
        <v>279</v>
      </c>
      <c r="QN39" t="s">
        <v>279</v>
      </c>
      <c r="QO39" t="s">
        <v>279</v>
      </c>
      <c r="QP39" t="s">
        <v>279</v>
      </c>
      <c r="QQ39" t="s">
        <v>279</v>
      </c>
      <c r="QR39" t="s">
        <v>279</v>
      </c>
      <c r="QS39" t="s">
        <v>279</v>
      </c>
      <c r="QT39" t="s">
        <v>279</v>
      </c>
      <c r="QU39" t="s">
        <v>279</v>
      </c>
      <c r="QV39" t="s">
        <v>279</v>
      </c>
      <c r="QW39" t="s">
        <v>279</v>
      </c>
      <c r="QX39" t="s">
        <v>279</v>
      </c>
      <c r="QY39" t="s">
        <v>279</v>
      </c>
      <c r="QZ39" t="s">
        <v>279</v>
      </c>
      <c r="RA39" t="s">
        <v>279</v>
      </c>
      <c r="RB39" t="s">
        <v>279</v>
      </c>
      <c r="RC39" t="s">
        <v>279</v>
      </c>
      <c r="RD39" t="s">
        <v>279</v>
      </c>
      <c r="RE39" t="s">
        <v>279</v>
      </c>
      <c r="RF39" t="s">
        <v>279</v>
      </c>
      <c r="RG39" t="s">
        <v>279</v>
      </c>
      <c r="RH39" t="s">
        <v>279</v>
      </c>
      <c r="RI39" t="s">
        <v>279</v>
      </c>
      <c r="RJ39" t="s">
        <v>279</v>
      </c>
      <c r="RK39" t="s">
        <v>279</v>
      </c>
      <c r="RL39" t="s">
        <v>279</v>
      </c>
      <c r="RM39" t="s">
        <v>279</v>
      </c>
      <c r="RN39" t="s">
        <v>279</v>
      </c>
      <c r="RO39" t="s">
        <v>279</v>
      </c>
      <c r="RP39" t="s">
        <v>279</v>
      </c>
      <c r="RQ39" t="s">
        <v>279</v>
      </c>
      <c r="RR39" t="s">
        <v>279</v>
      </c>
      <c r="RS39" t="s">
        <v>279</v>
      </c>
      <c r="RT39" t="s">
        <v>279</v>
      </c>
      <c r="RU39" t="s">
        <v>279</v>
      </c>
      <c r="RV39" t="s">
        <v>279</v>
      </c>
      <c r="RW39" t="s">
        <v>279</v>
      </c>
      <c r="RX39" t="s">
        <v>279</v>
      </c>
      <c r="RY39" t="s">
        <v>279</v>
      </c>
      <c r="RZ39" t="s">
        <v>279</v>
      </c>
      <c r="SA39" t="s">
        <v>279</v>
      </c>
      <c r="SB39" t="s">
        <v>279</v>
      </c>
      <c r="SC39" t="s">
        <v>279</v>
      </c>
      <c r="SD39" t="s">
        <v>279</v>
      </c>
      <c r="SE39" t="s">
        <v>279</v>
      </c>
      <c r="SF39" t="s">
        <v>279</v>
      </c>
      <c r="SG39" t="s">
        <v>279</v>
      </c>
      <c r="SH39" t="s">
        <v>279</v>
      </c>
      <c r="SI39" t="s">
        <v>279</v>
      </c>
      <c r="SJ39" t="s">
        <v>279</v>
      </c>
      <c r="SK39" t="s">
        <v>279</v>
      </c>
      <c r="SL39" t="s">
        <v>279</v>
      </c>
      <c r="SM39" t="s">
        <v>279</v>
      </c>
      <c r="SN39" t="s">
        <v>279</v>
      </c>
      <c r="SO39" t="s">
        <v>279</v>
      </c>
      <c r="SP39" t="s">
        <v>279</v>
      </c>
      <c r="SQ39" t="s">
        <v>279</v>
      </c>
      <c r="SR39" t="s">
        <v>279</v>
      </c>
      <c r="SS39" t="s">
        <v>279</v>
      </c>
      <c r="ST39" t="s">
        <v>279</v>
      </c>
      <c r="SU39" t="s">
        <v>279</v>
      </c>
      <c r="SV39" t="s">
        <v>279</v>
      </c>
      <c r="SW39" t="s">
        <v>279</v>
      </c>
      <c r="SX39" t="s">
        <v>279</v>
      </c>
      <c r="SY39" t="s">
        <v>279</v>
      </c>
      <c r="SZ39" t="s">
        <v>279</v>
      </c>
      <c r="TA39" t="s">
        <v>279</v>
      </c>
      <c r="TB39" t="s">
        <v>279</v>
      </c>
      <c r="TC39" t="s">
        <v>279</v>
      </c>
      <c r="TD39" t="s">
        <v>279</v>
      </c>
      <c r="TE39" t="s">
        <v>279</v>
      </c>
      <c r="TF39" t="s">
        <v>279</v>
      </c>
      <c r="TG39" t="s">
        <v>279</v>
      </c>
      <c r="TH39" t="s">
        <v>279</v>
      </c>
      <c r="TI39" t="s">
        <v>279</v>
      </c>
      <c r="TJ39" t="s">
        <v>279</v>
      </c>
      <c r="TK39" t="s">
        <v>279</v>
      </c>
      <c r="TL39" t="s">
        <v>279</v>
      </c>
      <c r="TM39" t="s">
        <v>279</v>
      </c>
      <c r="TN39" t="s">
        <v>279</v>
      </c>
      <c r="TO39" t="s">
        <v>279</v>
      </c>
      <c r="TP39" t="s">
        <v>279</v>
      </c>
      <c r="TQ39" t="s">
        <v>279</v>
      </c>
      <c r="TR39" t="s">
        <v>279</v>
      </c>
      <c r="TS39" t="s">
        <v>279</v>
      </c>
      <c r="TT39" t="s">
        <v>279</v>
      </c>
      <c r="TU39" t="s">
        <v>279</v>
      </c>
      <c r="TV39" t="s">
        <v>279</v>
      </c>
      <c r="TW39" t="s">
        <v>279</v>
      </c>
      <c r="TX39" t="s">
        <v>279</v>
      </c>
      <c r="TY39" t="s">
        <v>279</v>
      </c>
      <c r="TZ39" t="s">
        <v>279</v>
      </c>
      <c r="UA39" t="s">
        <v>279</v>
      </c>
      <c r="UB39" t="s">
        <v>279</v>
      </c>
      <c r="UC39" t="s">
        <v>279</v>
      </c>
      <c r="UD39" t="s">
        <v>279</v>
      </c>
      <c r="UE39" t="s">
        <v>279</v>
      </c>
      <c r="UF39" t="s">
        <v>279</v>
      </c>
      <c r="UG39" t="s">
        <v>279</v>
      </c>
      <c r="UH39" t="s">
        <v>279</v>
      </c>
      <c r="UI39" t="s">
        <v>279</v>
      </c>
      <c r="UJ39" t="s">
        <v>279</v>
      </c>
      <c r="UK39" t="s">
        <v>279</v>
      </c>
      <c r="UL39" t="s">
        <v>279</v>
      </c>
      <c r="UM39" t="s">
        <v>279</v>
      </c>
      <c r="UN39" t="s">
        <v>279</v>
      </c>
      <c r="UO39" t="s">
        <v>279</v>
      </c>
      <c r="UP39" t="s">
        <v>279</v>
      </c>
      <c r="UQ39" t="s">
        <v>279</v>
      </c>
      <c r="UR39" t="s">
        <v>279</v>
      </c>
      <c r="US39" t="s">
        <v>279</v>
      </c>
      <c r="UT39" t="s">
        <v>279</v>
      </c>
      <c r="UU39" t="s">
        <v>279</v>
      </c>
      <c r="UV39" t="s">
        <v>279</v>
      </c>
      <c r="UW39" t="s">
        <v>279</v>
      </c>
      <c r="UX39" t="s">
        <v>279</v>
      </c>
      <c r="UY39" t="s">
        <v>279</v>
      </c>
      <c r="UZ39" t="s">
        <v>279</v>
      </c>
      <c r="VA39" t="s">
        <v>279</v>
      </c>
      <c r="VB39" t="s">
        <v>279</v>
      </c>
      <c r="VC39" t="s">
        <v>279</v>
      </c>
      <c r="VD39" t="s">
        <v>279</v>
      </c>
      <c r="VE39" t="s">
        <v>279</v>
      </c>
      <c r="VF39" t="s">
        <v>279</v>
      </c>
      <c r="VG39" t="s">
        <v>279</v>
      </c>
      <c r="VH39" t="s">
        <v>279</v>
      </c>
      <c r="VI39" t="s">
        <v>279</v>
      </c>
      <c r="VJ39" t="s">
        <v>279</v>
      </c>
      <c r="VK39" t="s">
        <v>279</v>
      </c>
      <c r="VL39" t="s">
        <v>279</v>
      </c>
      <c r="VM39" t="s">
        <v>279</v>
      </c>
      <c r="VN39" t="s">
        <v>279</v>
      </c>
      <c r="VO39" t="s">
        <v>279</v>
      </c>
      <c r="VP39" t="s">
        <v>279</v>
      </c>
      <c r="VQ39" t="s">
        <v>279</v>
      </c>
      <c r="VR39" t="s">
        <v>279</v>
      </c>
      <c r="VS39" t="s">
        <v>279</v>
      </c>
      <c r="VT39" t="s">
        <v>279</v>
      </c>
      <c r="VU39" t="s">
        <v>279</v>
      </c>
      <c r="VV39" t="s">
        <v>279</v>
      </c>
      <c r="VW39" t="s">
        <v>279</v>
      </c>
      <c r="VX39" t="s">
        <v>279</v>
      </c>
      <c r="VY39" t="s">
        <v>279</v>
      </c>
      <c r="VZ39" t="s">
        <v>279</v>
      </c>
      <c r="WA39" t="s">
        <v>279</v>
      </c>
      <c r="WB39" t="s">
        <v>279</v>
      </c>
      <c r="WC39" t="s">
        <v>279</v>
      </c>
      <c r="WD39" t="s">
        <v>279</v>
      </c>
      <c r="WE39" t="s">
        <v>279</v>
      </c>
      <c r="WF39" t="s">
        <v>279</v>
      </c>
      <c r="WG39" t="s">
        <v>279</v>
      </c>
      <c r="WH39" t="s">
        <v>279</v>
      </c>
      <c r="WI39" t="s">
        <v>279</v>
      </c>
      <c r="WJ39" t="s">
        <v>279</v>
      </c>
      <c r="WK39" t="s">
        <v>279</v>
      </c>
      <c r="WL39" t="s">
        <v>279</v>
      </c>
      <c r="WM39" t="s">
        <v>279</v>
      </c>
      <c r="WN39" t="s">
        <v>279</v>
      </c>
      <c r="WO39" t="s">
        <v>279</v>
      </c>
      <c r="WP39" t="s">
        <v>279</v>
      </c>
      <c r="WQ39" t="s">
        <v>279</v>
      </c>
      <c r="WR39" t="s">
        <v>279</v>
      </c>
      <c r="WS39" t="s">
        <v>279</v>
      </c>
      <c r="WT39" t="s">
        <v>279</v>
      </c>
      <c r="WU39" t="s">
        <v>279</v>
      </c>
      <c r="WV39" t="s">
        <v>279</v>
      </c>
      <c r="WW39" t="s">
        <v>279</v>
      </c>
      <c r="WX39" t="s">
        <v>279</v>
      </c>
      <c r="WY39" t="s">
        <v>279</v>
      </c>
      <c r="WZ39" t="s">
        <v>279</v>
      </c>
      <c r="XA39" t="s">
        <v>279</v>
      </c>
      <c r="XB39" t="s">
        <v>279</v>
      </c>
      <c r="XC39" t="s">
        <v>279</v>
      </c>
      <c r="XD39" t="s">
        <v>279</v>
      </c>
      <c r="XE39" t="s">
        <v>279</v>
      </c>
      <c r="XF39" t="s">
        <v>279</v>
      </c>
      <c r="XG39" t="s">
        <v>279</v>
      </c>
      <c r="XH39" t="s">
        <v>279</v>
      </c>
      <c r="XI39" t="s">
        <v>279</v>
      </c>
      <c r="XJ39" t="s">
        <v>279</v>
      </c>
      <c r="XK39" t="s">
        <v>279</v>
      </c>
      <c r="XL39" t="s">
        <v>279</v>
      </c>
      <c r="XM39" t="s">
        <v>279</v>
      </c>
      <c r="XN39" t="s">
        <v>279</v>
      </c>
      <c r="XO39" t="s">
        <v>279</v>
      </c>
      <c r="XP39" t="s">
        <v>279</v>
      </c>
      <c r="XQ39" t="s">
        <v>279</v>
      </c>
      <c r="XR39" t="s">
        <v>279</v>
      </c>
      <c r="XS39" t="s">
        <v>279</v>
      </c>
      <c r="XT39" t="s">
        <v>279</v>
      </c>
      <c r="XU39" t="s">
        <v>279</v>
      </c>
      <c r="XV39" t="s">
        <v>279</v>
      </c>
      <c r="XW39" t="s">
        <v>279</v>
      </c>
      <c r="XX39" t="s">
        <v>279</v>
      </c>
      <c r="XY39" t="s">
        <v>279</v>
      </c>
      <c r="XZ39" t="s">
        <v>279</v>
      </c>
      <c r="YA39" t="s">
        <v>279</v>
      </c>
      <c r="YB39" t="s">
        <v>279</v>
      </c>
      <c r="YC39" t="s">
        <v>279</v>
      </c>
      <c r="YD39" t="s">
        <v>279</v>
      </c>
      <c r="YE39" t="s">
        <v>279</v>
      </c>
      <c r="YF39" t="s">
        <v>279</v>
      </c>
      <c r="YG39" t="s">
        <v>279</v>
      </c>
      <c r="YH39" t="s">
        <v>279</v>
      </c>
      <c r="YI39" t="s">
        <v>279</v>
      </c>
      <c r="YJ39" t="s">
        <v>279</v>
      </c>
      <c r="YK39" t="s">
        <v>279</v>
      </c>
      <c r="YL39" t="s">
        <v>279</v>
      </c>
      <c r="YM39" t="s">
        <v>279</v>
      </c>
      <c r="YN39" t="s">
        <v>279</v>
      </c>
      <c r="YO39" t="s">
        <v>279</v>
      </c>
      <c r="YP39" t="s">
        <v>279</v>
      </c>
      <c r="YQ39" t="s">
        <v>279</v>
      </c>
      <c r="YR39" t="s">
        <v>279</v>
      </c>
      <c r="YS39" t="s">
        <v>279</v>
      </c>
      <c r="YT39" t="s">
        <v>279</v>
      </c>
      <c r="YU39" t="s">
        <v>279</v>
      </c>
      <c r="YV39" t="s">
        <v>279</v>
      </c>
      <c r="YW39" t="s">
        <v>279</v>
      </c>
      <c r="YX39" t="s">
        <v>279</v>
      </c>
      <c r="YY39" t="s">
        <v>279</v>
      </c>
      <c r="YZ39" t="s">
        <v>279</v>
      </c>
      <c r="ZA39" t="s">
        <v>279</v>
      </c>
      <c r="ZB39" t="s">
        <v>279</v>
      </c>
      <c r="ZC39" t="s">
        <v>279</v>
      </c>
      <c r="ZD39" t="s">
        <v>279</v>
      </c>
      <c r="ZE39" t="s">
        <v>279</v>
      </c>
      <c r="ZF39" t="s">
        <v>279</v>
      </c>
      <c r="ZG39" t="s">
        <v>279</v>
      </c>
      <c r="ZH39" t="s">
        <v>279</v>
      </c>
      <c r="ZI39" t="s">
        <v>279</v>
      </c>
      <c r="ZJ39" t="s">
        <v>279</v>
      </c>
      <c r="ZK39" t="s">
        <v>279</v>
      </c>
      <c r="ZL39" t="s">
        <v>279</v>
      </c>
      <c r="ZM39" t="s">
        <v>279</v>
      </c>
      <c r="ZN39" t="s">
        <v>279</v>
      </c>
      <c r="ZO39" t="s">
        <v>279</v>
      </c>
      <c r="ZP39" t="s">
        <v>279</v>
      </c>
      <c r="ZQ39" t="s">
        <v>279</v>
      </c>
      <c r="ZR39" t="s">
        <v>279</v>
      </c>
      <c r="ZS39" t="s">
        <v>279</v>
      </c>
      <c r="ZT39" t="s">
        <v>279</v>
      </c>
      <c r="ZU39" t="s">
        <v>279</v>
      </c>
      <c r="ZV39" t="s">
        <v>279</v>
      </c>
      <c r="ZW39" t="s">
        <v>279</v>
      </c>
      <c r="ZX39" t="s">
        <v>279</v>
      </c>
      <c r="ZY39" t="s">
        <v>279</v>
      </c>
      <c r="ZZ39" t="s">
        <v>279</v>
      </c>
      <c r="AAA39" t="s">
        <v>279</v>
      </c>
      <c r="AAB39" t="s">
        <v>279</v>
      </c>
      <c r="AAC39" t="s">
        <v>279</v>
      </c>
      <c r="AAD39" t="s">
        <v>279</v>
      </c>
      <c r="AAE39" t="s">
        <v>279</v>
      </c>
      <c r="AAF39" t="s">
        <v>279</v>
      </c>
      <c r="AAG39" t="s">
        <v>279</v>
      </c>
      <c r="AAH39" t="s">
        <v>279</v>
      </c>
      <c r="AAI39" t="s">
        <v>279</v>
      </c>
      <c r="AAJ39" t="s">
        <v>279</v>
      </c>
      <c r="AAK39" t="s">
        <v>279</v>
      </c>
      <c r="AAL39" t="s">
        <v>279</v>
      </c>
      <c r="AAM39" t="s">
        <v>279</v>
      </c>
      <c r="AAN39" t="s">
        <v>279</v>
      </c>
      <c r="AAO39" t="s">
        <v>279</v>
      </c>
      <c r="AAP39" t="s">
        <v>279</v>
      </c>
      <c r="AAQ39" t="s">
        <v>279</v>
      </c>
      <c r="AAR39" t="s">
        <v>279</v>
      </c>
      <c r="AAS39" t="s">
        <v>279</v>
      </c>
      <c r="AAT39" t="s">
        <v>279</v>
      </c>
      <c r="AAU39" t="s">
        <v>279</v>
      </c>
      <c r="AAV39" t="s">
        <v>279</v>
      </c>
      <c r="AAW39" t="s">
        <v>279</v>
      </c>
      <c r="AAX39" t="s">
        <v>279</v>
      </c>
      <c r="AAY39" t="s">
        <v>279</v>
      </c>
      <c r="AAZ39" t="s">
        <v>279</v>
      </c>
      <c r="ABA39" t="s">
        <v>279</v>
      </c>
      <c r="ABB39" t="s">
        <v>279</v>
      </c>
      <c r="ABC39" t="s">
        <v>279</v>
      </c>
      <c r="ABD39" t="s">
        <v>279</v>
      </c>
      <c r="ABE39" t="s">
        <v>279</v>
      </c>
      <c r="ABF39" t="s">
        <v>279</v>
      </c>
      <c r="ABG39" t="s">
        <v>279</v>
      </c>
      <c r="ABH39" t="s">
        <v>279</v>
      </c>
      <c r="ABI39" t="s">
        <v>279</v>
      </c>
      <c r="ABJ39" t="s">
        <v>279</v>
      </c>
      <c r="ABK39" t="s">
        <v>279</v>
      </c>
      <c r="ABL39" t="s">
        <v>279</v>
      </c>
      <c r="ABM39" t="s">
        <v>279</v>
      </c>
      <c r="ABN39" t="s">
        <v>279</v>
      </c>
      <c r="ABO39" t="s">
        <v>279</v>
      </c>
      <c r="ABP39" t="s">
        <v>279</v>
      </c>
      <c r="ABQ39" t="s">
        <v>279</v>
      </c>
      <c r="ABR39" t="s">
        <v>279</v>
      </c>
      <c r="ABS39" t="s">
        <v>279</v>
      </c>
      <c r="ABT39" t="s">
        <v>279</v>
      </c>
      <c r="ABU39" t="s">
        <v>279</v>
      </c>
      <c r="ABV39" t="s">
        <v>279</v>
      </c>
      <c r="ABW39" t="s">
        <v>279</v>
      </c>
      <c r="ABX39" t="s">
        <v>279</v>
      </c>
      <c r="ABY39" t="s">
        <v>279</v>
      </c>
      <c r="ABZ39" t="s">
        <v>279</v>
      </c>
      <c r="ACA39" t="s">
        <v>279</v>
      </c>
      <c r="ACB39" t="s">
        <v>279</v>
      </c>
      <c r="ACC39" t="s">
        <v>279</v>
      </c>
      <c r="ACD39" t="s">
        <v>279</v>
      </c>
      <c r="ACE39" t="s">
        <v>279</v>
      </c>
      <c r="ACF39" t="s">
        <v>279</v>
      </c>
      <c r="ACG39" t="s">
        <v>279</v>
      </c>
      <c r="ACH39" t="s">
        <v>279</v>
      </c>
      <c r="ACI39" t="s">
        <v>279</v>
      </c>
      <c r="ACJ39" t="s">
        <v>279</v>
      </c>
      <c r="ACK39" t="s">
        <v>279</v>
      </c>
      <c r="ACL39" t="s">
        <v>279</v>
      </c>
      <c r="ACM39" t="s">
        <v>279</v>
      </c>
      <c r="ACN39" t="s">
        <v>279</v>
      </c>
      <c r="ACO39" t="s">
        <v>279</v>
      </c>
      <c r="ACP39" t="s">
        <v>279</v>
      </c>
      <c r="ACQ39" t="s">
        <v>279</v>
      </c>
      <c r="ACR39" t="s">
        <v>279</v>
      </c>
      <c r="ACS39" t="s">
        <v>279</v>
      </c>
      <c r="ACT39" t="s">
        <v>279</v>
      </c>
      <c r="ACU39" t="s">
        <v>279</v>
      </c>
      <c r="ACV39" t="s">
        <v>279</v>
      </c>
      <c r="ACW39" t="s">
        <v>279</v>
      </c>
      <c r="ACX39" t="s">
        <v>279</v>
      </c>
      <c r="ACY39" t="s">
        <v>279</v>
      </c>
      <c r="ACZ39" t="s">
        <v>279</v>
      </c>
      <c r="ADA39" t="s">
        <v>279</v>
      </c>
      <c r="ADB39" t="s">
        <v>279</v>
      </c>
      <c r="ADC39" t="s">
        <v>279</v>
      </c>
      <c r="ADD39" t="s">
        <v>279</v>
      </c>
      <c r="ADE39" t="s">
        <v>279</v>
      </c>
      <c r="ADF39" t="s">
        <v>279</v>
      </c>
      <c r="ADG39" t="s">
        <v>279</v>
      </c>
      <c r="ADH39" t="s">
        <v>279</v>
      </c>
      <c r="ADI39" t="s">
        <v>279</v>
      </c>
      <c r="ADJ39" t="s">
        <v>279</v>
      </c>
      <c r="ADK39" t="s">
        <v>279</v>
      </c>
      <c r="ADL39" t="s">
        <v>279</v>
      </c>
      <c r="ADM39" t="s">
        <v>279</v>
      </c>
      <c r="ADN39" t="s">
        <v>279</v>
      </c>
      <c r="ADO39" t="s">
        <v>279</v>
      </c>
      <c r="ADP39" t="s">
        <v>279</v>
      </c>
      <c r="ADQ39" t="s">
        <v>279</v>
      </c>
      <c r="ADR39" t="s">
        <v>279</v>
      </c>
      <c r="ADS39" t="s">
        <v>279</v>
      </c>
      <c r="ADT39" t="s">
        <v>279</v>
      </c>
      <c r="ADU39" t="s">
        <v>279</v>
      </c>
      <c r="ADV39" t="s">
        <v>279</v>
      </c>
      <c r="ADW39" t="s">
        <v>279</v>
      </c>
      <c r="ADX39" t="s">
        <v>279</v>
      </c>
      <c r="ADY39" t="s">
        <v>279</v>
      </c>
      <c r="ADZ39" t="s">
        <v>279</v>
      </c>
      <c r="AEA39" t="s">
        <v>279</v>
      </c>
      <c r="AEB39" t="s">
        <v>279</v>
      </c>
      <c r="AEC39" t="s">
        <v>279</v>
      </c>
      <c r="AED39" t="s">
        <v>279</v>
      </c>
      <c r="AEE39" t="s">
        <v>279</v>
      </c>
      <c r="AEF39" t="s">
        <v>279</v>
      </c>
      <c r="AEG39" t="s">
        <v>279</v>
      </c>
      <c r="AEH39" t="s">
        <v>279</v>
      </c>
      <c r="AEI39" t="s">
        <v>279</v>
      </c>
      <c r="AEJ39" t="s">
        <v>279</v>
      </c>
      <c r="AEK39" t="s">
        <v>279</v>
      </c>
      <c r="AEL39" t="s">
        <v>279</v>
      </c>
      <c r="AEM39" t="s">
        <v>279</v>
      </c>
      <c r="AEN39" t="s">
        <v>279</v>
      </c>
      <c r="AEO39" t="s">
        <v>279</v>
      </c>
      <c r="AEP39" t="s">
        <v>279</v>
      </c>
      <c r="AEQ39" t="s">
        <v>279</v>
      </c>
      <c r="AER39" t="s">
        <v>279</v>
      </c>
      <c r="AES39" t="s">
        <v>279</v>
      </c>
      <c r="AET39" t="s">
        <v>279</v>
      </c>
      <c r="AEU39" t="s">
        <v>279</v>
      </c>
      <c r="AEV39" t="s">
        <v>279</v>
      </c>
      <c r="AEW39" t="s">
        <v>279</v>
      </c>
      <c r="AEX39" t="s">
        <v>279</v>
      </c>
      <c r="AEY39" t="s">
        <v>279</v>
      </c>
      <c r="AEZ39" t="s">
        <v>279</v>
      </c>
      <c r="AFA39" t="s">
        <v>279</v>
      </c>
      <c r="AFB39" t="s">
        <v>279</v>
      </c>
      <c r="AFC39" t="s">
        <v>279</v>
      </c>
      <c r="AFD39" t="s">
        <v>279</v>
      </c>
      <c r="AFE39" t="s">
        <v>279</v>
      </c>
      <c r="AFF39" t="s">
        <v>279</v>
      </c>
      <c r="AFG39" t="s">
        <v>279</v>
      </c>
      <c r="AFH39" t="s">
        <v>279</v>
      </c>
      <c r="AFI39" t="s">
        <v>279</v>
      </c>
      <c r="AFJ39" t="s">
        <v>279</v>
      </c>
      <c r="AFK39" t="s">
        <v>279</v>
      </c>
      <c r="AFL39" t="s">
        <v>279</v>
      </c>
      <c r="AFM39" t="s">
        <v>279</v>
      </c>
      <c r="AFN39" t="s">
        <v>279</v>
      </c>
      <c r="AFO39" t="s">
        <v>279</v>
      </c>
      <c r="AFP39" t="s">
        <v>279</v>
      </c>
      <c r="AFQ39" t="s">
        <v>279</v>
      </c>
      <c r="AFR39" t="s">
        <v>279</v>
      </c>
      <c r="AFS39" t="s">
        <v>279</v>
      </c>
      <c r="AFT39" t="s">
        <v>279</v>
      </c>
      <c r="AFU39" t="s">
        <v>279</v>
      </c>
      <c r="AFV39" t="s">
        <v>279</v>
      </c>
      <c r="AFW39" t="s">
        <v>279</v>
      </c>
      <c r="AFX39" t="s">
        <v>279</v>
      </c>
      <c r="AFY39" t="s">
        <v>279</v>
      </c>
      <c r="AFZ39" t="s">
        <v>279</v>
      </c>
      <c r="AGA39" t="s">
        <v>279</v>
      </c>
      <c r="AGB39" t="s">
        <v>279</v>
      </c>
      <c r="AGC39" t="s">
        <v>279</v>
      </c>
      <c r="AGD39" t="s">
        <v>279</v>
      </c>
      <c r="AGE39" t="s">
        <v>279</v>
      </c>
      <c r="AGF39" t="s">
        <v>279</v>
      </c>
      <c r="AGG39" t="s">
        <v>279</v>
      </c>
      <c r="AGH39" t="s">
        <v>279</v>
      </c>
      <c r="AGI39" t="s">
        <v>279</v>
      </c>
      <c r="AGJ39" t="s">
        <v>279</v>
      </c>
      <c r="AGK39" t="s">
        <v>279</v>
      </c>
      <c r="AGL39" t="s">
        <v>279</v>
      </c>
      <c r="AGM39" t="s">
        <v>279</v>
      </c>
      <c r="AGN39" t="s">
        <v>279</v>
      </c>
      <c r="AGO39" t="s">
        <v>279</v>
      </c>
      <c r="AGP39" t="s">
        <v>279</v>
      </c>
      <c r="AGQ39" t="s">
        <v>279</v>
      </c>
      <c r="AGR39" t="s">
        <v>279</v>
      </c>
      <c r="AGS39" t="s">
        <v>279</v>
      </c>
      <c r="AGT39" t="s">
        <v>279</v>
      </c>
      <c r="AGU39" t="s">
        <v>279</v>
      </c>
      <c r="AGV39" t="s">
        <v>279</v>
      </c>
      <c r="AGW39" t="s">
        <v>279</v>
      </c>
      <c r="AGX39" t="s">
        <v>279</v>
      </c>
      <c r="AGY39" t="s">
        <v>279</v>
      </c>
      <c r="AGZ39" t="s">
        <v>279</v>
      </c>
      <c r="AHA39" t="s">
        <v>279</v>
      </c>
      <c r="AHB39" t="s">
        <v>279</v>
      </c>
      <c r="AHC39" t="s">
        <v>279</v>
      </c>
      <c r="AHD39" t="s">
        <v>279</v>
      </c>
      <c r="AHE39" t="s">
        <v>279</v>
      </c>
      <c r="AHF39" t="s">
        <v>279</v>
      </c>
      <c r="AHG39" t="s">
        <v>279</v>
      </c>
      <c r="AHH39" t="s">
        <v>279</v>
      </c>
      <c r="AHI39" t="s">
        <v>279</v>
      </c>
      <c r="AHJ39" t="s">
        <v>279</v>
      </c>
      <c r="AHK39" t="s">
        <v>279</v>
      </c>
      <c r="AHL39" t="s">
        <v>279</v>
      </c>
      <c r="AHM39" t="s">
        <v>279</v>
      </c>
      <c r="AHN39" t="s">
        <v>279</v>
      </c>
      <c r="AHO39" t="s">
        <v>279</v>
      </c>
      <c r="AHP39" t="s">
        <v>279</v>
      </c>
      <c r="AHQ39" t="s">
        <v>279</v>
      </c>
      <c r="AHR39" t="s">
        <v>279</v>
      </c>
      <c r="AHS39" t="s">
        <v>279</v>
      </c>
      <c r="AHT39" t="s">
        <v>279</v>
      </c>
      <c r="AHU39" t="s">
        <v>279</v>
      </c>
      <c r="AHV39" t="s">
        <v>279</v>
      </c>
      <c r="AHW39" t="s">
        <v>279</v>
      </c>
      <c r="AHX39" t="s">
        <v>279</v>
      </c>
      <c r="AHY39" t="s">
        <v>279</v>
      </c>
      <c r="AHZ39" t="s">
        <v>279</v>
      </c>
      <c r="AIA39" t="s">
        <v>279</v>
      </c>
      <c r="AIB39" t="s">
        <v>279</v>
      </c>
      <c r="AIC39" t="s">
        <v>279</v>
      </c>
      <c r="AID39" t="s">
        <v>279</v>
      </c>
      <c r="AIE39" t="s">
        <v>279</v>
      </c>
      <c r="AIF39" t="s">
        <v>279</v>
      </c>
      <c r="AIG39" t="s">
        <v>279</v>
      </c>
      <c r="AIH39" t="s">
        <v>279</v>
      </c>
      <c r="AII39" t="s">
        <v>279</v>
      </c>
      <c r="AIJ39" t="s">
        <v>279</v>
      </c>
      <c r="AIK39" t="s">
        <v>279</v>
      </c>
      <c r="AIL39" t="s">
        <v>279</v>
      </c>
      <c r="AIM39" t="s">
        <v>279</v>
      </c>
      <c r="AIN39" t="s">
        <v>279</v>
      </c>
      <c r="AIO39" t="s">
        <v>279</v>
      </c>
      <c r="AIP39" t="s">
        <v>279</v>
      </c>
      <c r="AIQ39" t="s">
        <v>279</v>
      </c>
      <c r="AIR39" t="s">
        <v>279</v>
      </c>
      <c r="AIS39" t="s">
        <v>279</v>
      </c>
      <c r="AIT39" t="s">
        <v>279</v>
      </c>
      <c r="AIU39" t="s">
        <v>279</v>
      </c>
      <c r="AIV39" t="s">
        <v>279</v>
      </c>
      <c r="AIW39" t="s">
        <v>279</v>
      </c>
      <c r="AIX39" t="s">
        <v>279</v>
      </c>
      <c r="AIY39" t="s">
        <v>279</v>
      </c>
      <c r="AIZ39" t="s">
        <v>279</v>
      </c>
      <c r="AJA39" t="s">
        <v>279</v>
      </c>
      <c r="AJB39" t="s">
        <v>279</v>
      </c>
      <c r="AJC39" t="s">
        <v>279</v>
      </c>
      <c r="AJD39" t="s">
        <v>279</v>
      </c>
      <c r="AJE39" t="s">
        <v>279</v>
      </c>
      <c r="AJF39" t="s">
        <v>279</v>
      </c>
      <c r="AJG39" t="s">
        <v>279</v>
      </c>
      <c r="AJH39" t="s">
        <v>279</v>
      </c>
      <c r="AJI39" t="s">
        <v>279</v>
      </c>
      <c r="AJJ39" t="s">
        <v>279</v>
      </c>
      <c r="AJK39" t="s">
        <v>279</v>
      </c>
      <c r="AJL39" t="s">
        <v>279</v>
      </c>
      <c r="AJM39" t="s">
        <v>279</v>
      </c>
      <c r="AJN39" t="s">
        <v>279</v>
      </c>
      <c r="AJO39" t="s">
        <v>279</v>
      </c>
      <c r="AJP39" t="s">
        <v>279</v>
      </c>
      <c r="AJQ39" t="s">
        <v>279</v>
      </c>
      <c r="AJR39" t="s">
        <v>279</v>
      </c>
      <c r="AJS39" t="s">
        <v>279</v>
      </c>
      <c r="AJT39" t="s">
        <v>279</v>
      </c>
      <c r="AJU39" t="s">
        <v>279</v>
      </c>
      <c r="AJV39" t="s">
        <v>279</v>
      </c>
      <c r="AJW39" t="s">
        <v>279</v>
      </c>
      <c r="AJX39" t="s">
        <v>279</v>
      </c>
      <c r="AJY39" t="s">
        <v>279</v>
      </c>
      <c r="AJZ39" t="s">
        <v>279</v>
      </c>
      <c r="AKA39" t="s">
        <v>279</v>
      </c>
      <c r="AKB39" t="s">
        <v>279</v>
      </c>
      <c r="AKC39" t="s">
        <v>279</v>
      </c>
      <c r="AKD39" t="s">
        <v>279</v>
      </c>
      <c r="AKE39" t="s">
        <v>279</v>
      </c>
      <c r="AKF39" t="s">
        <v>279</v>
      </c>
      <c r="AKG39" t="s">
        <v>279</v>
      </c>
      <c r="AKH39" t="s">
        <v>279</v>
      </c>
      <c r="AKI39" t="s">
        <v>279</v>
      </c>
      <c r="AKJ39" t="s">
        <v>279</v>
      </c>
      <c r="AKK39" t="s">
        <v>279</v>
      </c>
      <c r="AKL39" t="s">
        <v>279</v>
      </c>
      <c r="AKM39" t="s">
        <v>279</v>
      </c>
      <c r="AKN39" t="s">
        <v>279</v>
      </c>
      <c r="AKO39" t="s">
        <v>279</v>
      </c>
      <c r="AKP39" t="s">
        <v>279</v>
      </c>
      <c r="AKQ39" t="s">
        <v>279</v>
      </c>
      <c r="AKR39" t="s">
        <v>279</v>
      </c>
      <c r="AKS39" t="s">
        <v>279</v>
      </c>
      <c r="AKT39" t="s">
        <v>279</v>
      </c>
      <c r="AKU39" t="s">
        <v>279</v>
      </c>
      <c r="AKV39" t="s">
        <v>279</v>
      </c>
      <c r="AKW39" t="s">
        <v>279</v>
      </c>
      <c r="AKX39" t="s">
        <v>279</v>
      </c>
      <c r="AKY39" t="s">
        <v>279</v>
      </c>
      <c r="AKZ39" t="s">
        <v>279</v>
      </c>
      <c r="ALA39" t="s">
        <v>279</v>
      </c>
      <c r="ALB39" t="s">
        <v>279</v>
      </c>
      <c r="ALC39" t="s">
        <v>279</v>
      </c>
      <c r="ALD39" t="s">
        <v>279</v>
      </c>
      <c r="ALE39" t="s">
        <v>279</v>
      </c>
      <c r="ALF39" t="s">
        <v>279</v>
      </c>
      <c r="ALG39" t="s">
        <v>279</v>
      </c>
      <c r="ALH39" t="s">
        <v>279</v>
      </c>
      <c r="ALI39" t="s">
        <v>279</v>
      </c>
      <c r="ALJ39" t="s">
        <v>279</v>
      </c>
      <c r="ALK39" t="s">
        <v>279</v>
      </c>
      <c r="ALL39" t="s">
        <v>279</v>
      </c>
      <c r="ALM39" t="s">
        <v>279</v>
      </c>
      <c r="ALN39" t="s">
        <v>279</v>
      </c>
      <c r="ALO39" t="s">
        <v>279</v>
      </c>
      <c r="ALP39" t="s">
        <v>279</v>
      </c>
      <c r="ALQ39" t="s">
        <v>279</v>
      </c>
      <c r="ALR39" t="s">
        <v>279</v>
      </c>
      <c r="ALS39" t="s">
        <v>279</v>
      </c>
      <c r="ALT39" t="s">
        <v>279</v>
      </c>
      <c r="ALU39" t="s">
        <v>279</v>
      </c>
      <c r="ALV39" t="s">
        <v>279</v>
      </c>
      <c r="ALW39" t="s">
        <v>279</v>
      </c>
      <c r="ALX39" t="s">
        <v>279</v>
      </c>
      <c r="ALY39" t="s">
        <v>279</v>
      </c>
      <c r="ALZ39" t="s">
        <v>279</v>
      </c>
      <c r="AMA39" t="s">
        <v>279</v>
      </c>
      <c r="AMB39" t="s">
        <v>279</v>
      </c>
      <c r="AMC39" t="s">
        <v>279</v>
      </c>
      <c r="AMD39" t="s">
        <v>279</v>
      </c>
      <c r="AME39" t="s">
        <v>279</v>
      </c>
      <c r="AMF39" t="s">
        <v>279</v>
      </c>
      <c r="AMG39" t="s">
        <v>279</v>
      </c>
      <c r="AMH39" t="s">
        <v>279</v>
      </c>
      <c r="AMI39" t="s">
        <v>279</v>
      </c>
      <c r="AMJ39" t="s">
        <v>279</v>
      </c>
      <c r="AMK39" t="s">
        <v>279</v>
      </c>
      <c r="AML39" t="s">
        <v>279</v>
      </c>
      <c r="AMM39" t="s">
        <v>279</v>
      </c>
      <c r="AMN39" t="s">
        <v>279</v>
      </c>
      <c r="AMO39" t="s">
        <v>279</v>
      </c>
      <c r="AMP39" t="s">
        <v>279</v>
      </c>
      <c r="AMQ39" t="s">
        <v>279</v>
      </c>
      <c r="AMR39" t="s">
        <v>279</v>
      </c>
      <c r="AMS39" t="s">
        <v>279</v>
      </c>
      <c r="AMT39" t="s">
        <v>279</v>
      </c>
      <c r="AMU39" t="s">
        <v>279</v>
      </c>
      <c r="AMV39" t="s">
        <v>279</v>
      </c>
      <c r="AMW39" t="s">
        <v>279</v>
      </c>
      <c r="AMX39" t="s">
        <v>279</v>
      </c>
      <c r="AMY39" t="s">
        <v>279</v>
      </c>
      <c r="AMZ39" t="s">
        <v>279</v>
      </c>
      <c r="ANA39" t="s">
        <v>279</v>
      </c>
      <c r="ANB39" t="s">
        <v>279</v>
      </c>
      <c r="ANC39" t="s">
        <v>279</v>
      </c>
      <c r="AND39" t="s">
        <v>279</v>
      </c>
      <c r="ANE39" t="s">
        <v>279</v>
      </c>
      <c r="ANF39" t="s">
        <v>279</v>
      </c>
      <c r="ANG39" t="s">
        <v>279</v>
      </c>
      <c r="ANH39" t="s">
        <v>279</v>
      </c>
      <c r="ANI39" t="s">
        <v>279</v>
      </c>
      <c r="ANJ39" t="s">
        <v>279</v>
      </c>
      <c r="ANK39" t="s">
        <v>279</v>
      </c>
      <c r="ANL39" t="s">
        <v>279</v>
      </c>
      <c r="ANM39" t="s">
        <v>279</v>
      </c>
      <c r="ANN39" t="s">
        <v>279</v>
      </c>
      <c r="ANO39" t="s">
        <v>279</v>
      </c>
      <c r="ANP39" t="s">
        <v>279</v>
      </c>
      <c r="ANQ39" t="s">
        <v>279</v>
      </c>
      <c r="ANR39" t="s">
        <v>279</v>
      </c>
      <c r="ANS39" t="s">
        <v>279</v>
      </c>
      <c r="ANT39" t="s">
        <v>279</v>
      </c>
      <c r="ANU39" t="s">
        <v>279</v>
      </c>
      <c r="ANV39" t="s">
        <v>279</v>
      </c>
      <c r="ANW39" t="s">
        <v>279</v>
      </c>
      <c r="ANX39" t="s">
        <v>279</v>
      </c>
      <c r="ANY39" t="s">
        <v>279</v>
      </c>
      <c r="ANZ39" t="s">
        <v>279</v>
      </c>
      <c r="AOA39" t="s">
        <v>279</v>
      </c>
      <c r="AOB39" t="s">
        <v>279</v>
      </c>
      <c r="AOC39" t="s">
        <v>279</v>
      </c>
      <c r="AOD39" t="s">
        <v>279</v>
      </c>
      <c r="AOE39" t="s">
        <v>279</v>
      </c>
      <c r="AOF39" t="s">
        <v>279</v>
      </c>
      <c r="AOG39" t="s">
        <v>279</v>
      </c>
      <c r="AOH39" t="s">
        <v>279</v>
      </c>
      <c r="AOI39" t="s">
        <v>279</v>
      </c>
      <c r="AOJ39" t="s">
        <v>279</v>
      </c>
      <c r="AOK39" t="s">
        <v>279</v>
      </c>
      <c r="AOL39" t="s">
        <v>279</v>
      </c>
      <c r="AOM39" t="s">
        <v>279</v>
      </c>
      <c r="AON39" t="s">
        <v>279</v>
      </c>
      <c r="AOO39" t="s">
        <v>279</v>
      </c>
      <c r="AOP39" t="s">
        <v>279</v>
      </c>
      <c r="AOQ39" t="s">
        <v>279</v>
      </c>
      <c r="AOR39" t="s">
        <v>279</v>
      </c>
      <c r="AOS39" t="s">
        <v>279</v>
      </c>
      <c r="AOT39" t="s">
        <v>279</v>
      </c>
      <c r="AOU39" t="s">
        <v>279</v>
      </c>
      <c r="AOV39" t="s">
        <v>279</v>
      </c>
      <c r="AOW39" t="s">
        <v>279</v>
      </c>
      <c r="AOX39" t="s">
        <v>279</v>
      </c>
      <c r="AOY39" t="s">
        <v>279</v>
      </c>
      <c r="AOZ39" t="s">
        <v>279</v>
      </c>
      <c r="APA39" t="s">
        <v>279</v>
      </c>
      <c r="APB39" t="s">
        <v>279</v>
      </c>
      <c r="APC39" t="s">
        <v>279</v>
      </c>
      <c r="APD39" t="s">
        <v>279</v>
      </c>
      <c r="APE39" t="s">
        <v>279</v>
      </c>
      <c r="APF39" t="s">
        <v>279</v>
      </c>
      <c r="APG39" t="s">
        <v>279</v>
      </c>
      <c r="APH39" t="s">
        <v>279</v>
      </c>
      <c r="API39" t="s">
        <v>279</v>
      </c>
      <c r="APJ39" t="s">
        <v>279</v>
      </c>
      <c r="APK39" t="s">
        <v>279</v>
      </c>
      <c r="APL39" t="s">
        <v>279</v>
      </c>
      <c r="APM39" t="s">
        <v>279</v>
      </c>
      <c r="APN39" t="s">
        <v>279</v>
      </c>
      <c r="APO39" t="s">
        <v>279</v>
      </c>
      <c r="APP39" t="s">
        <v>279</v>
      </c>
      <c r="APQ39" t="s">
        <v>279</v>
      </c>
      <c r="APR39" t="s">
        <v>279</v>
      </c>
      <c r="APS39" t="s">
        <v>279</v>
      </c>
      <c r="APT39" t="s">
        <v>279</v>
      </c>
      <c r="APU39" t="s">
        <v>279</v>
      </c>
      <c r="APV39" t="s">
        <v>279</v>
      </c>
      <c r="APW39" t="s">
        <v>279</v>
      </c>
      <c r="APX39" t="s">
        <v>279</v>
      </c>
      <c r="APY39" t="s">
        <v>279</v>
      </c>
      <c r="APZ39" t="s">
        <v>279</v>
      </c>
      <c r="AQA39" t="s">
        <v>279</v>
      </c>
      <c r="AQB39" t="s">
        <v>279</v>
      </c>
      <c r="AQC39" t="s">
        <v>279</v>
      </c>
      <c r="AQD39" t="s">
        <v>279</v>
      </c>
      <c r="AQE39" t="s">
        <v>279</v>
      </c>
      <c r="AQF39" t="s">
        <v>279</v>
      </c>
      <c r="AQG39" t="s">
        <v>279</v>
      </c>
      <c r="AQH39" t="s">
        <v>279</v>
      </c>
      <c r="AQI39" t="s">
        <v>279</v>
      </c>
      <c r="AQJ39" t="s">
        <v>279</v>
      </c>
      <c r="AQK39" t="s">
        <v>279</v>
      </c>
      <c r="AQL39" t="s">
        <v>279</v>
      </c>
      <c r="AQM39" t="s">
        <v>279</v>
      </c>
      <c r="AQN39" t="s">
        <v>279</v>
      </c>
      <c r="AQO39" t="s">
        <v>279</v>
      </c>
      <c r="AQP39" t="s">
        <v>279</v>
      </c>
      <c r="AQQ39" t="s">
        <v>279</v>
      </c>
      <c r="AQR39" t="s">
        <v>279</v>
      </c>
      <c r="AQS39" t="s">
        <v>279</v>
      </c>
      <c r="AQT39" t="s">
        <v>279</v>
      </c>
      <c r="AQU39" t="s">
        <v>279</v>
      </c>
      <c r="AQV39" t="s">
        <v>279</v>
      </c>
      <c r="AQW39" t="s">
        <v>279</v>
      </c>
      <c r="AQX39" t="s">
        <v>279</v>
      </c>
      <c r="AQY39" t="s">
        <v>279</v>
      </c>
      <c r="AQZ39" t="s">
        <v>279</v>
      </c>
      <c r="ARA39" t="s">
        <v>279</v>
      </c>
      <c r="ARB39" t="s">
        <v>279</v>
      </c>
      <c r="ARC39" t="s">
        <v>279</v>
      </c>
      <c r="ARD39" t="s">
        <v>279</v>
      </c>
      <c r="ARE39" t="s">
        <v>279</v>
      </c>
      <c r="ARF39" t="s">
        <v>279</v>
      </c>
      <c r="ARG39" t="s">
        <v>279</v>
      </c>
      <c r="ARH39" t="s">
        <v>279</v>
      </c>
      <c r="ARI39" t="s">
        <v>279</v>
      </c>
      <c r="ARJ39" t="s">
        <v>279</v>
      </c>
      <c r="ARK39" t="s">
        <v>279</v>
      </c>
      <c r="ARL39" t="s">
        <v>279</v>
      </c>
      <c r="ARM39" t="s">
        <v>279</v>
      </c>
      <c r="ARN39" t="s">
        <v>279</v>
      </c>
      <c r="ARO39" t="s">
        <v>279</v>
      </c>
      <c r="ARP39" t="s">
        <v>279</v>
      </c>
      <c r="ARQ39" t="s">
        <v>279</v>
      </c>
      <c r="ARR39" t="s">
        <v>279</v>
      </c>
      <c r="ARS39" t="s">
        <v>279</v>
      </c>
      <c r="ART39" t="s">
        <v>279</v>
      </c>
      <c r="ARU39" t="s">
        <v>279</v>
      </c>
      <c r="ARV39" t="s">
        <v>279</v>
      </c>
      <c r="ARW39" t="s">
        <v>279</v>
      </c>
      <c r="ARX39" t="s">
        <v>279</v>
      </c>
      <c r="ARY39" t="s">
        <v>279</v>
      </c>
      <c r="ARZ39" t="s">
        <v>279</v>
      </c>
      <c r="ASA39" t="s">
        <v>279</v>
      </c>
      <c r="ASB39" t="s">
        <v>279</v>
      </c>
      <c r="ASC39" t="s">
        <v>279</v>
      </c>
      <c r="ASD39" t="s">
        <v>279</v>
      </c>
      <c r="ASE39" t="s">
        <v>279</v>
      </c>
      <c r="ASF39" t="s">
        <v>279</v>
      </c>
      <c r="ASG39" t="s">
        <v>279</v>
      </c>
      <c r="ASH39" t="s">
        <v>279</v>
      </c>
      <c r="ASI39" t="s">
        <v>279</v>
      </c>
      <c r="ASJ39" t="s">
        <v>279</v>
      </c>
      <c r="ASK39" t="s">
        <v>279</v>
      </c>
      <c r="ASL39" t="s">
        <v>279</v>
      </c>
      <c r="ASM39" t="s">
        <v>279</v>
      </c>
      <c r="ASN39" t="s">
        <v>279</v>
      </c>
      <c r="ASO39" t="s">
        <v>279</v>
      </c>
      <c r="ASP39" t="s">
        <v>279</v>
      </c>
      <c r="ASQ39" t="s">
        <v>279</v>
      </c>
      <c r="ASR39" t="s">
        <v>279</v>
      </c>
      <c r="ASS39" t="s">
        <v>279</v>
      </c>
      <c r="AST39" t="s">
        <v>279</v>
      </c>
      <c r="ASU39" t="s">
        <v>279</v>
      </c>
      <c r="ASV39" t="s">
        <v>279</v>
      </c>
      <c r="ASW39" t="s">
        <v>279</v>
      </c>
      <c r="ASX39" t="s">
        <v>279</v>
      </c>
      <c r="ASY39" t="s">
        <v>279</v>
      </c>
      <c r="ASZ39" t="s">
        <v>279</v>
      </c>
      <c r="ATA39" t="s">
        <v>279</v>
      </c>
      <c r="ATB39" t="s">
        <v>279</v>
      </c>
      <c r="ATC39" t="s">
        <v>279</v>
      </c>
      <c r="ATD39" t="s">
        <v>279</v>
      </c>
      <c r="ATE39" t="s">
        <v>279</v>
      </c>
      <c r="ATF39" t="s">
        <v>279</v>
      </c>
      <c r="ATG39" t="s">
        <v>279</v>
      </c>
      <c r="ATH39" t="s">
        <v>279</v>
      </c>
      <c r="ATI39" t="s">
        <v>279</v>
      </c>
      <c r="ATJ39" t="s">
        <v>279</v>
      </c>
      <c r="ATK39" t="s">
        <v>279</v>
      </c>
      <c r="ATL39" t="s">
        <v>279</v>
      </c>
      <c r="ATM39" t="s">
        <v>279</v>
      </c>
      <c r="ATN39" t="s">
        <v>279</v>
      </c>
      <c r="ATO39" t="s">
        <v>279</v>
      </c>
      <c r="ATP39" t="s">
        <v>279</v>
      </c>
      <c r="ATQ39" t="s">
        <v>279</v>
      </c>
      <c r="ATR39" t="s">
        <v>279</v>
      </c>
      <c r="ATS39" t="s">
        <v>279</v>
      </c>
      <c r="ATT39" t="s">
        <v>279</v>
      </c>
      <c r="ATU39" t="s">
        <v>279</v>
      </c>
      <c r="ATV39" t="s">
        <v>279</v>
      </c>
      <c r="ATW39" t="s">
        <v>279</v>
      </c>
      <c r="ATX39" t="s">
        <v>279</v>
      </c>
      <c r="ATY39" t="s">
        <v>279</v>
      </c>
      <c r="ATZ39" t="s">
        <v>279</v>
      </c>
      <c r="AUA39" t="s">
        <v>279</v>
      </c>
      <c r="AUB39" t="s">
        <v>279</v>
      </c>
      <c r="AUC39" t="s">
        <v>279</v>
      </c>
      <c r="AUD39" t="s">
        <v>279</v>
      </c>
      <c r="AUE39" t="s">
        <v>279</v>
      </c>
      <c r="AUF39" t="s">
        <v>279</v>
      </c>
      <c r="AUG39" t="s">
        <v>279</v>
      </c>
      <c r="AUH39" t="s">
        <v>279</v>
      </c>
      <c r="AUI39" t="s">
        <v>279</v>
      </c>
      <c r="AUJ39" t="s">
        <v>279</v>
      </c>
      <c r="AUK39" t="s">
        <v>279</v>
      </c>
      <c r="AUL39" t="s">
        <v>279</v>
      </c>
      <c r="AUM39" t="s">
        <v>279</v>
      </c>
      <c r="AUN39" t="s">
        <v>279</v>
      </c>
      <c r="AUO39" t="s">
        <v>279</v>
      </c>
      <c r="AUP39" t="s">
        <v>279</v>
      </c>
      <c r="AUQ39" t="s">
        <v>279</v>
      </c>
      <c r="AUR39" t="s">
        <v>279</v>
      </c>
      <c r="AUS39" t="s">
        <v>279</v>
      </c>
      <c r="AUT39" t="s">
        <v>279</v>
      </c>
      <c r="AUU39" t="s">
        <v>279</v>
      </c>
      <c r="AUV39" t="s">
        <v>279</v>
      </c>
      <c r="AUW39" t="s">
        <v>279</v>
      </c>
      <c r="AUX39" t="s">
        <v>279</v>
      </c>
      <c r="AUY39" t="s">
        <v>279</v>
      </c>
      <c r="AUZ39" t="s">
        <v>279</v>
      </c>
      <c r="AVA39" t="s">
        <v>279</v>
      </c>
      <c r="AVB39" t="s">
        <v>279</v>
      </c>
      <c r="AVC39" t="s">
        <v>279</v>
      </c>
      <c r="AVD39" t="s">
        <v>279</v>
      </c>
      <c r="AVE39" t="s">
        <v>279</v>
      </c>
      <c r="AVF39" t="s">
        <v>279</v>
      </c>
      <c r="AVG39" t="s">
        <v>279</v>
      </c>
      <c r="AVH39" t="s">
        <v>279</v>
      </c>
      <c r="AVI39" t="s">
        <v>279</v>
      </c>
      <c r="AVJ39" t="s">
        <v>279</v>
      </c>
      <c r="AVK39" t="s">
        <v>279</v>
      </c>
      <c r="AVL39" t="s">
        <v>279</v>
      </c>
      <c r="AVM39" t="s">
        <v>279</v>
      </c>
      <c r="AVN39" t="s">
        <v>279</v>
      </c>
      <c r="AVO39" t="s">
        <v>279</v>
      </c>
      <c r="AVP39" t="s">
        <v>279</v>
      </c>
      <c r="AVQ39" t="s">
        <v>279</v>
      </c>
      <c r="AVR39" t="s">
        <v>279</v>
      </c>
      <c r="AVS39" t="s">
        <v>279</v>
      </c>
      <c r="AVT39" t="s">
        <v>279</v>
      </c>
      <c r="AVU39" t="s">
        <v>279</v>
      </c>
      <c r="AVV39" t="s">
        <v>279</v>
      </c>
      <c r="AVW39" t="s">
        <v>279</v>
      </c>
      <c r="AVX39" t="s">
        <v>279</v>
      </c>
      <c r="AVY39" t="s">
        <v>279</v>
      </c>
      <c r="AVZ39" t="s">
        <v>279</v>
      </c>
      <c r="AWA39" t="s">
        <v>279</v>
      </c>
      <c r="AWB39" t="s">
        <v>279</v>
      </c>
      <c r="AWC39" t="s">
        <v>279</v>
      </c>
      <c r="AWD39" t="s">
        <v>279</v>
      </c>
      <c r="AWE39" t="s">
        <v>279</v>
      </c>
      <c r="AWF39" t="s">
        <v>279</v>
      </c>
      <c r="AWG39" t="s">
        <v>279</v>
      </c>
      <c r="AWH39" t="s">
        <v>279</v>
      </c>
      <c r="AWI39" t="s">
        <v>279</v>
      </c>
      <c r="AWJ39" t="s">
        <v>279</v>
      </c>
      <c r="AWK39" t="s">
        <v>279</v>
      </c>
      <c r="AWL39" t="s">
        <v>279</v>
      </c>
      <c r="AWM39" t="s">
        <v>279</v>
      </c>
      <c r="AWN39" t="s">
        <v>279</v>
      </c>
      <c r="AWO39" t="s">
        <v>279</v>
      </c>
      <c r="AWP39" t="s">
        <v>279</v>
      </c>
      <c r="AWQ39" t="s">
        <v>279</v>
      </c>
      <c r="AWR39" t="s">
        <v>279</v>
      </c>
      <c r="AWS39" t="s">
        <v>279</v>
      </c>
      <c r="AWT39" t="s">
        <v>279</v>
      </c>
      <c r="AWU39" t="s">
        <v>279</v>
      </c>
      <c r="AWV39" t="s">
        <v>279</v>
      </c>
      <c r="AWW39" t="s">
        <v>279</v>
      </c>
      <c r="AWX39" t="s">
        <v>279</v>
      </c>
      <c r="AWY39" t="s">
        <v>279</v>
      </c>
      <c r="AWZ39" t="s">
        <v>279</v>
      </c>
      <c r="AXA39" t="s">
        <v>279</v>
      </c>
      <c r="AXB39" t="s">
        <v>279</v>
      </c>
      <c r="AXC39" t="s">
        <v>279</v>
      </c>
      <c r="AXD39" t="s">
        <v>279</v>
      </c>
      <c r="AXE39" t="s">
        <v>279</v>
      </c>
      <c r="AXF39" t="s">
        <v>279</v>
      </c>
      <c r="AXG39" t="s">
        <v>279</v>
      </c>
      <c r="AXH39" t="s">
        <v>279</v>
      </c>
      <c r="AXI39" t="s">
        <v>279</v>
      </c>
      <c r="AXJ39" t="s">
        <v>279</v>
      </c>
      <c r="AXK39" t="s">
        <v>279</v>
      </c>
      <c r="AXL39" t="s">
        <v>279</v>
      </c>
      <c r="AXM39" t="s">
        <v>279</v>
      </c>
      <c r="AXN39" t="s">
        <v>279</v>
      </c>
      <c r="AXO39" t="s">
        <v>279</v>
      </c>
      <c r="AXP39" t="s">
        <v>279</v>
      </c>
      <c r="AXQ39" t="s">
        <v>279</v>
      </c>
      <c r="AXR39" t="s">
        <v>279</v>
      </c>
      <c r="AXS39" t="s">
        <v>279</v>
      </c>
      <c r="AXT39" t="s">
        <v>279</v>
      </c>
      <c r="AXU39" t="s">
        <v>279</v>
      </c>
      <c r="AXV39" t="s">
        <v>279</v>
      </c>
      <c r="AXW39" t="s">
        <v>279</v>
      </c>
      <c r="AXX39" t="s">
        <v>279</v>
      </c>
      <c r="AXY39" t="s">
        <v>279</v>
      </c>
      <c r="AXZ39" t="s">
        <v>279</v>
      </c>
      <c r="AYA39" t="s">
        <v>279</v>
      </c>
      <c r="AYB39" t="s">
        <v>279</v>
      </c>
      <c r="AYC39" t="s">
        <v>279</v>
      </c>
      <c r="AYD39" t="s">
        <v>279</v>
      </c>
      <c r="AYE39" t="s">
        <v>279</v>
      </c>
      <c r="AYF39" t="s">
        <v>279</v>
      </c>
      <c r="AYG39" t="s">
        <v>279</v>
      </c>
      <c r="AYH39" t="s">
        <v>279</v>
      </c>
      <c r="AYI39" t="s">
        <v>279</v>
      </c>
      <c r="AYJ39" t="s">
        <v>279</v>
      </c>
      <c r="AYK39" t="s">
        <v>279</v>
      </c>
      <c r="AYL39" t="s">
        <v>279</v>
      </c>
      <c r="AYM39" t="s">
        <v>279</v>
      </c>
      <c r="AYN39" t="s">
        <v>279</v>
      </c>
      <c r="AYO39" t="s">
        <v>279</v>
      </c>
      <c r="AYP39" t="s">
        <v>279</v>
      </c>
      <c r="AYQ39" t="s">
        <v>279</v>
      </c>
      <c r="AYR39" t="s">
        <v>279</v>
      </c>
      <c r="AYS39" t="s">
        <v>279</v>
      </c>
      <c r="AYT39" t="s">
        <v>279</v>
      </c>
      <c r="AYU39" t="s">
        <v>279</v>
      </c>
      <c r="AYV39" t="s">
        <v>279</v>
      </c>
      <c r="AYW39" t="s">
        <v>279</v>
      </c>
      <c r="AYX39" t="s">
        <v>279</v>
      </c>
      <c r="AYY39" t="s">
        <v>279</v>
      </c>
      <c r="AYZ39" t="s">
        <v>279</v>
      </c>
      <c r="AZA39" t="s">
        <v>279</v>
      </c>
      <c r="AZB39" t="s">
        <v>279</v>
      </c>
      <c r="AZC39" t="s">
        <v>279</v>
      </c>
      <c r="AZD39" t="s">
        <v>279</v>
      </c>
      <c r="AZE39" t="s">
        <v>279</v>
      </c>
      <c r="AZF39" t="s">
        <v>279</v>
      </c>
      <c r="AZG39" t="s">
        <v>279</v>
      </c>
      <c r="AZH39" t="s">
        <v>279</v>
      </c>
      <c r="AZI39" t="s">
        <v>279</v>
      </c>
      <c r="AZJ39" t="s">
        <v>279</v>
      </c>
      <c r="AZK39" t="s">
        <v>279</v>
      </c>
      <c r="AZL39" t="s">
        <v>279</v>
      </c>
      <c r="AZM39" t="s">
        <v>279</v>
      </c>
      <c r="AZN39" t="s">
        <v>279</v>
      </c>
      <c r="AZO39" t="s">
        <v>279</v>
      </c>
      <c r="AZP39" t="s">
        <v>279</v>
      </c>
      <c r="AZQ39" t="s">
        <v>279</v>
      </c>
      <c r="AZR39" t="s">
        <v>279</v>
      </c>
      <c r="AZS39" t="s">
        <v>279</v>
      </c>
      <c r="AZT39" t="s">
        <v>279</v>
      </c>
      <c r="AZU39" t="s">
        <v>279</v>
      </c>
      <c r="AZV39" t="s">
        <v>279</v>
      </c>
      <c r="AZW39" t="s">
        <v>279</v>
      </c>
      <c r="AZX39" t="s">
        <v>279</v>
      </c>
      <c r="AZY39" t="s">
        <v>279</v>
      </c>
      <c r="AZZ39" t="s">
        <v>279</v>
      </c>
      <c r="BAA39" t="s">
        <v>279</v>
      </c>
      <c r="BAB39" t="s">
        <v>279</v>
      </c>
      <c r="BAC39" t="s">
        <v>279</v>
      </c>
      <c r="BAD39" t="s">
        <v>279</v>
      </c>
      <c r="BAE39" t="s">
        <v>279</v>
      </c>
      <c r="BAF39" t="s">
        <v>279</v>
      </c>
      <c r="BAG39" t="s">
        <v>279</v>
      </c>
      <c r="BAH39" t="s">
        <v>279</v>
      </c>
      <c r="BAI39" t="s">
        <v>279</v>
      </c>
      <c r="BAJ39" t="s">
        <v>279</v>
      </c>
      <c r="BAK39" t="s">
        <v>279</v>
      </c>
      <c r="BAL39" t="s">
        <v>279</v>
      </c>
      <c r="BAM39" t="s">
        <v>279</v>
      </c>
      <c r="BAN39" t="s">
        <v>279</v>
      </c>
      <c r="BAO39" t="s">
        <v>279</v>
      </c>
      <c r="BAP39" t="s">
        <v>279</v>
      </c>
      <c r="BAQ39" t="s">
        <v>279</v>
      </c>
      <c r="BAR39" t="s">
        <v>279</v>
      </c>
      <c r="BAS39" t="s">
        <v>279</v>
      </c>
      <c r="BAT39" t="s">
        <v>279</v>
      </c>
      <c r="BAU39" t="s">
        <v>279</v>
      </c>
      <c r="BAV39" t="s">
        <v>279</v>
      </c>
      <c r="BAW39" t="s">
        <v>279</v>
      </c>
      <c r="BAX39" t="s">
        <v>279</v>
      </c>
      <c r="BAY39" t="s">
        <v>279</v>
      </c>
      <c r="BAZ39" t="s">
        <v>279</v>
      </c>
      <c r="BBA39" t="s">
        <v>279</v>
      </c>
      <c r="BBB39" t="s">
        <v>279</v>
      </c>
      <c r="BBC39" t="s">
        <v>279</v>
      </c>
      <c r="BBD39" t="s">
        <v>279</v>
      </c>
      <c r="BBE39" t="s">
        <v>279</v>
      </c>
      <c r="BBF39" t="s">
        <v>279</v>
      </c>
      <c r="BBG39" t="s">
        <v>279</v>
      </c>
      <c r="BBH39" t="s">
        <v>279</v>
      </c>
      <c r="BBI39" t="s">
        <v>279</v>
      </c>
      <c r="BBJ39" t="s">
        <v>279</v>
      </c>
      <c r="BBK39" t="s">
        <v>279</v>
      </c>
      <c r="BBL39" t="s">
        <v>279</v>
      </c>
      <c r="BBM39" t="s">
        <v>279</v>
      </c>
      <c r="BBN39" t="s">
        <v>279</v>
      </c>
      <c r="BBO39" t="s">
        <v>279</v>
      </c>
      <c r="BBP39" t="s">
        <v>279</v>
      </c>
      <c r="BBQ39" t="s">
        <v>279</v>
      </c>
      <c r="BBR39" t="s">
        <v>279</v>
      </c>
      <c r="BBS39" t="s">
        <v>279</v>
      </c>
      <c r="BBT39" t="s">
        <v>279</v>
      </c>
      <c r="BBU39" t="s">
        <v>279</v>
      </c>
      <c r="BBV39" t="s">
        <v>279</v>
      </c>
      <c r="BBW39" t="s">
        <v>279</v>
      </c>
      <c r="BBX39" t="s">
        <v>279</v>
      </c>
      <c r="BBY39" t="s">
        <v>279</v>
      </c>
      <c r="BBZ39" t="s">
        <v>279</v>
      </c>
      <c r="BCA39" t="s">
        <v>279</v>
      </c>
      <c r="BCB39" t="s">
        <v>279</v>
      </c>
      <c r="BCC39" t="s">
        <v>279</v>
      </c>
      <c r="BCD39" t="s">
        <v>279</v>
      </c>
      <c r="BCE39" t="s">
        <v>279</v>
      </c>
      <c r="BCF39" t="s">
        <v>279</v>
      </c>
      <c r="BCG39" t="s">
        <v>279</v>
      </c>
      <c r="BCH39" t="s">
        <v>279</v>
      </c>
      <c r="BCI39" t="s">
        <v>279</v>
      </c>
      <c r="BCJ39" t="s">
        <v>279</v>
      </c>
      <c r="BCK39" t="s">
        <v>279</v>
      </c>
      <c r="BCL39" t="s">
        <v>279</v>
      </c>
      <c r="BCM39" t="s">
        <v>279</v>
      </c>
      <c r="BCN39" t="s">
        <v>279</v>
      </c>
      <c r="BCO39" t="s">
        <v>279</v>
      </c>
      <c r="BCP39" t="s">
        <v>279</v>
      </c>
      <c r="BCQ39" t="s">
        <v>279</v>
      </c>
      <c r="BCR39" t="s">
        <v>279</v>
      </c>
      <c r="BCS39" t="s">
        <v>279</v>
      </c>
      <c r="BCT39" t="s">
        <v>279</v>
      </c>
      <c r="BCU39" t="s">
        <v>279</v>
      </c>
      <c r="BCV39" t="s">
        <v>279</v>
      </c>
      <c r="BCW39" t="s">
        <v>279</v>
      </c>
      <c r="BCX39" t="s">
        <v>279</v>
      </c>
      <c r="BCY39" t="s">
        <v>279</v>
      </c>
      <c r="BCZ39" t="s">
        <v>279</v>
      </c>
      <c r="BDA39" t="s">
        <v>279</v>
      </c>
      <c r="BDB39" t="s">
        <v>279</v>
      </c>
      <c r="BDC39" t="s">
        <v>279</v>
      </c>
      <c r="BDD39" t="s">
        <v>279</v>
      </c>
      <c r="BDE39" t="s">
        <v>279</v>
      </c>
      <c r="BDF39" t="s">
        <v>279</v>
      </c>
      <c r="BDG39" t="s">
        <v>279</v>
      </c>
      <c r="BDH39" t="s">
        <v>279</v>
      </c>
      <c r="BDI39" t="s">
        <v>279</v>
      </c>
      <c r="BDJ39" t="s">
        <v>279</v>
      </c>
      <c r="BDK39" t="s">
        <v>279</v>
      </c>
      <c r="BDL39" t="s">
        <v>279</v>
      </c>
      <c r="BDM39" t="s">
        <v>279</v>
      </c>
      <c r="BDN39" t="s">
        <v>279</v>
      </c>
      <c r="BDO39" t="s">
        <v>279</v>
      </c>
      <c r="BDP39" t="s">
        <v>279</v>
      </c>
      <c r="BDQ39" t="s">
        <v>279</v>
      </c>
      <c r="BDR39" t="s">
        <v>279</v>
      </c>
      <c r="BDS39" t="s">
        <v>279</v>
      </c>
      <c r="BDT39" t="s">
        <v>279</v>
      </c>
      <c r="BDU39" t="s">
        <v>279</v>
      </c>
      <c r="BDV39" t="s">
        <v>279</v>
      </c>
      <c r="BDW39" t="s">
        <v>279</v>
      </c>
      <c r="BDX39" t="s">
        <v>279</v>
      </c>
      <c r="BDY39" t="s">
        <v>279</v>
      </c>
      <c r="BDZ39" t="s">
        <v>279</v>
      </c>
      <c r="BEA39" t="s">
        <v>279</v>
      </c>
      <c r="BEB39" t="s">
        <v>279</v>
      </c>
      <c r="BEC39" t="s">
        <v>279</v>
      </c>
      <c r="BED39" t="s">
        <v>279</v>
      </c>
      <c r="BEE39" t="s">
        <v>279</v>
      </c>
      <c r="BEF39" t="s">
        <v>279</v>
      </c>
      <c r="BEG39" t="s">
        <v>279</v>
      </c>
      <c r="BEH39" t="s">
        <v>279</v>
      </c>
      <c r="BEI39" t="s">
        <v>279</v>
      </c>
      <c r="BEJ39" t="s">
        <v>279</v>
      </c>
      <c r="BEK39" t="s">
        <v>279</v>
      </c>
      <c r="BEL39" t="s">
        <v>279</v>
      </c>
      <c r="BEM39" t="s">
        <v>279</v>
      </c>
      <c r="BEN39" t="s">
        <v>279</v>
      </c>
      <c r="BEO39" t="s">
        <v>279</v>
      </c>
      <c r="BEP39" t="s">
        <v>279</v>
      </c>
      <c r="BEQ39" t="s">
        <v>279</v>
      </c>
      <c r="BER39" t="s">
        <v>279</v>
      </c>
      <c r="BES39" t="s">
        <v>279</v>
      </c>
      <c r="BET39" t="s">
        <v>279</v>
      </c>
      <c r="BEU39" t="s">
        <v>279</v>
      </c>
      <c r="BEV39" t="s">
        <v>279</v>
      </c>
      <c r="BEW39" t="s">
        <v>279</v>
      </c>
      <c r="BEX39" t="s">
        <v>279</v>
      </c>
      <c r="BEY39" t="s">
        <v>279</v>
      </c>
      <c r="BEZ39" t="s">
        <v>279</v>
      </c>
      <c r="BFA39" t="s">
        <v>279</v>
      </c>
      <c r="BFB39" t="s">
        <v>279</v>
      </c>
      <c r="BFC39" t="s">
        <v>279</v>
      </c>
      <c r="BFD39" t="s">
        <v>279</v>
      </c>
      <c r="BFE39" t="s">
        <v>279</v>
      </c>
      <c r="BFF39" t="s">
        <v>279</v>
      </c>
      <c r="BFG39" t="s">
        <v>279</v>
      </c>
      <c r="BFH39" t="s">
        <v>279</v>
      </c>
      <c r="BFI39" t="s">
        <v>279</v>
      </c>
      <c r="BFJ39" t="s">
        <v>279</v>
      </c>
      <c r="BFK39" t="s">
        <v>279</v>
      </c>
      <c r="BFL39" t="s">
        <v>279</v>
      </c>
      <c r="BFM39" t="s">
        <v>279</v>
      </c>
      <c r="BFN39" t="s">
        <v>279</v>
      </c>
      <c r="BFO39" t="s">
        <v>279</v>
      </c>
      <c r="BFP39" t="s">
        <v>279</v>
      </c>
      <c r="BFQ39" t="s">
        <v>279</v>
      </c>
      <c r="BFR39" t="s">
        <v>279</v>
      </c>
      <c r="BFS39" t="s">
        <v>279</v>
      </c>
      <c r="BFT39" t="s">
        <v>279</v>
      </c>
      <c r="BFU39" t="s">
        <v>279</v>
      </c>
      <c r="BFV39" t="s">
        <v>279</v>
      </c>
      <c r="BFW39" t="s">
        <v>279</v>
      </c>
      <c r="BFX39" t="s">
        <v>279</v>
      </c>
      <c r="BFY39" t="s">
        <v>279</v>
      </c>
      <c r="BFZ39" t="s">
        <v>279</v>
      </c>
      <c r="BGA39" t="s">
        <v>279</v>
      </c>
      <c r="BGB39" t="s">
        <v>279</v>
      </c>
      <c r="BGC39" t="s">
        <v>279</v>
      </c>
      <c r="BGD39" t="s">
        <v>279</v>
      </c>
      <c r="BGE39" t="s">
        <v>279</v>
      </c>
      <c r="BGF39" t="s">
        <v>279</v>
      </c>
      <c r="BGG39" t="s">
        <v>279</v>
      </c>
      <c r="BGH39" t="s">
        <v>279</v>
      </c>
      <c r="BGI39" t="s">
        <v>279</v>
      </c>
      <c r="BGJ39" t="s">
        <v>279</v>
      </c>
      <c r="BGK39" t="s">
        <v>279</v>
      </c>
      <c r="BGL39" t="s">
        <v>279</v>
      </c>
      <c r="BGM39" t="s">
        <v>279</v>
      </c>
      <c r="BGN39" t="s">
        <v>279</v>
      </c>
      <c r="BGO39" t="s">
        <v>279</v>
      </c>
      <c r="BGP39" t="s">
        <v>279</v>
      </c>
      <c r="BGQ39" t="s">
        <v>279</v>
      </c>
      <c r="BGR39" t="s">
        <v>279</v>
      </c>
      <c r="BGS39" t="s">
        <v>279</v>
      </c>
      <c r="BGT39" t="s">
        <v>279</v>
      </c>
      <c r="BGU39" t="s">
        <v>279</v>
      </c>
      <c r="BGV39" t="s">
        <v>279</v>
      </c>
      <c r="BGW39" t="s">
        <v>279</v>
      </c>
      <c r="BGX39" t="s">
        <v>279</v>
      </c>
      <c r="BGY39" t="s">
        <v>279</v>
      </c>
      <c r="BGZ39" t="s">
        <v>279</v>
      </c>
      <c r="BHA39" t="s">
        <v>279</v>
      </c>
      <c r="BHB39" t="s">
        <v>279</v>
      </c>
      <c r="BHC39" t="s">
        <v>279</v>
      </c>
      <c r="BHD39" t="s">
        <v>279</v>
      </c>
      <c r="BHE39" t="s">
        <v>279</v>
      </c>
      <c r="BHF39" t="s">
        <v>279</v>
      </c>
      <c r="BHG39" t="s">
        <v>279</v>
      </c>
      <c r="BHH39" t="s">
        <v>279</v>
      </c>
      <c r="BHI39" t="s">
        <v>279</v>
      </c>
      <c r="BHJ39" t="s">
        <v>279</v>
      </c>
      <c r="BHK39" t="s">
        <v>279</v>
      </c>
      <c r="BHL39" t="s">
        <v>279</v>
      </c>
      <c r="BHM39" t="s">
        <v>279</v>
      </c>
      <c r="BHN39" t="s">
        <v>279</v>
      </c>
      <c r="BHO39" t="s">
        <v>279</v>
      </c>
      <c r="BHP39" t="s">
        <v>279</v>
      </c>
      <c r="BHQ39" t="s">
        <v>279</v>
      </c>
      <c r="BHR39" t="s">
        <v>279</v>
      </c>
      <c r="BHS39" t="s">
        <v>279</v>
      </c>
      <c r="BHT39" t="s">
        <v>279</v>
      </c>
      <c r="BHU39" t="s">
        <v>279</v>
      </c>
      <c r="BHV39" t="s">
        <v>279</v>
      </c>
      <c r="BHW39" t="s">
        <v>279</v>
      </c>
      <c r="BHX39" t="s">
        <v>279</v>
      </c>
      <c r="BHY39" t="s">
        <v>279</v>
      </c>
      <c r="BHZ39" t="s">
        <v>279</v>
      </c>
      <c r="BIA39" t="s">
        <v>279</v>
      </c>
      <c r="BIB39" t="s">
        <v>279</v>
      </c>
      <c r="BIC39" t="s">
        <v>279</v>
      </c>
      <c r="BID39" t="s">
        <v>279</v>
      </c>
      <c r="BIE39" t="s">
        <v>279</v>
      </c>
      <c r="BIF39" t="s">
        <v>279</v>
      </c>
      <c r="BIG39" t="s">
        <v>279</v>
      </c>
      <c r="BIH39" t="s">
        <v>279</v>
      </c>
      <c r="BII39" t="s">
        <v>279</v>
      </c>
      <c r="BIJ39" t="s">
        <v>279</v>
      </c>
      <c r="BIK39" t="s">
        <v>279</v>
      </c>
      <c r="BIL39" t="s">
        <v>279</v>
      </c>
      <c r="BIM39" t="s">
        <v>279</v>
      </c>
      <c r="BIN39" t="s">
        <v>279</v>
      </c>
      <c r="BIO39" t="s">
        <v>279</v>
      </c>
      <c r="BIP39" t="s">
        <v>279</v>
      </c>
      <c r="BIQ39" t="s">
        <v>279</v>
      </c>
      <c r="BIR39" t="s">
        <v>279</v>
      </c>
      <c r="BIS39" t="s">
        <v>279</v>
      </c>
      <c r="BIT39" t="s">
        <v>279</v>
      </c>
      <c r="BIU39" t="s">
        <v>279</v>
      </c>
      <c r="BIV39" t="s">
        <v>279</v>
      </c>
      <c r="BIW39" t="s">
        <v>279</v>
      </c>
      <c r="BIX39" t="s">
        <v>279</v>
      </c>
      <c r="BIY39" t="s">
        <v>279</v>
      </c>
      <c r="BIZ39" t="s">
        <v>279</v>
      </c>
      <c r="BJA39" t="s">
        <v>279</v>
      </c>
      <c r="BJB39" t="s">
        <v>279</v>
      </c>
      <c r="BJC39" t="s">
        <v>279</v>
      </c>
      <c r="BJD39" t="s">
        <v>279</v>
      </c>
      <c r="BJE39" t="s">
        <v>279</v>
      </c>
      <c r="BJF39" t="s">
        <v>279</v>
      </c>
      <c r="BJG39" t="s">
        <v>279</v>
      </c>
      <c r="BJH39" t="s">
        <v>279</v>
      </c>
      <c r="BJI39" t="s">
        <v>279</v>
      </c>
      <c r="BJJ39" t="s">
        <v>279</v>
      </c>
      <c r="BJK39" t="s">
        <v>279</v>
      </c>
      <c r="BJL39" t="s">
        <v>279</v>
      </c>
      <c r="BJM39" t="s">
        <v>279</v>
      </c>
      <c r="BJN39" t="s">
        <v>279</v>
      </c>
      <c r="BJO39" t="s">
        <v>279</v>
      </c>
      <c r="BJP39" t="s">
        <v>279</v>
      </c>
      <c r="BJQ39" t="s">
        <v>279</v>
      </c>
      <c r="BJR39" t="s">
        <v>279</v>
      </c>
      <c r="BJS39" t="s">
        <v>279</v>
      </c>
      <c r="BJT39" t="s">
        <v>279</v>
      </c>
      <c r="BJU39" t="s">
        <v>279</v>
      </c>
      <c r="BJV39" t="s">
        <v>279</v>
      </c>
      <c r="BJW39" t="s">
        <v>279</v>
      </c>
      <c r="BJX39" t="s">
        <v>279</v>
      </c>
      <c r="BJY39" t="s">
        <v>279</v>
      </c>
      <c r="BJZ39" t="s">
        <v>279</v>
      </c>
      <c r="BKA39" t="s">
        <v>279</v>
      </c>
      <c r="BKB39" t="s">
        <v>279</v>
      </c>
      <c r="BKC39" t="s">
        <v>279</v>
      </c>
      <c r="BKD39" t="s">
        <v>279</v>
      </c>
      <c r="BKE39" t="s">
        <v>279</v>
      </c>
      <c r="BKF39" t="s">
        <v>279</v>
      </c>
      <c r="BKG39" t="s">
        <v>279</v>
      </c>
      <c r="BKH39" t="s">
        <v>279</v>
      </c>
      <c r="BKI39" t="s">
        <v>279</v>
      </c>
      <c r="BKJ39" t="s">
        <v>279</v>
      </c>
      <c r="BKK39" t="s">
        <v>279</v>
      </c>
      <c r="BKL39" t="s">
        <v>279</v>
      </c>
      <c r="BKM39" t="s">
        <v>279</v>
      </c>
      <c r="BKN39" t="s">
        <v>279</v>
      </c>
      <c r="BKO39" t="s">
        <v>279</v>
      </c>
      <c r="BKP39" t="s">
        <v>279</v>
      </c>
      <c r="BKQ39" t="s">
        <v>279</v>
      </c>
      <c r="BKR39" t="s">
        <v>279</v>
      </c>
      <c r="BKS39" t="s">
        <v>279</v>
      </c>
      <c r="BKT39" t="s">
        <v>279</v>
      </c>
      <c r="BKU39" t="s">
        <v>279</v>
      </c>
      <c r="BKV39" t="s">
        <v>279</v>
      </c>
      <c r="BKW39" t="s">
        <v>279</v>
      </c>
      <c r="BKX39" t="s">
        <v>279</v>
      </c>
      <c r="BKY39" t="s">
        <v>279</v>
      </c>
      <c r="BKZ39" t="s">
        <v>279</v>
      </c>
      <c r="BLA39" t="s">
        <v>279</v>
      </c>
      <c r="BLB39" t="s">
        <v>279</v>
      </c>
      <c r="BLC39" t="s">
        <v>279</v>
      </c>
      <c r="BLD39" t="s">
        <v>279</v>
      </c>
      <c r="BLE39" t="s">
        <v>279</v>
      </c>
      <c r="BLF39" t="s">
        <v>279</v>
      </c>
      <c r="BLG39" t="s">
        <v>279</v>
      </c>
      <c r="BLH39" t="s">
        <v>279</v>
      </c>
      <c r="BLI39" t="s">
        <v>279</v>
      </c>
      <c r="BLJ39" t="s">
        <v>279</v>
      </c>
      <c r="BLK39" t="s">
        <v>279</v>
      </c>
      <c r="BLL39" t="s">
        <v>279</v>
      </c>
      <c r="BLM39" t="s">
        <v>279</v>
      </c>
      <c r="BLN39" t="s">
        <v>279</v>
      </c>
      <c r="BLO39" t="s">
        <v>279</v>
      </c>
      <c r="BLP39" t="s">
        <v>279</v>
      </c>
      <c r="BLQ39" t="s">
        <v>279</v>
      </c>
      <c r="BLR39" t="s">
        <v>279</v>
      </c>
      <c r="BLS39" t="s">
        <v>279</v>
      </c>
      <c r="BLT39" t="s">
        <v>279</v>
      </c>
      <c r="BLU39" t="s">
        <v>279</v>
      </c>
      <c r="BLV39" t="s">
        <v>279</v>
      </c>
      <c r="BLW39" t="s">
        <v>279</v>
      </c>
      <c r="BLX39" t="s">
        <v>279</v>
      </c>
      <c r="BLY39" t="s">
        <v>279</v>
      </c>
      <c r="BLZ39" t="s">
        <v>279</v>
      </c>
      <c r="BMA39" t="s">
        <v>279</v>
      </c>
      <c r="BMB39" t="s">
        <v>279</v>
      </c>
      <c r="BMC39" t="s">
        <v>279</v>
      </c>
      <c r="BMD39" t="s">
        <v>279</v>
      </c>
      <c r="BME39" t="s">
        <v>279</v>
      </c>
      <c r="BMF39" t="s">
        <v>279</v>
      </c>
      <c r="BMG39" t="s">
        <v>279</v>
      </c>
      <c r="BMH39" t="s">
        <v>279</v>
      </c>
      <c r="BMI39" t="s">
        <v>279</v>
      </c>
      <c r="BMJ39" t="s">
        <v>279</v>
      </c>
      <c r="BMK39" t="s">
        <v>279</v>
      </c>
      <c r="BML39" t="s">
        <v>279</v>
      </c>
      <c r="BMM39" t="s">
        <v>279</v>
      </c>
      <c r="BMN39" t="s">
        <v>279</v>
      </c>
      <c r="BMO39" t="s">
        <v>279</v>
      </c>
      <c r="BMP39" t="s">
        <v>279</v>
      </c>
      <c r="BMQ39" t="s">
        <v>279</v>
      </c>
      <c r="BMR39" t="s">
        <v>279</v>
      </c>
      <c r="BMS39" t="s">
        <v>279</v>
      </c>
      <c r="BMT39" t="s">
        <v>279</v>
      </c>
      <c r="BMU39" t="s">
        <v>279</v>
      </c>
      <c r="BMV39" t="s">
        <v>279</v>
      </c>
      <c r="BMW39" t="s">
        <v>279</v>
      </c>
      <c r="BMX39" t="s">
        <v>279</v>
      </c>
      <c r="BMY39" t="s">
        <v>279</v>
      </c>
      <c r="BMZ39" t="s">
        <v>279</v>
      </c>
      <c r="BNA39" t="s">
        <v>279</v>
      </c>
      <c r="BNB39" t="s">
        <v>279</v>
      </c>
      <c r="BNC39" t="s">
        <v>279</v>
      </c>
      <c r="BND39" t="s">
        <v>279</v>
      </c>
      <c r="BNE39" t="s">
        <v>279</v>
      </c>
      <c r="BNF39" t="s">
        <v>279</v>
      </c>
      <c r="BNG39" t="s">
        <v>279</v>
      </c>
      <c r="BNH39" t="s">
        <v>279</v>
      </c>
      <c r="BNI39" t="s">
        <v>279</v>
      </c>
      <c r="BNJ39" t="s">
        <v>279</v>
      </c>
      <c r="BNK39" t="s">
        <v>279</v>
      </c>
      <c r="BNL39" t="s">
        <v>279</v>
      </c>
      <c r="BNM39" t="s">
        <v>279</v>
      </c>
      <c r="BNN39" t="s">
        <v>279</v>
      </c>
      <c r="BNO39" t="s">
        <v>279</v>
      </c>
      <c r="BNP39" t="s">
        <v>279</v>
      </c>
      <c r="BNQ39" t="s">
        <v>279</v>
      </c>
      <c r="BNR39" t="s">
        <v>279</v>
      </c>
      <c r="BNS39" t="s">
        <v>279</v>
      </c>
      <c r="BNT39" t="s">
        <v>279</v>
      </c>
      <c r="BNU39" t="s">
        <v>279</v>
      </c>
      <c r="BNV39" t="s">
        <v>279</v>
      </c>
      <c r="BNW39" t="s">
        <v>279</v>
      </c>
      <c r="BNX39" t="s">
        <v>279</v>
      </c>
      <c r="BNY39" t="s">
        <v>279</v>
      </c>
      <c r="BNZ39" t="s">
        <v>279</v>
      </c>
      <c r="BOA39" t="s">
        <v>279</v>
      </c>
      <c r="BOB39" t="s">
        <v>279</v>
      </c>
      <c r="BOC39" t="s">
        <v>279</v>
      </c>
      <c r="BOD39" t="s">
        <v>279</v>
      </c>
      <c r="BOE39" t="s">
        <v>279</v>
      </c>
      <c r="BOF39" t="s">
        <v>279</v>
      </c>
      <c r="BOG39" t="s">
        <v>279</v>
      </c>
      <c r="BOH39" t="s">
        <v>279</v>
      </c>
      <c r="BOI39" t="s">
        <v>279</v>
      </c>
      <c r="BOJ39" t="s">
        <v>279</v>
      </c>
      <c r="BOK39" t="s">
        <v>279</v>
      </c>
      <c r="BOL39" t="s">
        <v>279</v>
      </c>
      <c r="BOM39" t="s">
        <v>279</v>
      </c>
      <c r="BON39" t="s">
        <v>279</v>
      </c>
      <c r="BOO39" t="s">
        <v>279</v>
      </c>
      <c r="BOP39" t="s">
        <v>279</v>
      </c>
      <c r="BOQ39" t="s">
        <v>279</v>
      </c>
      <c r="BOR39" t="s">
        <v>279</v>
      </c>
      <c r="BOS39" t="s">
        <v>279</v>
      </c>
      <c r="BOT39" t="s">
        <v>279</v>
      </c>
      <c r="BOU39" t="s">
        <v>279</v>
      </c>
      <c r="BOV39" t="s">
        <v>279</v>
      </c>
      <c r="BOW39" t="s">
        <v>279</v>
      </c>
      <c r="BOX39" t="s">
        <v>279</v>
      </c>
      <c r="BOY39" t="s">
        <v>279</v>
      </c>
      <c r="BOZ39" t="s">
        <v>279</v>
      </c>
      <c r="BPA39" t="s">
        <v>279</v>
      </c>
      <c r="BPB39" t="s">
        <v>279</v>
      </c>
      <c r="BPC39" t="s">
        <v>279</v>
      </c>
      <c r="BPD39" t="s">
        <v>279</v>
      </c>
      <c r="BPE39" t="s">
        <v>279</v>
      </c>
      <c r="BPF39" t="s">
        <v>279</v>
      </c>
      <c r="BPG39" t="s">
        <v>279</v>
      </c>
      <c r="BPH39" t="s">
        <v>279</v>
      </c>
      <c r="BPI39" t="s">
        <v>279</v>
      </c>
      <c r="BPJ39" t="s">
        <v>279</v>
      </c>
      <c r="BPK39" t="s">
        <v>279</v>
      </c>
      <c r="BPL39" t="s">
        <v>279</v>
      </c>
      <c r="BPM39" t="s">
        <v>279</v>
      </c>
      <c r="BPN39" t="s">
        <v>279</v>
      </c>
      <c r="BPO39" t="s">
        <v>279</v>
      </c>
      <c r="BPP39" t="s">
        <v>279</v>
      </c>
      <c r="BPQ39" t="s">
        <v>279</v>
      </c>
      <c r="BPR39" t="s">
        <v>279</v>
      </c>
      <c r="BPS39" t="s">
        <v>279</v>
      </c>
      <c r="BPT39" t="s">
        <v>279</v>
      </c>
      <c r="BPU39" t="s">
        <v>279</v>
      </c>
      <c r="BPV39" t="s">
        <v>279</v>
      </c>
      <c r="BPW39" t="s">
        <v>279</v>
      </c>
      <c r="BPX39" t="s">
        <v>279</v>
      </c>
      <c r="BPY39" t="s">
        <v>279</v>
      </c>
      <c r="BPZ39" t="s">
        <v>279</v>
      </c>
      <c r="BQA39" t="s">
        <v>279</v>
      </c>
      <c r="BQB39" t="s">
        <v>279</v>
      </c>
      <c r="BQC39" t="s">
        <v>279</v>
      </c>
      <c r="BQD39" t="s">
        <v>279</v>
      </c>
      <c r="BQE39" t="s">
        <v>279</v>
      </c>
      <c r="BQF39" t="s">
        <v>279</v>
      </c>
      <c r="BQG39" t="s">
        <v>279</v>
      </c>
      <c r="BQH39" t="s">
        <v>279</v>
      </c>
      <c r="BQI39" t="s">
        <v>279</v>
      </c>
      <c r="BQJ39" t="s">
        <v>279</v>
      </c>
      <c r="BQK39" t="s">
        <v>279</v>
      </c>
      <c r="BQL39" t="s">
        <v>279</v>
      </c>
      <c r="BQM39" t="s">
        <v>279</v>
      </c>
      <c r="BQN39" t="s">
        <v>279</v>
      </c>
      <c r="BQO39" t="s">
        <v>279</v>
      </c>
      <c r="BQP39" t="s">
        <v>279</v>
      </c>
      <c r="BQQ39" t="s">
        <v>279</v>
      </c>
      <c r="BQR39" t="s">
        <v>279</v>
      </c>
      <c r="BQS39" t="s">
        <v>279</v>
      </c>
      <c r="BQT39" t="s">
        <v>279</v>
      </c>
      <c r="BQU39" t="s">
        <v>279</v>
      </c>
      <c r="BQV39" t="s">
        <v>279</v>
      </c>
      <c r="BQW39" t="s">
        <v>279</v>
      </c>
      <c r="BQX39" t="s">
        <v>279</v>
      </c>
      <c r="BQY39" t="s">
        <v>279</v>
      </c>
      <c r="BQZ39" t="s">
        <v>279</v>
      </c>
      <c r="BRA39" t="s">
        <v>279</v>
      </c>
      <c r="BRB39" t="s">
        <v>279</v>
      </c>
      <c r="BRC39" t="s">
        <v>279</v>
      </c>
      <c r="BRD39" t="s">
        <v>279</v>
      </c>
      <c r="BRE39" t="s">
        <v>279</v>
      </c>
      <c r="BRF39" t="s">
        <v>279</v>
      </c>
      <c r="BRG39" t="s">
        <v>279</v>
      </c>
      <c r="BRH39" t="s">
        <v>279</v>
      </c>
      <c r="BRI39" t="s">
        <v>279</v>
      </c>
      <c r="BRJ39" t="s">
        <v>279</v>
      </c>
      <c r="BRK39" t="s">
        <v>279</v>
      </c>
      <c r="BRL39" t="s">
        <v>279</v>
      </c>
      <c r="BRM39" t="s">
        <v>279</v>
      </c>
      <c r="BRN39" t="s">
        <v>279</v>
      </c>
      <c r="BRO39" t="s">
        <v>279</v>
      </c>
      <c r="BRP39" t="s">
        <v>279</v>
      </c>
      <c r="BRQ39" t="s">
        <v>279</v>
      </c>
      <c r="BRR39" t="s">
        <v>279</v>
      </c>
      <c r="BRS39" t="s">
        <v>279</v>
      </c>
      <c r="BRT39" t="s">
        <v>279</v>
      </c>
      <c r="BRU39" t="s">
        <v>279</v>
      </c>
      <c r="BRV39" t="s">
        <v>279</v>
      </c>
      <c r="BRW39" t="s">
        <v>279</v>
      </c>
      <c r="BRX39" t="s">
        <v>279</v>
      </c>
      <c r="BRY39" t="s">
        <v>279</v>
      </c>
      <c r="BRZ39" t="s">
        <v>279</v>
      </c>
      <c r="BSA39" t="s">
        <v>279</v>
      </c>
      <c r="BSB39" t="s">
        <v>279</v>
      </c>
      <c r="BSC39" t="s">
        <v>279</v>
      </c>
      <c r="BSD39" t="s">
        <v>279</v>
      </c>
      <c r="BSE39" t="s">
        <v>279</v>
      </c>
      <c r="BSF39" t="s">
        <v>279</v>
      </c>
      <c r="BSG39" t="s">
        <v>279</v>
      </c>
      <c r="BSH39" t="s">
        <v>279</v>
      </c>
      <c r="BSI39" t="s">
        <v>279</v>
      </c>
      <c r="BSJ39" t="s">
        <v>279</v>
      </c>
      <c r="BSK39" t="s">
        <v>279</v>
      </c>
      <c r="BSL39" t="s">
        <v>279</v>
      </c>
      <c r="BSM39" t="s">
        <v>279</v>
      </c>
      <c r="BSN39" t="s">
        <v>279</v>
      </c>
      <c r="BSO39" t="s">
        <v>279</v>
      </c>
      <c r="BSP39" t="s">
        <v>279</v>
      </c>
      <c r="BSQ39" t="s">
        <v>279</v>
      </c>
      <c r="BSR39" t="s">
        <v>279</v>
      </c>
      <c r="BSS39" t="s">
        <v>279</v>
      </c>
      <c r="BST39" t="s">
        <v>279</v>
      </c>
      <c r="BSU39" t="s">
        <v>279</v>
      </c>
      <c r="BSV39" t="s">
        <v>279</v>
      </c>
      <c r="BSW39" t="s">
        <v>279</v>
      </c>
      <c r="BSX39" t="s">
        <v>279</v>
      </c>
      <c r="BSY39" t="s">
        <v>279</v>
      </c>
      <c r="BSZ39" t="s">
        <v>279</v>
      </c>
      <c r="BTA39" t="s">
        <v>279</v>
      </c>
      <c r="BTB39" t="s">
        <v>279</v>
      </c>
      <c r="BTC39" t="s">
        <v>279</v>
      </c>
      <c r="BTD39" t="s">
        <v>279</v>
      </c>
      <c r="BTE39" t="s">
        <v>279</v>
      </c>
      <c r="BTF39" t="s">
        <v>279</v>
      </c>
      <c r="BTG39" t="s">
        <v>279</v>
      </c>
      <c r="BTH39" t="s">
        <v>279</v>
      </c>
      <c r="BTI39" t="s">
        <v>279</v>
      </c>
      <c r="BTJ39" t="s">
        <v>279</v>
      </c>
      <c r="BTK39" t="s">
        <v>279</v>
      </c>
      <c r="BTL39" t="s">
        <v>279</v>
      </c>
      <c r="BTM39" t="s">
        <v>279</v>
      </c>
      <c r="BTN39" t="s">
        <v>279</v>
      </c>
      <c r="BTO39" t="s">
        <v>279</v>
      </c>
      <c r="BTP39" t="s">
        <v>279</v>
      </c>
      <c r="BTQ39" t="s">
        <v>279</v>
      </c>
      <c r="BTR39" t="s">
        <v>279</v>
      </c>
      <c r="BTS39" t="s">
        <v>279</v>
      </c>
      <c r="BTT39" t="s">
        <v>279</v>
      </c>
      <c r="BTU39" t="s">
        <v>279</v>
      </c>
      <c r="BTV39" t="s">
        <v>279</v>
      </c>
      <c r="BTW39" t="s">
        <v>279</v>
      </c>
      <c r="BTX39" t="s">
        <v>279</v>
      </c>
      <c r="BTY39" t="s">
        <v>279</v>
      </c>
      <c r="BTZ39" t="s">
        <v>279</v>
      </c>
      <c r="BUA39" t="s">
        <v>279</v>
      </c>
      <c r="BUB39" t="s">
        <v>279</v>
      </c>
      <c r="BUC39" t="s">
        <v>279</v>
      </c>
      <c r="BUD39" t="s">
        <v>279</v>
      </c>
      <c r="BUE39" t="s">
        <v>279</v>
      </c>
      <c r="BUF39" t="s">
        <v>279</v>
      </c>
      <c r="BUG39" t="s">
        <v>279</v>
      </c>
      <c r="BUH39" t="s">
        <v>279</v>
      </c>
      <c r="BUI39" t="s">
        <v>279</v>
      </c>
      <c r="BUJ39" t="s">
        <v>279</v>
      </c>
      <c r="BUK39" t="s">
        <v>279</v>
      </c>
      <c r="BUL39" t="s">
        <v>279</v>
      </c>
      <c r="BUM39" t="s">
        <v>279</v>
      </c>
      <c r="BUN39" t="s">
        <v>279</v>
      </c>
      <c r="BUO39" t="s">
        <v>279</v>
      </c>
      <c r="BUP39" t="s">
        <v>279</v>
      </c>
      <c r="BUQ39" t="s">
        <v>279</v>
      </c>
      <c r="BUR39" t="s">
        <v>279</v>
      </c>
      <c r="BUS39" t="s">
        <v>279</v>
      </c>
      <c r="BUT39" t="s">
        <v>279</v>
      </c>
      <c r="BUU39" t="s">
        <v>279</v>
      </c>
      <c r="BUV39" t="s">
        <v>279</v>
      </c>
      <c r="BUW39" t="s">
        <v>279</v>
      </c>
      <c r="BUX39" t="s">
        <v>279</v>
      </c>
      <c r="BUY39" t="s">
        <v>279</v>
      </c>
      <c r="BUZ39" t="s">
        <v>279</v>
      </c>
      <c r="BVA39" t="s">
        <v>279</v>
      </c>
      <c r="BVB39" t="s">
        <v>279</v>
      </c>
      <c r="BVC39" t="s">
        <v>279</v>
      </c>
      <c r="BVD39" t="s">
        <v>279</v>
      </c>
      <c r="BVE39" t="s">
        <v>279</v>
      </c>
      <c r="BVF39" t="s">
        <v>279</v>
      </c>
      <c r="BVG39" t="s">
        <v>279</v>
      </c>
      <c r="BVH39" t="s">
        <v>279</v>
      </c>
      <c r="BVI39" t="s">
        <v>279</v>
      </c>
      <c r="BVJ39" t="s">
        <v>279</v>
      </c>
      <c r="BVK39" t="s">
        <v>279</v>
      </c>
      <c r="BVL39" t="s">
        <v>279</v>
      </c>
      <c r="BVM39" t="s">
        <v>279</v>
      </c>
      <c r="BVN39" t="s">
        <v>279</v>
      </c>
      <c r="BVO39" t="s">
        <v>279</v>
      </c>
      <c r="BVP39" t="s">
        <v>279</v>
      </c>
      <c r="BVQ39" t="s">
        <v>279</v>
      </c>
      <c r="BVR39" t="s">
        <v>279</v>
      </c>
      <c r="BVS39" t="s">
        <v>279</v>
      </c>
      <c r="BVT39" t="s">
        <v>279</v>
      </c>
      <c r="BVU39" t="s">
        <v>279</v>
      </c>
      <c r="BVV39" t="s">
        <v>279</v>
      </c>
      <c r="BVW39" t="s">
        <v>279</v>
      </c>
      <c r="BVX39" t="s">
        <v>279</v>
      </c>
      <c r="BVY39" t="s">
        <v>279</v>
      </c>
      <c r="BVZ39" t="s">
        <v>279</v>
      </c>
      <c r="BWA39" t="s">
        <v>279</v>
      </c>
      <c r="BWB39" t="s">
        <v>279</v>
      </c>
      <c r="BWC39" t="s">
        <v>279</v>
      </c>
      <c r="BWD39" t="s">
        <v>279</v>
      </c>
      <c r="BWE39" t="s">
        <v>279</v>
      </c>
      <c r="BWF39" t="s">
        <v>279</v>
      </c>
      <c r="BWG39" t="s">
        <v>279</v>
      </c>
      <c r="BWH39" t="s">
        <v>279</v>
      </c>
      <c r="BWI39" t="s">
        <v>279</v>
      </c>
      <c r="BWJ39" t="s">
        <v>279</v>
      </c>
      <c r="BWK39" t="s">
        <v>279</v>
      </c>
      <c r="BWL39" t="s">
        <v>279</v>
      </c>
      <c r="BWM39" t="s">
        <v>279</v>
      </c>
      <c r="BWN39" t="s">
        <v>279</v>
      </c>
      <c r="BWO39" t="s">
        <v>279</v>
      </c>
      <c r="BWP39" t="s">
        <v>279</v>
      </c>
      <c r="BWQ39" t="s">
        <v>279</v>
      </c>
      <c r="BWR39" t="s">
        <v>279</v>
      </c>
      <c r="BWS39" t="s">
        <v>279</v>
      </c>
      <c r="BWT39" t="s">
        <v>279</v>
      </c>
      <c r="BWU39" t="s">
        <v>279</v>
      </c>
      <c r="BWV39" t="s">
        <v>279</v>
      </c>
      <c r="BWW39" t="s">
        <v>279</v>
      </c>
      <c r="BWX39" t="s">
        <v>279</v>
      </c>
      <c r="BWY39" t="s">
        <v>279</v>
      </c>
      <c r="BWZ39" t="s">
        <v>279</v>
      </c>
      <c r="BXA39" t="s">
        <v>279</v>
      </c>
      <c r="BXB39" t="s">
        <v>279</v>
      </c>
      <c r="BXC39" t="s">
        <v>279</v>
      </c>
      <c r="BXD39" t="s">
        <v>279</v>
      </c>
      <c r="BXE39" t="s">
        <v>279</v>
      </c>
      <c r="BXF39" t="s">
        <v>279</v>
      </c>
      <c r="BXG39" t="s">
        <v>279</v>
      </c>
      <c r="BXH39" t="s">
        <v>279</v>
      </c>
      <c r="BXI39" t="s">
        <v>279</v>
      </c>
      <c r="BXJ39" t="s">
        <v>279</v>
      </c>
      <c r="BXK39" t="s">
        <v>279</v>
      </c>
      <c r="BXL39" t="s">
        <v>279</v>
      </c>
      <c r="BXM39" t="s">
        <v>279</v>
      </c>
      <c r="BXN39" t="s">
        <v>279</v>
      </c>
      <c r="BXO39" t="s">
        <v>279</v>
      </c>
      <c r="BXP39" t="s">
        <v>279</v>
      </c>
      <c r="BXQ39" t="s">
        <v>279</v>
      </c>
      <c r="BXR39" t="s">
        <v>279</v>
      </c>
      <c r="BXS39" t="s">
        <v>279</v>
      </c>
      <c r="BXT39" t="s">
        <v>279</v>
      </c>
      <c r="BXU39" t="s">
        <v>279</v>
      </c>
      <c r="BXV39" t="s">
        <v>279</v>
      </c>
      <c r="BXW39" t="s">
        <v>279</v>
      </c>
      <c r="BXX39" t="s">
        <v>279</v>
      </c>
      <c r="BXY39" t="s">
        <v>279</v>
      </c>
      <c r="BXZ39" t="s">
        <v>279</v>
      </c>
      <c r="BYA39" t="s">
        <v>279</v>
      </c>
      <c r="BYB39" t="s">
        <v>279</v>
      </c>
      <c r="BYC39" t="s">
        <v>279</v>
      </c>
      <c r="BYD39" t="s">
        <v>279</v>
      </c>
      <c r="BYE39" t="s">
        <v>279</v>
      </c>
      <c r="BYF39" t="s">
        <v>279</v>
      </c>
      <c r="BYG39" t="s">
        <v>279</v>
      </c>
      <c r="BYH39" t="s">
        <v>279</v>
      </c>
      <c r="BYI39" t="s">
        <v>279</v>
      </c>
      <c r="BYJ39" t="s">
        <v>279</v>
      </c>
      <c r="BYK39" t="s">
        <v>279</v>
      </c>
      <c r="BYL39" t="s">
        <v>279</v>
      </c>
      <c r="BYM39" t="s">
        <v>279</v>
      </c>
      <c r="BYN39" t="s">
        <v>279</v>
      </c>
      <c r="BYO39" t="s">
        <v>279</v>
      </c>
      <c r="BYP39" t="s">
        <v>279</v>
      </c>
      <c r="BYQ39" t="s">
        <v>279</v>
      </c>
      <c r="BYR39" t="s">
        <v>279</v>
      </c>
      <c r="BYS39" t="s">
        <v>279</v>
      </c>
      <c r="BYT39" t="s">
        <v>279</v>
      </c>
      <c r="BYU39" t="s">
        <v>279</v>
      </c>
      <c r="BYV39" t="s">
        <v>279</v>
      </c>
      <c r="BYW39" t="s">
        <v>279</v>
      </c>
      <c r="BYX39" t="s">
        <v>279</v>
      </c>
      <c r="BYY39" t="s">
        <v>279</v>
      </c>
      <c r="BYZ39" t="s">
        <v>279</v>
      </c>
      <c r="BZA39" t="s">
        <v>279</v>
      </c>
      <c r="BZB39" t="s">
        <v>279</v>
      </c>
      <c r="BZC39" t="s">
        <v>279</v>
      </c>
      <c r="BZD39" t="s">
        <v>279</v>
      </c>
      <c r="BZE39" t="s">
        <v>279</v>
      </c>
      <c r="BZF39" t="s">
        <v>279</v>
      </c>
      <c r="BZG39" t="s">
        <v>279</v>
      </c>
      <c r="BZH39" t="s">
        <v>279</v>
      </c>
      <c r="BZI39" t="s">
        <v>279</v>
      </c>
      <c r="BZJ39" t="s">
        <v>279</v>
      </c>
      <c r="BZK39" t="s">
        <v>279</v>
      </c>
      <c r="BZL39" t="s">
        <v>279</v>
      </c>
      <c r="BZM39" t="s">
        <v>279</v>
      </c>
      <c r="BZN39" t="s">
        <v>279</v>
      </c>
      <c r="BZO39" t="s">
        <v>279</v>
      </c>
      <c r="BZP39" t="s">
        <v>279</v>
      </c>
      <c r="BZQ39" t="s">
        <v>279</v>
      </c>
      <c r="BZR39" t="s">
        <v>279</v>
      </c>
      <c r="BZS39" t="s">
        <v>279</v>
      </c>
      <c r="BZT39" t="s">
        <v>279</v>
      </c>
      <c r="BZU39" t="s">
        <v>279</v>
      </c>
      <c r="BZV39" t="s">
        <v>279</v>
      </c>
      <c r="BZW39" t="s">
        <v>279</v>
      </c>
      <c r="BZX39" t="s">
        <v>279</v>
      </c>
      <c r="BZY39" t="s">
        <v>279</v>
      </c>
      <c r="BZZ39" t="s">
        <v>279</v>
      </c>
      <c r="CAA39" t="s">
        <v>279</v>
      </c>
      <c r="CAB39" t="s">
        <v>279</v>
      </c>
      <c r="CAC39" t="s">
        <v>279</v>
      </c>
      <c r="CAD39" t="s">
        <v>279</v>
      </c>
      <c r="CAE39" t="s">
        <v>279</v>
      </c>
      <c r="CAF39" t="s">
        <v>279</v>
      </c>
      <c r="CAG39" t="s">
        <v>279</v>
      </c>
      <c r="CAH39" t="s">
        <v>279</v>
      </c>
      <c r="CAI39" t="s">
        <v>279</v>
      </c>
      <c r="CAJ39" t="s">
        <v>279</v>
      </c>
      <c r="CAK39" t="s">
        <v>279</v>
      </c>
      <c r="CAL39" t="s">
        <v>279</v>
      </c>
      <c r="CAM39" t="s">
        <v>279</v>
      </c>
      <c r="CAN39" t="s">
        <v>279</v>
      </c>
      <c r="CAO39" t="s">
        <v>279</v>
      </c>
      <c r="CAP39" t="s">
        <v>279</v>
      </c>
      <c r="CAQ39" t="s">
        <v>279</v>
      </c>
      <c r="CAR39" t="s">
        <v>279</v>
      </c>
      <c r="CAS39" t="s">
        <v>279</v>
      </c>
      <c r="CAT39" t="s">
        <v>279</v>
      </c>
      <c r="CAU39" t="s">
        <v>279</v>
      </c>
      <c r="CAV39" t="s">
        <v>279</v>
      </c>
      <c r="CAW39" t="s">
        <v>279</v>
      </c>
      <c r="CAX39" t="s">
        <v>279</v>
      </c>
      <c r="CAY39" t="s">
        <v>279</v>
      </c>
      <c r="CAZ39" t="s">
        <v>279</v>
      </c>
      <c r="CBA39" t="s">
        <v>279</v>
      </c>
      <c r="CBB39" t="s">
        <v>279</v>
      </c>
      <c r="CBC39" t="s">
        <v>279</v>
      </c>
      <c r="CBD39" t="s">
        <v>279</v>
      </c>
      <c r="CBE39" t="s">
        <v>279</v>
      </c>
      <c r="CBF39" t="s">
        <v>279</v>
      </c>
      <c r="CBG39" t="s">
        <v>279</v>
      </c>
      <c r="CBH39" t="s">
        <v>279</v>
      </c>
      <c r="CBI39" t="s">
        <v>279</v>
      </c>
      <c r="CBJ39" t="s">
        <v>279</v>
      </c>
      <c r="CBK39" t="s">
        <v>279</v>
      </c>
      <c r="CBL39" t="s">
        <v>279</v>
      </c>
      <c r="CBM39" t="s">
        <v>279</v>
      </c>
      <c r="CBN39" t="s">
        <v>279</v>
      </c>
      <c r="CBO39" t="s">
        <v>279</v>
      </c>
      <c r="CBP39" t="s">
        <v>279</v>
      </c>
      <c r="CBQ39" t="s">
        <v>279</v>
      </c>
      <c r="CBR39" t="s">
        <v>279</v>
      </c>
      <c r="CBS39" t="s">
        <v>279</v>
      </c>
      <c r="CBT39" t="s">
        <v>279</v>
      </c>
      <c r="CBU39" t="s">
        <v>279</v>
      </c>
      <c r="CBV39" t="s">
        <v>279</v>
      </c>
      <c r="CBW39" t="s">
        <v>279</v>
      </c>
      <c r="CBX39" t="s">
        <v>279</v>
      </c>
      <c r="CBY39" t="s">
        <v>279</v>
      </c>
      <c r="CBZ39" t="s">
        <v>279</v>
      </c>
      <c r="CCA39" t="s">
        <v>279</v>
      </c>
      <c r="CCB39" t="s">
        <v>279</v>
      </c>
      <c r="CCC39" t="s">
        <v>279</v>
      </c>
      <c r="CCD39" t="s">
        <v>279</v>
      </c>
      <c r="CCE39" t="s">
        <v>279</v>
      </c>
      <c r="CCF39" t="s">
        <v>279</v>
      </c>
      <c r="CCG39" t="s">
        <v>279</v>
      </c>
      <c r="CCH39" t="s">
        <v>279</v>
      </c>
      <c r="CCI39" t="s">
        <v>279</v>
      </c>
      <c r="CCJ39" t="s">
        <v>279</v>
      </c>
      <c r="CCK39" t="s">
        <v>279</v>
      </c>
      <c r="CCL39" t="s">
        <v>279</v>
      </c>
      <c r="CCM39" t="s">
        <v>279</v>
      </c>
      <c r="CCN39" t="s">
        <v>279</v>
      </c>
      <c r="CCO39" t="s">
        <v>279</v>
      </c>
      <c r="CCP39" t="s">
        <v>279</v>
      </c>
      <c r="CCQ39" t="s">
        <v>279</v>
      </c>
      <c r="CCR39" t="s">
        <v>279</v>
      </c>
      <c r="CCS39" t="s">
        <v>279</v>
      </c>
      <c r="CCT39" t="s">
        <v>279</v>
      </c>
      <c r="CCU39" t="s">
        <v>279</v>
      </c>
      <c r="CCV39" t="s">
        <v>279</v>
      </c>
      <c r="CCW39" t="s">
        <v>279</v>
      </c>
      <c r="CCX39" t="s">
        <v>279</v>
      </c>
      <c r="CCY39" t="s">
        <v>279</v>
      </c>
      <c r="CCZ39" t="s">
        <v>279</v>
      </c>
      <c r="CDA39" t="s">
        <v>279</v>
      </c>
      <c r="CDB39" t="s">
        <v>279</v>
      </c>
      <c r="CDC39" t="s">
        <v>279</v>
      </c>
      <c r="CDD39" t="s">
        <v>279</v>
      </c>
      <c r="CDE39" t="s">
        <v>279</v>
      </c>
      <c r="CDF39" t="s">
        <v>279</v>
      </c>
      <c r="CDG39" t="s">
        <v>279</v>
      </c>
      <c r="CDH39" t="s">
        <v>279</v>
      </c>
      <c r="CDI39" t="s">
        <v>279</v>
      </c>
      <c r="CDJ39" t="s">
        <v>279</v>
      </c>
      <c r="CDK39" t="s">
        <v>279</v>
      </c>
      <c r="CDL39" t="s">
        <v>279</v>
      </c>
      <c r="CDM39" t="s">
        <v>279</v>
      </c>
      <c r="CDN39" t="s">
        <v>279</v>
      </c>
      <c r="CDO39" t="s">
        <v>279</v>
      </c>
      <c r="CDP39" t="s">
        <v>279</v>
      </c>
      <c r="CDQ39" t="s">
        <v>279</v>
      </c>
      <c r="CDR39" t="s">
        <v>279</v>
      </c>
      <c r="CDS39" t="s">
        <v>279</v>
      </c>
      <c r="CDT39" t="s">
        <v>279</v>
      </c>
      <c r="CDU39" t="s">
        <v>279</v>
      </c>
      <c r="CDV39" t="s">
        <v>279</v>
      </c>
      <c r="CDW39" t="s">
        <v>279</v>
      </c>
      <c r="CDX39" t="s">
        <v>279</v>
      </c>
      <c r="CDY39" t="s">
        <v>279</v>
      </c>
      <c r="CDZ39" t="s">
        <v>279</v>
      </c>
      <c r="CEA39" t="s">
        <v>279</v>
      </c>
      <c r="CEB39" t="s">
        <v>279</v>
      </c>
      <c r="CEC39" t="s">
        <v>279</v>
      </c>
      <c r="CED39" t="s">
        <v>279</v>
      </c>
      <c r="CEE39" t="s">
        <v>279</v>
      </c>
      <c r="CEF39" t="s">
        <v>279</v>
      </c>
      <c r="CEG39" t="s">
        <v>279</v>
      </c>
      <c r="CEH39" t="s">
        <v>279</v>
      </c>
      <c r="CEI39" t="s">
        <v>279</v>
      </c>
      <c r="CEJ39" t="s">
        <v>279</v>
      </c>
      <c r="CEK39" t="s">
        <v>279</v>
      </c>
      <c r="CEL39" t="s">
        <v>279</v>
      </c>
      <c r="CEM39" t="s">
        <v>279</v>
      </c>
      <c r="CEN39" t="s">
        <v>279</v>
      </c>
      <c r="CEO39" t="s">
        <v>279</v>
      </c>
      <c r="CEP39" t="s">
        <v>279</v>
      </c>
      <c r="CEQ39" t="s">
        <v>279</v>
      </c>
      <c r="CER39" t="s">
        <v>279</v>
      </c>
      <c r="CES39" t="s">
        <v>279</v>
      </c>
      <c r="CET39" t="s">
        <v>279</v>
      </c>
      <c r="CEU39" t="s">
        <v>279</v>
      </c>
      <c r="CEV39" t="s">
        <v>279</v>
      </c>
      <c r="CEW39" t="s">
        <v>279</v>
      </c>
      <c r="CEX39" t="s">
        <v>279</v>
      </c>
      <c r="CEY39" t="s">
        <v>279</v>
      </c>
      <c r="CEZ39" t="s">
        <v>279</v>
      </c>
      <c r="CFA39" t="s">
        <v>279</v>
      </c>
      <c r="CFB39" t="s">
        <v>279</v>
      </c>
      <c r="CFC39" t="s">
        <v>279</v>
      </c>
      <c r="CFD39" t="s">
        <v>279</v>
      </c>
      <c r="CFE39" t="s">
        <v>279</v>
      </c>
      <c r="CFF39" t="s">
        <v>279</v>
      </c>
      <c r="CFG39" t="s">
        <v>279</v>
      </c>
      <c r="CFH39" t="s">
        <v>279</v>
      </c>
      <c r="CFI39" t="s">
        <v>279</v>
      </c>
      <c r="CFJ39" t="s">
        <v>279</v>
      </c>
      <c r="CFK39" t="s">
        <v>279</v>
      </c>
      <c r="CFL39" t="s">
        <v>279</v>
      </c>
      <c r="CFM39" t="s">
        <v>279</v>
      </c>
      <c r="CFN39" t="s">
        <v>279</v>
      </c>
      <c r="CFO39" t="s">
        <v>279</v>
      </c>
      <c r="CFP39" t="s">
        <v>279</v>
      </c>
      <c r="CFQ39" t="s">
        <v>279</v>
      </c>
      <c r="CFR39" t="s">
        <v>279</v>
      </c>
      <c r="CFS39" t="s">
        <v>279</v>
      </c>
      <c r="CFT39" t="s">
        <v>279</v>
      </c>
      <c r="CFU39" t="s">
        <v>279</v>
      </c>
      <c r="CFV39" t="s">
        <v>279</v>
      </c>
      <c r="CFW39" t="s">
        <v>279</v>
      </c>
      <c r="CFX39" t="s">
        <v>279</v>
      </c>
      <c r="CFY39" t="s">
        <v>279</v>
      </c>
      <c r="CFZ39" t="s">
        <v>279</v>
      </c>
      <c r="CGA39" t="s">
        <v>279</v>
      </c>
      <c r="CGB39" t="s">
        <v>279</v>
      </c>
      <c r="CGC39" t="s">
        <v>279</v>
      </c>
      <c r="CGD39" t="s">
        <v>279</v>
      </c>
      <c r="CGE39" t="s">
        <v>279</v>
      </c>
      <c r="CGF39" t="s">
        <v>279</v>
      </c>
      <c r="CGG39" t="s">
        <v>279</v>
      </c>
      <c r="CGH39" t="s">
        <v>279</v>
      </c>
      <c r="CGI39" t="s">
        <v>279</v>
      </c>
      <c r="CGJ39" t="s">
        <v>279</v>
      </c>
      <c r="CGK39" t="s">
        <v>279</v>
      </c>
      <c r="CGL39" t="s">
        <v>279</v>
      </c>
      <c r="CGM39" t="s">
        <v>279</v>
      </c>
      <c r="CGN39" t="s">
        <v>279</v>
      </c>
      <c r="CGO39" t="s">
        <v>279</v>
      </c>
      <c r="CGP39" t="s">
        <v>279</v>
      </c>
      <c r="CGQ39" t="s">
        <v>279</v>
      </c>
      <c r="CGR39" t="s">
        <v>279</v>
      </c>
      <c r="CGS39" t="s">
        <v>279</v>
      </c>
      <c r="CGT39" t="s">
        <v>279</v>
      </c>
      <c r="CGU39" t="s">
        <v>279</v>
      </c>
      <c r="CGV39" t="s">
        <v>279</v>
      </c>
      <c r="CGW39" t="s">
        <v>279</v>
      </c>
      <c r="CGX39" t="s">
        <v>279</v>
      </c>
      <c r="CGY39" t="s">
        <v>279</v>
      </c>
      <c r="CGZ39" t="s">
        <v>279</v>
      </c>
      <c r="CHA39" t="s">
        <v>279</v>
      </c>
      <c r="CHB39" t="s">
        <v>279</v>
      </c>
      <c r="CHC39" t="s">
        <v>279</v>
      </c>
      <c r="CHD39" t="s">
        <v>279</v>
      </c>
      <c r="CHE39" t="s">
        <v>279</v>
      </c>
      <c r="CHF39" t="s">
        <v>279</v>
      </c>
      <c r="CHG39" t="s">
        <v>279</v>
      </c>
      <c r="CHH39" t="s">
        <v>279</v>
      </c>
      <c r="CHI39" t="s">
        <v>279</v>
      </c>
      <c r="CHJ39" t="s">
        <v>279</v>
      </c>
      <c r="CHK39" t="s">
        <v>279</v>
      </c>
      <c r="CHL39" t="s">
        <v>279</v>
      </c>
      <c r="CHM39" t="s">
        <v>279</v>
      </c>
      <c r="CHN39" t="s">
        <v>279</v>
      </c>
      <c r="CHO39" t="s">
        <v>279</v>
      </c>
      <c r="CHP39" t="s">
        <v>279</v>
      </c>
      <c r="CHQ39" t="s">
        <v>279</v>
      </c>
      <c r="CHR39" t="s">
        <v>279</v>
      </c>
      <c r="CHS39" t="s">
        <v>279</v>
      </c>
      <c r="CHT39" t="s">
        <v>279</v>
      </c>
      <c r="CHU39" t="s">
        <v>279</v>
      </c>
      <c r="CHV39" t="s">
        <v>279</v>
      </c>
      <c r="CHW39" t="s">
        <v>279</v>
      </c>
      <c r="CHX39" t="s">
        <v>279</v>
      </c>
      <c r="CHY39" t="s">
        <v>279</v>
      </c>
      <c r="CHZ39" t="s">
        <v>279</v>
      </c>
      <c r="CIA39" t="s">
        <v>279</v>
      </c>
      <c r="CIB39" t="s">
        <v>279</v>
      </c>
      <c r="CIC39" t="s">
        <v>279</v>
      </c>
      <c r="CID39" t="s">
        <v>279</v>
      </c>
      <c r="CIE39" t="s">
        <v>279</v>
      </c>
      <c r="CIF39" t="s">
        <v>279</v>
      </c>
      <c r="CIG39" t="s">
        <v>279</v>
      </c>
      <c r="CIH39" t="s">
        <v>279</v>
      </c>
      <c r="CII39" t="s">
        <v>279</v>
      </c>
      <c r="CIJ39" t="s">
        <v>279</v>
      </c>
      <c r="CIK39" t="s">
        <v>279</v>
      </c>
      <c r="CIL39" t="s">
        <v>279</v>
      </c>
      <c r="CIM39" t="s">
        <v>279</v>
      </c>
      <c r="CIN39" t="s">
        <v>279</v>
      </c>
      <c r="CIO39" t="s">
        <v>279</v>
      </c>
      <c r="CIP39" t="s">
        <v>279</v>
      </c>
      <c r="CIQ39" t="s">
        <v>279</v>
      </c>
      <c r="CIR39" t="s">
        <v>279</v>
      </c>
      <c r="CIS39" t="s">
        <v>279</v>
      </c>
      <c r="CIT39" t="s">
        <v>279</v>
      </c>
      <c r="CIU39" t="s">
        <v>279</v>
      </c>
      <c r="CIV39" t="s">
        <v>279</v>
      </c>
      <c r="CIW39" t="s">
        <v>279</v>
      </c>
      <c r="CIX39" t="s">
        <v>279</v>
      </c>
      <c r="CIY39" t="s">
        <v>279</v>
      </c>
      <c r="CIZ39" t="s">
        <v>279</v>
      </c>
      <c r="CJA39" t="s">
        <v>279</v>
      </c>
      <c r="CJB39" t="s">
        <v>279</v>
      </c>
      <c r="CJC39" t="s">
        <v>279</v>
      </c>
      <c r="CJD39" t="s">
        <v>279</v>
      </c>
      <c r="CJE39" t="s">
        <v>279</v>
      </c>
      <c r="CJF39" t="s">
        <v>279</v>
      </c>
      <c r="CJG39" t="s">
        <v>279</v>
      </c>
      <c r="CJH39" t="s">
        <v>279</v>
      </c>
      <c r="CJI39" t="s">
        <v>279</v>
      </c>
      <c r="CJJ39" t="s">
        <v>279</v>
      </c>
      <c r="CJK39" t="s">
        <v>279</v>
      </c>
      <c r="CJL39" t="s">
        <v>279</v>
      </c>
      <c r="CJM39" t="s">
        <v>279</v>
      </c>
      <c r="CJN39" t="s">
        <v>279</v>
      </c>
      <c r="CJO39" t="s">
        <v>279</v>
      </c>
      <c r="CJP39" t="s">
        <v>279</v>
      </c>
      <c r="CJQ39" t="s">
        <v>279</v>
      </c>
      <c r="CJR39" t="s">
        <v>279</v>
      </c>
      <c r="CJS39" t="s">
        <v>279</v>
      </c>
      <c r="CJT39" t="s">
        <v>279</v>
      </c>
      <c r="CJU39" t="s">
        <v>279</v>
      </c>
      <c r="CJV39" t="s">
        <v>279</v>
      </c>
      <c r="CJW39" t="s">
        <v>279</v>
      </c>
      <c r="CJX39" t="s">
        <v>279</v>
      </c>
      <c r="CJY39" t="s">
        <v>279</v>
      </c>
      <c r="CJZ39" t="s">
        <v>279</v>
      </c>
      <c r="CKA39" t="s">
        <v>279</v>
      </c>
      <c r="CKB39" t="s">
        <v>279</v>
      </c>
      <c r="CKC39" t="s">
        <v>279</v>
      </c>
      <c r="CKD39" t="s">
        <v>279</v>
      </c>
      <c r="CKE39" t="s">
        <v>279</v>
      </c>
      <c r="CKF39" t="s">
        <v>279</v>
      </c>
      <c r="CKG39" t="s">
        <v>279</v>
      </c>
      <c r="CKH39" t="s">
        <v>279</v>
      </c>
      <c r="CKI39" t="s">
        <v>279</v>
      </c>
      <c r="CKJ39" t="s">
        <v>279</v>
      </c>
      <c r="CKK39" t="s">
        <v>279</v>
      </c>
      <c r="CKL39" t="s">
        <v>279</v>
      </c>
      <c r="CKM39" t="s">
        <v>279</v>
      </c>
      <c r="CKN39" t="s">
        <v>279</v>
      </c>
      <c r="CKO39" t="s">
        <v>279</v>
      </c>
      <c r="CKP39" t="s">
        <v>279</v>
      </c>
      <c r="CKQ39" t="s">
        <v>279</v>
      </c>
      <c r="CKR39" t="s">
        <v>279</v>
      </c>
      <c r="CKS39" t="s">
        <v>279</v>
      </c>
      <c r="CKT39" t="s">
        <v>279</v>
      </c>
      <c r="CKU39" t="s">
        <v>279</v>
      </c>
      <c r="CKV39" t="s">
        <v>279</v>
      </c>
      <c r="CKW39" t="s">
        <v>279</v>
      </c>
      <c r="CKX39" t="s">
        <v>279</v>
      </c>
      <c r="CKY39" t="s">
        <v>279</v>
      </c>
      <c r="CKZ39" t="s">
        <v>279</v>
      </c>
      <c r="CLA39" t="s">
        <v>279</v>
      </c>
      <c r="CLB39" t="s">
        <v>279</v>
      </c>
      <c r="CLC39" t="s">
        <v>279</v>
      </c>
      <c r="CLD39" t="s">
        <v>279</v>
      </c>
      <c r="CLE39" t="s">
        <v>279</v>
      </c>
      <c r="CLF39" t="s">
        <v>279</v>
      </c>
      <c r="CLG39" t="s">
        <v>279</v>
      </c>
      <c r="CLH39" t="s">
        <v>279</v>
      </c>
      <c r="CLI39" t="s">
        <v>279</v>
      </c>
      <c r="CLJ39" t="s">
        <v>279</v>
      </c>
      <c r="CLK39" t="s">
        <v>279</v>
      </c>
      <c r="CLL39" t="s">
        <v>279</v>
      </c>
      <c r="CLM39" t="s">
        <v>279</v>
      </c>
      <c r="CLN39" t="s">
        <v>279</v>
      </c>
      <c r="CLO39" t="s">
        <v>279</v>
      </c>
      <c r="CLP39" t="s">
        <v>279</v>
      </c>
      <c r="CLQ39" t="s">
        <v>279</v>
      </c>
      <c r="CLR39" t="s">
        <v>279</v>
      </c>
      <c r="CLS39" t="s">
        <v>279</v>
      </c>
      <c r="CLT39" t="s">
        <v>279</v>
      </c>
      <c r="CLU39" t="s">
        <v>279</v>
      </c>
      <c r="CLV39" t="s">
        <v>279</v>
      </c>
      <c r="CLW39" t="s">
        <v>279</v>
      </c>
      <c r="CLX39" t="s">
        <v>279</v>
      </c>
      <c r="CLY39" t="s">
        <v>279</v>
      </c>
      <c r="CLZ39" t="s">
        <v>279</v>
      </c>
      <c r="CMA39" t="s">
        <v>279</v>
      </c>
      <c r="CMB39" t="s">
        <v>279</v>
      </c>
      <c r="CMC39" t="s">
        <v>279</v>
      </c>
      <c r="CMD39" t="s">
        <v>279</v>
      </c>
      <c r="CME39" t="s">
        <v>279</v>
      </c>
      <c r="CMF39" t="s">
        <v>279</v>
      </c>
      <c r="CMG39" t="s">
        <v>279</v>
      </c>
      <c r="CMH39" t="s">
        <v>279</v>
      </c>
      <c r="CMI39" t="s">
        <v>279</v>
      </c>
      <c r="CMJ39" t="s">
        <v>279</v>
      </c>
      <c r="CMK39" t="s">
        <v>279</v>
      </c>
      <c r="CML39" t="s">
        <v>279</v>
      </c>
      <c r="CMM39" t="s">
        <v>279</v>
      </c>
      <c r="CMN39" t="s">
        <v>279</v>
      </c>
      <c r="CMO39" t="s">
        <v>279</v>
      </c>
      <c r="CMP39" t="s">
        <v>279</v>
      </c>
      <c r="CMQ39" t="s">
        <v>279</v>
      </c>
      <c r="CMR39" t="s">
        <v>279</v>
      </c>
      <c r="CMS39" t="s">
        <v>279</v>
      </c>
      <c r="CMT39" t="s">
        <v>279</v>
      </c>
      <c r="CMU39" t="s">
        <v>279</v>
      </c>
      <c r="CMV39" t="s">
        <v>279</v>
      </c>
      <c r="CMW39" t="s">
        <v>279</v>
      </c>
      <c r="CMX39" t="s">
        <v>279</v>
      </c>
      <c r="CMY39" t="s">
        <v>279</v>
      </c>
      <c r="CMZ39" t="s">
        <v>279</v>
      </c>
      <c r="CNA39" t="s">
        <v>279</v>
      </c>
      <c r="CNB39" t="s">
        <v>279</v>
      </c>
      <c r="CNC39" t="s">
        <v>279</v>
      </c>
      <c r="CND39" t="s">
        <v>279</v>
      </c>
      <c r="CNE39" t="s">
        <v>279</v>
      </c>
      <c r="CNF39" t="s">
        <v>279</v>
      </c>
      <c r="CNG39" t="s">
        <v>279</v>
      </c>
      <c r="CNH39" t="s">
        <v>279</v>
      </c>
      <c r="CNI39" t="s">
        <v>279</v>
      </c>
      <c r="CNJ39" t="s">
        <v>279</v>
      </c>
      <c r="CNK39" t="s">
        <v>279</v>
      </c>
      <c r="CNL39" t="s">
        <v>279</v>
      </c>
      <c r="CNM39" t="s">
        <v>279</v>
      </c>
      <c r="CNN39" t="s">
        <v>279</v>
      </c>
      <c r="CNO39" t="s">
        <v>279</v>
      </c>
      <c r="CNP39" t="s">
        <v>279</v>
      </c>
      <c r="CNQ39" t="s">
        <v>279</v>
      </c>
      <c r="CNR39" t="s">
        <v>279</v>
      </c>
      <c r="CNS39" t="s">
        <v>279</v>
      </c>
      <c r="CNT39" t="s">
        <v>279</v>
      </c>
      <c r="CNU39" t="s">
        <v>279</v>
      </c>
      <c r="CNV39" t="s">
        <v>279</v>
      </c>
      <c r="CNW39" t="s">
        <v>279</v>
      </c>
      <c r="CNX39" t="s">
        <v>279</v>
      </c>
      <c r="CNY39" t="s">
        <v>279</v>
      </c>
      <c r="CNZ39" t="s">
        <v>279</v>
      </c>
      <c r="COA39" t="s">
        <v>279</v>
      </c>
      <c r="COB39" t="s">
        <v>279</v>
      </c>
      <c r="COC39" t="s">
        <v>279</v>
      </c>
      <c r="COD39" t="s">
        <v>279</v>
      </c>
      <c r="COE39" t="s">
        <v>279</v>
      </c>
      <c r="COF39" t="s">
        <v>279</v>
      </c>
      <c r="COG39" t="s">
        <v>279</v>
      </c>
      <c r="COH39" t="s">
        <v>279</v>
      </c>
      <c r="COI39" t="s">
        <v>279</v>
      </c>
      <c r="COJ39" t="s">
        <v>279</v>
      </c>
      <c r="COK39" t="s">
        <v>279</v>
      </c>
      <c r="COL39" t="s">
        <v>279</v>
      </c>
      <c r="COM39" t="s">
        <v>279</v>
      </c>
      <c r="CON39" t="s">
        <v>279</v>
      </c>
      <c r="COO39" t="s">
        <v>279</v>
      </c>
      <c r="COP39" t="s">
        <v>279</v>
      </c>
      <c r="COQ39" t="s">
        <v>279</v>
      </c>
      <c r="COR39" t="s">
        <v>279</v>
      </c>
      <c r="COS39" t="s">
        <v>279</v>
      </c>
      <c r="COT39" t="s">
        <v>279</v>
      </c>
      <c r="COU39" t="s">
        <v>279</v>
      </c>
      <c r="COV39" t="s">
        <v>279</v>
      </c>
      <c r="COW39" t="s">
        <v>279</v>
      </c>
      <c r="COX39" t="s">
        <v>279</v>
      </c>
      <c r="COY39" t="s">
        <v>279</v>
      </c>
      <c r="COZ39" t="s">
        <v>279</v>
      </c>
      <c r="CPA39" t="s">
        <v>279</v>
      </c>
      <c r="CPB39" t="s">
        <v>279</v>
      </c>
      <c r="CPC39" t="s">
        <v>279</v>
      </c>
      <c r="CPD39" t="s">
        <v>279</v>
      </c>
      <c r="CPE39" t="s">
        <v>279</v>
      </c>
      <c r="CPF39" t="s">
        <v>279</v>
      </c>
      <c r="CPG39" t="s">
        <v>279</v>
      </c>
      <c r="CPH39" t="s">
        <v>279</v>
      </c>
      <c r="CPI39" t="s">
        <v>279</v>
      </c>
      <c r="CPJ39" t="s">
        <v>279</v>
      </c>
      <c r="CPK39" t="s">
        <v>279</v>
      </c>
      <c r="CPL39" t="s">
        <v>279</v>
      </c>
      <c r="CPM39" t="s">
        <v>279</v>
      </c>
      <c r="CPN39" t="s">
        <v>279</v>
      </c>
      <c r="CPO39" t="s">
        <v>279</v>
      </c>
      <c r="CPP39" t="s">
        <v>279</v>
      </c>
      <c r="CPQ39" t="s">
        <v>279</v>
      </c>
      <c r="CPR39" t="s">
        <v>279</v>
      </c>
      <c r="CPS39" t="s">
        <v>279</v>
      </c>
      <c r="CPT39" t="s">
        <v>279</v>
      </c>
      <c r="CPU39" t="s">
        <v>279</v>
      </c>
      <c r="CPV39" t="s">
        <v>279</v>
      </c>
      <c r="CPW39" t="s">
        <v>279</v>
      </c>
      <c r="CPX39" t="s">
        <v>279</v>
      </c>
      <c r="CPY39" t="s">
        <v>279</v>
      </c>
      <c r="CPZ39" t="s">
        <v>279</v>
      </c>
      <c r="CQA39" t="s">
        <v>279</v>
      </c>
      <c r="CQB39" t="s">
        <v>279</v>
      </c>
      <c r="CQC39" t="s">
        <v>279</v>
      </c>
      <c r="CQD39" t="s">
        <v>279</v>
      </c>
      <c r="CQE39" t="s">
        <v>279</v>
      </c>
      <c r="CQF39" t="s">
        <v>279</v>
      </c>
      <c r="CQG39" t="s">
        <v>279</v>
      </c>
      <c r="CQH39" t="s">
        <v>279</v>
      </c>
      <c r="CQI39" t="s">
        <v>279</v>
      </c>
      <c r="CQJ39" t="s">
        <v>279</v>
      </c>
      <c r="CQK39" t="s">
        <v>279</v>
      </c>
      <c r="CQL39" t="s">
        <v>279</v>
      </c>
      <c r="CQM39" t="s">
        <v>279</v>
      </c>
      <c r="CQN39" t="s">
        <v>279</v>
      </c>
      <c r="CQO39" t="s">
        <v>279</v>
      </c>
      <c r="CQP39" t="s">
        <v>279</v>
      </c>
      <c r="CQQ39" t="s">
        <v>279</v>
      </c>
      <c r="CQR39" t="s">
        <v>279</v>
      </c>
      <c r="CQS39" t="s">
        <v>279</v>
      </c>
      <c r="CQT39" t="s">
        <v>279</v>
      </c>
      <c r="CQU39" t="s">
        <v>279</v>
      </c>
      <c r="CQV39" t="s">
        <v>279</v>
      </c>
      <c r="CQW39" t="s">
        <v>279</v>
      </c>
      <c r="CQX39" t="s">
        <v>279</v>
      </c>
      <c r="CQY39" t="s">
        <v>279</v>
      </c>
      <c r="CQZ39" t="s">
        <v>279</v>
      </c>
      <c r="CRA39" t="s">
        <v>279</v>
      </c>
      <c r="CRB39" t="s">
        <v>279</v>
      </c>
      <c r="CRC39" t="s">
        <v>279</v>
      </c>
      <c r="CRD39" t="s">
        <v>279</v>
      </c>
      <c r="CRE39" t="s">
        <v>279</v>
      </c>
      <c r="CRF39" t="s">
        <v>279</v>
      </c>
      <c r="CRG39" t="s">
        <v>279</v>
      </c>
      <c r="CRH39" t="s">
        <v>279</v>
      </c>
      <c r="CRI39" t="s">
        <v>279</v>
      </c>
      <c r="CRJ39" t="s">
        <v>279</v>
      </c>
      <c r="CRK39" t="s">
        <v>279</v>
      </c>
      <c r="CRL39" t="s">
        <v>279</v>
      </c>
      <c r="CRM39" t="s">
        <v>279</v>
      </c>
      <c r="CRN39" t="s">
        <v>279</v>
      </c>
      <c r="CRO39" t="s">
        <v>279</v>
      </c>
      <c r="CRP39" t="s">
        <v>279</v>
      </c>
      <c r="CRQ39" t="s">
        <v>279</v>
      </c>
      <c r="CRR39" t="s">
        <v>279</v>
      </c>
      <c r="CRS39" t="s">
        <v>279</v>
      </c>
      <c r="CRT39" t="s">
        <v>279</v>
      </c>
      <c r="CRU39" t="s">
        <v>279</v>
      </c>
      <c r="CRV39" t="s">
        <v>279</v>
      </c>
      <c r="CRW39" t="s">
        <v>279</v>
      </c>
      <c r="CRX39" t="s">
        <v>279</v>
      </c>
      <c r="CRY39" t="s">
        <v>279</v>
      </c>
      <c r="CRZ39" t="s">
        <v>279</v>
      </c>
      <c r="CSA39" t="s">
        <v>279</v>
      </c>
      <c r="CSB39" t="s">
        <v>279</v>
      </c>
      <c r="CSC39" t="s">
        <v>279</v>
      </c>
      <c r="CSD39" t="s">
        <v>279</v>
      </c>
      <c r="CSE39" t="s">
        <v>279</v>
      </c>
      <c r="CSF39" t="s">
        <v>279</v>
      </c>
      <c r="CSG39" t="s">
        <v>279</v>
      </c>
      <c r="CSH39" t="s">
        <v>279</v>
      </c>
      <c r="CSI39" t="s">
        <v>279</v>
      </c>
      <c r="CSJ39" t="s">
        <v>279</v>
      </c>
      <c r="CSK39" t="s">
        <v>279</v>
      </c>
      <c r="CSL39" t="s">
        <v>279</v>
      </c>
      <c r="CSM39" t="s">
        <v>279</v>
      </c>
      <c r="CSN39" t="s">
        <v>279</v>
      </c>
      <c r="CSO39" t="s">
        <v>279</v>
      </c>
      <c r="CSP39" t="s">
        <v>279</v>
      </c>
      <c r="CSQ39" t="s">
        <v>279</v>
      </c>
      <c r="CSR39" t="s">
        <v>279</v>
      </c>
      <c r="CSS39" t="s">
        <v>279</v>
      </c>
      <c r="CST39" t="s">
        <v>279</v>
      </c>
      <c r="CSU39" t="s">
        <v>279</v>
      </c>
      <c r="CSV39" t="s">
        <v>279</v>
      </c>
      <c r="CSW39" t="s">
        <v>279</v>
      </c>
      <c r="CSX39" t="s">
        <v>279</v>
      </c>
      <c r="CSY39" t="s">
        <v>279</v>
      </c>
      <c r="CSZ39" t="s">
        <v>279</v>
      </c>
      <c r="CTA39" t="s">
        <v>279</v>
      </c>
      <c r="CTB39" t="s">
        <v>279</v>
      </c>
      <c r="CTC39" t="s">
        <v>279</v>
      </c>
      <c r="CTD39" t="s">
        <v>279</v>
      </c>
      <c r="CTE39" t="s">
        <v>279</v>
      </c>
      <c r="CTF39" t="s">
        <v>279</v>
      </c>
      <c r="CTG39" t="s">
        <v>279</v>
      </c>
      <c r="CTH39" t="s">
        <v>279</v>
      </c>
      <c r="CTI39" t="s">
        <v>279</v>
      </c>
      <c r="CTJ39" t="s">
        <v>279</v>
      </c>
      <c r="CTK39" t="s">
        <v>279</v>
      </c>
      <c r="CTL39" t="s">
        <v>279</v>
      </c>
      <c r="CTM39" t="s">
        <v>279</v>
      </c>
      <c r="CTN39" t="s">
        <v>279</v>
      </c>
      <c r="CTO39" t="s">
        <v>279</v>
      </c>
      <c r="CTP39" t="s">
        <v>279</v>
      </c>
      <c r="CTQ39" t="s">
        <v>279</v>
      </c>
      <c r="CTR39" t="s">
        <v>279</v>
      </c>
      <c r="CTS39" t="s">
        <v>279</v>
      </c>
      <c r="CTT39" t="s">
        <v>279</v>
      </c>
      <c r="CTU39" t="s">
        <v>279</v>
      </c>
      <c r="CTV39" t="s">
        <v>279</v>
      </c>
      <c r="CTW39" t="s">
        <v>279</v>
      </c>
      <c r="CTX39" t="s">
        <v>279</v>
      </c>
      <c r="CTY39" t="s">
        <v>279</v>
      </c>
      <c r="CTZ39" t="s">
        <v>279</v>
      </c>
      <c r="CUA39" t="s">
        <v>279</v>
      </c>
      <c r="CUB39" t="s">
        <v>279</v>
      </c>
      <c r="CUC39" t="s">
        <v>279</v>
      </c>
      <c r="CUD39" t="s">
        <v>279</v>
      </c>
      <c r="CUE39" t="s">
        <v>279</v>
      </c>
      <c r="CUF39" t="s">
        <v>279</v>
      </c>
      <c r="CUG39" t="s">
        <v>279</v>
      </c>
      <c r="CUH39" t="s">
        <v>279</v>
      </c>
      <c r="CUI39" t="s">
        <v>279</v>
      </c>
      <c r="CUJ39" t="s">
        <v>279</v>
      </c>
      <c r="CUK39" t="s">
        <v>279</v>
      </c>
      <c r="CUL39" t="s">
        <v>279</v>
      </c>
      <c r="CUM39" t="s">
        <v>279</v>
      </c>
      <c r="CUN39" t="s">
        <v>279</v>
      </c>
      <c r="CUO39" t="s">
        <v>279</v>
      </c>
      <c r="CUP39" t="s">
        <v>279</v>
      </c>
      <c r="CUQ39" t="s">
        <v>279</v>
      </c>
      <c r="CUR39" t="s">
        <v>279</v>
      </c>
      <c r="CUS39" t="s">
        <v>279</v>
      </c>
      <c r="CUT39" t="s">
        <v>279</v>
      </c>
      <c r="CUU39" t="s">
        <v>279</v>
      </c>
      <c r="CUV39" t="s">
        <v>279</v>
      </c>
      <c r="CUW39" t="s">
        <v>279</v>
      </c>
      <c r="CUX39" t="s">
        <v>279</v>
      </c>
      <c r="CUY39" t="s">
        <v>279</v>
      </c>
      <c r="CUZ39" t="s">
        <v>279</v>
      </c>
      <c r="CVA39" t="s">
        <v>279</v>
      </c>
      <c r="CVB39" t="s">
        <v>279</v>
      </c>
      <c r="CVC39" t="s">
        <v>279</v>
      </c>
      <c r="CVD39" t="s">
        <v>279</v>
      </c>
      <c r="CVE39" t="s">
        <v>279</v>
      </c>
      <c r="CVF39" t="s">
        <v>279</v>
      </c>
      <c r="CVG39" t="s">
        <v>279</v>
      </c>
      <c r="CVH39" t="s">
        <v>279</v>
      </c>
      <c r="CVI39" t="s">
        <v>279</v>
      </c>
      <c r="CVJ39" t="s">
        <v>279</v>
      </c>
      <c r="CVK39" t="s">
        <v>279</v>
      </c>
      <c r="CVL39" t="s">
        <v>279</v>
      </c>
      <c r="CVM39" t="s">
        <v>279</v>
      </c>
      <c r="CVN39" t="s">
        <v>279</v>
      </c>
      <c r="CVO39" t="s">
        <v>279</v>
      </c>
      <c r="CVP39" t="s">
        <v>279</v>
      </c>
      <c r="CVQ39" t="s">
        <v>279</v>
      </c>
      <c r="CVR39" t="s">
        <v>279</v>
      </c>
      <c r="CVS39" t="s">
        <v>279</v>
      </c>
      <c r="CVT39" t="s">
        <v>279</v>
      </c>
      <c r="CVU39" t="s">
        <v>279</v>
      </c>
      <c r="CVV39" t="s">
        <v>279</v>
      </c>
      <c r="CVW39" t="s">
        <v>279</v>
      </c>
      <c r="CVX39" t="s">
        <v>279</v>
      </c>
      <c r="CVY39" t="s">
        <v>279</v>
      </c>
      <c r="CVZ39" t="s">
        <v>279</v>
      </c>
      <c r="CWA39" t="s">
        <v>279</v>
      </c>
      <c r="CWB39" t="s">
        <v>279</v>
      </c>
      <c r="CWC39" t="s">
        <v>279</v>
      </c>
      <c r="CWD39" t="s">
        <v>279</v>
      </c>
      <c r="CWE39" t="s">
        <v>279</v>
      </c>
      <c r="CWF39" t="s">
        <v>279</v>
      </c>
      <c r="CWG39" t="s">
        <v>279</v>
      </c>
      <c r="CWH39" t="s">
        <v>279</v>
      </c>
      <c r="CWI39" t="s">
        <v>279</v>
      </c>
      <c r="CWJ39" t="s">
        <v>279</v>
      </c>
      <c r="CWK39" t="s">
        <v>279</v>
      </c>
      <c r="CWL39" t="s">
        <v>279</v>
      </c>
      <c r="CWM39" t="s">
        <v>279</v>
      </c>
      <c r="CWN39" t="s">
        <v>279</v>
      </c>
      <c r="CWO39" t="s">
        <v>279</v>
      </c>
      <c r="CWP39" t="s">
        <v>279</v>
      </c>
      <c r="CWQ39" t="s">
        <v>279</v>
      </c>
      <c r="CWR39" t="s">
        <v>279</v>
      </c>
      <c r="CWS39" t="s">
        <v>279</v>
      </c>
      <c r="CWT39" t="s">
        <v>279</v>
      </c>
      <c r="CWU39" t="s">
        <v>279</v>
      </c>
      <c r="CWV39" t="s">
        <v>279</v>
      </c>
      <c r="CWW39" t="s">
        <v>279</v>
      </c>
      <c r="CWX39" t="s">
        <v>279</v>
      </c>
      <c r="CWY39" t="s">
        <v>279</v>
      </c>
      <c r="CWZ39" t="s">
        <v>279</v>
      </c>
      <c r="CXA39" t="s">
        <v>279</v>
      </c>
      <c r="CXB39" t="s">
        <v>279</v>
      </c>
      <c r="CXC39" t="s">
        <v>279</v>
      </c>
      <c r="CXD39" t="s">
        <v>279</v>
      </c>
      <c r="CXE39" t="s">
        <v>279</v>
      </c>
      <c r="CXF39" t="s">
        <v>279</v>
      </c>
      <c r="CXG39" t="s">
        <v>279</v>
      </c>
      <c r="CXH39" t="s">
        <v>279</v>
      </c>
      <c r="CXI39" t="s">
        <v>279</v>
      </c>
      <c r="CXJ39" t="s">
        <v>279</v>
      </c>
      <c r="CXK39" t="s">
        <v>279</v>
      </c>
      <c r="CXL39" t="s">
        <v>279</v>
      </c>
      <c r="CXM39" t="s">
        <v>279</v>
      </c>
      <c r="CXN39" t="s">
        <v>279</v>
      </c>
      <c r="CXO39" t="s">
        <v>279</v>
      </c>
      <c r="CXP39" t="s">
        <v>279</v>
      </c>
      <c r="CXQ39" t="s">
        <v>279</v>
      </c>
      <c r="CXR39" t="s">
        <v>279</v>
      </c>
      <c r="CXS39" t="s">
        <v>279</v>
      </c>
      <c r="CXT39" t="s">
        <v>279</v>
      </c>
      <c r="CXU39" t="s">
        <v>279</v>
      </c>
      <c r="CXV39" t="s">
        <v>279</v>
      </c>
      <c r="CXW39" t="s">
        <v>279</v>
      </c>
      <c r="CXX39" t="s">
        <v>279</v>
      </c>
      <c r="CXY39" t="s">
        <v>279</v>
      </c>
      <c r="CXZ39" t="s">
        <v>279</v>
      </c>
      <c r="CYA39" t="s">
        <v>279</v>
      </c>
      <c r="CYB39" t="s">
        <v>279</v>
      </c>
      <c r="CYC39" t="s">
        <v>279</v>
      </c>
      <c r="CYD39" t="s">
        <v>279</v>
      </c>
      <c r="CYE39" t="s">
        <v>279</v>
      </c>
      <c r="CYF39" t="s">
        <v>279</v>
      </c>
      <c r="CYG39" t="s">
        <v>279</v>
      </c>
      <c r="CYH39" t="s">
        <v>279</v>
      </c>
      <c r="CYI39" t="s">
        <v>279</v>
      </c>
      <c r="CYJ39" t="s">
        <v>279</v>
      </c>
      <c r="CYK39" t="s">
        <v>279</v>
      </c>
      <c r="CYL39" t="s">
        <v>279</v>
      </c>
      <c r="CYM39" t="s">
        <v>279</v>
      </c>
      <c r="CYN39" t="s">
        <v>279</v>
      </c>
      <c r="CYO39" t="s">
        <v>279</v>
      </c>
      <c r="CYP39" t="s">
        <v>279</v>
      </c>
      <c r="CYQ39" t="s">
        <v>279</v>
      </c>
      <c r="CYR39" t="s">
        <v>279</v>
      </c>
      <c r="CYS39" t="s">
        <v>279</v>
      </c>
      <c r="CYT39" t="s">
        <v>279</v>
      </c>
      <c r="CYU39" t="s">
        <v>279</v>
      </c>
      <c r="CYV39" t="s">
        <v>279</v>
      </c>
      <c r="CYW39" t="s">
        <v>279</v>
      </c>
      <c r="CYX39" t="s">
        <v>279</v>
      </c>
      <c r="CYY39" t="s">
        <v>279</v>
      </c>
      <c r="CYZ39" t="s">
        <v>279</v>
      </c>
      <c r="CZA39" t="s">
        <v>279</v>
      </c>
      <c r="CZB39" t="s">
        <v>279</v>
      </c>
      <c r="CZC39" t="s">
        <v>279</v>
      </c>
      <c r="CZD39" t="s">
        <v>279</v>
      </c>
      <c r="CZE39" t="s">
        <v>279</v>
      </c>
      <c r="CZF39" t="s">
        <v>279</v>
      </c>
      <c r="CZG39" t="s">
        <v>279</v>
      </c>
      <c r="CZH39" t="s">
        <v>279</v>
      </c>
      <c r="CZI39" t="s">
        <v>279</v>
      </c>
      <c r="CZJ39" t="s">
        <v>279</v>
      </c>
      <c r="CZK39" t="s">
        <v>279</v>
      </c>
      <c r="CZL39" t="s">
        <v>279</v>
      </c>
      <c r="CZM39" t="s">
        <v>279</v>
      </c>
      <c r="CZN39" t="s">
        <v>279</v>
      </c>
      <c r="CZO39" t="s">
        <v>279</v>
      </c>
      <c r="CZP39" t="s">
        <v>279</v>
      </c>
      <c r="CZQ39" t="s">
        <v>279</v>
      </c>
      <c r="CZR39" t="s">
        <v>279</v>
      </c>
      <c r="CZS39" t="s">
        <v>279</v>
      </c>
      <c r="CZT39" t="s">
        <v>279</v>
      </c>
      <c r="CZU39" t="s">
        <v>279</v>
      </c>
      <c r="CZV39" t="s">
        <v>279</v>
      </c>
      <c r="CZW39" t="s">
        <v>279</v>
      </c>
      <c r="CZX39" t="s">
        <v>279</v>
      </c>
      <c r="CZY39" t="s">
        <v>279</v>
      </c>
      <c r="CZZ39" t="s">
        <v>279</v>
      </c>
      <c r="DAA39" t="s">
        <v>279</v>
      </c>
      <c r="DAB39" t="s">
        <v>279</v>
      </c>
      <c r="DAC39" t="s">
        <v>279</v>
      </c>
      <c r="DAD39" t="s">
        <v>279</v>
      </c>
      <c r="DAE39" t="s">
        <v>279</v>
      </c>
      <c r="DAF39" t="s">
        <v>279</v>
      </c>
      <c r="DAG39" t="s">
        <v>279</v>
      </c>
      <c r="DAH39" t="s">
        <v>279</v>
      </c>
      <c r="DAI39" t="s">
        <v>279</v>
      </c>
      <c r="DAJ39" t="s">
        <v>279</v>
      </c>
      <c r="DAK39" t="s">
        <v>279</v>
      </c>
      <c r="DAL39" t="s">
        <v>279</v>
      </c>
      <c r="DAM39" t="s">
        <v>279</v>
      </c>
      <c r="DAN39" t="s">
        <v>279</v>
      </c>
      <c r="DAO39" t="s">
        <v>279</v>
      </c>
      <c r="DAP39" t="s">
        <v>279</v>
      </c>
      <c r="DAQ39" t="s">
        <v>279</v>
      </c>
      <c r="DAR39" t="s">
        <v>279</v>
      </c>
      <c r="DAS39" t="s">
        <v>279</v>
      </c>
      <c r="DAT39" t="s">
        <v>279</v>
      </c>
      <c r="DAU39" t="s">
        <v>279</v>
      </c>
      <c r="DAV39" t="s">
        <v>279</v>
      </c>
      <c r="DAW39" t="s">
        <v>279</v>
      </c>
      <c r="DAX39" t="s">
        <v>279</v>
      </c>
      <c r="DAY39" t="s">
        <v>279</v>
      </c>
      <c r="DAZ39" t="s">
        <v>279</v>
      </c>
      <c r="DBA39" t="s">
        <v>279</v>
      </c>
      <c r="DBB39" t="s">
        <v>279</v>
      </c>
      <c r="DBC39" t="s">
        <v>279</v>
      </c>
      <c r="DBD39" t="s">
        <v>279</v>
      </c>
      <c r="DBE39" t="s">
        <v>279</v>
      </c>
      <c r="DBF39" t="s">
        <v>279</v>
      </c>
      <c r="DBG39" t="s">
        <v>279</v>
      </c>
      <c r="DBH39" t="s">
        <v>279</v>
      </c>
      <c r="DBI39" t="s">
        <v>279</v>
      </c>
      <c r="DBJ39" t="s">
        <v>279</v>
      </c>
      <c r="DBK39" t="s">
        <v>279</v>
      </c>
      <c r="DBL39" t="s">
        <v>279</v>
      </c>
      <c r="DBM39" t="s">
        <v>279</v>
      </c>
      <c r="DBN39" t="s">
        <v>279</v>
      </c>
      <c r="DBO39" t="s">
        <v>279</v>
      </c>
      <c r="DBP39" t="s">
        <v>279</v>
      </c>
      <c r="DBQ39" t="s">
        <v>279</v>
      </c>
      <c r="DBR39" t="s">
        <v>279</v>
      </c>
      <c r="DBS39" t="s">
        <v>279</v>
      </c>
      <c r="DBT39" t="s">
        <v>279</v>
      </c>
      <c r="DBU39" t="s">
        <v>279</v>
      </c>
      <c r="DBV39" t="s">
        <v>279</v>
      </c>
      <c r="DBW39" t="s">
        <v>279</v>
      </c>
      <c r="DBX39" t="s">
        <v>279</v>
      </c>
      <c r="DBY39" t="s">
        <v>279</v>
      </c>
      <c r="DBZ39" t="s">
        <v>279</v>
      </c>
      <c r="DCA39" t="s">
        <v>279</v>
      </c>
      <c r="DCB39" t="s">
        <v>279</v>
      </c>
      <c r="DCC39" t="s">
        <v>279</v>
      </c>
      <c r="DCD39" t="s">
        <v>279</v>
      </c>
      <c r="DCE39" t="s">
        <v>279</v>
      </c>
      <c r="DCF39" t="s">
        <v>279</v>
      </c>
      <c r="DCG39" t="s">
        <v>279</v>
      </c>
      <c r="DCH39" t="s">
        <v>279</v>
      </c>
      <c r="DCI39" t="s">
        <v>279</v>
      </c>
      <c r="DCJ39" t="s">
        <v>279</v>
      </c>
      <c r="DCK39" t="s">
        <v>279</v>
      </c>
      <c r="DCL39" t="s">
        <v>279</v>
      </c>
      <c r="DCM39" t="s">
        <v>279</v>
      </c>
      <c r="DCN39" t="s">
        <v>279</v>
      </c>
      <c r="DCO39" t="s">
        <v>279</v>
      </c>
      <c r="DCP39" t="s">
        <v>279</v>
      </c>
      <c r="DCQ39" t="s">
        <v>279</v>
      </c>
      <c r="DCR39" t="s">
        <v>279</v>
      </c>
      <c r="DCS39" t="s">
        <v>279</v>
      </c>
      <c r="DCT39" t="s">
        <v>279</v>
      </c>
      <c r="DCU39" t="s">
        <v>279</v>
      </c>
      <c r="DCV39" t="s">
        <v>279</v>
      </c>
      <c r="DCW39" t="s">
        <v>279</v>
      </c>
      <c r="DCX39" t="s">
        <v>279</v>
      </c>
      <c r="DCY39" t="s">
        <v>279</v>
      </c>
      <c r="DCZ39" t="s">
        <v>279</v>
      </c>
      <c r="DDA39" t="s">
        <v>279</v>
      </c>
      <c r="DDB39" t="s">
        <v>279</v>
      </c>
      <c r="DDC39" t="s">
        <v>279</v>
      </c>
      <c r="DDD39" t="s">
        <v>279</v>
      </c>
      <c r="DDE39" t="s">
        <v>279</v>
      </c>
      <c r="DDF39" t="s">
        <v>279</v>
      </c>
      <c r="DDG39" t="s">
        <v>279</v>
      </c>
      <c r="DDH39" t="s">
        <v>279</v>
      </c>
      <c r="DDI39" t="s">
        <v>279</v>
      </c>
      <c r="DDJ39" t="s">
        <v>279</v>
      </c>
      <c r="DDK39" t="s">
        <v>279</v>
      </c>
      <c r="DDL39" t="s">
        <v>279</v>
      </c>
      <c r="DDM39" t="s">
        <v>279</v>
      </c>
      <c r="DDN39" t="s">
        <v>279</v>
      </c>
      <c r="DDO39" t="s">
        <v>279</v>
      </c>
      <c r="DDP39" t="s">
        <v>279</v>
      </c>
      <c r="DDQ39" t="s">
        <v>279</v>
      </c>
      <c r="DDR39" t="s">
        <v>279</v>
      </c>
      <c r="DDS39" t="s">
        <v>279</v>
      </c>
      <c r="DDT39" t="s">
        <v>279</v>
      </c>
      <c r="DDU39" t="s">
        <v>279</v>
      </c>
      <c r="DDV39" t="s">
        <v>279</v>
      </c>
      <c r="DDW39" t="s">
        <v>279</v>
      </c>
      <c r="DDX39" t="s">
        <v>279</v>
      </c>
      <c r="DDY39" t="s">
        <v>279</v>
      </c>
      <c r="DDZ39" t="s">
        <v>279</v>
      </c>
      <c r="DEA39" t="s">
        <v>279</v>
      </c>
      <c r="DEB39" t="s">
        <v>279</v>
      </c>
      <c r="DEC39" t="s">
        <v>279</v>
      </c>
      <c r="DED39" t="s">
        <v>279</v>
      </c>
      <c r="DEE39" t="s">
        <v>279</v>
      </c>
      <c r="DEF39" t="s">
        <v>279</v>
      </c>
      <c r="DEG39" t="s">
        <v>279</v>
      </c>
      <c r="DEH39" t="s">
        <v>279</v>
      </c>
      <c r="DEI39" t="s">
        <v>279</v>
      </c>
      <c r="DEJ39" t="s">
        <v>279</v>
      </c>
      <c r="DEK39" t="s">
        <v>279</v>
      </c>
      <c r="DEL39" t="s">
        <v>279</v>
      </c>
      <c r="DEM39" t="s">
        <v>279</v>
      </c>
      <c r="DEN39" t="s">
        <v>279</v>
      </c>
      <c r="DEO39" t="s">
        <v>279</v>
      </c>
      <c r="DEP39" t="s">
        <v>279</v>
      </c>
      <c r="DEQ39" t="s">
        <v>279</v>
      </c>
      <c r="DER39" t="s">
        <v>279</v>
      </c>
      <c r="DES39" t="s">
        <v>279</v>
      </c>
      <c r="DET39" t="s">
        <v>279</v>
      </c>
      <c r="DEU39" t="s">
        <v>279</v>
      </c>
      <c r="DEV39" t="s">
        <v>279</v>
      </c>
      <c r="DEW39" t="s">
        <v>279</v>
      </c>
      <c r="DEX39" t="s">
        <v>279</v>
      </c>
      <c r="DEY39" t="s">
        <v>279</v>
      </c>
      <c r="DEZ39" t="s">
        <v>279</v>
      </c>
      <c r="DFA39" t="s">
        <v>279</v>
      </c>
      <c r="DFB39" t="s">
        <v>279</v>
      </c>
      <c r="DFC39" t="s">
        <v>279</v>
      </c>
      <c r="DFD39" t="s">
        <v>279</v>
      </c>
      <c r="DFE39" t="s">
        <v>279</v>
      </c>
      <c r="DFF39" t="s">
        <v>279</v>
      </c>
      <c r="DFG39" t="s">
        <v>279</v>
      </c>
      <c r="DFH39" t="s">
        <v>279</v>
      </c>
      <c r="DFI39" t="s">
        <v>279</v>
      </c>
      <c r="DFJ39" t="s">
        <v>279</v>
      </c>
      <c r="DFK39" t="s">
        <v>279</v>
      </c>
      <c r="DFL39" t="s">
        <v>279</v>
      </c>
      <c r="DFM39" t="s">
        <v>279</v>
      </c>
      <c r="DFN39" t="s">
        <v>279</v>
      </c>
      <c r="DFO39" t="s">
        <v>279</v>
      </c>
      <c r="DFP39" t="s">
        <v>279</v>
      </c>
      <c r="DFQ39" t="s">
        <v>279</v>
      </c>
      <c r="DFR39" t="s">
        <v>279</v>
      </c>
      <c r="DFS39" t="s">
        <v>279</v>
      </c>
      <c r="DFT39" t="s">
        <v>279</v>
      </c>
      <c r="DFU39" t="s">
        <v>279</v>
      </c>
      <c r="DFV39" t="s">
        <v>279</v>
      </c>
      <c r="DFW39" t="s">
        <v>279</v>
      </c>
      <c r="DFX39" t="s">
        <v>279</v>
      </c>
      <c r="DFY39" t="s">
        <v>279</v>
      </c>
      <c r="DFZ39" t="s">
        <v>279</v>
      </c>
      <c r="DGA39" t="s">
        <v>279</v>
      </c>
      <c r="DGB39" t="s">
        <v>279</v>
      </c>
      <c r="DGC39" t="s">
        <v>279</v>
      </c>
      <c r="DGD39" t="s">
        <v>279</v>
      </c>
      <c r="DGE39" t="s">
        <v>279</v>
      </c>
      <c r="DGF39" t="s">
        <v>279</v>
      </c>
      <c r="DGG39" t="s">
        <v>279</v>
      </c>
      <c r="DGH39" t="s">
        <v>279</v>
      </c>
      <c r="DGI39" t="s">
        <v>279</v>
      </c>
      <c r="DGJ39" t="s">
        <v>279</v>
      </c>
      <c r="DGK39" t="s">
        <v>279</v>
      </c>
      <c r="DGL39" t="s">
        <v>279</v>
      </c>
      <c r="DGM39" t="s">
        <v>279</v>
      </c>
      <c r="DGN39" t="s">
        <v>279</v>
      </c>
      <c r="DGO39" t="s">
        <v>279</v>
      </c>
      <c r="DGP39" t="s">
        <v>279</v>
      </c>
      <c r="DGQ39" t="s">
        <v>279</v>
      </c>
      <c r="DGR39" t="s">
        <v>279</v>
      </c>
      <c r="DGS39" t="s">
        <v>279</v>
      </c>
      <c r="DGT39" t="s">
        <v>279</v>
      </c>
      <c r="DGU39" t="s">
        <v>279</v>
      </c>
      <c r="DGV39" t="s">
        <v>279</v>
      </c>
      <c r="DGW39" t="s">
        <v>279</v>
      </c>
      <c r="DGX39" t="s">
        <v>279</v>
      </c>
      <c r="DGY39" t="s">
        <v>279</v>
      </c>
      <c r="DGZ39" t="s">
        <v>279</v>
      </c>
      <c r="DHA39" t="s">
        <v>279</v>
      </c>
      <c r="DHB39" t="s">
        <v>279</v>
      </c>
      <c r="DHC39" t="s">
        <v>279</v>
      </c>
      <c r="DHD39" t="s">
        <v>279</v>
      </c>
      <c r="DHE39" t="s">
        <v>279</v>
      </c>
      <c r="DHF39" t="s">
        <v>279</v>
      </c>
      <c r="DHG39" t="s">
        <v>279</v>
      </c>
      <c r="DHH39" t="s">
        <v>279</v>
      </c>
      <c r="DHI39" t="s">
        <v>279</v>
      </c>
      <c r="DHJ39" t="s">
        <v>279</v>
      </c>
      <c r="DHK39" t="s">
        <v>279</v>
      </c>
      <c r="DHL39" t="s">
        <v>279</v>
      </c>
      <c r="DHM39" t="s">
        <v>279</v>
      </c>
      <c r="DHN39" t="s">
        <v>279</v>
      </c>
      <c r="DHO39" t="s">
        <v>279</v>
      </c>
      <c r="DHP39" t="s">
        <v>279</v>
      </c>
      <c r="DHQ39" t="s">
        <v>279</v>
      </c>
      <c r="DHR39" t="s">
        <v>279</v>
      </c>
      <c r="DHS39" t="s">
        <v>279</v>
      </c>
      <c r="DHT39" t="s">
        <v>279</v>
      </c>
      <c r="DHU39" t="s">
        <v>279</v>
      </c>
      <c r="DHV39" t="s">
        <v>279</v>
      </c>
      <c r="DHW39" t="s">
        <v>279</v>
      </c>
      <c r="DHX39" t="s">
        <v>279</v>
      </c>
      <c r="DHY39" t="s">
        <v>279</v>
      </c>
      <c r="DHZ39" t="s">
        <v>279</v>
      </c>
      <c r="DIA39" t="s">
        <v>279</v>
      </c>
      <c r="DIB39" t="s">
        <v>279</v>
      </c>
      <c r="DIC39" t="s">
        <v>279</v>
      </c>
      <c r="DID39" t="s">
        <v>279</v>
      </c>
      <c r="DIE39" t="s">
        <v>279</v>
      </c>
      <c r="DIF39" t="s">
        <v>279</v>
      </c>
      <c r="DIG39" t="s">
        <v>279</v>
      </c>
      <c r="DIH39" t="s">
        <v>279</v>
      </c>
      <c r="DII39" t="s">
        <v>279</v>
      </c>
      <c r="DIJ39" t="s">
        <v>279</v>
      </c>
      <c r="DIK39" t="s">
        <v>279</v>
      </c>
      <c r="DIL39" t="s">
        <v>279</v>
      </c>
      <c r="DIM39" t="s">
        <v>279</v>
      </c>
      <c r="DIN39" t="s">
        <v>279</v>
      </c>
      <c r="DIO39" t="s">
        <v>279</v>
      </c>
      <c r="DIP39" t="s">
        <v>279</v>
      </c>
      <c r="DIQ39" t="s">
        <v>279</v>
      </c>
      <c r="DIR39" t="s">
        <v>279</v>
      </c>
      <c r="DIS39" t="s">
        <v>279</v>
      </c>
      <c r="DIT39" t="s">
        <v>279</v>
      </c>
      <c r="DIU39" t="s">
        <v>279</v>
      </c>
      <c r="DIV39" t="s">
        <v>279</v>
      </c>
      <c r="DIW39" t="s">
        <v>279</v>
      </c>
      <c r="DIX39" t="s">
        <v>279</v>
      </c>
      <c r="DIY39" t="s">
        <v>279</v>
      </c>
      <c r="DIZ39" t="s">
        <v>279</v>
      </c>
      <c r="DJA39" t="s">
        <v>279</v>
      </c>
      <c r="DJB39" t="s">
        <v>279</v>
      </c>
      <c r="DJC39" t="s">
        <v>279</v>
      </c>
      <c r="DJD39" t="s">
        <v>279</v>
      </c>
      <c r="DJE39" t="s">
        <v>279</v>
      </c>
      <c r="DJF39" t="s">
        <v>279</v>
      </c>
      <c r="DJG39" t="s">
        <v>279</v>
      </c>
      <c r="DJH39" t="s">
        <v>279</v>
      </c>
      <c r="DJI39" t="s">
        <v>279</v>
      </c>
      <c r="DJJ39" t="s">
        <v>279</v>
      </c>
      <c r="DJK39" t="s">
        <v>279</v>
      </c>
      <c r="DJL39" t="s">
        <v>279</v>
      </c>
      <c r="DJM39" t="s">
        <v>279</v>
      </c>
      <c r="DJN39" t="s">
        <v>279</v>
      </c>
      <c r="DJO39" t="s">
        <v>279</v>
      </c>
      <c r="DJP39" t="s">
        <v>279</v>
      </c>
      <c r="DJQ39" t="s">
        <v>279</v>
      </c>
      <c r="DJR39" t="s">
        <v>279</v>
      </c>
      <c r="DJS39" t="s">
        <v>279</v>
      </c>
      <c r="DJT39" t="s">
        <v>279</v>
      </c>
      <c r="DJU39" t="s">
        <v>279</v>
      </c>
      <c r="DJV39" t="s">
        <v>279</v>
      </c>
      <c r="DJW39" t="s">
        <v>279</v>
      </c>
      <c r="DJX39" t="s">
        <v>279</v>
      </c>
      <c r="DJY39" t="s">
        <v>279</v>
      </c>
      <c r="DJZ39" t="s">
        <v>279</v>
      </c>
      <c r="DKA39" t="s">
        <v>279</v>
      </c>
      <c r="DKB39" t="s">
        <v>279</v>
      </c>
      <c r="DKC39" t="s">
        <v>279</v>
      </c>
      <c r="DKD39" t="s">
        <v>279</v>
      </c>
      <c r="DKE39" t="s">
        <v>279</v>
      </c>
      <c r="DKF39" t="s">
        <v>279</v>
      </c>
      <c r="DKG39" t="s">
        <v>279</v>
      </c>
      <c r="DKH39" t="s">
        <v>279</v>
      </c>
      <c r="DKI39" t="s">
        <v>279</v>
      </c>
      <c r="DKJ39" t="s">
        <v>279</v>
      </c>
      <c r="DKK39" t="s">
        <v>279</v>
      </c>
      <c r="DKL39" t="s">
        <v>279</v>
      </c>
      <c r="DKM39" t="s">
        <v>279</v>
      </c>
      <c r="DKN39" t="s">
        <v>279</v>
      </c>
      <c r="DKO39" t="s">
        <v>279</v>
      </c>
      <c r="DKP39" t="s">
        <v>279</v>
      </c>
      <c r="DKQ39" t="s">
        <v>279</v>
      </c>
      <c r="DKR39" t="s">
        <v>279</v>
      </c>
      <c r="DKS39" t="s">
        <v>279</v>
      </c>
      <c r="DKT39" t="s">
        <v>279</v>
      </c>
      <c r="DKU39" t="s">
        <v>279</v>
      </c>
      <c r="DKV39" t="s">
        <v>279</v>
      </c>
      <c r="DKW39" t="s">
        <v>279</v>
      </c>
      <c r="DKX39" t="s">
        <v>279</v>
      </c>
      <c r="DKY39" t="s">
        <v>279</v>
      </c>
      <c r="DKZ39" t="s">
        <v>279</v>
      </c>
      <c r="DLA39" t="s">
        <v>279</v>
      </c>
      <c r="DLB39" t="s">
        <v>279</v>
      </c>
      <c r="DLC39" t="s">
        <v>279</v>
      </c>
      <c r="DLD39" t="s">
        <v>279</v>
      </c>
      <c r="DLE39" t="s">
        <v>279</v>
      </c>
      <c r="DLF39" t="s">
        <v>279</v>
      </c>
      <c r="DLG39" t="s">
        <v>279</v>
      </c>
      <c r="DLH39" t="s">
        <v>279</v>
      </c>
      <c r="DLI39" t="s">
        <v>279</v>
      </c>
      <c r="DLJ39" t="s">
        <v>279</v>
      </c>
      <c r="DLK39" t="s">
        <v>279</v>
      </c>
      <c r="DLL39" t="s">
        <v>279</v>
      </c>
      <c r="DLM39" t="s">
        <v>279</v>
      </c>
      <c r="DLN39" t="s">
        <v>279</v>
      </c>
      <c r="DLO39" t="s">
        <v>279</v>
      </c>
      <c r="DLP39" t="s">
        <v>279</v>
      </c>
      <c r="DLQ39" t="s">
        <v>279</v>
      </c>
      <c r="DLR39" t="s">
        <v>279</v>
      </c>
      <c r="DLS39" t="s">
        <v>279</v>
      </c>
      <c r="DLT39" t="s">
        <v>279</v>
      </c>
      <c r="DLU39" t="s">
        <v>279</v>
      </c>
      <c r="DLV39" t="s">
        <v>279</v>
      </c>
      <c r="DLW39" t="s">
        <v>279</v>
      </c>
      <c r="DLX39" t="s">
        <v>279</v>
      </c>
      <c r="DLY39" t="s">
        <v>279</v>
      </c>
      <c r="DLZ39" t="s">
        <v>279</v>
      </c>
      <c r="DMA39" t="s">
        <v>279</v>
      </c>
      <c r="DMB39" t="s">
        <v>279</v>
      </c>
      <c r="DMC39" t="s">
        <v>279</v>
      </c>
      <c r="DMD39" t="s">
        <v>279</v>
      </c>
      <c r="DME39" t="s">
        <v>279</v>
      </c>
      <c r="DMF39" t="s">
        <v>279</v>
      </c>
      <c r="DMG39" t="s">
        <v>279</v>
      </c>
      <c r="DMH39" t="s">
        <v>279</v>
      </c>
      <c r="DMI39" t="s">
        <v>279</v>
      </c>
      <c r="DMJ39" t="s">
        <v>279</v>
      </c>
      <c r="DMK39" t="s">
        <v>279</v>
      </c>
      <c r="DML39" t="s">
        <v>279</v>
      </c>
      <c r="DMM39" t="s">
        <v>279</v>
      </c>
      <c r="DMN39" t="s">
        <v>279</v>
      </c>
      <c r="DMO39" t="s">
        <v>279</v>
      </c>
      <c r="DMP39" t="s">
        <v>279</v>
      </c>
      <c r="DMQ39" t="s">
        <v>279</v>
      </c>
      <c r="DMR39" t="s">
        <v>279</v>
      </c>
      <c r="DMS39" t="s">
        <v>279</v>
      </c>
      <c r="DMT39" t="s">
        <v>279</v>
      </c>
      <c r="DMU39" t="s">
        <v>279</v>
      </c>
      <c r="DMV39" t="s">
        <v>279</v>
      </c>
      <c r="DMW39" t="s">
        <v>279</v>
      </c>
      <c r="DMX39" t="s">
        <v>279</v>
      </c>
      <c r="DMY39" t="s">
        <v>279</v>
      </c>
      <c r="DMZ39" t="s">
        <v>279</v>
      </c>
      <c r="DNA39" t="s">
        <v>279</v>
      </c>
      <c r="DNB39" t="s">
        <v>279</v>
      </c>
      <c r="DNC39" t="s">
        <v>279</v>
      </c>
      <c r="DND39" t="s">
        <v>279</v>
      </c>
      <c r="DNE39" t="s">
        <v>279</v>
      </c>
      <c r="DNF39" t="s">
        <v>279</v>
      </c>
      <c r="DNG39" t="s">
        <v>279</v>
      </c>
      <c r="DNH39" t="s">
        <v>279</v>
      </c>
      <c r="DNI39" t="s">
        <v>279</v>
      </c>
      <c r="DNJ39" t="s">
        <v>279</v>
      </c>
      <c r="DNK39" t="s">
        <v>279</v>
      </c>
      <c r="DNL39" t="s">
        <v>279</v>
      </c>
      <c r="DNM39" t="s">
        <v>279</v>
      </c>
      <c r="DNN39" t="s">
        <v>279</v>
      </c>
      <c r="DNO39" t="s">
        <v>279</v>
      </c>
      <c r="DNP39" t="s">
        <v>279</v>
      </c>
      <c r="DNQ39" t="s">
        <v>279</v>
      </c>
      <c r="DNR39" t="s">
        <v>279</v>
      </c>
      <c r="DNS39" t="s">
        <v>279</v>
      </c>
      <c r="DNT39" t="s">
        <v>279</v>
      </c>
      <c r="DNU39" t="s">
        <v>279</v>
      </c>
      <c r="DNV39" t="s">
        <v>279</v>
      </c>
      <c r="DNW39" t="s">
        <v>279</v>
      </c>
      <c r="DNX39" t="s">
        <v>279</v>
      </c>
      <c r="DNY39" t="s">
        <v>279</v>
      </c>
      <c r="DNZ39" t="s">
        <v>279</v>
      </c>
      <c r="DOA39" t="s">
        <v>279</v>
      </c>
      <c r="DOB39" t="s">
        <v>279</v>
      </c>
      <c r="DOC39" t="s">
        <v>279</v>
      </c>
      <c r="DOD39" t="s">
        <v>279</v>
      </c>
      <c r="DOE39" t="s">
        <v>279</v>
      </c>
      <c r="DOF39" t="s">
        <v>279</v>
      </c>
      <c r="DOG39" t="s">
        <v>279</v>
      </c>
      <c r="DOH39" t="s">
        <v>279</v>
      </c>
      <c r="DOI39" t="s">
        <v>279</v>
      </c>
      <c r="DOJ39" t="s">
        <v>279</v>
      </c>
      <c r="DOK39" t="s">
        <v>279</v>
      </c>
      <c r="DOL39" t="s">
        <v>279</v>
      </c>
      <c r="DOM39" t="s">
        <v>279</v>
      </c>
      <c r="DON39" t="s">
        <v>279</v>
      </c>
      <c r="DOO39" t="s">
        <v>279</v>
      </c>
      <c r="DOP39" t="s">
        <v>279</v>
      </c>
      <c r="DOQ39" t="s">
        <v>279</v>
      </c>
      <c r="DOR39" t="s">
        <v>279</v>
      </c>
      <c r="DOS39" t="s">
        <v>279</v>
      </c>
      <c r="DOT39" t="s">
        <v>279</v>
      </c>
      <c r="DOU39" t="s">
        <v>279</v>
      </c>
      <c r="DOV39" t="s">
        <v>279</v>
      </c>
      <c r="DOW39" t="s">
        <v>279</v>
      </c>
      <c r="DOX39" t="s">
        <v>279</v>
      </c>
      <c r="DOY39" t="s">
        <v>279</v>
      </c>
      <c r="DOZ39" t="s">
        <v>279</v>
      </c>
      <c r="DPA39" t="s">
        <v>279</v>
      </c>
      <c r="DPB39" t="s">
        <v>279</v>
      </c>
      <c r="DPC39" t="s">
        <v>279</v>
      </c>
      <c r="DPD39" t="s">
        <v>279</v>
      </c>
      <c r="DPE39" t="s">
        <v>279</v>
      </c>
      <c r="DPF39" t="s">
        <v>279</v>
      </c>
      <c r="DPG39" t="s">
        <v>279</v>
      </c>
      <c r="DPH39" t="s">
        <v>279</v>
      </c>
      <c r="DPI39" t="s">
        <v>279</v>
      </c>
      <c r="DPJ39" t="s">
        <v>279</v>
      </c>
      <c r="DPK39" t="s">
        <v>279</v>
      </c>
      <c r="DPL39" t="s">
        <v>279</v>
      </c>
      <c r="DPM39" t="s">
        <v>279</v>
      </c>
      <c r="DPN39" t="s">
        <v>279</v>
      </c>
      <c r="DPO39" t="s">
        <v>279</v>
      </c>
      <c r="DPP39" t="s">
        <v>279</v>
      </c>
      <c r="DPQ39" t="s">
        <v>279</v>
      </c>
      <c r="DPR39" t="s">
        <v>279</v>
      </c>
      <c r="DPS39" t="s">
        <v>279</v>
      </c>
      <c r="DPT39" t="s">
        <v>279</v>
      </c>
      <c r="DPU39" t="s">
        <v>279</v>
      </c>
      <c r="DPV39" t="s">
        <v>279</v>
      </c>
      <c r="DPW39" t="s">
        <v>279</v>
      </c>
      <c r="DPX39" t="s">
        <v>279</v>
      </c>
      <c r="DPY39" t="s">
        <v>279</v>
      </c>
      <c r="DPZ39" t="s">
        <v>279</v>
      </c>
      <c r="DQA39" t="s">
        <v>279</v>
      </c>
      <c r="DQB39" t="s">
        <v>279</v>
      </c>
      <c r="DQC39" t="s">
        <v>279</v>
      </c>
      <c r="DQD39" t="s">
        <v>279</v>
      </c>
      <c r="DQE39" t="s">
        <v>279</v>
      </c>
      <c r="DQF39" t="s">
        <v>279</v>
      </c>
      <c r="DQG39" t="s">
        <v>279</v>
      </c>
      <c r="DQH39" t="s">
        <v>279</v>
      </c>
      <c r="DQI39" t="s">
        <v>279</v>
      </c>
      <c r="DQJ39" t="s">
        <v>279</v>
      </c>
      <c r="DQK39" t="s">
        <v>279</v>
      </c>
      <c r="DQL39" t="s">
        <v>279</v>
      </c>
      <c r="DQM39" t="s">
        <v>279</v>
      </c>
      <c r="DQN39" t="s">
        <v>279</v>
      </c>
      <c r="DQO39" t="s">
        <v>279</v>
      </c>
      <c r="DQP39" t="s">
        <v>279</v>
      </c>
      <c r="DQQ39" t="s">
        <v>279</v>
      </c>
      <c r="DQR39" t="s">
        <v>279</v>
      </c>
      <c r="DQS39" t="s">
        <v>279</v>
      </c>
      <c r="DQT39" t="s">
        <v>279</v>
      </c>
      <c r="DQU39" t="s">
        <v>279</v>
      </c>
      <c r="DQV39" t="s">
        <v>279</v>
      </c>
      <c r="DQW39" t="s">
        <v>279</v>
      </c>
      <c r="DQX39" t="s">
        <v>279</v>
      </c>
      <c r="DQY39" t="s">
        <v>279</v>
      </c>
      <c r="DQZ39" t="s">
        <v>279</v>
      </c>
      <c r="DRA39" t="s">
        <v>279</v>
      </c>
      <c r="DRB39" t="s">
        <v>279</v>
      </c>
      <c r="DRC39" t="s">
        <v>279</v>
      </c>
      <c r="DRD39" t="s">
        <v>279</v>
      </c>
      <c r="DRE39" t="s">
        <v>279</v>
      </c>
      <c r="DRF39" t="s">
        <v>279</v>
      </c>
      <c r="DRG39" t="s">
        <v>279</v>
      </c>
      <c r="DRH39" t="s">
        <v>279</v>
      </c>
      <c r="DRI39" t="s">
        <v>279</v>
      </c>
      <c r="DRJ39" t="s">
        <v>279</v>
      </c>
      <c r="DRK39" t="s">
        <v>279</v>
      </c>
      <c r="DRL39" t="s">
        <v>279</v>
      </c>
      <c r="DRM39" t="s">
        <v>279</v>
      </c>
      <c r="DRN39" t="s">
        <v>279</v>
      </c>
      <c r="DRO39" t="s">
        <v>279</v>
      </c>
      <c r="DRP39" t="s">
        <v>279</v>
      </c>
      <c r="DRQ39" t="s">
        <v>279</v>
      </c>
      <c r="DRR39" t="s">
        <v>279</v>
      </c>
      <c r="DRS39" t="s">
        <v>279</v>
      </c>
      <c r="DRT39" t="s">
        <v>279</v>
      </c>
      <c r="DRU39" t="s">
        <v>279</v>
      </c>
      <c r="DRV39" t="s">
        <v>279</v>
      </c>
      <c r="DRW39" t="s">
        <v>279</v>
      </c>
      <c r="DRX39" t="s">
        <v>279</v>
      </c>
      <c r="DRY39" t="s">
        <v>279</v>
      </c>
      <c r="DRZ39" t="s">
        <v>279</v>
      </c>
      <c r="DSA39" t="s">
        <v>279</v>
      </c>
      <c r="DSB39" t="s">
        <v>279</v>
      </c>
      <c r="DSC39" t="s">
        <v>279</v>
      </c>
      <c r="DSD39" t="s">
        <v>279</v>
      </c>
      <c r="DSE39" t="s">
        <v>279</v>
      </c>
      <c r="DSF39" t="s">
        <v>279</v>
      </c>
      <c r="DSG39" t="s">
        <v>279</v>
      </c>
      <c r="DSH39" t="s">
        <v>279</v>
      </c>
      <c r="DSI39" t="s">
        <v>279</v>
      </c>
      <c r="DSJ39" t="s">
        <v>279</v>
      </c>
      <c r="DSK39" t="s">
        <v>279</v>
      </c>
      <c r="DSL39" t="s">
        <v>279</v>
      </c>
      <c r="DSM39" t="s">
        <v>279</v>
      </c>
      <c r="DSN39" t="s">
        <v>279</v>
      </c>
      <c r="DSO39" t="s">
        <v>279</v>
      </c>
      <c r="DSP39" t="s">
        <v>279</v>
      </c>
      <c r="DSQ39" t="s">
        <v>279</v>
      </c>
      <c r="DSR39" t="s">
        <v>279</v>
      </c>
      <c r="DSS39" t="s">
        <v>279</v>
      </c>
      <c r="DST39" t="s">
        <v>279</v>
      </c>
      <c r="DSU39" t="s">
        <v>279</v>
      </c>
      <c r="DSV39" t="s">
        <v>279</v>
      </c>
      <c r="DSW39" t="s">
        <v>279</v>
      </c>
      <c r="DSX39" t="s">
        <v>279</v>
      </c>
      <c r="DSY39" t="s">
        <v>279</v>
      </c>
      <c r="DSZ39" t="s">
        <v>279</v>
      </c>
      <c r="DTA39" t="s">
        <v>279</v>
      </c>
      <c r="DTB39" t="s">
        <v>279</v>
      </c>
      <c r="DTC39" t="s">
        <v>279</v>
      </c>
      <c r="DTD39" t="s">
        <v>279</v>
      </c>
      <c r="DTE39" t="s">
        <v>279</v>
      </c>
      <c r="DTF39" t="s">
        <v>279</v>
      </c>
      <c r="DTG39" t="s">
        <v>279</v>
      </c>
      <c r="DTH39" t="s">
        <v>279</v>
      </c>
      <c r="DTI39" t="s">
        <v>279</v>
      </c>
      <c r="DTJ39" t="s">
        <v>279</v>
      </c>
      <c r="DTK39" t="s">
        <v>279</v>
      </c>
      <c r="DTL39" t="s">
        <v>279</v>
      </c>
      <c r="DTM39" t="s">
        <v>279</v>
      </c>
      <c r="DTN39" t="s">
        <v>279</v>
      </c>
      <c r="DTO39" t="s">
        <v>279</v>
      </c>
      <c r="DTP39" t="s">
        <v>279</v>
      </c>
      <c r="DTQ39" t="s">
        <v>279</v>
      </c>
      <c r="DTR39" t="s">
        <v>279</v>
      </c>
      <c r="DTS39" t="s">
        <v>279</v>
      </c>
      <c r="DTT39" t="s">
        <v>279</v>
      </c>
      <c r="DTU39" t="s">
        <v>279</v>
      </c>
      <c r="DTV39" t="s">
        <v>279</v>
      </c>
      <c r="DTW39" t="s">
        <v>279</v>
      </c>
      <c r="DTX39" t="s">
        <v>279</v>
      </c>
      <c r="DTY39" t="s">
        <v>279</v>
      </c>
      <c r="DTZ39" t="s">
        <v>279</v>
      </c>
      <c r="DUA39" t="s">
        <v>279</v>
      </c>
      <c r="DUB39" t="s">
        <v>279</v>
      </c>
      <c r="DUC39" t="s">
        <v>279</v>
      </c>
      <c r="DUD39" t="s">
        <v>279</v>
      </c>
      <c r="DUE39" t="s">
        <v>279</v>
      </c>
      <c r="DUF39" t="s">
        <v>279</v>
      </c>
      <c r="DUG39" t="s">
        <v>279</v>
      </c>
      <c r="DUH39" t="s">
        <v>279</v>
      </c>
      <c r="DUI39" t="s">
        <v>279</v>
      </c>
      <c r="DUJ39" t="s">
        <v>279</v>
      </c>
      <c r="DUK39" t="s">
        <v>279</v>
      </c>
      <c r="DUL39" t="s">
        <v>279</v>
      </c>
      <c r="DUM39" t="s">
        <v>279</v>
      </c>
      <c r="DUN39" t="s">
        <v>279</v>
      </c>
      <c r="DUO39" t="s">
        <v>279</v>
      </c>
      <c r="DUP39" t="s">
        <v>279</v>
      </c>
      <c r="DUQ39" t="s">
        <v>279</v>
      </c>
      <c r="DUR39" t="s">
        <v>279</v>
      </c>
      <c r="DUS39" t="s">
        <v>279</v>
      </c>
      <c r="DUT39" t="s">
        <v>279</v>
      </c>
      <c r="DUU39" t="s">
        <v>279</v>
      </c>
      <c r="DUV39" t="s">
        <v>279</v>
      </c>
      <c r="DUW39" t="s">
        <v>279</v>
      </c>
      <c r="DUX39" t="s">
        <v>279</v>
      </c>
      <c r="DUY39" t="s">
        <v>279</v>
      </c>
      <c r="DUZ39" t="s">
        <v>279</v>
      </c>
      <c r="DVA39" t="s">
        <v>279</v>
      </c>
      <c r="DVB39" t="s">
        <v>279</v>
      </c>
      <c r="DVC39" t="s">
        <v>279</v>
      </c>
      <c r="DVD39" t="s">
        <v>279</v>
      </c>
      <c r="DVE39" t="s">
        <v>279</v>
      </c>
      <c r="DVF39" t="s">
        <v>279</v>
      </c>
      <c r="DVG39" t="s">
        <v>279</v>
      </c>
      <c r="DVH39" t="s">
        <v>279</v>
      </c>
      <c r="DVI39" t="s">
        <v>279</v>
      </c>
      <c r="DVJ39" t="s">
        <v>279</v>
      </c>
      <c r="DVK39" t="s">
        <v>279</v>
      </c>
      <c r="DVL39" t="s">
        <v>279</v>
      </c>
      <c r="DVM39" t="s">
        <v>279</v>
      </c>
      <c r="DVN39" t="s">
        <v>279</v>
      </c>
      <c r="DVO39" t="s">
        <v>279</v>
      </c>
      <c r="DVP39" t="s">
        <v>279</v>
      </c>
      <c r="DVQ39" t="s">
        <v>279</v>
      </c>
      <c r="DVR39" t="s">
        <v>279</v>
      </c>
      <c r="DVS39" t="s">
        <v>279</v>
      </c>
      <c r="DVT39" t="s">
        <v>279</v>
      </c>
      <c r="DVU39" t="s">
        <v>279</v>
      </c>
      <c r="DVV39" t="s">
        <v>279</v>
      </c>
      <c r="DVW39" t="s">
        <v>279</v>
      </c>
      <c r="DVX39" t="s">
        <v>279</v>
      </c>
      <c r="DVY39" t="s">
        <v>279</v>
      </c>
      <c r="DVZ39" t="s">
        <v>279</v>
      </c>
      <c r="DWA39" t="s">
        <v>279</v>
      </c>
      <c r="DWB39" t="s">
        <v>279</v>
      </c>
      <c r="DWC39" t="s">
        <v>279</v>
      </c>
      <c r="DWD39" t="s">
        <v>279</v>
      </c>
      <c r="DWE39" t="s">
        <v>279</v>
      </c>
      <c r="DWF39" t="s">
        <v>279</v>
      </c>
      <c r="DWG39" t="s">
        <v>279</v>
      </c>
      <c r="DWH39" t="s">
        <v>279</v>
      </c>
      <c r="DWI39" t="s">
        <v>279</v>
      </c>
      <c r="DWJ39" t="s">
        <v>279</v>
      </c>
      <c r="DWK39" t="s">
        <v>279</v>
      </c>
      <c r="DWL39" t="s">
        <v>279</v>
      </c>
      <c r="DWM39" t="s">
        <v>279</v>
      </c>
      <c r="DWN39" t="s">
        <v>279</v>
      </c>
      <c r="DWO39" t="s">
        <v>279</v>
      </c>
      <c r="DWP39" t="s">
        <v>279</v>
      </c>
      <c r="DWQ39" t="s">
        <v>279</v>
      </c>
      <c r="DWR39" t="s">
        <v>279</v>
      </c>
      <c r="DWS39" t="s">
        <v>279</v>
      </c>
      <c r="DWT39" t="s">
        <v>279</v>
      </c>
      <c r="DWU39" t="s">
        <v>279</v>
      </c>
      <c r="DWV39" t="s">
        <v>279</v>
      </c>
      <c r="DWW39" t="s">
        <v>279</v>
      </c>
      <c r="DWX39" t="s">
        <v>279</v>
      </c>
      <c r="DWY39" t="s">
        <v>279</v>
      </c>
      <c r="DWZ39" t="s">
        <v>279</v>
      </c>
      <c r="DXA39" t="s">
        <v>279</v>
      </c>
      <c r="DXB39" t="s">
        <v>279</v>
      </c>
      <c r="DXC39" t="s">
        <v>279</v>
      </c>
      <c r="DXD39" t="s">
        <v>279</v>
      </c>
      <c r="DXE39" t="s">
        <v>279</v>
      </c>
      <c r="DXF39" t="s">
        <v>279</v>
      </c>
      <c r="DXG39" t="s">
        <v>279</v>
      </c>
      <c r="DXH39" t="s">
        <v>279</v>
      </c>
      <c r="DXI39" t="s">
        <v>279</v>
      </c>
      <c r="DXJ39" t="s">
        <v>279</v>
      </c>
      <c r="DXK39" t="s">
        <v>279</v>
      </c>
      <c r="DXL39" t="s">
        <v>279</v>
      </c>
      <c r="DXM39" t="s">
        <v>279</v>
      </c>
      <c r="DXN39" t="s">
        <v>279</v>
      </c>
      <c r="DXO39" t="s">
        <v>279</v>
      </c>
      <c r="DXP39" t="s">
        <v>279</v>
      </c>
      <c r="DXQ39" t="s">
        <v>279</v>
      </c>
      <c r="DXR39" t="s">
        <v>279</v>
      </c>
      <c r="DXS39" t="s">
        <v>279</v>
      </c>
      <c r="DXT39" t="s">
        <v>279</v>
      </c>
      <c r="DXU39" t="s">
        <v>279</v>
      </c>
      <c r="DXV39" t="s">
        <v>279</v>
      </c>
      <c r="DXW39" t="s">
        <v>279</v>
      </c>
      <c r="DXX39" t="s">
        <v>279</v>
      </c>
      <c r="DXY39" t="s">
        <v>279</v>
      </c>
      <c r="DXZ39" t="s">
        <v>279</v>
      </c>
      <c r="DYA39" t="s">
        <v>279</v>
      </c>
      <c r="DYB39" t="s">
        <v>279</v>
      </c>
      <c r="DYC39" t="s">
        <v>279</v>
      </c>
      <c r="DYD39" t="s">
        <v>279</v>
      </c>
      <c r="DYE39" t="s">
        <v>279</v>
      </c>
      <c r="DYF39" t="s">
        <v>279</v>
      </c>
      <c r="DYG39" t="s">
        <v>279</v>
      </c>
      <c r="DYH39" t="s">
        <v>279</v>
      </c>
      <c r="DYI39" t="s">
        <v>279</v>
      </c>
      <c r="DYJ39" t="s">
        <v>279</v>
      </c>
      <c r="DYK39" t="s">
        <v>279</v>
      </c>
      <c r="DYL39" t="s">
        <v>279</v>
      </c>
      <c r="DYM39" t="s">
        <v>279</v>
      </c>
      <c r="DYN39" t="s">
        <v>279</v>
      </c>
      <c r="DYO39" t="s">
        <v>279</v>
      </c>
      <c r="DYP39" t="s">
        <v>279</v>
      </c>
      <c r="DYQ39" t="s">
        <v>279</v>
      </c>
      <c r="DYR39" t="s">
        <v>279</v>
      </c>
      <c r="DYS39" t="s">
        <v>279</v>
      </c>
      <c r="DYT39" t="s">
        <v>279</v>
      </c>
      <c r="DYU39" t="s">
        <v>279</v>
      </c>
      <c r="DYV39" t="s">
        <v>279</v>
      </c>
      <c r="DYW39" t="s">
        <v>279</v>
      </c>
      <c r="DYX39" t="s">
        <v>279</v>
      </c>
      <c r="DYY39" t="s">
        <v>279</v>
      </c>
      <c r="DYZ39" t="s">
        <v>279</v>
      </c>
      <c r="DZA39" t="s">
        <v>279</v>
      </c>
      <c r="DZB39" t="s">
        <v>279</v>
      </c>
      <c r="DZC39" t="s">
        <v>279</v>
      </c>
      <c r="DZD39" t="s">
        <v>279</v>
      </c>
      <c r="DZE39" t="s">
        <v>279</v>
      </c>
      <c r="DZF39" t="s">
        <v>279</v>
      </c>
      <c r="DZG39" t="s">
        <v>279</v>
      </c>
      <c r="DZH39" t="s">
        <v>279</v>
      </c>
      <c r="DZI39" t="s">
        <v>279</v>
      </c>
      <c r="DZJ39" t="s">
        <v>279</v>
      </c>
      <c r="DZK39" t="s">
        <v>279</v>
      </c>
      <c r="DZL39" t="s">
        <v>279</v>
      </c>
      <c r="DZM39" t="s">
        <v>279</v>
      </c>
      <c r="DZN39" t="s">
        <v>279</v>
      </c>
      <c r="DZO39" t="s">
        <v>279</v>
      </c>
      <c r="DZP39" t="s">
        <v>279</v>
      </c>
      <c r="DZQ39" t="s">
        <v>279</v>
      </c>
      <c r="DZR39" t="s">
        <v>279</v>
      </c>
      <c r="DZS39" t="s">
        <v>279</v>
      </c>
      <c r="DZT39" t="s">
        <v>279</v>
      </c>
      <c r="DZU39" t="s">
        <v>279</v>
      </c>
      <c r="DZV39" t="s">
        <v>279</v>
      </c>
      <c r="DZW39" t="s">
        <v>279</v>
      </c>
      <c r="DZX39" t="s">
        <v>279</v>
      </c>
      <c r="DZY39" t="s">
        <v>279</v>
      </c>
      <c r="DZZ39" t="s">
        <v>279</v>
      </c>
      <c r="EAA39" t="s">
        <v>279</v>
      </c>
      <c r="EAB39" t="s">
        <v>279</v>
      </c>
      <c r="EAC39" t="s">
        <v>279</v>
      </c>
      <c r="EAD39" t="s">
        <v>279</v>
      </c>
      <c r="EAE39" t="s">
        <v>279</v>
      </c>
      <c r="EAF39" t="s">
        <v>279</v>
      </c>
      <c r="EAG39" t="s">
        <v>279</v>
      </c>
      <c r="EAH39" t="s">
        <v>279</v>
      </c>
      <c r="EAI39" t="s">
        <v>279</v>
      </c>
      <c r="EAJ39" t="s">
        <v>279</v>
      </c>
      <c r="EAK39" t="s">
        <v>279</v>
      </c>
      <c r="EAL39" t="s">
        <v>279</v>
      </c>
      <c r="EAM39" t="s">
        <v>279</v>
      </c>
      <c r="EAN39" t="s">
        <v>279</v>
      </c>
      <c r="EAO39" t="s">
        <v>279</v>
      </c>
      <c r="EAP39" t="s">
        <v>279</v>
      </c>
      <c r="EAQ39" t="s">
        <v>279</v>
      </c>
      <c r="EAR39" t="s">
        <v>279</v>
      </c>
      <c r="EAS39" t="s">
        <v>279</v>
      </c>
      <c r="EAT39" t="s">
        <v>279</v>
      </c>
      <c r="EAU39" t="s">
        <v>279</v>
      </c>
      <c r="EAV39" t="s">
        <v>279</v>
      </c>
      <c r="EAW39" t="s">
        <v>279</v>
      </c>
      <c r="EAX39" t="s">
        <v>279</v>
      </c>
      <c r="EAY39" t="s">
        <v>279</v>
      </c>
      <c r="EAZ39" t="s">
        <v>279</v>
      </c>
      <c r="EBA39" t="s">
        <v>279</v>
      </c>
      <c r="EBB39" t="s">
        <v>279</v>
      </c>
      <c r="EBC39" t="s">
        <v>279</v>
      </c>
      <c r="EBD39" t="s">
        <v>279</v>
      </c>
      <c r="EBE39" t="s">
        <v>279</v>
      </c>
      <c r="EBF39" t="s">
        <v>279</v>
      </c>
      <c r="EBG39" t="s">
        <v>279</v>
      </c>
      <c r="EBH39" t="s">
        <v>279</v>
      </c>
      <c r="EBI39" t="s">
        <v>279</v>
      </c>
      <c r="EBJ39" t="s">
        <v>279</v>
      </c>
      <c r="EBK39" t="s">
        <v>279</v>
      </c>
      <c r="EBL39" t="s">
        <v>279</v>
      </c>
      <c r="EBM39" t="s">
        <v>279</v>
      </c>
      <c r="EBN39" t="s">
        <v>279</v>
      </c>
      <c r="EBO39" t="s">
        <v>279</v>
      </c>
      <c r="EBP39" t="s">
        <v>279</v>
      </c>
      <c r="EBQ39" t="s">
        <v>279</v>
      </c>
      <c r="EBR39" t="s">
        <v>279</v>
      </c>
      <c r="EBS39" t="s">
        <v>279</v>
      </c>
      <c r="EBT39" t="s">
        <v>279</v>
      </c>
      <c r="EBU39" t="s">
        <v>279</v>
      </c>
      <c r="EBV39" t="s">
        <v>279</v>
      </c>
      <c r="EBW39" t="s">
        <v>279</v>
      </c>
      <c r="EBX39" t="s">
        <v>279</v>
      </c>
      <c r="EBY39" t="s">
        <v>279</v>
      </c>
      <c r="EBZ39" t="s">
        <v>279</v>
      </c>
      <c r="ECA39" t="s">
        <v>279</v>
      </c>
      <c r="ECB39" t="s">
        <v>279</v>
      </c>
      <c r="ECC39" t="s">
        <v>279</v>
      </c>
      <c r="ECD39" t="s">
        <v>279</v>
      </c>
      <c r="ECE39" t="s">
        <v>279</v>
      </c>
      <c r="ECF39" t="s">
        <v>279</v>
      </c>
      <c r="ECG39" t="s">
        <v>279</v>
      </c>
      <c r="ECH39" t="s">
        <v>279</v>
      </c>
      <c r="ECI39" t="s">
        <v>279</v>
      </c>
      <c r="ECJ39" t="s">
        <v>279</v>
      </c>
      <c r="ECK39" t="s">
        <v>279</v>
      </c>
      <c r="ECL39" t="s">
        <v>279</v>
      </c>
      <c r="ECM39" t="s">
        <v>279</v>
      </c>
      <c r="ECN39" t="s">
        <v>279</v>
      </c>
      <c r="ECO39" t="s">
        <v>279</v>
      </c>
      <c r="ECP39" t="s">
        <v>279</v>
      </c>
      <c r="ECQ39" t="s">
        <v>279</v>
      </c>
      <c r="ECR39" t="s">
        <v>279</v>
      </c>
      <c r="ECS39" t="s">
        <v>279</v>
      </c>
      <c r="ECT39" t="s">
        <v>279</v>
      </c>
      <c r="ECU39" t="s">
        <v>279</v>
      </c>
      <c r="ECV39" t="s">
        <v>279</v>
      </c>
      <c r="ECW39" t="s">
        <v>279</v>
      </c>
      <c r="ECX39" t="s">
        <v>279</v>
      </c>
      <c r="ECY39" t="s">
        <v>279</v>
      </c>
      <c r="ECZ39" t="s">
        <v>279</v>
      </c>
      <c r="EDA39" t="s">
        <v>279</v>
      </c>
      <c r="EDB39" t="s">
        <v>279</v>
      </c>
      <c r="EDC39" t="s">
        <v>279</v>
      </c>
      <c r="EDD39" t="s">
        <v>279</v>
      </c>
      <c r="EDE39" t="s">
        <v>279</v>
      </c>
      <c r="EDF39" t="s">
        <v>279</v>
      </c>
      <c r="EDG39" t="s">
        <v>279</v>
      </c>
      <c r="EDH39" t="s">
        <v>279</v>
      </c>
      <c r="EDI39" t="s">
        <v>279</v>
      </c>
      <c r="EDJ39" t="s">
        <v>279</v>
      </c>
      <c r="EDK39" t="s">
        <v>279</v>
      </c>
      <c r="EDL39" t="s">
        <v>279</v>
      </c>
      <c r="EDM39" t="s">
        <v>279</v>
      </c>
      <c r="EDN39" t="s">
        <v>279</v>
      </c>
      <c r="EDO39" t="s">
        <v>279</v>
      </c>
      <c r="EDP39" t="s">
        <v>279</v>
      </c>
      <c r="EDQ39" t="s">
        <v>279</v>
      </c>
      <c r="EDR39" t="s">
        <v>279</v>
      </c>
      <c r="EDS39" t="s">
        <v>279</v>
      </c>
      <c r="EDT39" t="s">
        <v>279</v>
      </c>
      <c r="EDU39" t="s">
        <v>279</v>
      </c>
      <c r="EDV39" t="s">
        <v>279</v>
      </c>
      <c r="EDW39" t="s">
        <v>279</v>
      </c>
      <c r="EDX39" t="s">
        <v>279</v>
      </c>
      <c r="EDY39" t="s">
        <v>279</v>
      </c>
      <c r="EDZ39" t="s">
        <v>279</v>
      </c>
      <c r="EEA39" t="s">
        <v>279</v>
      </c>
      <c r="EEB39" t="s">
        <v>279</v>
      </c>
      <c r="EEC39" t="s">
        <v>279</v>
      </c>
      <c r="EED39" t="s">
        <v>279</v>
      </c>
      <c r="EEE39" t="s">
        <v>279</v>
      </c>
      <c r="EEF39" t="s">
        <v>279</v>
      </c>
      <c r="EEG39" t="s">
        <v>279</v>
      </c>
      <c r="EEH39" t="s">
        <v>279</v>
      </c>
      <c r="EEI39" t="s">
        <v>279</v>
      </c>
      <c r="EEJ39" t="s">
        <v>279</v>
      </c>
      <c r="EEK39" t="s">
        <v>279</v>
      </c>
      <c r="EEL39" t="s">
        <v>279</v>
      </c>
      <c r="EEM39" t="s">
        <v>279</v>
      </c>
      <c r="EEN39" t="s">
        <v>279</v>
      </c>
      <c r="EEO39" t="s">
        <v>279</v>
      </c>
      <c r="EEP39" t="s">
        <v>279</v>
      </c>
      <c r="EEQ39" t="s">
        <v>279</v>
      </c>
      <c r="EER39" t="s">
        <v>279</v>
      </c>
      <c r="EES39" t="s">
        <v>279</v>
      </c>
      <c r="EET39" t="s">
        <v>279</v>
      </c>
      <c r="EEU39" t="s">
        <v>279</v>
      </c>
      <c r="EEV39" t="s">
        <v>279</v>
      </c>
      <c r="EEW39" t="s">
        <v>279</v>
      </c>
      <c r="EEX39" t="s">
        <v>279</v>
      </c>
      <c r="EEY39" t="s">
        <v>279</v>
      </c>
      <c r="EEZ39" t="s">
        <v>279</v>
      </c>
      <c r="EFA39" t="s">
        <v>279</v>
      </c>
      <c r="EFB39" t="s">
        <v>279</v>
      </c>
      <c r="EFC39" t="s">
        <v>279</v>
      </c>
      <c r="EFD39" t="s">
        <v>279</v>
      </c>
      <c r="EFE39" t="s">
        <v>279</v>
      </c>
      <c r="EFF39" t="s">
        <v>279</v>
      </c>
      <c r="EFG39" t="s">
        <v>279</v>
      </c>
      <c r="EFH39" t="s">
        <v>279</v>
      </c>
      <c r="EFI39" t="s">
        <v>279</v>
      </c>
      <c r="EFJ39" t="s">
        <v>279</v>
      </c>
      <c r="EFK39" t="s">
        <v>279</v>
      </c>
      <c r="EFL39" t="s">
        <v>279</v>
      </c>
      <c r="EFM39" t="s">
        <v>279</v>
      </c>
      <c r="EFN39" t="s">
        <v>279</v>
      </c>
      <c r="EFO39" t="s">
        <v>279</v>
      </c>
      <c r="EFP39" t="s">
        <v>279</v>
      </c>
      <c r="EFQ39" t="s">
        <v>279</v>
      </c>
      <c r="EFR39" t="s">
        <v>279</v>
      </c>
      <c r="EFS39" t="s">
        <v>279</v>
      </c>
      <c r="EFT39" t="s">
        <v>279</v>
      </c>
      <c r="EFU39" t="s">
        <v>279</v>
      </c>
      <c r="EFV39" t="s">
        <v>279</v>
      </c>
      <c r="EFW39" t="s">
        <v>279</v>
      </c>
      <c r="EFX39" t="s">
        <v>279</v>
      </c>
      <c r="EFY39" t="s">
        <v>279</v>
      </c>
      <c r="EFZ39" t="s">
        <v>279</v>
      </c>
      <c r="EGA39" t="s">
        <v>279</v>
      </c>
      <c r="EGB39" t="s">
        <v>279</v>
      </c>
      <c r="EGC39" t="s">
        <v>279</v>
      </c>
      <c r="EGD39" t="s">
        <v>279</v>
      </c>
      <c r="EGE39" t="s">
        <v>279</v>
      </c>
      <c r="EGF39" t="s">
        <v>279</v>
      </c>
      <c r="EGG39" t="s">
        <v>279</v>
      </c>
      <c r="EGH39" t="s">
        <v>279</v>
      </c>
      <c r="EGI39" t="s">
        <v>279</v>
      </c>
      <c r="EGJ39" t="s">
        <v>279</v>
      </c>
      <c r="EGK39" t="s">
        <v>279</v>
      </c>
      <c r="EGL39" t="s">
        <v>279</v>
      </c>
      <c r="EGM39" t="s">
        <v>279</v>
      </c>
      <c r="EGN39" t="s">
        <v>279</v>
      </c>
      <c r="EGO39" t="s">
        <v>279</v>
      </c>
      <c r="EGP39" t="s">
        <v>279</v>
      </c>
      <c r="EGQ39" t="s">
        <v>279</v>
      </c>
      <c r="EGR39" t="s">
        <v>279</v>
      </c>
      <c r="EGS39" t="s">
        <v>279</v>
      </c>
      <c r="EGT39" t="s">
        <v>279</v>
      </c>
      <c r="EGU39" t="s">
        <v>279</v>
      </c>
      <c r="EGV39" t="s">
        <v>279</v>
      </c>
      <c r="EGW39" t="s">
        <v>279</v>
      </c>
      <c r="EGX39" t="s">
        <v>279</v>
      </c>
      <c r="EGY39" t="s">
        <v>279</v>
      </c>
      <c r="EGZ39" t="s">
        <v>279</v>
      </c>
      <c r="EHA39" t="s">
        <v>279</v>
      </c>
      <c r="EHB39" t="s">
        <v>279</v>
      </c>
      <c r="EHC39" t="s">
        <v>279</v>
      </c>
      <c r="EHD39" t="s">
        <v>279</v>
      </c>
      <c r="EHE39" t="s">
        <v>279</v>
      </c>
      <c r="EHF39" t="s">
        <v>279</v>
      </c>
      <c r="EHG39" t="s">
        <v>279</v>
      </c>
      <c r="EHH39" t="s">
        <v>279</v>
      </c>
      <c r="EHI39" t="s">
        <v>279</v>
      </c>
      <c r="EHJ39" t="s">
        <v>279</v>
      </c>
      <c r="EHK39" t="s">
        <v>279</v>
      </c>
      <c r="EHL39" t="s">
        <v>279</v>
      </c>
      <c r="EHM39" t="s">
        <v>279</v>
      </c>
      <c r="EHN39" t="s">
        <v>279</v>
      </c>
      <c r="EHO39" t="s">
        <v>279</v>
      </c>
      <c r="EHP39" t="s">
        <v>279</v>
      </c>
      <c r="EHQ39" t="s">
        <v>279</v>
      </c>
      <c r="EHR39" t="s">
        <v>279</v>
      </c>
      <c r="EHS39" t="s">
        <v>279</v>
      </c>
      <c r="EHT39" t="s">
        <v>279</v>
      </c>
      <c r="EHU39" t="s">
        <v>279</v>
      </c>
      <c r="EHV39" t="s">
        <v>279</v>
      </c>
      <c r="EHW39" t="s">
        <v>279</v>
      </c>
      <c r="EHX39" t="s">
        <v>279</v>
      </c>
      <c r="EHY39" t="s">
        <v>279</v>
      </c>
      <c r="EHZ39" t="s">
        <v>279</v>
      </c>
      <c r="EIA39" t="s">
        <v>279</v>
      </c>
      <c r="EIB39" t="s">
        <v>279</v>
      </c>
      <c r="EIC39" t="s">
        <v>279</v>
      </c>
      <c r="EID39" t="s">
        <v>279</v>
      </c>
      <c r="EIE39" t="s">
        <v>279</v>
      </c>
      <c r="EIF39" t="s">
        <v>279</v>
      </c>
      <c r="EIG39" t="s">
        <v>279</v>
      </c>
      <c r="EIH39" t="s">
        <v>279</v>
      </c>
      <c r="EII39" t="s">
        <v>279</v>
      </c>
      <c r="EIJ39" t="s">
        <v>279</v>
      </c>
      <c r="EIK39" t="s">
        <v>279</v>
      </c>
      <c r="EIL39" t="s">
        <v>279</v>
      </c>
      <c r="EIM39" t="s">
        <v>279</v>
      </c>
      <c r="EIN39" t="s">
        <v>279</v>
      </c>
      <c r="EIO39" t="s">
        <v>279</v>
      </c>
      <c r="EIP39" t="s">
        <v>279</v>
      </c>
      <c r="EIQ39" t="s">
        <v>279</v>
      </c>
      <c r="EIR39" t="s">
        <v>279</v>
      </c>
      <c r="EIS39" t="s">
        <v>279</v>
      </c>
      <c r="EIT39" t="s">
        <v>279</v>
      </c>
      <c r="EIU39" t="s">
        <v>279</v>
      </c>
      <c r="EIV39" t="s">
        <v>279</v>
      </c>
      <c r="EIW39" t="s">
        <v>279</v>
      </c>
      <c r="EIX39" t="s">
        <v>279</v>
      </c>
      <c r="EIY39" t="s">
        <v>279</v>
      </c>
      <c r="EIZ39" t="s">
        <v>279</v>
      </c>
      <c r="EJA39" t="s">
        <v>279</v>
      </c>
      <c r="EJB39" t="s">
        <v>279</v>
      </c>
      <c r="EJC39" t="s">
        <v>279</v>
      </c>
      <c r="EJD39" t="s">
        <v>279</v>
      </c>
      <c r="EJE39" t="s">
        <v>279</v>
      </c>
      <c r="EJF39" t="s">
        <v>279</v>
      </c>
      <c r="EJG39" t="s">
        <v>279</v>
      </c>
      <c r="EJH39" t="s">
        <v>279</v>
      </c>
      <c r="EJI39" t="s">
        <v>279</v>
      </c>
      <c r="EJJ39" t="s">
        <v>279</v>
      </c>
      <c r="EJK39" t="s">
        <v>279</v>
      </c>
      <c r="EJL39" t="s">
        <v>279</v>
      </c>
      <c r="EJM39" t="s">
        <v>279</v>
      </c>
      <c r="EJN39" t="s">
        <v>279</v>
      </c>
      <c r="EJO39" t="s">
        <v>279</v>
      </c>
      <c r="EJP39" t="s">
        <v>279</v>
      </c>
      <c r="EJQ39" t="s">
        <v>279</v>
      </c>
      <c r="EJR39" t="s">
        <v>279</v>
      </c>
      <c r="EJS39" t="s">
        <v>279</v>
      </c>
      <c r="EJT39" t="s">
        <v>279</v>
      </c>
      <c r="EJU39" t="s">
        <v>279</v>
      </c>
      <c r="EJV39" t="s">
        <v>279</v>
      </c>
      <c r="EJW39" t="s">
        <v>279</v>
      </c>
      <c r="EJX39" t="s">
        <v>279</v>
      </c>
      <c r="EJY39" t="s">
        <v>279</v>
      </c>
      <c r="EJZ39" t="s">
        <v>279</v>
      </c>
      <c r="EKA39" t="s">
        <v>279</v>
      </c>
      <c r="EKB39" t="s">
        <v>279</v>
      </c>
      <c r="EKC39" t="s">
        <v>279</v>
      </c>
      <c r="EKD39" t="s">
        <v>279</v>
      </c>
      <c r="EKE39" t="s">
        <v>279</v>
      </c>
      <c r="EKF39" t="s">
        <v>279</v>
      </c>
      <c r="EKG39" t="s">
        <v>279</v>
      </c>
      <c r="EKH39" t="s">
        <v>279</v>
      </c>
      <c r="EKI39" t="s">
        <v>279</v>
      </c>
      <c r="EKJ39" t="s">
        <v>279</v>
      </c>
      <c r="EKK39" t="s">
        <v>279</v>
      </c>
      <c r="EKL39" t="s">
        <v>279</v>
      </c>
      <c r="EKM39" t="s">
        <v>279</v>
      </c>
      <c r="EKN39" t="s">
        <v>279</v>
      </c>
      <c r="EKO39" t="s">
        <v>279</v>
      </c>
      <c r="EKP39" t="s">
        <v>279</v>
      </c>
      <c r="EKQ39" t="s">
        <v>279</v>
      </c>
      <c r="EKR39" t="s">
        <v>279</v>
      </c>
      <c r="EKS39" t="s">
        <v>279</v>
      </c>
      <c r="EKT39" t="s">
        <v>279</v>
      </c>
      <c r="EKU39" t="s">
        <v>279</v>
      </c>
      <c r="EKV39" t="s">
        <v>279</v>
      </c>
      <c r="EKW39" t="s">
        <v>279</v>
      </c>
      <c r="EKX39" t="s">
        <v>279</v>
      </c>
      <c r="EKY39" t="s">
        <v>279</v>
      </c>
      <c r="EKZ39" t="s">
        <v>279</v>
      </c>
      <c r="ELA39" t="s">
        <v>279</v>
      </c>
      <c r="ELB39" t="s">
        <v>279</v>
      </c>
      <c r="ELC39" t="s">
        <v>279</v>
      </c>
      <c r="ELD39" t="s">
        <v>279</v>
      </c>
      <c r="ELE39" t="s">
        <v>279</v>
      </c>
      <c r="ELF39" t="s">
        <v>279</v>
      </c>
      <c r="ELG39" t="s">
        <v>279</v>
      </c>
      <c r="ELH39" t="s">
        <v>279</v>
      </c>
      <c r="ELI39" t="s">
        <v>279</v>
      </c>
      <c r="ELJ39" t="s">
        <v>279</v>
      </c>
      <c r="ELK39" t="s">
        <v>279</v>
      </c>
      <c r="ELL39" t="s">
        <v>279</v>
      </c>
      <c r="ELM39" t="s">
        <v>279</v>
      </c>
      <c r="ELN39" t="s">
        <v>279</v>
      </c>
      <c r="ELO39" t="s">
        <v>279</v>
      </c>
      <c r="ELP39" t="s">
        <v>279</v>
      </c>
      <c r="ELQ39" t="s">
        <v>279</v>
      </c>
      <c r="ELR39" t="s">
        <v>279</v>
      </c>
      <c r="ELS39" t="s">
        <v>279</v>
      </c>
      <c r="ELT39" t="s">
        <v>279</v>
      </c>
      <c r="ELU39" t="s">
        <v>279</v>
      </c>
      <c r="ELV39" t="s">
        <v>279</v>
      </c>
      <c r="ELW39" t="s">
        <v>279</v>
      </c>
      <c r="ELX39" t="s">
        <v>279</v>
      </c>
      <c r="ELY39" t="s">
        <v>279</v>
      </c>
      <c r="ELZ39" t="s">
        <v>279</v>
      </c>
      <c r="EMA39" t="s">
        <v>279</v>
      </c>
      <c r="EMB39" t="s">
        <v>279</v>
      </c>
      <c r="EMC39" t="s">
        <v>279</v>
      </c>
      <c r="EMD39" t="s">
        <v>279</v>
      </c>
      <c r="EME39" t="s">
        <v>279</v>
      </c>
      <c r="EMF39" t="s">
        <v>279</v>
      </c>
      <c r="EMG39" t="s">
        <v>279</v>
      </c>
      <c r="EMH39" t="s">
        <v>279</v>
      </c>
      <c r="EMI39" t="s">
        <v>279</v>
      </c>
      <c r="EMJ39" t="s">
        <v>279</v>
      </c>
      <c r="EMK39" t="s">
        <v>279</v>
      </c>
      <c r="EML39" t="s">
        <v>279</v>
      </c>
      <c r="EMM39" t="s">
        <v>279</v>
      </c>
      <c r="EMN39" t="s">
        <v>279</v>
      </c>
      <c r="EMO39" t="s">
        <v>279</v>
      </c>
      <c r="EMP39" t="s">
        <v>279</v>
      </c>
      <c r="EMQ39" t="s">
        <v>279</v>
      </c>
      <c r="EMR39" t="s">
        <v>279</v>
      </c>
      <c r="EMS39" t="s">
        <v>279</v>
      </c>
      <c r="EMT39" t="s">
        <v>279</v>
      </c>
      <c r="EMU39" t="s">
        <v>279</v>
      </c>
      <c r="EMV39" t="s">
        <v>279</v>
      </c>
      <c r="EMW39" t="s">
        <v>279</v>
      </c>
      <c r="EMX39" t="s">
        <v>279</v>
      </c>
      <c r="EMY39" t="s">
        <v>279</v>
      </c>
      <c r="EMZ39" t="s">
        <v>279</v>
      </c>
      <c r="ENA39" t="s">
        <v>279</v>
      </c>
      <c r="ENB39" t="s">
        <v>279</v>
      </c>
      <c r="ENC39" t="s">
        <v>279</v>
      </c>
      <c r="END39" t="s">
        <v>279</v>
      </c>
      <c r="ENE39" t="s">
        <v>279</v>
      </c>
      <c r="ENF39" t="s">
        <v>279</v>
      </c>
      <c r="ENG39" t="s">
        <v>279</v>
      </c>
      <c r="ENH39" t="s">
        <v>279</v>
      </c>
      <c r="ENI39" t="s">
        <v>279</v>
      </c>
      <c r="ENJ39" t="s">
        <v>279</v>
      </c>
      <c r="ENK39" t="s">
        <v>279</v>
      </c>
      <c r="ENL39" t="s">
        <v>279</v>
      </c>
      <c r="ENM39" t="s">
        <v>279</v>
      </c>
      <c r="ENN39" t="s">
        <v>279</v>
      </c>
      <c r="ENO39" t="s">
        <v>279</v>
      </c>
      <c r="ENP39" t="s">
        <v>279</v>
      </c>
      <c r="ENQ39" t="s">
        <v>279</v>
      </c>
      <c r="ENR39" t="s">
        <v>279</v>
      </c>
      <c r="ENS39" t="s">
        <v>279</v>
      </c>
      <c r="ENT39" t="s">
        <v>279</v>
      </c>
      <c r="ENU39" t="s">
        <v>279</v>
      </c>
      <c r="ENV39" t="s">
        <v>279</v>
      </c>
      <c r="ENW39" t="s">
        <v>279</v>
      </c>
      <c r="ENX39" t="s">
        <v>279</v>
      </c>
      <c r="ENY39" t="s">
        <v>279</v>
      </c>
      <c r="ENZ39" t="s">
        <v>279</v>
      </c>
      <c r="EOA39" t="s">
        <v>279</v>
      </c>
      <c r="EOB39" t="s">
        <v>279</v>
      </c>
      <c r="EOC39" t="s">
        <v>279</v>
      </c>
      <c r="EOD39" t="s">
        <v>279</v>
      </c>
      <c r="EOE39" t="s">
        <v>279</v>
      </c>
      <c r="EOF39" t="s">
        <v>279</v>
      </c>
      <c r="EOG39" t="s">
        <v>279</v>
      </c>
      <c r="EOH39" t="s">
        <v>279</v>
      </c>
      <c r="EOI39" t="s">
        <v>279</v>
      </c>
      <c r="EOJ39" t="s">
        <v>279</v>
      </c>
      <c r="EOK39" t="s">
        <v>279</v>
      </c>
      <c r="EOL39" t="s">
        <v>279</v>
      </c>
      <c r="EOM39" t="s">
        <v>279</v>
      </c>
      <c r="EON39" t="s">
        <v>279</v>
      </c>
      <c r="EOO39" t="s">
        <v>279</v>
      </c>
      <c r="EOP39" t="s">
        <v>279</v>
      </c>
      <c r="EOQ39" t="s">
        <v>279</v>
      </c>
      <c r="EOR39" t="s">
        <v>279</v>
      </c>
      <c r="EOS39" t="s">
        <v>279</v>
      </c>
      <c r="EOT39" t="s">
        <v>279</v>
      </c>
      <c r="EOU39" t="s">
        <v>279</v>
      </c>
      <c r="EOV39" t="s">
        <v>279</v>
      </c>
      <c r="EOW39" t="s">
        <v>279</v>
      </c>
      <c r="EOX39" t="s">
        <v>279</v>
      </c>
      <c r="EOY39" t="s">
        <v>279</v>
      </c>
      <c r="EOZ39" t="s">
        <v>279</v>
      </c>
      <c r="EPA39" t="s">
        <v>279</v>
      </c>
      <c r="EPB39" t="s">
        <v>279</v>
      </c>
      <c r="EPC39" t="s">
        <v>279</v>
      </c>
      <c r="EPD39" t="s">
        <v>279</v>
      </c>
      <c r="EPE39" t="s">
        <v>279</v>
      </c>
      <c r="EPF39" t="s">
        <v>279</v>
      </c>
      <c r="EPG39" t="s">
        <v>279</v>
      </c>
      <c r="EPH39" t="s">
        <v>279</v>
      </c>
      <c r="EPI39" t="s">
        <v>279</v>
      </c>
      <c r="EPJ39" t="s">
        <v>279</v>
      </c>
      <c r="EPK39" t="s">
        <v>279</v>
      </c>
      <c r="EPL39" t="s">
        <v>279</v>
      </c>
      <c r="EPM39" t="s">
        <v>279</v>
      </c>
      <c r="EPN39" t="s">
        <v>279</v>
      </c>
      <c r="EPO39" t="s">
        <v>279</v>
      </c>
      <c r="EPP39" t="s">
        <v>279</v>
      </c>
      <c r="EPQ39" t="s">
        <v>279</v>
      </c>
      <c r="EPR39" t="s">
        <v>279</v>
      </c>
      <c r="EPS39" t="s">
        <v>279</v>
      </c>
      <c r="EPT39" t="s">
        <v>279</v>
      </c>
      <c r="EPU39" t="s">
        <v>279</v>
      </c>
      <c r="EPV39" t="s">
        <v>279</v>
      </c>
      <c r="EPW39" t="s">
        <v>279</v>
      </c>
      <c r="EPX39" t="s">
        <v>279</v>
      </c>
      <c r="EPY39" t="s">
        <v>279</v>
      </c>
      <c r="EPZ39" t="s">
        <v>279</v>
      </c>
      <c r="EQA39" t="s">
        <v>279</v>
      </c>
      <c r="EQB39" t="s">
        <v>279</v>
      </c>
      <c r="EQC39" t="s">
        <v>279</v>
      </c>
      <c r="EQD39" t="s">
        <v>279</v>
      </c>
      <c r="EQE39" t="s">
        <v>279</v>
      </c>
      <c r="EQF39" t="s">
        <v>279</v>
      </c>
      <c r="EQG39" t="s">
        <v>279</v>
      </c>
      <c r="EQH39" t="s">
        <v>279</v>
      </c>
      <c r="EQI39" t="s">
        <v>279</v>
      </c>
      <c r="EQJ39" t="s">
        <v>279</v>
      </c>
      <c r="EQK39" t="s">
        <v>279</v>
      </c>
      <c r="EQL39" t="s">
        <v>279</v>
      </c>
      <c r="EQM39" t="s">
        <v>279</v>
      </c>
      <c r="EQN39" t="s">
        <v>279</v>
      </c>
      <c r="EQO39" t="s">
        <v>279</v>
      </c>
      <c r="EQP39" t="s">
        <v>279</v>
      </c>
      <c r="EQQ39" t="s">
        <v>279</v>
      </c>
      <c r="EQR39" t="s">
        <v>279</v>
      </c>
      <c r="EQS39" t="s">
        <v>279</v>
      </c>
      <c r="EQT39" t="s">
        <v>279</v>
      </c>
      <c r="EQU39" t="s">
        <v>279</v>
      </c>
      <c r="EQV39" t="s">
        <v>279</v>
      </c>
      <c r="EQW39" t="s">
        <v>279</v>
      </c>
      <c r="EQX39" t="s">
        <v>279</v>
      </c>
      <c r="EQY39" t="s">
        <v>279</v>
      </c>
      <c r="EQZ39" t="s">
        <v>279</v>
      </c>
      <c r="ERA39" t="s">
        <v>279</v>
      </c>
      <c r="ERB39" t="s">
        <v>279</v>
      </c>
      <c r="ERC39" t="s">
        <v>279</v>
      </c>
      <c r="ERD39" t="s">
        <v>279</v>
      </c>
      <c r="ERE39" t="s">
        <v>279</v>
      </c>
      <c r="ERF39" t="s">
        <v>279</v>
      </c>
      <c r="ERG39" t="s">
        <v>279</v>
      </c>
      <c r="ERH39" t="s">
        <v>279</v>
      </c>
      <c r="ERI39" t="s">
        <v>279</v>
      </c>
      <c r="ERJ39" t="s">
        <v>279</v>
      </c>
      <c r="ERK39" t="s">
        <v>279</v>
      </c>
      <c r="ERL39" t="s">
        <v>279</v>
      </c>
      <c r="ERM39" t="s">
        <v>279</v>
      </c>
      <c r="ERN39" t="s">
        <v>279</v>
      </c>
      <c r="ERO39" t="s">
        <v>279</v>
      </c>
      <c r="ERP39" t="s">
        <v>279</v>
      </c>
      <c r="ERQ39" t="s">
        <v>279</v>
      </c>
      <c r="ERR39" t="s">
        <v>279</v>
      </c>
      <c r="ERS39" t="s">
        <v>279</v>
      </c>
      <c r="ERT39" t="s">
        <v>279</v>
      </c>
      <c r="ERU39" t="s">
        <v>279</v>
      </c>
      <c r="ERV39" t="s">
        <v>279</v>
      </c>
      <c r="ERW39" t="s">
        <v>279</v>
      </c>
      <c r="ERX39" t="s">
        <v>279</v>
      </c>
      <c r="ERY39" t="s">
        <v>279</v>
      </c>
      <c r="ERZ39" t="s">
        <v>279</v>
      </c>
      <c r="ESA39" t="s">
        <v>279</v>
      </c>
      <c r="ESB39" t="s">
        <v>279</v>
      </c>
      <c r="ESC39" t="s">
        <v>279</v>
      </c>
      <c r="ESD39" t="s">
        <v>279</v>
      </c>
      <c r="ESE39" t="s">
        <v>279</v>
      </c>
      <c r="ESF39" t="s">
        <v>279</v>
      </c>
      <c r="ESG39" t="s">
        <v>279</v>
      </c>
      <c r="ESH39" t="s">
        <v>279</v>
      </c>
      <c r="ESI39" t="s">
        <v>279</v>
      </c>
      <c r="ESJ39" t="s">
        <v>279</v>
      </c>
      <c r="ESK39" t="s">
        <v>279</v>
      </c>
      <c r="ESL39" t="s">
        <v>279</v>
      </c>
      <c r="ESM39" t="s">
        <v>279</v>
      </c>
      <c r="ESN39" t="s">
        <v>279</v>
      </c>
      <c r="ESO39" t="s">
        <v>279</v>
      </c>
      <c r="ESP39" t="s">
        <v>279</v>
      </c>
      <c r="ESQ39" t="s">
        <v>279</v>
      </c>
      <c r="ESR39" t="s">
        <v>279</v>
      </c>
      <c r="ESS39" t="s">
        <v>279</v>
      </c>
      <c r="EST39" t="s">
        <v>279</v>
      </c>
      <c r="ESU39" t="s">
        <v>279</v>
      </c>
      <c r="ESV39" t="s">
        <v>279</v>
      </c>
      <c r="ESW39" t="s">
        <v>279</v>
      </c>
      <c r="ESX39" t="s">
        <v>279</v>
      </c>
      <c r="ESY39" t="s">
        <v>279</v>
      </c>
      <c r="ESZ39" t="s">
        <v>279</v>
      </c>
      <c r="ETA39" t="s">
        <v>279</v>
      </c>
      <c r="ETB39" t="s">
        <v>279</v>
      </c>
      <c r="ETC39" t="s">
        <v>279</v>
      </c>
      <c r="ETD39" t="s">
        <v>279</v>
      </c>
      <c r="ETE39" t="s">
        <v>279</v>
      </c>
      <c r="ETF39" t="s">
        <v>279</v>
      </c>
      <c r="ETG39" t="s">
        <v>279</v>
      </c>
      <c r="ETH39" t="s">
        <v>279</v>
      </c>
      <c r="ETI39" t="s">
        <v>279</v>
      </c>
      <c r="ETJ39" t="s">
        <v>279</v>
      </c>
      <c r="ETK39" t="s">
        <v>279</v>
      </c>
      <c r="ETL39" t="s">
        <v>279</v>
      </c>
      <c r="ETM39" t="s">
        <v>279</v>
      </c>
      <c r="ETN39" t="s">
        <v>279</v>
      </c>
      <c r="ETO39" t="s">
        <v>279</v>
      </c>
      <c r="ETP39" t="s">
        <v>279</v>
      </c>
      <c r="ETQ39" t="s">
        <v>279</v>
      </c>
      <c r="ETR39" t="s">
        <v>279</v>
      </c>
      <c r="ETS39" t="s">
        <v>279</v>
      </c>
      <c r="ETT39" t="s">
        <v>279</v>
      </c>
      <c r="ETU39" t="s">
        <v>279</v>
      </c>
      <c r="ETV39" t="s">
        <v>279</v>
      </c>
      <c r="ETW39" t="s">
        <v>279</v>
      </c>
      <c r="ETX39" t="s">
        <v>279</v>
      </c>
      <c r="ETY39" t="s">
        <v>279</v>
      </c>
      <c r="ETZ39" t="s">
        <v>279</v>
      </c>
      <c r="EUA39" t="s">
        <v>279</v>
      </c>
      <c r="EUB39" t="s">
        <v>279</v>
      </c>
      <c r="EUC39" t="s">
        <v>279</v>
      </c>
      <c r="EUD39" t="s">
        <v>279</v>
      </c>
      <c r="EUE39" t="s">
        <v>279</v>
      </c>
      <c r="EUF39" t="s">
        <v>279</v>
      </c>
      <c r="EUG39" t="s">
        <v>279</v>
      </c>
      <c r="EUH39" t="s">
        <v>279</v>
      </c>
      <c r="EUI39" t="s">
        <v>279</v>
      </c>
      <c r="EUJ39" t="s">
        <v>279</v>
      </c>
      <c r="EUK39" t="s">
        <v>279</v>
      </c>
      <c r="EUL39" t="s">
        <v>279</v>
      </c>
      <c r="EUM39" t="s">
        <v>279</v>
      </c>
      <c r="EUN39" t="s">
        <v>279</v>
      </c>
      <c r="EUO39" t="s">
        <v>279</v>
      </c>
      <c r="EUP39" t="s">
        <v>279</v>
      </c>
      <c r="EUQ39" t="s">
        <v>279</v>
      </c>
      <c r="EUR39" t="s">
        <v>279</v>
      </c>
      <c r="EUS39" t="s">
        <v>279</v>
      </c>
      <c r="EUT39" t="s">
        <v>279</v>
      </c>
      <c r="EUU39" t="s">
        <v>279</v>
      </c>
      <c r="EUV39" t="s">
        <v>279</v>
      </c>
      <c r="EUW39" t="s">
        <v>279</v>
      </c>
      <c r="EUX39" t="s">
        <v>279</v>
      </c>
      <c r="EUY39" t="s">
        <v>279</v>
      </c>
      <c r="EUZ39" t="s">
        <v>279</v>
      </c>
      <c r="EVA39" t="s">
        <v>279</v>
      </c>
      <c r="EVB39" t="s">
        <v>279</v>
      </c>
      <c r="EVC39" t="s">
        <v>279</v>
      </c>
      <c r="EVD39" t="s">
        <v>279</v>
      </c>
      <c r="EVE39" t="s">
        <v>279</v>
      </c>
      <c r="EVF39" t="s">
        <v>279</v>
      </c>
      <c r="EVG39" t="s">
        <v>279</v>
      </c>
      <c r="EVH39" t="s">
        <v>279</v>
      </c>
      <c r="EVI39" t="s">
        <v>279</v>
      </c>
      <c r="EVJ39" t="s">
        <v>279</v>
      </c>
      <c r="EVK39" t="s">
        <v>279</v>
      </c>
      <c r="EVL39" t="s">
        <v>279</v>
      </c>
      <c r="EVM39" t="s">
        <v>279</v>
      </c>
      <c r="EVN39" t="s">
        <v>279</v>
      </c>
      <c r="EVO39" t="s">
        <v>279</v>
      </c>
      <c r="EVP39" t="s">
        <v>279</v>
      </c>
      <c r="EVQ39" t="s">
        <v>279</v>
      </c>
      <c r="EVR39" t="s">
        <v>279</v>
      </c>
      <c r="EVS39" t="s">
        <v>279</v>
      </c>
      <c r="EVT39" t="s">
        <v>279</v>
      </c>
      <c r="EVU39" t="s">
        <v>279</v>
      </c>
      <c r="EVV39" t="s">
        <v>279</v>
      </c>
      <c r="EVW39" t="s">
        <v>279</v>
      </c>
      <c r="EVX39" t="s">
        <v>279</v>
      </c>
      <c r="EVY39" t="s">
        <v>279</v>
      </c>
      <c r="EVZ39" t="s">
        <v>279</v>
      </c>
      <c r="EWA39" t="s">
        <v>279</v>
      </c>
      <c r="EWB39" t="s">
        <v>279</v>
      </c>
      <c r="EWC39" t="s">
        <v>279</v>
      </c>
      <c r="EWD39" t="s">
        <v>279</v>
      </c>
      <c r="EWE39" t="s">
        <v>279</v>
      </c>
      <c r="EWF39" t="s">
        <v>279</v>
      </c>
      <c r="EWG39" t="s">
        <v>279</v>
      </c>
      <c r="EWH39" t="s">
        <v>279</v>
      </c>
      <c r="EWI39" t="s">
        <v>279</v>
      </c>
      <c r="EWJ39" t="s">
        <v>279</v>
      </c>
      <c r="EWK39" t="s">
        <v>279</v>
      </c>
      <c r="EWL39" t="s">
        <v>279</v>
      </c>
      <c r="EWM39" t="s">
        <v>279</v>
      </c>
      <c r="EWN39" t="s">
        <v>279</v>
      </c>
      <c r="EWO39" t="s">
        <v>279</v>
      </c>
      <c r="EWP39" t="s">
        <v>279</v>
      </c>
      <c r="EWQ39" t="s">
        <v>279</v>
      </c>
      <c r="EWR39" t="s">
        <v>279</v>
      </c>
      <c r="EWS39" t="s">
        <v>279</v>
      </c>
      <c r="EWT39" t="s">
        <v>279</v>
      </c>
      <c r="EWU39" t="s">
        <v>279</v>
      </c>
      <c r="EWV39" t="s">
        <v>279</v>
      </c>
      <c r="EWW39" t="s">
        <v>279</v>
      </c>
      <c r="EWX39" t="s">
        <v>279</v>
      </c>
      <c r="EWY39" t="s">
        <v>279</v>
      </c>
      <c r="EWZ39" t="s">
        <v>279</v>
      </c>
      <c r="EXA39" t="s">
        <v>279</v>
      </c>
      <c r="EXB39" t="s">
        <v>279</v>
      </c>
      <c r="EXC39" t="s">
        <v>279</v>
      </c>
      <c r="EXD39" t="s">
        <v>279</v>
      </c>
      <c r="EXE39" t="s">
        <v>279</v>
      </c>
      <c r="EXF39" t="s">
        <v>279</v>
      </c>
      <c r="EXG39" t="s">
        <v>279</v>
      </c>
      <c r="EXH39" t="s">
        <v>279</v>
      </c>
      <c r="EXI39" t="s">
        <v>279</v>
      </c>
      <c r="EXJ39" t="s">
        <v>279</v>
      </c>
      <c r="EXK39" t="s">
        <v>279</v>
      </c>
      <c r="EXL39" t="s">
        <v>279</v>
      </c>
      <c r="EXM39" t="s">
        <v>279</v>
      </c>
      <c r="EXN39" t="s">
        <v>279</v>
      </c>
      <c r="EXO39" t="s">
        <v>279</v>
      </c>
      <c r="EXP39" t="s">
        <v>279</v>
      </c>
      <c r="EXQ39" t="s">
        <v>279</v>
      </c>
      <c r="EXR39" t="s">
        <v>279</v>
      </c>
      <c r="EXS39" t="s">
        <v>279</v>
      </c>
      <c r="EXT39" t="s">
        <v>279</v>
      </c>
      <c r="EXU39" t="s">
        <v>279</v>
      </c>
      <c r="EXV39" t="s">
        <v>279</v>
      </c>
      <c r="EXW39" t="s">
        <v>279</v>
      </c>
      <c r="EXX39" t="s">
        <v>279</v>
      </c>
      <c r="EXY39" t="s">
        <v>279</v>
      </c>
      <c r="EXZ39" t="s">
        <v>279</v>
      </c>
      <c r="EYA39" t="s">
        <v>279</v>
      </c>
      <c r="EYB39" t="s">
        <v>279</v>
      </c>
      <c r="EYC39" t="s">
        <v>279</v>
      </c>
      <c r="EYD39" t="s">
        <v>279</v>
      </c>
      <c r="EYE39" t="s">
        <v>279</v>
      </c>
      <c r="EYF39" t="s">
        <v>279</v>
      </c>
      <c r="EYG39" t="s">
        <v>279</v>
      </c>
      <c r="EYH39" t="s">
        <v>279</v>
      </c>
      <c r="EYI39" t="s">
        <v>279</v>
      </c>
      <c r="EYJ39" t="s">
        <v>279</v>
      </c>
      <c r="EYK39" t="s">
        <v>279</v>
      </c>
      <c r="EYL39" t="s">
        <v>279</v>
      </c>
      <c r="EYM39" t="s">
        <v>279</v>
      </c>
      <c r="EYN39" t="s">
        <v>279</v>
      </c>
      <c r="EYO39" t="s">
        <v>279</v>
      </c>
      <c r="EYP39" t="s">
        <v>279</v>
      </c>
      <c r="EYQ39" t="s">
        <v>279</v>
      </c>
      <c r="EYR39" t="s">
        <v>279</v>
      </c>
      <c r="EYS39" t="s">
        <v>279</v>
      </c>
      <c r="EYT39" t="s">
        <v>279</v>
      </c>
      <c r="EYU39" t="s">
        <v>279</v>
      </c>
      <c r="EYV39" t="s">
        <v>279</v>
      </c>
      <c r="EYW39" t="s">
        <v>279</v>
      </c>
      <c r="EYX39" t="s">
        <v>279</v>
      </c>
      <c r="EYY39" t="s">
        <v>279</v>
      </c>
      <c r="EYZ39" t="s">
        <v>279</v>
      </c>
      <c r="EZA39" t="s">
        <v>279</v>
      </c>
      <c r="EZB39" t="s">
        <v>279</v>
      </c>
      <c r="EZC39" t="s">
        <v>279</v>
      </c>
      <c r="EZD39" t="s">
        <v>279</v>
      </c>
      <c r="EZE39" t="s">
        <v>279</v>
      </c>
      <c r="EZF39" t="s">
        <v>279</v>
      </c>
      <c r="EZG39" t="s">
        <v>279</v>
      </c>
      <c r="EZH39" t="s">
        <v>279</v>
      </c>
      <c r="EZI39" t="s">
        <v>279</v>
      </c>
      <c r="EZJ39" t="s">
        <v>279</v>
      </c>
      <c r="EZK39" t="s">
        <v>279</v>
      </c>
      <c r="EZL39" t="s">
        <v>279</v>
      </c>
      <c r="EZM39" t="s">
        <v>279</v>
      </c>
      <c r="EZN39" t="s">
        <v>279</v>
      </c>
      <c r="EZO39" t="s">
        <v>279</v>
      </c>
      <c r="EZP39" t="s">
        <v>279</v>
      </c>
      <c r="EZQ39" t="s">
        <v>279</v>
      </c>
      <c r="EZR39" t="s">
        <v>279</v>
      </c>
      <c r="EZS39" t="s">
        <v>279</v>
      </c>
      <c r="EZT39" t="s">
        <v>279</v>
      </c>
      <c r="EZU39" t="s">
        <v>279</v>
      </c>
      <c r="EZV39" t="s">
        <v>279</v>
      </c>
      <c r="EZW39" t="s">
        <v>279</v>
      </c>
      <c r="EZX39" t="s">
        <v>279</v>
      </c>
      <c r="EZY39" t="s">
        <v>279</v>
      </c>
      <c r="EZZ39" t="s">
        <v>279</v>
      </c>
      <c r="FAA39" t="s">
        <v>279</v>
      </c>
      <c r="FAB39" t="s">
        <v>279</v>
      </c>
      <c r="FAC39" t="s">
        <v>279</v>
      </c>
      <c r="FAD39" t="s">
        <v>279</v>
      </c>
      <c r="FAE39" t="s">
        <v>279</v>
      </c>
      <c r="FAF39" t="s">
        <v>279</v>
      </c>
      <c r="FAG39" t="s">
        <v>279</v>
      </c>
      <c r="FAH39" t="s">
        <v>279</v>
      </c>
      <c r="FAI39" t="s">
        <v>279</v>
      </c>
      <c r="FAJ39" t="s">
        <v>279</v>
      </c>
      <c r="FAK39" t="s">
        <v>279</v>
      </c>
      <c r="FAL39" t="s">
        <v>279</v>
      </c>
      <c r="FAM39" t="s">
        <v>279</v>
      </c>
      <c r="FAN39" t="s">
        <v>279</v>
      </c>
      <c r="FAO39" t="s">
        <v>279</v>
      </c>
      <c r="FAP39" t="s">
        <v>279</v>
      </c>
      <c r="FAQ39" t="s">
        <v>279</v>
      </c>
      <c r="FAR39" t="s">
        <v>279</v>
      </c>
      <c r="FAS39" t="s">
        <v>279</v>
      </c>
      <c r="FAT39" t="s">
        <v>279</v>
      </c>
      <c r="FAU39" t="s">
        <v>279</v>
      </c>
      <c r="FAV39" t="s">
        <v>279</v>
      </c>
      <c r="FAW39" t="s">
        <v>279</v>
      </c>
      <c r="FAX39" t="s">
        <v>279</v>
      </c>
      <c r="FAY39" t="s">
        <v>279</v>
      </c>
      <c r="FAZ39" t="s">
        <v>279</v>
      </c>
      <c r="FBA39" t="s">
        <v>279</v>
      </c>
      <c r="FBB39" t="s">
        <v>279</v>
      </c>
      <c r="FBC39" t="s">
        <v>279</v>
      </c>
      <c r="FBD39" t="s">
        <v>279</v>
      </c>
      <c r="FBE39" t="s">
        <v>279</v>
      </c>
      <c r="FBF39" t="s">
        <v>279</v>
      </c>
      <c r="FBG39" t="s">
        <v>279</v>
      </c>
      <c r="FBH39" t="s">
        <v>279</v>
      </c>
      <c r="FBI39" t="s">
        <v>279</v>
      </c>
      <c r="FBJ39" t="s">
        <v>279</v>
      </c>
      <c r="FBK39" t="s">
        <v>279</v>
      </c>
      <c r="FBL39" t="s">
        <v>279</v>
      </c>
      <c r="FBM39" t="s">
        <v>279</v>
      </c>
      <c r="FBN39" t="s">
        <v>279</v>
      </c>
      <c r="FBO39" t="s">
        <v>279</v>
      </c>
      <c r="FBP39" t="s">
        <v>279</v>
      </c>
      <c r="FBQ39" t="s">
        <v>279</v>
      </c>
      <c r="FBR39" t="s">
        <v>279</v>
      </c>
      <c r="FBS39" t="s">
        <v>279</v>
      </c>
      <c r="FBT39" t="s">
        <v>279</v>
      </c>
      <c r="FBU39" t="s">
        <v>279</v>
      </c>
      <c r="FBV39" t="s">
        <v>279</v>
      </c>
      <c r="FBW39" t="s">
        <v>279</v>
      </c>
      <c r="FBX39" t="s">
        <v>279</v>
      </c>
      <c r="FBY39" t="s">
        <v>279</v>
      </c>
      <c r="FBZ39" t="s">
        <v>279</v>
      </c>
      <c r="FCA39" t="s">
        <v>279</v>
      </c>
      <c r="FCB39" t="s">
        <v>279</v>
      </c>
      <c r="FCC39" t="s">
        <v>279</v>
      </c>
      <c r="FCD39" t="s">
        <v>279</v>
      </c>
      <c r="FCE39" t="s">
        <v>279</v>
      </c>
      <c r="FCF39" t="s">
        <v>279</v>
      </c>
      <c r="FCG39" t="s">
        <v>279</v>
      </c>
      <c r="FCH39" t="s">
        <v>279</v>
      </c>
      <c r="FCI39" t="s">
        <v>279</v>
      </c>
      <c r="FCJ39" t="s">
        <v>279</v>
      </c>
      <c r="FCK39" t="s">
        <v>279</v>
      </c>
      <c r="FCL39" t="s">
        <v>279</v>
      </c>
      <c r="FCM39" t="s">
        <v>279</v>
      </c>
      <c r="FCN39" t="s">
        <v>279</v>
      </c>
      <c r="FCO39" t="s">
        <v>279</v>
      </c>
      <c r="FCP39" t="s">
        <v>279</v>
      </c>
      <c r="FCQ39" t="s">
        <v>279</v>
      </c>
      <c r="FCR39" t="s">
        <v>279</v>
      </c>
      <c r="FCS39" t="s">
        <v>279</v>
      </c>
      <c r="FCT39" t="s">
        <v>279</v>
      </c>
      <c r="FCU39" t="s">
        <v>279</v>
      </c>
      <c r="FCV39" t="s">
        <v>279</v>
      </c>
      <c r="FCW39" t="s">
        <v>279</v>
      </c>
      <c r="FCX39" t="s">
        <v>279</v>
      </c>
      <c r="FCY39" t="s">
        <v>279</v>
      </c>
      <c r="FCZ39" t="s">
        <v>279</v>
      </c>
      <c r="FDA39" t="s">
        <v>279</v>
      </c>
      <c r="FDB39" t="s">
        <v>279</v>
      </c>
      <c r="FDC39" t="s">
        <v>279</v>
      </c>
      <c r="FDD39" t="s">
        <v>279</v>
      </c>
      <c r="FDE39" t="s">
        <v>279</v>
      </c>
      <c r="FDF39" t="s">
        <v>279</v>
      </c>
      <c r="FDG39" t="s">
        <v>279</v>
      </c>
      <c r="FDH39" t="s">
        <v>279</v>
      </c>
      <c r="FDI39" t="s">
        <v>279</v>
      </c>
      <c r="FDJ39" t="s">
        <v>279</v>
      </c>
      <c r="FDK39" t="s">
        <v>279</v>
      </c>
      <c r="FDL39" t="s">
        <v>279</v>
      </c>
      <c r="FDM39" t="s">
        <v>279</v>
      </c>
      <c r="FDN39" t="s">
        <v>279</v>
      </c>
      <c r="FDO39" t="s">
        <v>279</v>
      </c>
      <c r="FDP39" t="s">
        <v>279</v>
      </c>
      <c r="FDQ39" t="s">
        <v>279</v>
      </c>
      <c r="FDR39" t="s">
        <v>279</v>
      </c>
      <c r="FDS39" t="s">
        <v>279</v>
      </c>
      <c r="FDT39" t="s">
        <v>279</v>
      </c>
      <c r="FDU39" t="s">
        <v>279</v>
      </c>
      <c r="FDV39" t="s">
        <v>279</v>
      </c>
      <c r="FDW39" t="s">
        <v>279</v>
      </c>
      <c r="FDX39" t="s">
        <v>279</v>
      </c>
      <c r="FDY39" t="s">
        <v>279</v>
      </c>
      <c r="FDZ39" t="s">
        <v>279</v>
      </c>
      <c r="FEA39" t="s">
        <v>279</v>
      </c>
      <c r="FEB39" t="s">
        <v>279</v>
      </c>
      <c r="FEC39" t="s">
        <v>279</v>
      </c>
      <c r="FED39" t="s">
        <v>279</v>
      </c>
      <c r="FEE39" t="s">
        <v>279</v>
      </c>
      <c r="FEF39" t="s">
        <v>279</v>
      </c>
      <c r="FEG39" t="s">
        <v>279</v>
      </c>
      <c r="FEH39" t="s">
        <v>279</v>
      </c>
      <c r="FEI39" t="s">
        <v>279</v>
      </c>
      <c r="FEJ39" t="s">
        <v>279</v>
      </c>
      <c r="FEK39" t="s">
        <v>279</v>
      </c>
      <c r="FEL39" t="s">
        <v>279</v>
      </c>
      <c r="FEM39" t="s">
        <v>279</v>
      </c>
      <c r="FEN39" t="s">
        <v>279</v>
      </c>
      <c r="FEO39" t="s">
        <v>279</v>
      </c>
      <c r="FEP39" t="s">
        <v>279</v>
      </c>
      <c r="FEQ39" t="s">
        <v>279</v>
      </c>
      <c r="FER39" t="s">
        <v>279</v>
      </c>
      <c r="FES39" t="s">
        <v>279</v>
      </c>
      <c r="FET39" t="s">
        <v>279</v>
      </c>
      <c r="FEU39" t="s">
        <v>279</v>
      </c>
      <c r="FEV39" t="s">
        <v>279</v>
      </c>
      <c r="FEW39" t="s">
        <v>279</v>
      </c>
      <c r="FEX39" t="s">
        <v>279</v>
      </c>
      <c r="FEY39" t="s">
        <v>279</v>
      </c>
      <c r="FEZ39" t="s">
        <v>279</v>
      </c>
      <c r="FFA39" t="s">
        <v>279</v>
      </c>
      <c r="FFB39" t="s">
        <v>279</v>
      </c>
      <c r="FFC39" t="s">
        <v>279</v>
      </c>
      <c r="FFD39" t="s">
        <v>279</v>
      </c>
      <c r="FFE39" t="s">
        <v>279</v>
      </c>
      <c r="FFF39" t="s">
        <v>279</v>
      </c>
      <c r="FFG39" t="s">
        <v>279</v>
      </c>
      <c r="FFH39" t="s">
        <v>279</v>
      </c>
      <c r="FFI39" t="s">
        <v>279</v>
      </c>
      <c r="FFJ39" t="s">
        <v>279</v>
      </c>
      <c r="FFK39" t="s">
        <v>279</v>
      </c>
      <c r="FFL39" t="s">
        <v>279</v>
      </c>
      <c r="FFM39" t="s">
        <v>279</v>
      </c>
      <c r="FFN39" t="s">
        <v>279</v>
      </c>
      <c r="FFO39" t="s">
        <v>279</v>
      </c>
      <c r="FFP39" t="s">
        <v>279</v>
      </c>
      <c r="FFQ39" t="s">
        <v>279</v>
      </c>
      <c r="FFR39" t="s">
        <v>279</v>
      </c>
      <c r="FFS39" t="s">
        <v>279</v>
      </c>
      <c r="FFT39" t="s">
        <v>279</v>
      </c>
      <c r="FFU39" t="s">
        <v>279</v>
      </c>
      <c r="FFV39" t="s">
        <v>279</v>
      </c>
      <c r="FFW39" t="s">
        <v>279</v>
      </c>
      <c r="FFX39" t="s">
        <v>279</v>
      </c>
      <c r="FFY39" t="s">
        <v>279</v>
      </c>
      <c r="FFZ39" t="s">
        <v>279</v>
      </c>
      <c r="FGA39" t="s">
        <v>279</v>
      </c>
      <c r="FGB39" t="s">
        <v>279</v>
      </c>
      <c r="FGC39" t="s">
        <v>279</v>
      </c>
      <c r="FGD39" t="s">
        <v>279</v>
      </c>
      <c r="FGE39" t="s">
        <v>279</v>
      </c>
      <c r="FGF39" t="s">
        <v>279</v>
      </c>
      <c r="FGG39" t="s">
        <v>279</v>
      </c>
      <c r="FGH39" t="s">
        <v>279</v>
      </c>
      <c r="FGI39" t="s">
        <v>279</v>
      </c>
      <c r="FGJ39" t="s">
        <v>279</v>
      </c>
      <c r="FGK39" t="s">
        <v>279</v>
      </c>
      <c r="FGL39" t="s">
        <v>279</v>
      </c>
      <c r="FGM39" t="s">
        <v>279</v>
      </c>
      <c r="FGN39" t="s">
        <v>279</v>
      </c>
      <c r="FGO39" t="s">
        <v>279</v>
      </c>
      <c r="FGP39" t="s">
        <v>279</v>
      </c>
      <c r="FGQ39" t="s">
        <v>279</v>
      </c>
      <c r="FGR39" t="s">
        <v>279</v>
      </c>
      <c r="FGS39" t="s">
        <v>279</v>
      </c>
      <c r="FGT39" t="s">
        <v>279</v>
      </c>
      <c r="FGU39" t="s">
        <v>279</v>
      </c>
      <c r="FGV39" t="s">
        <v>279</v>
      </c>
      <c r="FGW39" t="s">
        <v>279</v>
      </c>
      <c r="FGX39" t="s">
        <v>279</v>
      </c>
      <c r="FGY39" t="s">
        <v>279</v>
      </c>
      <c r="FGZ39" t="s">
        <v>279</v>
      </c>
      <c r="FHA39" t="s">
        <v>279</v>
      </c>
      <c r="FHB39" t="s">
        <v>279</v>
      </c>
      <c r="FHC39" t="s">
        <v>279</v>
      </c>
      <c r="FHD39" t="s">
        <v>279</v>
      </c>
      <c r="FHE39" t="s">
        <v>279</v>
      </c>
      <c r="FHF39" t="s">
        <v>279</v>
      </c>
      <c r="FHG39" t="s">
        <v>279</v>
      </c>
      <c r="FHH39" t="s">
        <v>279</v>
      </c>
      <c r="FHI39" t="s">
        <v>279</v>
      </c>
      <c r="FHJ39" t="s">
        <v>279</v>
      </c>
      <c r="FHK39" t="s">
        <v>279</v>
      </c>
      <c r="FHL39" t="s">
        <v>279</v>
      </c>
      <c r="FHM39" t="s">
        <v>279</v>
      </c>
      <c r="FHN39" t="s">
        <v>279</v>
      </c>
      <c r="FHO39" t="s">
        <v>279</v>
      </c>
      <c r="FHP39" t="s">
        <v>279</v>
      </c>
      <c r="FHQ39" t="s">
        <v>279</v>
      </c>
      <c r="FHR39" t="s">
        <v>279</v>
      </c>
      <c r="FHS39" t="s">
        <v>279</v>
      </c>
      <c r="FHT39" t="s">
        <v>279</v>
      </c>
      <c r="FHU39" t="s">
        <v>279</v>
      </c>
      <c r="FHV39" t="s">
        <v>279</v>
      </c>
      <c r="FHW39" t="s">
        <v>279</v>
      </c>
      <c r="FHX39" t="s">
        <v>279</v>
      </c>
      <c r="FHY39" t="s">
        <v>279</v>
      </c>
      <c r="FHZ39" t="s">
        <v>279</v>
      </c>
      <c r="FIA39" t="s">
        <v>279</v>
      </c>
      <c r="FIB39" t="s">
        <v>279</v>
      </c>
      <c r="FIC39" t="s">
        <v>279</v>
      </c>
      <c r="FID39" t="s">
        <v>279</v>
      </c>
      <c r="FIE39" t="s">
        <v>279</v>
      </c>
      <c r="FIF39" t="s">
        <v>279</v>
      </c>
      <c r="FIG39" t="s">
        <v>279</v>
      </c>
      <c r="FIH39" t="s">
        <v>279</v>
      </c>
      <c r="FII39" t="s">
        <v>279</v>
      </c>
      <c r="FIJ39" t="s">
        <v>279</v>
      </c>
      <c r="FIK39" t="s">
        <v>279</v>
      </c>
      <c r="FIL39" t="s">
        <v>279</v>
      </c>
      <c r="FIM39" t="s">
        <v>279</v>
      </c>
      <c r="FIN39" t="s">
        <v>279</v>
      </c>
      <c r="FIO39" t="s">
        <v>279</v>
      </c>
      <c r="FIP39" t="s">
        <v>279</v>
      </c>
      <c r="FIQ39" t="s">
        <v>279</v>
      </c>
      <c r="FIR39" t="s">
        <v>279</v>
      </c>
      <c r="FIS39" t="s">
        <v>279</v>
      </c>
      <c r="FIT39" t="s">
        <v>279</v>
      </c>
      <c r="FIU39" t="s">
        <v>279</v>
      </c>
      <c r="FIV39" t="s">
        <v>279</v>
      </c>
      <c r="FIW39" t="s">
        <v>279</v>
      </c>
      <c r="FIX39" t="s">
        <v>279</v>
      </c>
      <c r="FIY39" t="s">
        <v>279</v>
      </c>
      <c r="FIZ39" t="s">
        <v>279</v>
      </c>
      <c r="FJA39" t="s">
        <v>279</v>
      </c>
      <c r="FJB39" t="s">
        <v>279</v>
      </c>
      <c r="FJC39" t="s">
        <v>279</v>
      </c>
      <c r="FJD39" t="s">
        <v>279</v>
      </c>
      <c r="FJE39" t="s">
        <v>279</v>
      </c>
      <c r="FJF39" t="s">
        <v>279</v>
      </c>
      <c r="FJG39" t="s">
        <v>279</v>
      </c>
      <c r="FJH39" t="s">
        <v>279</v>
      </c>
      <c r="FJI39" t="s">
        <v>279</v>
      </c>
      <c r="FJJ39" t="s">
        <v>279</v>
      </c>
      <c r="FJK39" t="s">
        <v>279</v>
      </c>
      <c r="FJL39" t="s">
        <v>279</v>
      </c>
      <c r="FJM39" t="s">
        <v>279</v>
      </c>
      <c r="FJN39" t="s">
        <v>279</v>
      </c>
      <c r="FJO39" t="s">
        <v>279</v>
      </c>
      <c r="FJP39" t="s">
        <v>279</v>
      </c>
      <c r="FJQ39" t="s">
        <v>279</v>
      </c>
      <c r="FJR39" t="s">
        <v>279</v>
      </c>
      <c r="FJS39" t="s">
        <v>279</v>
      </c>
      <c r="FJT39" t="s">
        <v>279</v>
      </c>
      <c r="FJU39" t="s">
        <v>279</v>
      </c>
      <c r="FJV39" t="s">
        <v>279</v>
      </c>
      <c r="FJW39" t="s">
        <v>279</v>
      </c>
      <c r="FJX39" t="s">
        <v>279</v>
      </c>
      <c r="FJY39" t="s">
        <v>279</v>
      </c>
      <c r="FJZ39" t="s">
        <v>279</v>
      </c>
      <c r="FKA39" t="s">
        <v>279</v>
      </c>
      <c r="FKB39" t="s">
        <v>279</v>
      </c>
      <c r="FKC39" t="s">
        <v>279</v>
      </c>
      <c r="FKD39" t="s">
        <v>279</v>
      </c>
      <c r="FKE39" t="s">
        <v>279</v>
      </c>
      <c r="FKF39" t="s">
        <v>279</v>
      </c>
      <c r="FKG39" t="s">
        <v>279</v>
      </c>
      <c r="FKH39" t="s">
        <v>279</v>
      </c>
      <c r="FKI39" t="s">
        <v>279</v>
      </c>
      <c r="FKJ39" t="s">
        <v>279</v>
      </c>
      <c r="FKK39" t="s">
        <v>279</v>
      </c>
      <c r="FKL39" t="s">
        <v>279</v>
      </c>
      <c r="FKM39" t="s">
        <v>279</v>
      </c>
      <c r="FKN39" t="s">
        <v>279</v>
      </c>
      <c r="FKO39" t="s">
        <v>279</v>
      </c>
      <c r="FKP39" t="s">
        <v>279</v>
      </c>
      <c r="FKQ39" t="s">
        <v>279</v>
      </c>
      <c r="FKR39" t="s">
        <v>279</v>
      </c>
      <c r="FKS39" t="s">
        <v>279</v>
      </c>
      <c r="FKT39" t="s">
        <v>279</v>
      </c>
      <c r="FKU39" t="s">
        <v>279</v>
      </c>
      <c r="FKV39" t="s">
        <v>279</v>
      </c>
      <c r="FKW39" t="s">
        <v>279</v>
      </c>
      <c r="FKX39" t="s">
        <v>279</v>
      </c>
      <c r="FKY39" t="s">
        <v>279</v>
      </c>
      <c r="FKZ39" t="s">
        <v>279</v>
      </c>
      <c r="FLA39" t="s">
        <v>279</v>
      </c>
      <c r="FLB39" t="s">
        <v>279</v>
      </c>
      <c r="FLC39" t="s">
        <v>279</v>
      </c>
      <c r="FLD39" t="s">
        <v>279</v>
      </c>
      <c r="FLE39" t="s">
        <v>279</v>
      </c>
      <c r="FLF39" t="s">
        <v>279</v>
      </c>
      <c r="FLG39" t="s">
        <v>279</v>
      </c>
      <c r="FLH39" t="s">
        <v>279</v>
      </c>
      <c r="FLI39" t="s">
        <v>279</v>
      </c>
      <c r="FLJ39" t="s">
        <v>279</v>
      </c>
      <c r="FLK39" t="s">
        <v>279</v>
      </c>
      <c r="FLL39" t="s">
        <v>279</v>
      </c>
      <c r="FLM39" t="s">
        <v>279</v>
      </c>
      <c r="FLN39" t="s">
        <v>279</v>
      </c>
      <c r="FLO39" t="s">
        <v>279</v>
      </c>
      <c r="FLP39" t="s">
        <v>279</v>
      </c>
      <c r="FLQ39" t="s">
        <v>279</v>
      </c>
      <c r="FLR39" t="s">
        <v>279</v>
      </c>
      <c r="FLS39" t="s">
        <v>279</v>
      </c>
      <c r="FLT39" t="s">
        <v>279</v>
      </c>
      <c r="FLU39" t="s">
        <v>279</v>
      </c>
      <c r="FLV39" t="s">
        <v>279</v>
      </c>
      <c r="FLW39" t="s">
        <v>279</v>
      </c>
      <c r="FLX39" t="s">
        <v>279</v>
      </c>
      <c r="FLY39" t="s">
        <v>279</v>
      </c>
      <c r="FLZ39" t="s">
        <v>279</v>
      </c>
      <c r="FMA39" t="s">
        <v>279</v>
      </c>
      <c r="FMB39" t="s">
        <v>279</v>
      </c>
      <c r="FMC39" t="s">
        <v>279</v>
      </c>
      <c r="FMD39" t="s">
        <v>279</v>
      </c>
      <c r="FME39" t="s">
        <v>279</v>
      </c>
      <c r="FMF39" t="s">
        <v>279</v>
      </c>
      <c r="FMG39" t="s">
        <v>279</v>
      </c>
      <c r="FMH39" t="s">
        <v>279</v>
      </c>
      <c r="FMI39" t="s">
        <v>279</v>
      </c>
      <c r="FMJ39" t="s">
        <v>279</v>
      </c>
      <c r="FMK39" t="s">
        <v>279</v>
      </c>
      <c r="FML39" t="s">
        <v>279</v>
      </c>
      <c r="FMM39" t="s">
        <v>279</v>
      </c>
      <c r="FMN39" t="s">
        <v>279</v>
      </c>
      <c r="FMO39" t="s">
        <v>279</v>
      </c>
      <c r="FMP39" t="s">
        <v>279</v>
      </c>
      <c r="FMQ39" t="s">
        <v>279</v>
      </c>
      <c r="FMR39" t="s">
        <v>279</v>
      </c>
      <c r="FMS39" t="s">
        <v>279</v>
      </c>
      <c r="FMT39" t="s">
        <v>279</v>
      </c>
      <c r="FMU39" t="s">
        <v>279</v>
      </c>
      <c r="FMV39" t="s">
        <v>279</v>
      </c>
      <c r="FMW39" t="s">
        <v>279</v>
      </c>
      <c r="FMX39" t="s">
        <v>279</v>
      </c>
      <c r="FMY39" t="s">
        <v>279</v>
      </c>
      <c r="FMZ39" t="s">
        <v>279</v>
      </c>
      <c r="FNA39" t="s">
        <v>279</v>
      </c>
      <c r="FNB39" t="s">
        <v>279</v>
      </c>
      <c r="FNC39" t="s">
        <v>279</v>
      </c>
      <c r="FND39" t="s">
        <v>279</v>
      </c>
      <c r="FNE39" t="s">
        <v>279</v>
      </c>
      <c r="FNF39" t="s">
        <v>279</v>
      </c>
      <c r="FNG39" t="s">
        <v>279</v>
      </c>
      <c r="FNH39" t="s">
        <v>279</v>
      </c>
      <c r="FNI39" t="s">
        <v>279</v>
      </c>
      <c r="FNJ39" t="s">
        <v>279</v>
      </c>
      <c r="FNK39" t="s">
        <v>279</v>
      </c>
      <c r="FNL39" t="s">
        <v>279</v>
      </c>
      <c r="FNM39" t="s">
        <v>279</v>
      </c>
      <c r="FNN39" t="s">
        <v>279</v>
      </c>
      <c r="FNO39" t="s">
        <v>279</v>
      </c>
      <c r="FNP39" t="s">
        <v>279</v>
      </c>
      <c r="FNQ39" t="s">
        <v>279</v>
      </c>
      <c r="FNR39" t="s">
        <v>279</v>
      </c>
      <c r="FNS39" t="s">
        <v>279</v>
      </c>
      <c r="FNT39" t="s">
        <v>279</v>
      </c>
      <c r="FNU39" t="s">
        <v>279</v>
      </c>
      <c r="FNV39" t="s">
        <v>279</v>
      </c>
      <c r="FNW39" t="s">
        <v>279</v>
      </c>
      <c r="FNX39" t="s">
        <v>279</v>
      </c>
      <c r="FNY39" t="s">
        <v>279</v>
      </c>
      <c r="FNZ39" t="s">
        <v>279</v>
      </c>
      <c r="FOA39" t="s">
        <v>279</v>
      </c>
      <c r="FOB39" t="s">
        <v>279</v>
      </c>
      <c r="FOC39" t="s">
        <v>279</v>
      </c>
      <c r="FOD39" t="s">
        <v>279</v>
      </c>
      <c r="FOE39" t="s">
        <v>279</v>
      </c>
      <c r="FOF39" t="s">
        <v>279</v>
      </c>
      <c r="FOG39" t="s">
        <v>279</v>
      </c>
      <c r="FOH39" t="s">
        <v>279</v>
      </c>
      <c r="FOI39" t="s">
        <v>279</v>
      </c>
      <c r="FOJ39" t="s">
        <v>279</v>
      </c>
      <c r="FOK39" t="s">
        <v>279</v>
      </c>
      <c r="FOL39" t="s">
        <v>279</v>
      </c>
      <c r="FOM39" t="s">
        <v>279</v>
      </c>
      <c r="FON39" t="s">
        <v>279</v>
      </c>
      <c r="FOO39" t="s">
        <v>279</v>
      </c>
      <c r="FOP39" t="s">
        <v>279</v>
      </c>
      <c r="FOQ39" t="s">
        <v>279</v>
      </c>
      <c r="FOR39" t="s">
        <v>279</v>
      </c>
      <c r="FOS39" t="s">
        <v>279</v>
      </c>
      <c r="FOT39" t="s">
        <v>279</v>
      </c>
      <c r="FOU39" t="s">
        <v>279</v>
      </c>
      <c r="FOV39" t="s">
        <v>279</v>
      </c>
      <c r="FOW39" t="s">
        <v>279</v>
      </c>
      <c r="FOX39" t="s">
        <v>279</v>
      </c>
      <c r="FOY39" t="s">
        <v>279</v>
      </c>
      <c r="FOZ39" t="s">
        <v>279</v>
      </c>
      <c r="FPA39" t="s">
        <v>279</v>
      </c>
      <c r="FPB39" t="s">
        <v>279</v>
      </c>
      <c r="FPC39" t="s">
        <v>279</v>
      </c>
      <c r="FPD39" t="s">
        <v>279</v>
      </c>
      <c r="FPE39" t="s">
        <v>279</v>
      </c>
      <c r="FPF39" t="s">
        <v>279</v>
      </c>
      <c r="FPG39" t="s">
        <v>279</v>
      </c>
      <c r="FPH39" t="s">
        <v>279</v>
      </c>
      <c r="FPI39" t="s">
        <v>279</v>
      </c>
      <c r="FPJ39" t="s">
        <v>279</v>
      </c>
      <c r="FPK39" t="s">
        <v>279</v>
      </c>
      <c r="FPL39" t="s">
        <v>279</v>
      </c>
      <c r="FPM39" t="s">
        <v>279</v>
      </c>
      <c r="FPN39" t="s">
        <v>279</v>
      </c>
      <c r="FPO39" t="s">
        <v>279</v>
      </c>
      <c r="FPP39" t="s">
        <v>279</v>
      </c>
      <c r="FPQ39" t="s">
        <v>279</v>
      </c>
      <c r="FPR39" t="s">
        <v>279</v>
      </c>
      <c r="FPS39" t="s">
        <v>279</v>
      </c>
      <c r="FPT39" t="s">
        <v>279</v>
      </c>
      <c r="FPU39" t="s">
        <v>279</v>
      </c>
      <c r="FPV39" t="s">
        <v>279</v>
      </c>
      <c r="FPW39" t="s">
        <v>279</v>
      </c>
      <c r="FPX39" t="s">
        <v>279</v>
      </c>
      <c r="FPY39" t="s">
        <v>279</v>
      </c>
      <c r="FPZ39" t="s">
        <v>279</v>
      </c>
      <c r="FQA39" t="s">
        <v>279</v>
      </c>
      <c r="FQB39" t="s">
        <v>279</v>
      </c>
      <c r="FQC39" t="s">
        <v>279</v>
      </c>
      <c r="FQD39" t="s">
        <v>279</v>
      </c>
      <c r="FQE39" t="s">
        <v>279</v>
      </c>
      <c r="FQF39" t="s">
        <v>279</v>
      </c>
      <c r="FQG39" t="s">
        <v>279</v>
      </c>
      <c r="FQH39" t="s">
        <v>279</v>
      </c>
      <c r="FQI39" t="s">
        <v>279</v>
      </c>
      <c r="FQJ39" t="s">
        <v>279</v>
      </c>
      <c r="FQK39" t="s">
        <v>279</v>
      </c>
      <c r="FQL39" t="s">
        <v>279</v>
      </c>
      <c r="FQM39" t="s">
        <v>279</v>
      </c>
      <c r="FQN39" t="s">
        <v>279</v>
      </c>
      <c r="FQO39" t="s">
        <v>279</v>
      </c>
      <c r="FQP39" t="s">
        <v>279</v>
      </c>
      <c r="FQQ39" t="s">
        <v>279</v>
      </c>
      <c r="FQR39" t="s">
        <v>279</v>
      </c>
      <c r="FQS39" t="s">
        <v>279</v>
      </c>
      <c r="FQT39" t="s">
        <v>279</v>
      </c>
      <c r="FQU39" t="s">
        <v>279</v>
      </c>
      <c r="FQV39" t="s">
        <v>279</v>
      </c>
      <c r="FQW39" t="s">
        <v>279</v>
      </c>
      <c r="FQX39" t="s">
        <v>279</v>
      </c>
      <c r="FQY39" t="s">
        <v>279</v>
      </c>
      <c r="FQZ39" t="s">
        <v>279</v>
      </c>
      <c r="FRA39" t="s">
        <v>279</v>
      </c>
      <c r="FRB39" t="s">
        <v>279</v>
      </c>
      <c r="FRC39" t="s">
        <v>279</v>
      </c>
      <c r="FRD39" t="s">
        <v>279</v>
      </c>
      <c r="FRE39" t="s">
        <v>279</v>
      </c>
      <c r="FRF39" t="s">
        <v>279</v>
      </c>
      <c r="FRG39" t="s">
        <v>279</v>
      </c>
      <c r="FRH39" t="s">
        <v>279</v>
      </c>
      <c r="FRI39" t="s">
        <v>279</v>
      </c>
      <c r="FRJ39" t="s">
        <v>279</v>
      </c>
      <c r="FRK39" t="s">
        <v>279</v>
      </c>
      <c r="FRL39" t="s">
        <v>279</v>
      </c>
      <c r="FRM39" t="s">
        <v>279</v>
      </c>
      <c r="FRN39" t="s">
        <v>279</v>
      </c>
      <c r="FRO39" t="s">
        <v>279</v>
      </c>
      <c r="FRP39" t="s">
        <v>279</v>
      </c>
      <c r="FRQ39" t="s">
        <v>279</v>
      </c>
      <c r="FRR39" t="s">
        <v>279</v>
      </c>
      <c r="FRS39" t="s">
        <v>279</v>
      </c>
      <c r="FRT39" t="s">
        <v>279</v>
      </c>
      <c r="FRU39" t="s">
        <v>279</v>
      </c>
      <c r="FRV39" t="s">
        <v>279</v>
      </c>
      <c r="FRW39" t="s">
        <v>279</v>
      </c>
      <c r="FRX39" t="s">
        <v>279</v>
      </c>
      <c r="FRY39" t="s">
        <v>279</v>
      </c>
      <c r="FRZ39" t="s">
        <v>279</v>
      </c>
      <c r="FSA39" t="s">
        <v>279</v>
      </c>
      <c r="FSB39" t="s">
        <v>279</v>
      </c>
      <c r="FSC39" t="s">
        <v>279</v>
      </c>
      <c r="FSD39" t="s">
        <v>279</v>
      </c>
      <c r="FSE39" t="s">
        <v>279</v>
      </c>
      <c r="FSF39" t="s">
        <v>279</v>
      </c>
      <c r="FSG39" t="s">
        <v>279</v>
      </c>
      <c r="FSH39" t="s">
        <v>279</v>
      </c>
      <c r="FSI39" t="s">
        <v>279</v>
      </c>
      <c r="FSJ39" t="s">
        <v>279</v>
      </c>
      <c r="FSK39" t="s">
        <v>279</v>
      </c>
      <c r="FSL39" t="s">
        <v>279</v>
      </c>
      <c r="FSM39" t="s">
        <v>279</v>
      </c>
      <c r="FSN39" t="s">
        <v>279</v>
      </c>
      <c r="FSO39" t="s">
        <v>279</v>
      </c>
      <c r="FSP39" t="s">
        <v>279</v>
      </c>
      <c r="FSQ39" t="s">
        <v>279</v>
      </c>
      <c r="FSR39" t="s">
        <v>279</v>
      </c>
      <c r="FSS39" t="s">
        <v>279</v>
      </c>
      <c r="FST39" t="s">
        <v>279</v>
      </c>
      <c r="FSU39" t="s">
        <v>279</v>
      </c>
      <c r="FSV39" t="s">
        <v>279</v>
      </c>
      <c r="FSW39" t="s">
        <v>279</v>
      </c>
      <c r="FSX39" t="s">
        <v>279</v>
      </c>
      <c r="FSY39" t="s">
        <v>279</v>
      </c>
      <c r="FSZ39" t="s">
        <v>279</v>
      </c>
      <c r="FTA39" t="s">
        <v>279</v>
      </c>
      <c r="FTB39" t="s">
        <v>279</v>
      </c>
      <c r="FTC39" t="s">
        <v>279</v>
      </c>
      <c r="FTD39" t="s">
        <v>279</v>
      </c>
      <c r="FTE39" t="s">
        <v>279</v>
      </c>
      <c r="FTF39" t="s">
        <v>279</v>
      </c>
      <c r="FTG39" t="s">
        <v>279</v>
      </c>
      <c r="FTH39" t="s">
        <v>279</v>
      </c>
      <c r="FTI39" t="s">
        <v>279</v>
      </c>
      <c r="FTJ39" t="s">
        <v>279</v>
      </c>
      <c r="FTK39" t="s">
        <v>279</v>
      </c>
      <c r="FTL39" t="s">
        <v>279</v>
      </c>
      <c r="FTM39" t="s">
        <v>279</v>
      </c>
      <c r="FTN39" t="s">
        <v>279</v>
      </c>
      <c r="FTO39" t="s">
        <v>279</v>
      </c>
      <c r="FTP39" t="s">
        <v>279</v>
      </c>
      <c r="FTQ39" t="s">
        <v>279</v>
      </c>
      <c r="FTR39" t="s">
        <v>279</v>
      </c>
      <c r="FTS39" t="s">
        <v>279</v>
      </c>
      <c r="FTT39" t="s">
        <v>279</v>
      </c>
      <c r="FTU39" t="s">
        <v>279</v>
      </c>
      <c r="FTV39" t="s">
        <v>279</v>
      </c>
      <c r="FTW39" t="s">
        <v>279</v>
      </c>
      <c r="FTX39" t="s">
        <v>279</v>
      </c>
      <c r="FTY39" t="s">
        <v>279</v>
      </c>
      <c r="FTZ39" t="s">
        <v>279</v>
      </c>
      <c r="FUA39" t="s">
        <v>279</v>
      </c>
      <c r="FUB39" t="s">
        <v>279</v>
      </c>
      <c r="FUC39" t="s">
        <v>279</v>
      </c>
      <c r="FUD39" t="s">
        <v>279</v>
      </c>
      <c r="FUE39" t="s">
        <v>279</v>
      </c>
      <c r="FUF39" t="s">
        <v>279</v>
      </c>
      <c r="FUG39" t="s">
        <v>279</v>
      </c>
      <c r="FUH39" t="s">
        <v>279</v>
      </c>
      <c r="FUI39" t="s">
        <v>279</v>
      </c>
      <c r="FUJ39" t="s">
        <v>279</v>
      </c>
      <c r="FUK39" t="s">
        <v>279</v>
      </c>
      <c r="FUL39" t="s">
        <v>279</v>
      </c>
      <c r="FUM39" t="s">
        <v>279</v>
      </c>
      <c r="FUN39" t="s">
        <v>279</v>
      </c>
      <c r="FUO39" t="s">
        <v>279</v>
      </c>
      <c r="FUP39" t="s">
        <v>279</v>
      </c>
      <c r="FUQ39" t="s">
        <v>279</v>
      </c>
      <c r="FUR39" t="s">
        <v>279</v>
      </c>
      <c r="FUS39" t="s">
        <v>279</v>
      </c>
      <c r="FUT39" t="s">
        <v>279</v>
      </c>
      <c r="FUU39" t="s">
        <v>279</v>
      </c>
      <c r="FUV39" t="s">
        <v>279</v>
      </c>
      <c r="FUW39" t="s">
        <v>279</v>
      </c>
      <c r="FUX39" t="s">
        <v>279</v>
      </c>
      <c r="FUY39" t="s">
        <v>279</v>
      </c>
      <c r="FUZ39" t="s">
        <v>279</v>
      </c>
      <c r="FVA39" t="s">
        <v>279</v>
      </c>
      <c r="FVB39" t="s">
        <v>279</v>
      </c>
      <c r="FVC39" t="s">
        <v>279</v>
      </c>
      <c r="FVD39" t="s">
        <v>279</v>
      </c>
      <c r="FVE39" t="s">
        <v>279</v>
      </c>
      <c r="FVF39" t="s">
        <v>279</v>
      </c>
      <c r="FVG39" t="s">
        <v>279</v>
      </c>
      <c r="FVH39" t="s">
        <v>279</v>
      </c>
      <c r="FVI39" t="s">
        <v>279</v>
      </c>
      <c r="FVJ39" t="s">
        <v>279</v>
      </c>
      <c r="FVK39" t="s">
        <v>279</v>
      </c>
      <c r="FVL39" t="s">
        <v>279</v>
      </c>
      <c r="FVM39" t="s">
        <v>279</v>
      </c>
      <c r="FVN39" t="s">
        <v>279</v>
      </c>
      <c r="FVO39" t="s">
        <v>279</v>
      </c>
      <c r="FVP39" t="s">
        <v>279</v>
      </c>
      <c r="FVQ39" t="s">
        <v>279</v>
      </c>
      <c r="FVR39" t="s">
        <v>279</v>
      </c>
      <c r="FVS39" t="s">
        <v>279</v>
      </c>
      <c r="FVT39" t="s">
        <v>279</v>
      </c>
      <c r="FVU39" t="s">
        <v>279</v>
      </c>
      <c r="FVV39" t="s">
        <v>279</v>
      </c>
      <c r="FVW39" t="s">
        <v>279</v>
      </c>
      <c r="FVX39" t="s">
        <v>279</v>
      </c>
      <c r="FVY39" t="s">
        <v>279</v>
      </c>
      <c r="FVZ39" t="s">
        <v>279</v>
      </c>
      <c r="FWA39" t="s">
        <v>279</v>
      </c>
      <c r="FWB39" t="s">
        <v>279</v>
      </c>
      <c r="FWC39" t="s">
        <v>279</v>
      </c>
      <c r="FWD39" t="s">
        <v>279</v>
      </c>
      <c r="FWE39" t="s">
        <v>279</v>
      </c>
      <c r="FWF39" t="s">
        <v>279</v>
      </c>
      <c r="FWG39" t="s">
        <v>279</v>
      </c>
      <c r="FWH39" t="s">
        <v>279</v>
      </c>
      <c r="FWI39" t="s">
        <v>279</v>
      </c>
      <c r="FWJ39" t="s">
        <v>279</v>
      </c>
      <c r="FWK39" t="s">
        <v>279</v>
      </c>
      <c r="FWL39" t="s">
        <v>279</v>
      </c>
      <c r="FWM39" t="s">
        <v>279</v>
      </c>
      <c r="FWN39" t="s">
        <v>279</v>
      </c>
      <c r="FWO39" t="s">
        <v>279</v>
      </c>
      <c r="FWP39" t="s">
        <v>279</v>
      </c>
      <c r="FWQ39" t="s">
        <v>279</v>
      </c>
      <c r="FWR39" t="s">
        <v>279</v>
      </c>
      <c r="FWS39" t="s">
        <v>279</v>
      </c>
      <c r="FWT39" t="s">
        <v>279</v>
      </c>
      <c r="FWU39" t="s">
        <v>279</v>
      </c>
      <c r="FWV39" t="s">
        <v>279</v>
      </c>
      <c r="FWW39" t="s">
        <v>279</v>
      </c>
      <c r="FWX39" t="s">
        <v>279</v>
      </c>
      <c r="FWY39" t="s">
        <v>279</v>
      </c>
      <c r="FWZ39" t="s">
        <v>279</v>
      </c>
      <c r="FXA39" t="s">
        <v>279</v>
      </c>
      <c r="FXB39" t="s">
        <v>279</v>
      </c>
      <c r="FXC39" t="s">
        <v>279</v>
      </c>
      <c r="FXD39" t="s">
        <v>279</v>
      </c>
      <c r="FXE39" t="s">
        <v>279</v>
      </c>
      <c r="FXF39" t="s">
        <v>279</v>
      </c>
      <c r="FXG39" t="s">
        <v>279</v>
      </c>
      <c r="FXH39" t="s">
        <v>279</v>
      </c>
      <c r="FXI39" t="s">
        <v>279</v>
      </c>
      <c r="FXJ39" t="s">
        <v>279</v>
      </c>
      <c r="FXK39" t="s">
        <v>279</v>
      </c>
      <c r="FXL39" t="s">
        <v>279</v>
      </c>
      <c r="FXM39" t="s">
        <v>279</v>
      </c>
      <c r="FXN39" t="s">
        <v>279</v>
      </c>
      <c r="FXO39" t="s">
        <v>279</v>
      </c>
      <c r="FXP39" t="s">
        <v>279</v>
      </c>
      <c r="FXQ39" t="s">
        <v>279</v>
      </c>
      <c r="FXR39" t="s">
        <v>279</v>
      </c>
      <c r="FXS39" t="s">
        <v>279</v>
      </c>
      <c r="FXT39" t="s">
        <v>279</v>
      </c>
      <c r="FXU39" t="s">
        <v>279</v>
      </c>
      <c r="FXV39" t="s">
        <v>279</v>
      </c>
      <c r="FXW39" t="s">
        <v>279</v>
      </c>
      <c r="FXX39" t="s">
        <v>279</v>
      </c>
      <c r="FXY39" t="s">
        <v>279</v>
      </c>
      <c r="FXZ39" t="s">
        <v>279</v>
      </c>
      <c r="FYA39" t="s">
        <v>279</v>
      </c>
      <c r="FYB39" t="s">
        <v>279</v>
      </c>
      <c r="FYC39" t="s">
        <v>279</v>
      </c>
      <c r="FYD39" t="s">
        <v>279</v>
      </c>
      <c r="FYE39" t="s">
        <v>279</v>
      </c>
      <c r="FYF39" t="s">
        <v>279</v>
      </c>
      <c r="FYG39" t="s">
        <v>279</v>
      </c>
      <c r="FYH39" t="s">
        <v>279</v>
      </c>
      <c r="FYI39" t="s">
        <v>279</v>
      </c>
      <c r="FYJ39" t="s">
        <v>279</v>
      </c>
      <c r="FYK39" t="s">
        <v>279</v>
      </c>
      <c r="FYL39" t="s">
        <v>279</v>
      </c>
      <c r="FYM39" t="s">
        <v>279</v>
      </c>
      <c r="FYN39" t="s">
        <v>279</v>
      </c>
      <c r="FYO39" t="s">
        <v>279</v>
      </c>
      <c r="FYP39" t="s">
        <v>279</v>
      </c>
      <c r="FYQ39" t="s">
        <v>279</v>
      </c>
      <c r="FYR39" t="s">
        <v>279</v>
      </c>
      <c r="FYS39" t="s">
        <v>279</v>
      </c>
      <c r="FYT39" t="s">
        <v>279</v>
      </c>
      <c r="FYU39" t="s">
        <v>279</v>
      </c>
      <c r="FYV39" t="s">
        <v>279</v>
      </c>
      <c r="FYW39" t="s">
        <v>279</v>
      </c>
      <c r="FYX39" t="s">
        <v>279</v>
      </c>
      <c r="FYY39" t="s">
        <v>279</v>
      </c>
      <c r="FYZ39" t="s">
        <v>279</v>
      </c>
      <c r="FZA39" t="s">
        <v>279</v>
      </c>
      <c r="FZB39" t="s">
        <v>279</v>
      </c>
      <c r="FZC39" t="s">
        <v>279</v>
      </c>
      <c r="FZD39" t="s">
        <v>279</v>
      </c>
      <c r="FZE39" t="s">
        <v>279</v>
      </c>
      <c r="FZF39" t="s">
        <v>279</v>
      </c>
      <c r="FZG39" t="s">
        <v>279</v>
      </c>
      <c r="FZH39" t="s">
        <v>279</v>
      </c>
      <c r="FZI39" t="s">
        <v>279</v>
      </c>
      <c r="FZJ39" t="s">
        <v>279</v>
      </c>
      <c r="FZK39" t="s">
        <v>279</v>
      </c>
      <c r="FZL39" t="s">
        <v>279</v>
      </c>
      <c r="FZM39" t="s">
        <v>279</v>
      </c>
      <c r="FZN39" t="s">
        <v>279</v>
      </c>
      <c r="FZO39" t="s">
        <v>279</v>
      </c>
      <c r="FZP39" t="s">
        <v>279</v>
      </c>
      <c r="FZQ39" t="s">
        <v>279</v>
      </c>
      <c r="FZR39" t="s">
        <v>279</v>
      </c>
      <c r="FZS39" t="s">
        <v>279</v>
      </c>
      <c r="FZT39" t="s">
        <v>279</v>
      </c>
      <c r="FZU39" t="s">
        <v>279</v>
      </c>
      <c r="FZV39" t="s">
        <v>279</v>
      </c>
      <c r="FZW39" t="s">
        <v>279</v>
      </c>
      <c r="FZX39" t="s">
        <v>279</v>
      </c>
      <c r="FZY39" t="s">
        <v>279</v>
      </c>
      <c r="FZZ39" t="s">
        <v>279</v>
      </c>
      <c r="GAA39" t="s">
        <v>279</v>
      </c>
      <c r="GAB39" t="s">
        <v>279</v>
      </c>
      <c r="GAC39" t="s">
        <v>279</v>
      </c>
      <c r="GAD39" t="s">
        <v>279</v>
      </c>
      <c r="GAE39" t="s">
        <v>279</v>
      </c>
      <c r="GAF39" t="s">
        <v>279</v>
      </c>
      <c r="GAG39" t="s">
        <v>279</v>
      </c>
      <c r="GAH39" t="s">
        <v>279</v>
      </c>
      <c r="GAI39" t="s">
        <v>279</v>
      </c>
      <c r="GAJ39" t="s">
        <v>279</v>
      </c>
      <c r="GAK39" t="s">
        <v>279</v>
      </c>
      <c r="GAL39" t="s">
        <v>279</v>
      </c>
      <c r="GAM39" t="s">
        <v>279</v>
      </c>
      <c r="GAN39" t="s">
        <v>279</v>
      </c>
      <c r="GAO39" t="s">
        <v>279</v>
      </c>
      <c r="GAP39" t="s">
        <v>279</v>
      </c>
      <c r="GAQ39" t="s">
        <v>279</v>
      </c>
      <c r="GAR39" t="s">
        <v>279</v>
      </c>
      <c r="GAS39" t="s">
        <v>279</v>
      </c>
      <c r="GAT39" t="s">
        <v>279</v>
      </c>
      <c r="GAU39" t="s">
        <v>279</v>
      </c>
      <c r="GAV39" t="s">
        <v>279</v>
      </c>
      <c r="GAW39" t="s">
        <v>279</v>
      </c>
      <c r="GAX39" t="s">
        <v>279</v>
      </c>
      <c r="GAY39" t="s">
        <v>279</v>
      </c>
      <c r="GAZ39" t="s">
        <v>279</v>
      </c>
      <c r="GBA39" t="s">
        <v>279</v>
      </c>
      <c r="GBB39" t="s">
        <v>279</v>
      </c>
      <c r="GBC39" t="s">
        <v>279</v>
      </c>
      <c r="GBD39" t="s">
        <v>279</v>
      </c>
      <c r="GBE39" t="s">
        <v>279</v>
      </c>
      <c r="GBF39" t="s">
        <v>279</v>
      </c>
      <c r="GBG39" t="s">
        <v>279</v>
      </c>
      <c r="GBH39" t="s">
        <v>279</v>
      </c>
      <c r="GBI39" t="s">
        <v>279</v>
      </c>
      <c r="GBJ39" t="s">
        <v>279</v>
      </c>
      <c r="GBK39" t="s">
        <v>279</v>
      </c>
      <c r="GBL39" t="s">
        <v>279</v>
      </c>
      <c r="GBM39" t="s">
        <v>279</v>
      </c>
      <c r="GBN39" t="s">
        <v>279</v>
      </c>
      <c r="GBO39" t="s">
        <v>279</v>
      </c>
      <c r="GBP39" t="s">
        <v>279</v>
      </c>
      <c r="GBQ39" t="s">
        <v>279</v>
      </c>
      <c r="GBR39" t="s">
        <v>279</v>
      </c>
      <c r="GBS39" t="s">
        <v>279</v>
      </c>
      <c r="GBT39" t="s">
        <v>279</v>
      </c>
      <c r="GBU39" t="s">
        <v>279</v>
      </c>
      <c r="GBV39" t="s">
        <v>279</v>
      </c>
      <c r="GBW39" t="s">
        <v>279</v>
      </c>
      <c r="GBX39" t="s">
        <v>279</v>
      </c>
      <c r="GBY39" t="s">
        <v>279</v>
      </c>
      <c r="GBZ39" t="s">
        <v>279</v>
      </c>
      <c r="GCA39" t="s">
        <v>279</v>
      </c>
      <c r="GCB39" t="s">
        <v>279</v>
      </c>
      <c r="GCC39" t="s">
        <v>279</v>
      </c>
      <c r="GCD39" t="s">
        <v>279</v>
      </c>
      <c r="GCE39" t="s">
        <v>279</v>
      </c>
      <c r="GCF39" t="s">
        <v>279</v>
      </c>
      <c r="GCG39" t="s">
        <v>279</v>
      </c>
      <c r="GCH39" t="s">
        <v>279</v>
      </c>
      <c r="GCI39" t="s">
        <v>279</v>
      </c>
      <c r="GCJ39" t="s">
        <v>279</v>
      </c>
      <c r="GCK39" t="s">
        <v>279</v>
      </c>
      <c r="GCL39" t="s">
        <v>279</v>
      </c>
      <c r="GCM39" t="s">
        <v>279</v>
      </c>
      <c r="GCN39" t="s">
        <v>279</v>
      </c>
      <c r="GCO39" t="s">
        <v>279</v>
      </c>
      <c r="GCP39" t="s">
        <v>279</v>
      </c>
      <c r="GCQ39" t="s">
        <v>279</v>
      </c>
      <c r="GCR39" t="s">
        <v>279</v>
      </c>
      <c r="GCS39" t="s">
        <v>279</v>
      </c>
      <c r="GCT39" t="s">
        <v>279</v>
      </c>
      <c r="GCU39" t="s">
        <v>279</v>
      </c>
      <c r="GCV39" t="s">
        <v>279</v>
      </c>
      <c r="GCW39" t="s">
        <v>279</v>
      </c>
      <c r="GCX39" t="s">
        <v>279</v>
      </c>
      <c r="GCY39" t="s">
        <v>279</v>
      </c>
      <c r="GCZ39" t="s">
        <v>279</v>
      </c>
      <c r="GDA39" t="s">
        <v>279</v>
      </c>
      <c r="GDB39" t="s">
        <v>279</v>
      </c>
      <c r="GDC39" t="s">
        <v>279</v>
      </c>
      <c r="GDD39" t="s">
        <v>279</v>
      </c>
      <c r="GDE39" t="s">
        <v>279</v>
      </c>
      <c r="GDF39" t="s">
        <v>279</v>
      </c>
      <c r="GDG39" t="s">
        <v>279</v>
      </c>
      <c r="GDH39" t="s">
        <v>279</v>
      </c>
      <c r="GDI39" t="s">
        <v>279</v>
      </c>
      <c r="GDJ39" t="s">
        <v>279</v>
      </c>
      <c r="GDK39" t="s">
        <v>279</v>
      </c>
      <c r="GDL39" t="s">
        <v>279</v>
      </c>
      <c r="GDM39" t="s">
        <v>279</v>
      </c>
      <c r="GDN39" t="s">
        <v>279</v>
      </c>
      <c r="GDO39" t="s">
        <v>279</v>
      </c>
      <c r="GDP39" t="s">
        <v>279</v>
      </c>
      <c r="GDQ39" t="s">
        <v>279</v>
      </c>
      <c r="GDR39" t="s">
        <v>279</v>
      </c>
      <c r="GDS39" t="s">
        <v>279</v>
      </c>
      <c r="GDT39" t="s">
        <v>279</v>
      </c>
      <c r="GDU39" t="s">
        <v>279</v>
      </c>
      <c r="GDV39" t="s">
        <v>279</v>
      </c>
      <c r="GDW39" t="s">
        <v>279</v>
      </c>
      <c r="GDX39" t="s">
        <v>279</v>
      </c>
      <c r="GDY39" t="s">
        <v>279</v>
      </c>
      <c r="GDZ39" t="s">
        <v>279</v>
      </c>
      <c r="GEA39" t="s">
        <v>279</v>
      </c>
      <c r="GEB39" t="s">
        <v>279</v>
      </c>
      <c r="GEC39" t="s">
        <v>279</v>
      </c>
      <c r="GED39" t="s">
        <v>279</v>
      </c>
      <c r="GEE39" t="s">
        <v>279</v>
      </c>
      <c r="GEF39" t="s">
        <v>279</v>
      </c>
      <c r="GEG39" t="s">
        <v>279</v>
      </c>
      <c r="GEH39" t="s">
        <v>279</v>
      </c>
      <c r="GEI39" t="s">
        <v>279</v>
      </c>
      <c r="GEJ39" t="s">
        <v>279</v>
      </c>
      <c r="GEK39" t="s">
        <v>279</v>
      </c>
      <c r="GEL39" t="s">
        <v>279</v>
      </c>
      <c r="GEM39" t="s">
        <v>279</v>
      </c>
      <c r="GEN39" t="s">
        <v>279</v>
      </c>
      <c r="GEO39" t="s">
        <v>279</v>
      </c>
      <c r="GEP39" t="s">
        <v>279</v>
      </c>
      <c r="GEQ39" t="s">
        <v>279</v>
      </c>
      <c r="GER39" t="s">
        <v>279</v>
      </c>
      <c r="GES39" t="s">
        <v>279</v>
      </c>
      <c r="GET39" t="s">
        <v>279</v>
      </c>
      <c r="GEU39" t="s">
        <v>279</v>
      </c>
      <c r="GEV39" t="s">
        <v>279</v>
      </c>
      <c r="GEW39" t="s">
        <v>279</v>
      </c>
      <c r="GEX39" t="s">
        <v>279</v>
      </c>
      <c r="GEY39" t="s">
        <v>279</v>
      </c>
      <c r="GEZ39" t="s">
        <v>279</v>
      </c>
      <c r="GFA39" t="s">
        <v>279</v>
      </c>
      <c r="GFB39" t="s">
        <v>279</v>
      </c>
      <c r="GFC39" t="s">
        <v>279</v>
      </c>
      <c r="GFD39" t="s">
        <v>279</v>
      </c>
      <c r="GFE39" t="s">
        <v>279</v>
      </c>
      <c r="GFF39" t="s">
        <v>279</v>
      </c>
      <c r="GFG39" t="s">
        <v>279</v>
      </c>
      <c r="GFH39" t="s">
        <v>279</v>
      </c>
      <c r="GFI39" t="s">
        <v>279</v>
      </c>
      <c r="GFJ39" t="s">
        <v>279</v>
      </c>
      <c r="GFK39" t="s">
        <v>279</v>
      </c>
      <c r="GFL39" t="s">
        <v>279</v>
      </c>
      <c r="GFM39" t="s">
        <v>279</v>
      </c>
      <c r="GFN39" t="s">
        <v>279</v>
      </c>
      <c r="GFO39" t="s">
        <v>279</v>
      </c>
      <c r="GFP39" t="s">
        <v>279</v>
      </c>
      <c r="GFQ39" t="s">
        <v>279</v>
      </c>
      <c r="GFR39" t="s">
        <v>279</v>
      </c>
      <c r="GFS39" t="s">
        <v>279</v>
      </c>
      <c r="GFT39" t="s">
        <v>279</v>
      </c>
      <c r="GFU39" t="s">
        <v>279</v>
      </c>
      <c r="GFV39" t="s">
        <v>279</v>
      </c>
      <c r="GFW39" t="s">
        <v>279</v>
      </c>
      <c r="GFX39" t="s">
        <v>279</v>
      </c>
      <c r="GFY39" t="s">
        <v>279</v>
      </c>
      <c r="GFZ39" t="s">
        <v>279</v>
      </c>
      <c r="GGA39" t="s">
        <v>279</v>
      </c>
      <c r="GGB39" t="s">
        <v>279</v>
      </c>
      <c r="GGC39" t="s">
        <v>279</v>
      </c>
      <c r="GGD39" t="s">
        <v>279</v>
      </c>
      <c r="GGE39" t="s">
        <v>279</v>
      </c>
      <c r="GGF39" t="s">
        <v>279</v>
      </c>
      <c r="GGG39" t="s">
        <v>279</v>
      </c>
      <c r="GGH39" t="s">
        <v>279</v>
      </c>
      <c r="GGI39" t="s">
        <v>279</v>
      </c>
      <c r="GGJ39" t="s">
        <v>279</v>
      </c>
      <c r="GGK39" t="s">
        <v>279</v>
      </c>
      <c r="GGL39" t="s">
        <v>279</v>
      </c>
      <c r="GGM39" t="s">
        <v>279</v>
      </c>
      <c r="GGN39" t="s">
        <v>279</v>
      </c>
      <c r="GGO39" t="s">
        <v>279</v>
      </c>
      <c r="GGP39" t="s">
        <v>279</v>
      </c>
      <c r="GGQ39" t="s">
        <v>279</v>
      </c>
      <c r="GGR39" t="s">
        <v>279</v>
      </c>
      <c r="GGS39" t="s">
        <v>279</v>
      </c>
      <c r="GGT39" t="s">
        <v>279</v>
      </c>
      <c r="GGU39" t="s">
        <v>279</v>
      </c>
      <c r="GGV39" t="s">
        <v>279</v>
      </c>
      <c r="GGW39" t="s">
        <v>279</v>
      </c>
      <c r="GGX39" t="s">
        <v>279</v>
      </c>
      <c r="GGY39" t="s">
        <v>279</v>
      </c>
      <c r="GGZ39" t="s">
        <v>279</v>
      </c>
      <c r="GHA39" t="s">
        <v>279</v>
      </c>
      <c r="GHB39" t="s">
        <v>279</v>
      </c>
      <c r="GHC39" t="s">
        <v>279</v>
      </c>
      <c r="GHD39" t="s">
        <v>279</v>
      </c>
      <c r="GHE39" t="s">
        <v>279</v>
      </c>
      <c r="GHF39" t="s">
        <v>279</v>
      </c>
      <c r="GHG39" t="s">
        <v>279</v>
      </c>
      <c r="GHH39" t="s">
        <v>279</v>
      </c>
      <c r="GHI39" t="s">
        <v>279</v>
      </c>
      <c r="GHJ39" t="s">
        <v>279</v>
      </c>
      <c r="GHK39" t="s">
        <v>279</v>
      </c>
      <c r="GHL39" t="s">
        <v>279</v>
      </c>
      <c r="GHM39" t="s">
        <v>279</v>
      </c>
      <c r="GHN39" t="s">
        <v>279</v>
      </c>
      <c r="GHO39" t="s">
        <v>279</v>
      </c>
      <c r="GHP39" t="s">
        <v>279</v>
      </c>
      <c r="GHQ39" t="s">
        <v>279</v>
      </c>
      <c r="GHR39" t="s">
        <v>279</v>
      </c>
      <c r="GHS39" t="s">
        <v>279</v>
      </c>
      <c r="GHT39" t="s">
        <v>279</v>
      </c>
      <c r="GHU39" t="s">
        <v>279</v>
      </c>
      <c r="GHV39" t="s">
        <v>279</v>
      </c>
      <c r="GHW39" t="s">
        <v>279</v>
      </c>
      <c r="GHX39" t="s">
        <v>279</v>
      </c>
      <c r="GHY39" t="s">
        <v>279</v>
      </c>
      <c r="GHZ39" t="s">
        <v>279</v>
      </c>
      <c r="GIA39" t="s">
        <v>279</v>
      </c>
      <c r="GIB39" t="s">
        <v>279</v>
      </c>
      <c r="GIC39" t="s">
        <v>279</v>
      </c>
      <c r="GID39" t="s">
        <v>279</v>
      </c>
      <c r="GIE39" t="s">
        <v>279</v>
      </c>
      <c r="GIF39" t="s">
        <v>279</v>
      </c>
      <c r="GIG39" t="s">
        <v>279</v>
      </c>
      <c r="GIH39" t="s">
        <v>279</v>
      </c>
      <c r="GII39" t="s">
        <v>279</v>
      </c>
      <c r="GIJ39" t="s">
        <v>279</v>
      </c>
      <c r="GIK39" t="s">
        <v>279</v>
      </c>
      <c r="GIL39" t="s">
        <v>279</v>
      </c>
      <c r="GIM39" t="s">
        <v>279</v>
      </c>
      <c r="GIN39" t="s">
        <v>279</v>
      </c>
      <c r="GIO39" t="s">
        <v>279</v>
      </c>
      <c r="GIP39" t="s">
        <v>279</v>
      </c>
      <c r="GIQ39" t="s">
        <v>279</v>
      </c>
      <c r="GIR39" t="s">
        <v>279</v>
      </c>
      <c r="GIS39" t="s">
        <v>279</v>
      </c>
      <c r="GIT39" t="s">
        <v>279</v>
      </c>
      <c r="GIU39" t="s">
        <v>279</v>
      </c>
      <c r="GIV39" t="s">
        <v>279</v>
      </c>
      <c r="GIW39" t="s">
        <v>279</v>
      </c>
      <c r="GIX39" t="s">
        <v>279</v>
      </c>
      <c r="GIY39" t="s">
        <v>279</v>
      </c>
      <c r="GIZ39" t="s">
        <v>279</v>
      </c>
      <c r="GJA39" t="s">
        <v>279</v>
      </c>
      <c r="GJB39" t="s">
        <v>279</v>
      </c>
      <c r="GJC39" t="s">
        <v>279</v>
      </c>
      <c r="GJD39" t="s">
        <v>279</v>
      </c>
      <c r="GJE39" t="s">
        <v>279</v>
      </c>
      <c r="GJF39" t="s">
        <v>279</v>
      </c>
      <c r="GJG39" t="s">
        <v>279</v>
      </c>
      <c r="GJH39" t="s">
        <v>279</v>
      </c>
      <c r="GJI39" t="s">
        <v>279</v>
      </c>
      <c r="GJJ39" t="s">
        <v>279</v>
      </c>
      <c r="GJK39" t="s">
        <v>279</v>
      </c>
      <c r="GJL39" t="s">
        <v>279</v>
      </c>
      <c r="GJM39" t="s">
        <v>279</v>
      </c>
      <c r="GJN39" t="s">
        <v>279</v>
      </c>
      <c r="GJO39" t="s">
        <v>279</v>
      </c>
      <c r="GJP39" t="s">
        <v>279</v>
      </c>
      <c r="GJQ39" t="s">
        <v>279</v>
      </c>
      <c r="GJR39" t="s">
        <v>279</v>
      </c>
      <c r="GJS39" t="s">
        <v>279</v>
      </c>
      <c r="GJT39" t="s">
        <v>279</v>
      </c>
      <c r="GJU39" t="s">
        <v>279</v>
      </c>
      <c r="GJV39" t="s">
        <v>279</v>
      </c>
      <c r="GJW39" t="s">
        <v>279</v>
      </c>
      <c r="GJX39" t="s">
        <v>279</v>
      </c>
      <c r="GJY39" t="s">
        <v>279</v>
      </c>
      <c r="GJZ39" t="s">
        <v>279</v>
      </c>
      <c r="GKA39" t="s">
        <v>279</v>
      </c>
      <c r="GKB39" t="s">
        <v>279</v>
      </c>
      <c r="GKC39" t="s">
        <v>279</v>
      </c>
      <c r="GKD39" t="s">
        <v>279</v>
      </c>
      <c r="GKE39" t="s">
        <v>279</v>
      </c>
      <c r="GKF39" t="s">
        <v>279</v>
      </c>
      <c r="GKG39" t="s">
        <v>279</v>
      </c>
      <c r="GKH39" t="s">
        <v>279</v>
      </c>
      <c r="GKI39" t="s">
        <v>279</v>
      </c>
      <c r="GKJ39" t="s">
        <v>279</v>
      </c>
      <c r="GKK39" t="s">
        <v>279</v>
      </c>
      <c r="GKL39" t="s">
        <v>279</v>
      </c>
      <c r="GKM39" t="s">
        <v>279</v>
      </c>
      <c r="GKN39" t="s">
        <v>279</v>
      </c>
      <c r="GKO39" t="s">
        <v>279</v>
      </c>
      <c r="GKP39" t="s">
        <v>279</v>
      </c>
      <c r="GKQ39" t="s">
        <v>279</v>
      </c>
      <c r="GKR39" t="s">
        <v>279</v>
      </c>
      <c r="GKS39" t="s">
        <v>279</v>
      </c>
      <c r="GKT39" t="s">
        <v>279</v>
      </c>
      <c r="GKU39" t="s">
        <v>279</v>
      </c>
      <c r="GKV39" t="s">
        <v>279</v>
      </c>
      <c r="GKW39" t="s">
        <v>279</v>
      </c>
      <c r="GKX39" t="s">
        <v>279</v>
      </c>
      <c r="GKY39" t="s">
        <v>279</v>
      </c>
      <c r="GKZ39" t="s">
        <v>279</v>
      </c>
      <c r="GLA39" t="s">
        <v>279</v>
      </c>
      <c r="GLB39" t="s">
        <v>279</v>
      </c>
      <c r="GLC39" t="s">
        <v>279</v>
      </c>
      <c r="GLD39" t="s">
        <v>279</v>
      </c>
      <c r="GLE39" t="s">
        <v>279</v>
      </c>
      <c r="GLF39" t="s">
        <v>279</v>
      </c>
      <c r="GLG39" t="s">
        <v>279</v>
      </c>
      <c r="GLH39" t="s">
        <v>279</v>
      </c>
      <c r="GLI39" t="s">
        <v>279</v>
      </c>
      <c r="GLJ39" t="s">
        <v>279</v>
      </c>
      <c r="GLK39" t="s">
        <v>279</v>
      </c>
      <c r="GLL39" t="s">
        <v>279</v>
      </c>
      <c r="GLM39" t="s">
        <v>279</v>
      </c>
      <c r="GLN39" t="s">
        <v>279</v>
      </c>
      <c r="GLO39" t="s">
        <v>279</v>
      </c>
      <c r="GLP39" t="s">
        <v>279</v>
      </c>
      <c r="GLQ39" t="s">
        <v>279</v>
      </c>
      <c r="GLR39" t="s">
        <v>279</v>
      </c>
      <c r="GLS39" t="s">
        <v>279</v>
      </c>
      <c r="GLT39" t="s">
        <v>279</v>
      </c>
      <c r="GLU39" t="s">
        <v>279</v>
      </c>
      <c r="GLV39" t="s">
        <v>279</v>
      </c>
      <c r="GLW39" t="s">
        <v>279</v>
      </c>
      <c r="GLX39" t="s">
        <v>279</v>
      </c>
      <c r="GLY39" t="s">
        <v>279</v>
      </c>
      <c r="GLZ39" t="s">
        <v>279</v>
      </c>
      <c r="GMA39" t="s">
        <v>279</v>
      </c>
      <c r="GMB39" t="s">
        <v>279</v>
      </c>
      <c r="GMC39" t="s">
        <v>279</v>
      </c>
      <c r="GMD39" t="s">
        <v>279</v>
      </c>
      <c r="GME39" t="s">
        <v>279</v>
      </c>
      <c r="GMF39" t="s">
        <v>279</v>
      </c>
      <c r="GMG39" t="s">
        <v>279</v>
      </c>
      <c r="GMH39" t="s">
        <v>279</v>
      </c>
      <c r="GMI39" t="s">
        <v>279</v>
      </c>
      <c r="GMJ39" t="s">
        <v>279</v>
      </c>
      <c r="GMK39" t="s">
        <v>279</v>
      </c>
      <c r="GML39" t="s">
        <v>279</v>
      </c>
      <c r="GMM39" t="s">
        <v>279</v>
      </c>
      <c r="GMN39" t="s">
        <v>279</v>
      </c>
      <c r="GMO39" t="s">
        <v>279</v>
      </c>
      <c r="GMP39" t="s">
        <v>279</v>
      </c>
      <c r="GMQ39" t="s">
        <v>279</v>
      </c>
      <c r="GMR39" t="s">
        <v>279</v>
      </c>
      <c r="GMS39" t="s">
        <v>279</v>
      </c>
      <c r="GMT39" t="s">
        <v>279</v>
      </c>
      <c r="GMU39" t="s">
        <v>279</v>
      </c>
      <c r="GMV39" t="s">
        <v>279</v>
      </c>
      <c r="GMW39" t="s">
        <v>279</v>
      </c>
      <c r="GMX39" t="s">
        <v>279</v>
      </c>
      <c r="GMY39" t="s">
        <v>279</v>
      </c>
      <c r="GMZ39" t="s">
        <v>279</v>
      </c>
      <c r="GNA39" t="s">
        <v>279</v>
      </c>
      <c r="GNB39" t="s">
        <v>279</v>
      </c>
      <c r="GNC39" t="s">
        <v>279</v>
      </c>
      <c r="GND39" t="s">
        <v>279</v>
      </c>
      <c r="GNE39" t="s">
        <v>279</v>
      </c>
      <c r="GNF39" t="s">
        <v>279</v>
      </c>
      <c r="GNG39" t="s">
        <v>279</v>
      </c>
      <c r="GNH39" t="s">
        <v>279</v>
      </c>
      <c r="GNI39" t="s">
        <v>279</v>
      </c>
      <c r="GNJ39" t="s">
        <v>279</v>
      </c>
      <c r="GNK39" t="s">
        <v>279</v>
      </c>
      <c r="GNL39" t="s">
        <v>279</v>
      </c>
      <c r="GNM39" t="s">
        <v>279</v>
      </c>
      <c r="GNN39" t="s">
        <v>279</v>
      </c>
      <c r="GNO39" t="s">
        <v>279</v>
      </c>
      <c r="GNP39" t="s">
        <v>279</v>
      </c>
      <c r="GNQ39" t="s">
        <v>279</v>
      </c>
      <c r="GNR39" t="s">
        <v>279</v>
      </c>
      <c r="GNS39" t="s">
        <v>279</v>
      </c>
      <c r="GNT39" t="s">
        <v>279</v>
      </c>
      <c r="GNU39" t="s">
        <v>279</v>
      </c>
      <c r="GNV39" t="s">
        <v>279</v>
      </c>
      <c r="GNW39" t="s">
        <v>279</v>
      </c>
      <c r="GNX39" t="s">
        <v>279</v>
      </c>
      <c r="GNY39" t="s">
        <v>279</v>
      </c>
      <c r="GNZ39" t="s">
        <v>279</v>
      </c>
      <c r="GOA39" t="s">
        <v>279</v>
      </c>
      <c r="GOB39" t="s">
        <v>279</v>
      </c>
      <c r="GOC39" t="s">
        <v>279</v>
      </c>
      <c r="GOD39" t="s">
        <v>279</v>
      </c>
      <c r="GOE39" t="s">
        <v>279</v>
      </c>
      <c r="GOF39" t="s">
        <v>279</v>
      </c>
      <c r="GOG39" t="s">
        <v>279</v>
      </c>
      <c r="GOH39" t="s">
        <v>279</v>
      </c>
      <c r="GOI39" t="s">
        <v>279</v>
      </c>
      <c r="GOJ39" t="s">
        <v>279</v>
      </c>
      <c r="GOK39" t="s">
        <v>279</v>
      </c>
      <c r="GOL39" t="s">
        <v>279</v>
      </c>
      <c r="GOM39" t="s">
        <v>279</v>
      </c>
      <c r="GON39" t="s">
        <v>279</v>
      </c>
      <c r="GOO39" t="s">
        <v>279</v>
      </c>
      <c r="GOP39" t="s">
        <v>279</v>
      </c>
      <c r="GOQ39" t="s">
        <v>279</v>
      </c>
      <c r="GOR39" t="s">
        <v>279</v>
      </c>
      <c r="GOS39" t="s">
        <v>279</v>
      </c>
      <c r="GOT39" t="s">
        <v>279</v>
      </c>
      <c r="GOU39" t="s">
        <v>279</v>
      </c>
      <c r="GOV39" t="s">
        <v>279</v>
      </c>
      <c r="GOW39" t="s">
        <v>279</v>
      </c>
      <c r="GOX39" t="s">
        <v>279</v>
      </c>
      <c r="GOY39" t="s">
        <v>279</v>
      </c>
      <c r="GOZ39" t="s">
        <v>279</v>
      </c>
      <c r="GPA39" t="s">
        <v>279</v>
      </c>
      <c r="GPB39" t="s">
        <v>279</v>
      </c>
      <c r="GPC39" t="s">
        <v>279</v>
      </c>
      <c r="GPD39" t="s">
        <v>279</v>
      </c>
      <c r="GPE39" t="s">
        <v>279</v>
      </c>
      <c r="GPF39" t="s">
        <v>279</v>
      </c>
      <c r="GPG39" t="s">
        <v>279</v>
      </c>
      <c r="GPH39" t="s">
        <v>279</v>
      </c>
      <c r="GPI39" t="s">
        <v>279</v>
      </c>
      <c r="GPJ39" t="s">
        <v>279</v>
      </c>
      <c r="GPK39" t="s">
        <v>279</v>
      </c>
      <c r="GPL39" t="s">
        <v>279</v>
      </c>
      <c r="GPM39" t="s">
        <v>279</v>
      </c>
      <c r="GPN39" t="s">
        <v>279</v>
      </c>
      <c r="GPO39" t="s">
        <v>279</v>
      </c>
      <c r="GPP39" t="s">
        <v>279</v>
      </c>
      <c r="GPQ39" t="s">
        <v>279</v>
      </c>
      <c r="GPR39" t="s">
        <v>279</v>
      </c>
      <c r="GPS39" t="s">
        <v>279</v>
      </c>
      <c r="GPT39" t="s">
        <v>279</v>
      </c>
      <c r="GPU39" t="s">
        <v>279</v>
      </c>
      <c r="GPV39" t="s">
        <v>279</v>
      </c>
      <c r="GPW39" t="s">
        <v>279</v>
      </c>
      <c r="GPX39" t="s">
        <v>279</v>
      </c>
      <c r="GPY39" t="s">
        <v>279</v>
      </c>
      <c r="GPZ39" t="s">
        <v>279</v>
      </c>
      <c r="GQA39" t="s">
        <v>279</v>
      </c>
      <c r="GQB39" t="s">
        <v>279</v>
      </c>
      <c r="GQC39" t="s">
        <v>279</v>
      </c>
      <c r="GQD39" t="s">
        <v>279</v>
      </c>
      <c r="GQE39" t="s">
        <v>279</v>
      </c>
      <c r="GQF39" t="s">
        <v>279</v>
      </c>
      <c r="GQG39" t="s">
        <v>279</v>
      </c>
      <c r="GQH39" t="s">
        <v>279</v>
      </c>
      <c r="GQI39" t="s">
        <v>279</v>
      </c>
      <c r="GQJ39" t="s">
        <v>279</v>
      </c>
      <c r="GQK39" t="s">
        <v>279</v>
      </c>
      <c r="GQL39" t="s">
        <v>279</v>
      </c>
      <c r="GQM39" t="s">
        <v>279</v>
      </c>
      <c r="GQN39" t="s">
        <v>279</v>
      </c>
      <c r="GQO39" t="s">
        <v>279</v>
      </c>
      <c r="GQP39" t="s">
        <v>279</v>
      </c>
      <c r="GQQ39" t="s">
        <v>279</v>
      </c>
      <c r="GQR39" t="s">
        <v>279</v>
      </c>
      <c r="GQS39" t="s">
        <v>279</v>
      </c>
      <c r="GQT39" t="s">
        <v>279</v>
      </c>
      <c r="GQU39" t="s">
        <v>279</v>
      </c>
      <c r="GQV39" t="s">
        <v>279</v>
      </c>
      <c r="GQW39" t="s">
        <v>279</v>
      </c>
      <c r="GQX39" t="s">
        <v>279</v>
      </c>
      <c r="GQY39" t="s">
        <v>279</v>
      </c>
      <c r="GQZ39" t="s">
        <v>279</v>
      </c>
      <c r="GRA39" t="s">
        <v>279</v>
      </c>
      <c r="GRB39" t="s">
        <v>279</v>
      </c>
      <c r="GRC39" t="s">
        <v>279</v>
      </c>
      <c r="GRD39" t="s">
        <v>279</v>
      </c>
      <c r="GRE39" t="s">
        <v>279</v>
      </c>
      <c r="GRF39" t="s">
        <v>279</v>
      </c>
      <c r="GRG39" t="s">
        <v>279</v>
      </c>
      <c r="GRH39" t="s">
        <v>279</v>
      </c>
      <c r="GRI39" t="s">
        <v>279</v>
      </c>
      <c r="GRJ39" t="s">
        <v>279</v>
      </c>
      <c r="GRK39" t="s">
        <v>279</v>
      </c>
      <c r="GRL39" t="s">
        <v>279</v>
      </c>
      <c r="GRM39" t="s">
        <v>279</v>
      </c>
      <c r="GRN39" t="s">
        <v>279</v>
      </c>
      <c r="GRO39" t="s">
        <v>279</v>
      </c>
      <c r="GRP39" t="s">
        <v>279</v>
      </c>
      <c r="GRQ39" t="s">
        <v>279</v>
      </c>
      <c r="GRR39" t="s">
        <v>279</v>
      </c>
      <c r="GRS39" t="s">
        <v>279</v>
      </c>
      <c r="GRT39" t="s">
        <v>279</v>
      </c>
      <c r="GRU39" t="s">
        <v>279</v>
      </c>
      <c r="GRV39" t="s">
        <v>279</v>
      </c>
      <c r="GRW39" t="s">
        <v>279</v>
      </c>
      <c r="GRX39" t="s">
        <v>279</v>
      </c>
      <c r="GRY39" t="s">
        <v>279</v>
      </c>
      <c r="GRZ39" t="s">
        <v>279</v>
      </c>
      <c r="GSA39" t="s">
        <v>279</v>
      </c>
      <c r="GSB39" t="s">
        <v>279</v>
      </c>
      <c r="GSC39" t="s">
        <v>279</v>
      </c>
      <c r="GSD39" t="s">
        <v>279</v>
      </c>
      <c r="GSE39" t="s">
        <v>279</v>
      </c>
      <c r="GSF39" t="s">
        <v>279</v>
      </c>
      <c r="GSG39" t="s">
        <v>279</v>
      </c>
      <c r="GSH39" t="s">
        <v>279</v>
      </c>
      <c r="GSI39" t="s">
        <v>279</v>
      </c>
      <c r="GSJ39" t="s">
        <v>279</v>
      </c>
      <c r="GSK39" t="s">
        <v>279</v>
      </c>
      <c r="GSL39" t="s">
        <v>279</v>
      </c>
      <c r="GSM39" t="s">
        <v>279</v>
      </c>
      <c r="GSN39" t="s">
        <v>279</v>
      </c>
      <c r="GSO39" t="s">
        <v>279</v>
      </c>
      <c r="GSP39" t="s">
        <v>279</v>
      </c>
      <c r="GSQ39" t="s">
        <v>279</v>
      </c>
      <c r="GSR39" t="s">
        <v>279</v>
      </c>
      <c r="GSS39" t="s">
        <v>279</v>
      </c>
      <c r="GST39" t="s">
        <v>279</v>
      </c>
      <c r="GSU39" t="s">
        <v>279</v>
      </c>
      <c r="GSV39" t="s">
        <v>279</v>
      </c>
      <c r="GSW39" t="s">
        <v>279</v>
      </c>
      <c r="GSX39" t="s">
        <v>279</v>
      </c>
      <c r="GSY39" t="s">
        <v>279</v>
      </c>
      <c r="GSZ39" t="s">
        <v>279</v>
      </c>
      <c r="GTA39" t="s">
        <v>279</v>
      </c>
      <c r="GTB39" t="s">
        <v>279</v>
      </c>
      <c r="GTC39" t="s">
        <v>279</v>
      </c>
      <c r="GTD39" t="s">
        <v>279</v>
      </c>
      <c r="GTE39" t="s">
        <v>279</v>
      </c>
      <c r="GTF39" t="s">
        <v>279</v>
      </c>
      <c r="GTG39" t="s">
        <v>279</v>
      </c>
      <c r="GTH39" t="s">
        <v>279</v>
      </c>
      <c r="GTI39" t="s">
        <v>279</v>
      </c>
      <c r="GTJ39" t="s">
        <v>279</v>
      </c>
      <c r="GTK39" t="s">
        <v>279</v>
      </c>
      <c r="GTL39" t="s">
        <v>279</v>
      </c>
      <c r="GTM39" t="s">
        <v>279</v>
      </c>
      <c r="GTN39" t="s">
        <v>279</v>
      </c>
      <c r="GTO39" t="s">
        <v>279</v>
      </c>
      <c r="GTP39" t="s">
        <v>279</v>
      </c>
      <c r="GTQ39" t="s">
        <v>279</v>
      </c>
      <c r="GTR39" t="s">
        <v>279</v>
      </c>
      <c r="GTS39" t="s">
        <v>279</v>
      </c>
      <c r="GTT39" t="s">
        <v>279</v>
      </c>
      <c r="GTU39" t="s">
        <v>279</v>
      </c>
      <c r="GTV39" t="s">
        <v>279</v>
      </c>
      <c r="GTW39" t="s">
        <v>279</v>
      </c>
      <c r="GTX39" t="s">
        <v>279</v>
      </c>
      <c r="GTY39" t="s">
        <v>279</v>
      </c>
      <c r="GTZ39" t="s">
        <v>279</v>
      </c>
      <c r="GUA39" t="s">
        <v>279</v>
      </c>
      <c r="GUB39" t="s">
        <v>279</v>
      </c>
      <c r="GUC39" t="s">
        <v>279</v>
      </c>
      <c r="GUD39" t="s">
        <v>279</v>
      </c>
      <c r="GUE39" t="s">
        <v>279</v>
      </c>
      <c r="GUF39" t="s">
        <v>279</v>
      </c>
      <c r="GUG39" t="s">
        <v>279</v>
      </c>
      <c r="GUH39" t="s">
        <v>279</v>
      </c>
      <c r="GUI39" t="s">
        <v>279</v>
      </c>
      <c r="GUJ39" t="s">
        <v>279</v>
      </c>
      <c r="GUK39" t="s">
        <v>279</v>
      </c>
      <c r="GUL39" t="s">
        <v>279</v>
      </c>
      <c r="GUM39" t="s">
        <v>279</v>
      </c>
      <c r="GUN39" t="s">
        <v>279</v>
      </c>
      <c r="GUO39" t="s">
        <v>279</v>
      </c>
      <c r="GUP39" t="s">
        <v>279</v>
      </c>
      <c r="GUQ39" t="s">
        <v>279</v>
      </c>
      <c r="GUR39" t="s">
        <v>279</v>
      </c>
      <c r="GUS39" t="s">
        <v>279</v>
      </c>
      <c r="GUT39" t="s">
        <v>279</v>
      </c>
      <c r="GUU39" t="s">
        <v>279</v>
      </c>
      <c r="GUV39" t="s">
        <v>279</v>
      </c>
      <c r="GUW39" t="s">
        <v>279</v>
      </c>
      <c r="GUX39" t="s">
        <v>279</v>
      </c>
      <c r="GUY39" t="s">
        <v>279</v>
      </c>
      <c r="GUZ39" t="s">
        <v>279</v>
      </c>
      <c r="GVA39" t="s">
        <v>279</v>
      </c>
      <c r="GVB39" t="s">
        <v>279</v>
      </c>
      <c r="GVC39" t="s">
        <v>279</v>
      </c>
      <c r="GVD39" t="s">
        <v>279</v>
      </c>
      <c r="GVE39" t="s">
        <v>279</v>
      </c>
      <c r="GVF39" t="s">
        <v>279</v>
      </c>
      <c r="GVG39" t="s">
        <v>279</v>
      </c>
      <c r="GVH39" t="s">
        <v>279</v>
      </c>
      <c r="GVI39" t="s">
        <v>279</v>
      </c>
      <c r="GVJ39" t="s">
        <v>279</v>
      </c>
      <c r="GVK39" t="s">
        <v>279</v>
      </c>
      <c r="GVL39" t="s">
        <v>279</v>
      </c>
      <c r="GVM39" t="s">
        <v>279</v>
      </c>
      <c r="GVN39" t="s">
        <v>279</v>
      </c>
      <c r="GVO39" t="s">
        <v>279</v>
      </c>
      <c r="GVP39" t="s">
        <v>279</v>
      </c>
      <c r="GVQ39" t="s">
        <v>279</v>
      </c>
      <c r="GVR39" t="s">
        <v>279</v>
      </c>
      <c r="GVS39" t="s">
        <v>279</v>
      </c>
      <c r="GVT39" t="s">
        <v>279</v>
      </c>
      <c r="GVU39" t="s">
        <v>279</v>
      </c>
      <c r="GVV39" t="s">
        <v>279</v>
      </c>
      <c r="GVW39" t="s">
        <v>279</v>
      </c>
      <c r="GVX39" t="s">
        <v>279</v>
      </c>
      <c r="GVY39" t="s">
        <v>279</v>
      </c>
      <c r="GVZ39" t="s">
        <v>279</v>
      </c>
      <c r="GWA39" t="s">
        <v>279</v>
      </c>
      <c r="GWB39" t="s">
        <v>279</v>
      </c>
      <c r="GWC39" t="s">
        <v>279</v>
      </c>
      <c r="GWD39" t="s">
        <v>279</v>
      </c>
      <c r="GWE39" t="s">
        <v>279</v>
      </c>
      <c r="GWF39" t="s">
        <v>279</v>
      </c>
      <c r="GWG39" t="s">
        <v>279</v>
      </c>
      <c r="GWH39" t="s">
        <v>279</v>
      </c>
      <c r="GWI39" t="s">
        <v>279</v>
      </c>
      <c r="GWJ39" t="s">
        <v>279</v>
      </c>
      <c r="GWK39" t="s">
        <v>279</v>
      </c>
      <c r="GWL39" t="s">
        <v>279</v>
      </c>
      <c r="GWM39" t="s">
        <v>279</v>
      </c>
      <c r="GWN39" t="s">
        <v>279</v>
      </c>
      <c r="GWO39" t="s">
        <v>279</v>
      </c>
      <c r="GWP39" t="s">
        <v>279</v>
      </c>
      <c r="GWQ39" t="s">
        <v>279</v>
      </c>
      <c r="GWR39" t="s">
        <v>279</v>
      </c>
      <c r="GWS39" t="s">
        <v>279</v>
      </c>
      <c r="GWT39" t="s">
        <v>279</v>
      </c>
      <c r="GWU39" t="s">
        <v>279</v>
      </c>
      <c r="GWV39" t="s">
        <v>279</v>
      </c>
      <c r="GWW39" t="s">
        <v>279</v>
      </c>
      <c r="GWX39" t="s">
        <v>279</v>
      </c>
      <c r="GWY39" t="s">
        <v>279</v>
      </c>
      <c r="GWZ39" t="s">
        <v>279</v>
      </c>
      <c r="GXA39" t="s">
        <v>279</v>
      </c>
      <c r="GXB39" t="s">
        <v>279</v>
      </c>
      <c r="GXC39" t="s">
        <v>279</v>
      </c>
      <c r="GXD39" t="s">
        <v>279</v>
      </c>
      <c r="GXE39" t="s">
        <v>279</v>
      </c>
      <c r="GXF39" t="s">
        <v>279</v>
      </c>
      <c r="GXG39" t="s">
        <v>279</v>
      </c>
      <c r="GXH39" t="s">
        <v>279</v>
      </c>
      <c r="GXI39" t="s">
        <v>279</v>
      </c>
      <c r="GXJ39" t="s">
        <v>279</v>
      </c>
      <c r="GXK39" t="s">
        <v>279</v>
      </c>
      <c r="GXL39" t="s">
        <v>279</v>
      </c>
      <c r="GXM39" t="s">
        <v>279</v>
      </c>
      <c r="GXN39" t="s">
        <v>279</v>
      </c>
      <c r="GXO39" t="s">
        <v>279</v>
      </c>
      <c r="GXP39" t="s">
        <v>279</v>
      </c>
      <c r="GXQ39" t="s">
        <v>279</v>
      </c>
      <c r="GXR39" t="s">
        <v>279</v>
      </c>
      <c r="GXS39" t="s">
        <v>279</v>
      </c>
      <c r="GXT39" t="s">
        <v>279</v>
      </c>
      <c r="GXU39" t="s">
        <v>279</v>
      </c>
      <c r="GXV39" t="s">
        <v>279</v>
      </c>
      <c r="GXW39" t="s">
        <v>279</v>
      </c>
      <c r="GXX39" t="s">
        <v>279</v>
      </c>
      <c r="GXY39" t="s">
        <v>279</v>
      </c>
      <c r="GXZ39" t="s">
        <v>279</v>
      </c>
      <c r="GYA39" t="s">
        <v>279</v>
      </c>
      <c r="GYB39" t="s">
        <v>279</v>
      </c>
      <c r="GYC39" t="s">
        <v>279</v>
      </c>
      <c r="GYD39" t="s">
        <v>279</v>
      </c>
      <c r="GYE39" t="s">
        <v>279</v>
      </c>
      <c r="GYF39" t="s">
        <v>279</v>
      </c>
      <c r="GYG39" t="s">
        <v>279</v>
      </c>
      <c r="GYH39" t="s">
        <v>279</v>
      </c>
      <c r="GYI39" t="s">
        <v>279</v>
      </c>
      <c r="GYJ39" t="s">
        <v>279</v>
      </c>
      <c r="GYK39" t="s">
        <v>279</v>
      </c>
      <c r="GYL39" t="s">
        <v>279</v>
      </c>
      <c r="GYM39" t="s">
        <v>279</v>
      </c>
      <c r="GYN39" t="s">
        <v>279</v>
      </c>
      <c r="GYO39" t="s">
        <v>279</v>
      </c>
      <c r="GYP39" t="s">
        <v>279</v>
      </c>
      <c r="GYQ39" t="s">
        <v>279</v>
      </c>
      <c r="GYR39" t="s">
        <v>279</v>
      </c>
      <c r="GYS39" t="s">
        <v>279</v>
      </c>
      <c r="GYT39" t="s">
        <v>279</v>
      </c>
      <c r="GYU39" t="s">
        <v>279</v>
      </c>
      <c r="GYV39" t="s">
        <v>279</v>
      </c>
      <c r="GYW39" t="s">
        <v>279</v>
      </c>
      <c r="GYX39" t="s">
        <v>279</v>
      </c>
      <c r="GYY39" t="s">
        <v>279</v>
      </c>
      <c r="GYZ39" t="s">
        <v>279</v>
      </c>
      <c r="GZA39" t="s">
        <v>279</v>
      </c>
      <c r="GZB39" t="s">
        <v>279</v>
      </c>
      <c r="GZC39" t="s">
        <v>279</v>
      </c>
      <c r="GZD39" t="s">
        <v>279</v>
      </c>
      <c r="GZE39" t="s">
        <v>279</v>
      </c>
      <c r="GZF39" t="s">
        <v>279</v>
      </c>
      <c r="GZG39" t="s">
        <v>279</v>
      </c>
      <c r="GZH39" t="s">
        <v>279</v>
      </c>
      <c r="GZI39" t="s">
        <v>279</v>
      </c>
      <c r="GZJ39" t="s">
        <v>279</v>
      </c>
      <c r="GZK39" t="s">
        <v>279</v>
      </c>
      <c r="GZL39" t="s">
        <v>279</v>
      </c>
      <c r="GZM39" t="s">
        <v>279</v>
      </c>
      <c r="GZN39" t="s">
        <v>279</v>
      </c>
      <c r="GZO39" t="s">
        <v>279</v>
      </c>
      <c r="GZP39" t="s">
        <v>279</v>
      </c>
      <c r="GZQ39" t="s">
        <v>279</v>
      </c>
      <c r="GZR39" t="s">
        <v>279</v>
      </c>
      <c r="GZS39" t="s">
        <v>279</v>
      </c>
      <c r="GZT39" t="s">
        <v>279</v>
      </c>
      <c r="GZU39" t="s">
        <v>279</v>
      </c>
      <c r="GZV39" t="s">
        <v>279</v>
      </c>
      <c r="GZW39" t="s">
        <v>279</v>
      </c>
      <c r="GZX39" t="s">
        <v>279</v>
      </c>
      <c r="GZY39" t="s">
        <v>279</v>
      </c>
      <c r="GZZ39" t="s">
        <v>279</v>
      </c>
      <c r="HAA39" t="s">
        <v>279</v>
      </c>
      <c r="HAB39" t="s">
        <v>279</v>
      </c>
      <c r="HAC39" t="s">
        <v>279</v>
      </c>
      <c r="HAD39" t="s">
        <v>279</v>
      </c>
      <c r="HAE39" t="s">
        <v>279</v>
      </c>
      <c r="HAF39" t="s">
        <v>279</v>
      </c>
      <c r="HAG39" t="s">
        <v>279</v>
      </c>
      <c r="HAH39" t="s">
        <v>279</v>
      </c>
      <c r="HAI39" t="s">
        <v>279</v>
      </c>
      <c r="HAJ39" t="s">
        <v>279</v>
      </c>
      <c r="HAK39" t="s">
        <v>279</v>
      </c>
      <c r="HAL39" t="s">
        <v>279</v>
      </c>
      <c r="HAM39" t="s">
        <v>279</v>
      </c>
      <c r="HAN39" t="s">
        <v>279</v>
      </c>
      <c r="HAO39" t="s">
        <v>279</v>
      </c>
      <c r="HAP39" t="s">
        <v>279</v>
      </c>
      <c r="HAQ39" t="s">
        <v>279</v>
      </c>
      <c r="HAR39" t="s">
        <v>279</v>
      </c>
      <c r="HAS39" t="s">
        <v>279</v>
      </c>
      <c r="HAT39" t="s">
        <v>279</v>
      </c>
      <c r="HAU39" t="s">
        <v>279</v>
      </c>
      <c r="HAV39" t="s">
        <v>279</v>
      </c>
      <c r="HAW39" t="s">
        <v>279</v>
      </c>
      <c r="HAX39" t="s">
        <v>279</v>
      </c>
      <c r="HAY39" t="s">
        <v>279</v>
      </c>
      <c r="HAZ39" t="s">
        <v>279</v>
      </c>
      <c r="HBA39" t="s">
        <v>279</v>
      </c>
      <c r="HBB39" t="s">
        <v>279</v>
      </c>
      <c r="HBC39" t="s">
        <v>279</v>
      </c>
      <c r="HBD39" t="s">
        <v>279</v>
      </c>
      <c r="HBE39" t="s">
        <v>279</v>
      </c>
      <c r="HBF39" t="s">
        <v>279</v>
      </c>
      <c r="HBG39" t="s">
        <v>279</v>
      </c>
      <c r="HBH39" t="s">
        <v>279</v>
      </c>
      <c r="HBI39" t="s">
        <v>279</v>
      </c>
      <c r="HBJ39" t="s">
        <v>279</v>
      </c>
      <c r="HBK39" t="s">
        <v>279</v>
      </c>
      <c r="HBL39" t="s">
        <v>279</v>
      </c>
      <c r="HBM39" t="s">
        <v>279</v>
      </c>
      <c r="HBN39" t="s">
        <v>279</v>
      </c>
      <c r="HBO39" t="s">
        <v>279</v>
      </c>
      <c r="HBP39" t="s">
        <v>279</v>
      </c>
      <c r="HBQ39" t="s">
        <v>279</v>
      </c>
      <c r="HBR39" t="s">
        <v>279</v>
      </c>
      <c r="HBS39" t="s">
        <v>279</v>
      </c>
      <c r="HBT39" t="s">
        <v>279</v>
      </c>
      <c r="HBU39" t="s">
        <v>279</v>
      </c>
      <c r="HBV39" t="s">
        <v>279</v>
      </c>
      <c r="HBW39" t="s">
        <v>279</v>
      </c>
      <c r="HBX39" t="s">
        <v>279</v>
      </c>
      <c r="HBY39" t="s">
        <v>279</v>
      </c>
      <c r="HBZ39" t="s">
        <v>279</v>
      </c>
      <c r="HCA39" t="s">
        <v>279</v>
      </c>
      <c r="HCB39" t="s">
        <v>279</v>
      </c>
      <c r="HCC39" t="s">
        <v>279</v>
      </c>
      <c r="HCD39" t="s">
        <v>279</v>
      </c>
      <c r="HCE39" t="s">
        <v>279</v>
      </c>
      <c r="HCF39" t="s">
        <v>279</v>
      </c>
      <c r="HCG39" t="s">
        <v>279</v>
      </c>
      <c r="HCH39" t="s">
        <v>279</v>
      </c>
      <c r="HCI39" t="s">
        <v>279</v>
      </c>
      <c r="HCJ39" t="s">
        <v>279</v>
      </c>
      <c r="HCK39" t="s">
        <v>279</v>
      </c>
      <c r="HCL39" t="s">
        <v>279</v>
      </c>
      <c r="HCM39" t="s">
        <v>279</v>
      </c>
      <c r="HCN39" t="s">
        <v>279</v>
      </c>
      <c r="HCO39" t="s">
        <v>279</v>
      </c>
      <c r="HCP39" t="s">
        <v>279</v>
      </c>
      <c r="HCQ39" t="s">
        <v>279</v>
      </c>
      <c r="HCR39" t="s">
        <v>279</v>
      </c>
      <c r="HCS39" t="s">
        <v>279</v>
      </c>
      <c r="HCT39" t="s">
        <v>279</v>
      </c>
      <c r="HCU39" t="s">
        <v>279</v>
      </c>
      <c r="HCV39" t="s">
        <v>279</v>
      </c>
      <c r="HCW39" t="s">
        <v>279</v>
      </c>
      <c r="HCX39" t="s">
        <v>279</v>
      </c>
      <c r="HCY39" t="s">
        <v>279</v>
      </c>
      <c r="HCZ39" t="s">
        <v>279</v>
      </c>
      <c r="HDA39" t="s">
        <v>279</v>
      </c>
      <c r="HDB39" t="s">
        <v>279</v>
      </c>
      <c r="HDC39" t="s">
        <v>279</v>
      </c>
      <c r="HDD39" t="s">
        <v>279</v>
      </c>
      <c r="HDE39" t="s">
        <v>279</v>
      </c>
      <c r="HDF39" t="s">
        <v>279</v>
      </c>
      <c r="HDG39" t="s">
        <v>279</v>
      </c>
      <c r="HDH39" t="s">
        <v>279</v>
      </c>
      <c r="HDI39" t="s">
        <v>279</v>
      </c>
      <c r="HDJ39" t="s">
        <v>279</v>
      </c>
      <c r="HDK39" t="s">
        <v>279</v>
      </c>
      <c r="HDL39" t="s">
        <v>279</v>
      </c>
      <c r="HDM39" t="s">
        <v>279</v>
      </c>
      <c r="HDN39" t="s">
        <v>279</v>
      </c>
      <c r="HDO39" t="s">
        <v>279</v>
      </c>
      <c r="HDP39" t="s">
        <v>279</v>
      </c>
      <c r="HDQ39" t="s">
        <v>279</v>
      </c>
      <c r="HDR39" t="s">
        <v>279</v>
      </c>
      <c r="HDS39" t="s">
        <v>279</v>
      </c>
      <c r="HDT39" t="s">
        <v>279</v>
      </c>
      <c r="HDU39" t="s">
        <v>279</v>
      </c>
      <c r="HDV39" t="s">
        <v>279</v>
      </c>
      <c r="HDW39" t="s">
        <v>279</v>
      </c>
      <c r="HDX39" t="s">
        <v>279</v>
      </c>
      <c r="HDY39" t="s">
        <v>279</v>
      </c>
      <c r="HDZ39" t="s">
        <v>279</v>
      </c>
      <c r="HEA39" t="s">
        <v>279</v>
      </c>
      <c r="HEB39" t="s">
        <v>279</v>
      </c>
      <c r="HEC39" t="s">
        <v>279</v>
      </c>
      <c r="HED39" t="s">
        <v>279</v>
      </c>
      <c r="HEE39" t="s">
        <v>279</v>
      </c>
      <c r="HEF39" t="s">
        <v>279</v>
      </c>
      <c r="HEG39" t="s">
        <v>279</v>
      </c>
      <c r="HEH39" t="s">
        <v>279</v>
      </c>
      <c r="HEI39" t="s">
        <v>279</v>
      </c>
      <c r="HEJ39" t="s">
        <v>279</v>
      </c>
      <c r="HEK39" t="s">
        <v>279</v>
      </c>
      <c r="HEL39" t="s">
        <v>279</v>
      </c>
      <c r="HEM39" t="s">
        <v>279</v>
      </c>
      <c r="HEN39" t="s">
        <v>279</v>
      </c>
      <c r="HEO39" t="s">
        <v>279</v>
      </c>
      <c r="HEP39" t="s">
        <v>279</v>
      </c>
      <c r="HEQ39" t="s">
        <v>279</v>
      </c>
      <c r="HER39" t="s">
        <v>279</v>
      </c>
      <c r="HES39" t="s">
        <v>279</v>
      </c>
      <c r="HET39" t="s">
        <v>279</v>
      </c>
      <c r="HEU39" t="s">
        <v>279</v>
      </c>
      <c r="HEV39" t="s">
        <v>279</v>
      </c>
      <c r="HEW39" t="s">
        <v>279</v>
      </c>
      <c r="HEX39" t="s">
        <v>279</v>
      </c>
      <c r="HEY39" t="s">
        <v>279</v>
      </c>
      <c r="HEZ39" t="s">
        <v>279</v>
      </c>
      <c r="HFA39" t="s">
        <v>279</v>
      </c>
      <c r="HFB39" t="s">
        <v>279</v>
      </c>
      <c r="HFC39" t="s">
        <v>279</v>
      </c>
      <c r="HFD39" t="s">
        <v>279</v>
      </c>
      <c r="HFE39" t="s">
        <v>279</v>
      </c>
      <c r="HFF39" t="s">
        <v>279</v>
      </c>
      <c r="HFG39" t="s">
        <v>279</v>
      </c>
      <c r="HFH39" t="s">
        <v>279</v>
      </c>
      <c r="HFI39" t="s">
        <v>279</v>
      </c>
      <c r="HFJ39" t="s">
        <v>279</v>
      </c>
      <c r="HFK39" t="s">
        <v>279</v>
      </c>
      <c r="HFL39" t="s">
        <v>279</v>
      </c>
      <c r="HFM39" t="s">
        <v>279</v>
      </c>
      <c r="HFN39" t="s">
        <v>279</v>
      </c>
      <c r="HFO39" t="s">
        <v>279</v>
      </c>
      <c r="HFP39" t="s">
        <v>279</v>
      </c>
      <c r="HFQ39" t="s">
        <v>279</v>
      </c>
      <c r="HFR39" t="s">
        <v>279</v>
      </c>
      <c r="HFS39" t="s">
        <v>279</v>
      </c>
      <c r="HFT39" t="s">
        <v>279</v>
      </c>
      <c r="HFU39" t="s">
        <v>279</v>
      </c>
      <c r="HFV39" t="s">
        <v>279</v>
      </c>
      <c r="HFW39" t="s">
        <v>279</v>
      </c>
      <c r="HFX39" t="s">
        <v>279</v>
      </c>
      <c r="HFY39" t="s">
        <v>279</v>
      </c>
      <c r="HFZ39" t="s">
        <v>279</v>
      </c>
      <c r="HGA39" t="s">
        <v>279</v>
      </c>
      <c r="HGB39" t="s">
        <v>279</v>
      </c>
      <c r="HGC39" t="s">
        <v>279</v>
      </c>
      <c r="HGD39" t="s">
        <v>279</v>
      </c>
      <c r="HGE39" t="s">
        <v>279</v>
      </c>
      <c r="HGF39" t="s">
        <v>279</v>
      </c>
      <c r="HGG39" t="s">
        <v>279</v>
      </c>
      <c r="HGH39" t="s">
        <v>279</v>
      </c>
      <c r="HGI39" t="s">
        <v>279</v>
      </c>
      <c r="HGJ39" t="s">
        <v>279</v>
      </c>
      <c r="HGK39" t="s">
        <v>279</v>
      </c>
      <c r="HGL39" t="s">
        <v>279</v>
      </c>
      <c r="HGM39" t="s">
        <v>279</v>
      </c>
      <c r="HGN39" t="s">
        <v>279</v>
      </c>
      <c r="HGO39" t="s">
        <v>279</v>
      </c>
      <c r="HGP39" t="s">
        <v>279</v>
      </c>
      <c r="HGQ39" t="s">
        <v>279</v>
      </c>
      <c r="HGR39" t="s">
        <v>279</v>
      </c>
      <c r="HGS39" t="s">
        <v>279</v>
      </c>
      <c r="HGT39" t="s">
        <v>279</v>
      </c>
      <c r="HGU39" t="s">
        <v>279</v>
      </c>
      <c r="HGV39" t="s">
        <v>279</v>
      </c>
      <c r="HGW39" t="s">
        <v>279</v>
      </c>
      <c r="HGX39" t="s">
        <v>279</v>
      </c>
      <c r="HGY39" t="s">
        <v>279</v>
      </c>
      <c r="HGZ39" t="s">
        <v>279</v>
      </c>
      <c r="HHA39" t="s">
        <v>279</v>
      </c>
      <c r="HHB39" t="s">
        <v>279</v>
      </c>
      <c r="HHC39" t="s">
        <v>279</v>
      </c>
      <c r="HHD39" t="s">
        <v>279</v>
      </c>
      <c r="HHE39" t="s">
        <v>279</v>
      </c>
      <c r="HHF39" t="s">
        <v>279</v>
      </c>
      <c r="HHG39" t="s">
        <v>279</v>
      </c>
      <c r="HHH39" t="s">
        <v>279</v>
      </c>
      <c r="HHI39" t="s">
        <v>279</v>
      </c>
      <c r="HHJ39" t="s">
        <v>279</v>
      </c>
      <c r="HHK39" t="s">
        <v>279</v>
      </c>
      <c r="HHL39" t="s">
        <v>279</v>
      </c>
      <c r="HHM39" t="s">
        <v>279</v>
      </c>
      <c r="HHN39" t="s">
        <v>279</v>
      </c>
      <c r="HHO39" t="s">
        <v>279</v>
      </c>
      <c r="HHP39" t="s">
        <v>279</v>
      </c>
      <c r="HHQ39" t="s">
        <v>279</v>
      </c>
      <c r="HHR39" t="s">
        <v>279</v>
      </c>
      <c r="HHS39" t="s">
        <v>279</v>
      </c>
      <c r="HHT39" t="s">
        <v>279</v>
      </c>
      <c r="HHU39" t="s">
        <v>279</v>
      </c>
      <c r="HHV39" t="s">
        <v>279</v>
      </c>
      <c r="HHW39" t="s">
        <v>279</v>
      </c>
      <c r="HHX39" t="s">
        <v>279</v>
      </c>
      <c r="HHY39" t="s">
        <v>279</v>
      </c>
      <c r="HHZ39" t="s">
        <v>279</v>
      </c>
      <c r="HIA39" t="s">
        <v>279</v>
      </c>
      <c r="HIB39" t="s">
        <v>279</v>
      </c>
      <c r="HIC39" t="s">
        <v>279</v>
      </c>
      <c r="HID39" t="s">
        <v>279</v>
      </c>
      <c r="HIE39" t="s">
        <v>279</v>
      </c>
      <c r="HIF39" t="s">
        <v>279</v>
      </c>
      <c r="HIG39" t="s">
        <v>279</v>
      </c>
      <c r="HIH39" t="s">
        <v>279</v>
      </c>
      <c r="HII39" t="s">
        <v>279</v>
      </c>
      <c r="HIJ39" t="s">
        <v>279</v>
      </c>
      <c r="HIK39" t="s">
        <v>279</v>
      </c>
      <c r="HIL39" t="s">
        <v>279</v>
      </c>
      <c r="HIM39" t="s">
        <v>279</v>
      </c>
      <c r="HIN39" t="s">
        <v>279</v>
      </c>
      <c r="HIO39" t="s">
        <v>279</v>
      </c>
      <c r="HIP39" t="s">
        <v>279</v>
      </c>
      <c r="HIQ39" t="s">
        <v>279</v>
      </c>
      <c r="HIR39" t="s">
        <v>279</v>
      </c>
      <c r="HIS39" t="s">
        <v>279</v>
      </c>
      <c r="HIT39" t="s">
        <v>279</v>
      </c>
      <c r="HIU39" t="s">
        <v>279</v>
      </c>
      <c r="HIV39" t="s">
        <v>279</v>
      </c>
      <c r="HIW39" t="s">
        <v>279</v>
      </c>
      <c r="HIX39" t="s">
        <v>279</v>
      </c>
      <c r="HIY39" t="s">
        <v>279</v>
      </c>
      <c r="HIZ39" t="s">
        <v>279</v>
      </c>
      <c r="HJA39" t="s">
        <v>279</v>
      </c>
      <c r="HJB39" t="s">
        <v>279</v>
      </c>
      <c r="HJC39" t="s">
        <v>279</v>
      </c>
      <c r="HJD39" t="s">
        <v>279</v>
      </c>
      <c r="HJE39" t="s">
        <v>279</v>
      </c>
      <c r="HJF39" t="s">
        <v>279</v>
      </c>
      <c r="HJG39" t="s">
        <v>279</v>
      </c>
      <c r="HJH39" t="s">
        <v>279</v>
      </c>
      <c r="HJI39" t="s">
        <v>279</v>
      </c>
      <c r="HJJ39" t="s">
        <v>279</v>
      </c>
      <c r="HJK39" t="s">
        <v>279</v>
      </c>
      <c r="HJL39" t="s">
        <v>279</v>
      </c>
      <c r="HJM39" t="s">
        <v>279</v>
      </c>
      <c r="HJN39" t="s">
        <v>279</v>
      </c>
      <c r="HJO39" t="s">
        <v>279</v>
      </c>
      <c r="HJP39" t="s">
        <v>279</v>
      </c>
      <c r="HJQ39" t="s">
        <v>279</v>
      </c>
      <c r="HJR39" t="s">
        <v>279</v>
      </c>
      <c r="HJS39" t="s">
        <v>279</v>
      </c>
      <c r="HJT39" t="s">
        <v>279</v>
      </c>
      <c r="HJU39" t="s">
        <v>279</v>
      </c>
      <c r="HJV39" t="s">
        <v>279</v>
      </c>
      <c r="HJW39" t="s">
        <v>279</v>
      </c>
      <c r="HJX39" t="s">
        <v>279</v>
      </c>
      <c r="HJY39" t="s">
        <v>279</v>
      </c>
      <c r="HJZ39" t="s">
        <v>279</v>
      </c>
      <c r="HKA39" t="s">
        <v>279</v>
      </c>
      <c r="HKB39" t="s">
        <v>279</v>
      </c>
      <c r="HKC39" t="s">
        <v>279</v>
      </c>
      <c r="HKD39" t="s">
        <v>279</v>
      </c>
      <c r="HKE39" t="s">
        <v>279</v>
      </c>
      <c r="HKF39" t="s">
        <v>279</v>
      </c>
      <c r="HKG39" t="s">
        <v>279</v>
      </c>
      <c r="HKH39" t="s">
        <v>279</v>
      </c>
      <c r="HKI39" t="s">
        <v>279</v>
      </c>
      <c r="HKJ39" t="s">
        <v>279</v>
      </c>
      <c r="HKK39" t="s">
        <v>279</v>
      </c>
      <c r="HKL39" t="s">
        <v>279</v>
      </c>
      <c r="HKM39" t="s">
        <v>279</v>
      </c>
      <c r="HKN39" t="s">
        <v>279</v>
      </c>
      <c r="HKO39" t="s">
        <v>279</v>
      </c>
      <c r="HKP39" t="s">
        <v>279</v>
      </c>
      <c r="HKQ39" t="s">
        <v>279</v>
      </c>
      <c r="HKR39" t="s">
        <v>279</v>
      </c>
      <c r="HKS39" t="s">
        <v>279</v>
      </c>
      <c r="HKT39" t="s">
        <v>279</v>
      </c>
      <c r="HKU39" t="s">
        <v>279</v>
      </c>
      <c r="HKV39" t="s">
        <v>279</v>
      </c>
      <c r="HKW39" t="s">
        <v>279</v>
      </c>
      <c r="HKX39" t="s">
        <v>279</v>
      </c>
      <c r="HKY39" t="s">
        <v>279</v>
      </c>
      <c r="HKZ39" t="s">
        <v>279</v>
      </c>
      <c r="HLA39" t="s">
        <v>279</v>
      </c>
      <c r="HLB39" t="s">
        <v>279</v>
      </c>
      <c r="HLC39" t="s">
        <v>279</v>
      </c>
      <c r="HLD39" t="s">
        <v>279</v>
      </c>
      <c r="HLE39" t="s">
        <v>279</v>
      </c>
      <c r="HLF39" t="s">
        <v>279</v>
      </c>
      <c r="HLG39" t="s">
        <v>279</v>
      </c>
      <c r="HLH39" t="s">
        <v>279</v>
      </c>
      <c r="HLI39" t="s">
        <v>279</v>
      </c>
      <c r="HLJ39" t="s">
        <v>279</v>
      </c>
      <c r="HLK39" t="s">
        <v>279</v>
      </c>
      <c r="HLL39" t="s">
        <v>279</v>
      </c>
      <c r="HLM39" t="s">
        <v>279</v>
      </c>
      <c r="HLN39" t="s">
        <v>279</v>
      </c>
      <c r="HLO39" t="s">
        <v>279</v>
      </c>
      <c r="HLP39" t="s">
        <v>279</v>
      </c>
      <c r="HLQ39" t="s">
        <v>279</v>
      </c>
      <c r="HLR39" t="s">
        <v>279</v>
      </c>
      <c r="HLS39" t="s">
        <v>279</v>
      </c>
      <c r="HLT39" t="s">
        <v>279</v>
      </c>
      <c r="HLU39" t="s">
        <v>279</v>
      </c>
      <c r="HLV39" t="s">
        <v>279</v>
      </c>
      <c r="HLW39" t="s">
        <v>279</v>
      </c>
      <c r="HLX39" t="s">
        <v>279</v>
      </c>
      <c r="HLY39" t="s">
        <v>279</v>
      </c>
      <c r="HLZ39" t="s">
        <v>279</v>
      </c>
      <c r="HMA39" t="s">
        <v>279</v>
      </c>
      <c r="HMB39" t="s">
        <v>279</v>
      </c>
      <c r="HMC39" t="s">
        <v>279</v>
      </c>
      <c r="HMD39" t="s">
        <v>279</v>
      </c>
      <c r="HME39" t="s">
        <v>279</v>
      </c>
      <c r="HMF39" t="s">
        <v>279</v>
      </c>
      <c r="HMG39" t="s">
        <v>279</v>
      </c>
      <c r="HMH39" t="s">
        <v>279</v>
      </c>
      <c r="HMI39" t="s">
        <v>279</v>
      </c>
      <c r="HMJ39" t="s">
        <v>279</v>
      </c>
      <c r="HMK39" t="s">
        <v>279</v>
      </c>
      <c r="HML39" t="s">
        <v>279</v>
      </c>
      <c r="HMM39" t="s">
        <v>279</v>
      </c>
      <c r="HMN39" t="s">
        <v>279</v>
      </c>
      <c r="HMO39" t="s">
        <v>279</v>
      </c>
      <c r="HMP39" t="s">
        <v>279</v>
      </c>
      <c r="HMQ39" t="s">
        <v>279</v>
      </c>
      <c r="HMR39" t="s">
        <v>279</v>
      </c>
      <c r="HMS39" t="s">
        <v>279</v>
      </c>
      <c r="HMT39" t="s">
        <v>279</v>
      </c>
      <c r="HMU39" t="s">
        <v>279</v>
      </c>
      <c r="HMV39" t="s">
        <v>279</v>
      </c>
      <c r="HMW39" t="s">
        <v>279</v>
      </c>
      <c r="HMX39" t="s">
        <v>279</v>
      </c>
      <c r="HMY39" t="s">
        <v>279</v>
      </c>
      <c r="HMZ39" t="s">
        <v>279</v>
      </c>
      <c r="HNA39" t="s">
        <v>279</v>
      </c>
      <c r="HNB39" t="s">
        <v>279</v>
      </c>
      <c r="HNC39" t="s">
        <v>279</v>
      </c>
      <c r="HND39" t="s">
        <v>279</v>
      </c>
      <c r="HNE39" t="s">
        <v>279</v>
      </c>
      <c r="HNF39" t="s">
        <v>279</v>
      </c>
      <c r="HNG39" t="s">
        <v>279</v>
      </c>
      <c r="HNH39" t="s">
        <v>279</v>
      </c>
      <c r="HNI39" t="s">
        <v>279</v>
      </c>
      <c r="HNJ39" t="s">
        <v>279</v>
      </c>
      <c r="HNK39" t="s">
        <v>279</v>
      </c>
      <c r="HNL39" t="s">
        <v>279</v>
      </c>
      <c r="HNM39" t="s">
        <v>279</v>
      </c>
      <c r="HNN39" t="s">
        <v>279</v>
      </c>
      <c r="HNO39" t="s">
        <v>279</v>
      </c>
      <c r="HNP39" t="s">
        <v>279</v>
      </c>
      <c r="HNQ39" t="s">
        <v>279</v>
      </c>
      <c r="HNR39" t="s">
        <v>279</v>
      </c>
      <c r="HNS39" t="s">
        <v>279</v>
      </c>
      <c r="HNT39" t="s">
        <v>279</v>
      </c>
      <c r="HNU39" t="s">
        <v>279</v>
      </c>
      <c r="HNV39" t="s">
        <v>279</v>
      </c>
      <c r="HNW39" t="s">
        <v>279</v>
      </c>
      <c r="HNX39" t="s">
        <v>279</v>
      </c>
      <c r="HNY39" t="s">
        <v>279</v>
      </c>
      <c r="HNZ39" t="s">
        <v>279</v>
      </c>
      <c r="HOA39" t="s">
        <v>279</v>
      </c>
      <c r="HOB39" t="s">
        <v>279</v>
      </c>
      <c r="HOC39" t="s">
        <v>279</v>
      </c>
      <c r="HOD39" t="s">
        <v>279</v>
      </c>
      <c r="HOE39" t="s">
        <v>279</v>
      </c>
      <c r="HOF39" t="s">
        <v>279</v>
      </c>
      <c r="HOG39" t="s">
        <v>279</v>
      </c>
      <c r="HOH39" t="s">
        <v>279</v>
      </c>
      <c r="HOI39" t="s">
        <v>279</v>
      </c>
      <c r="HOJ39" t="s">
        <v>279</v>
      </c>
      <c r="HOK39" t="s">
        <v>279</v>
      </c>
      <c r="HOL39" t="s">
        <v>279</v>
      </c>
      <c r="HOM39" t="s">
        <v>279</v>
      </c>
      <c r="HON39" t="s">
        <v>279</v>
      </c>
      <c r="HOO39" t="s">
        <v>279</v>
      </c>
      <c r="HOP39" t="s">
        <v>279</v>
      </c>
      <c r="HOQ39" t="s">
        <v>279</v>
      </c>
      <c r="HOR39" t="s">
        <v>279</v>
      </c>
      <c r="HOS39" t="s">
        <v>279</v>
      </c>
      <c r="HOT39" t="s">
        <v>279</v>
      </c>
      <c r="HOU39" t="s">
        <v>279</v>
      </c>
      <c r="HOV39" t="s">
        <v>279</v>
      </c>
      <c r="HOW39" t="s">
        <v>279</v>
      </c>
      <c r="HOX39" t="s">
        <v>279</v>
      </c>
      <c r="HOY39" t="s">
        <v>279</v>
      </c>
      <c r="HOZ39" t="s">
        <v>279</v>
      </c>
      <c r="HPA39" t="s">
        <v>279</v>
      </c>
      <c r="HPB39" t="s">
        <v>279</v>
      </c>
      <c r="HPC39" t="s">
        <v>279</v>
      </c>
      <c r="HPD39" t="s">
        <v>279</v>
      </c>
      <c r="HPE39" t="s">
        <v>279</v>
      </c>
      <c r="HPF39" t="s">
        <v>279</v>
      </c>
      <c r="HPG39" t="s">
        <v>279</v>
      </c>
      <c r="HPH39" t="s">
        <v>279</v>
      </c>
      <c r="HPI39" t="s">
        <v>279</v>
      </c>
      <c r="HPJ39" t="s">
        <v>279</v>
      </c>
      <c r="HPK39" t="s">
        <v>279</v>
      </c>
      <c r="HPL39" t="s">
        <v>279</v>
      </c>
      <c r="HPM39" t="s">
        <v>279</v>
      </c>
      <c r="HPN39" t="s">
        <v>279</v>
      </c>
      <c r="HPO39" t="s">
        <v>279</v>
      </c>
      <c r="HPP39" t="s">
        <v>279</v>
      </c>
      <c r="HPQ39" t="s">
        <v>279</v>
      </c>
      <c r="HPR39" t="s">
        <v>279</v>
      </c>
      <c r="HPS39" t="s">
        <v>279</v>
      </c>
      <c r="HPT39" t="s">
        <v>279</v>
      </c>
      <c r="HPU39" t="s">
        <v>279</v>
      </c>
      <c r="HPV39" t="s">
        <v>279</v>
      </c>
      <c r="HPW39" t="s">
        <v>279</v>
      </c>
      <c r="HPX39" t="s">
        <v>279</v>
      </c>
      <c r="HPY39" t="s">
        <v>279</v>
      </c>
      <c r="HPZ39" t="s">
        <v>279</v>
      </c>
      <c r="HQA39" t="s">
        <v>279</v>
      </c>
      <c r="HQB39" t="s">
        <v>279</v>
      </c>
      <c r="HQC39" t="s">
        <v>279</v>
      </c>
      <c r="HQD39" t="s">
        <v>279</v>
      </c>
      <c r="HQE39" t="s">
        <v>279</v>
      </c>
      <c r="HQF39" t="s">
        <v>279</v>
      </c>
      <c r="HQG39" t="s">
        <v>279</v>
      </c>
      <c r="HQH39" t="s">
        <v>279</v>
      </c>
      <c r="HQI39" t="s">
        <v>279</v>
      </c>
      <c r="HQJ39" t="s">
        <v>279</v>
      </c>
      <c r="HQK39" t="s">
        <v>279</v>
      </c>
      <c r="HQL39" t="s">
        <v>279</v>
      </c>
      <c r="HQM39" t="s">
        <v>279</v>
      </c>
      <c r="HQN39" t="s">
        <v>279</v>
      </c>
      <c r="HQO39" t="s">
        <v>279</v>
      </c>
      <c r="HQP39" t="s">
        <v>279</v>
      </c>
      <c r="HQQ39" t="s">
        <v>279</v>
      </c>
      <c r="HQR39" t="s">
        <v>279</v>
      </c>
      <c r="HQS39" t="s">
        <v>279</v>
      </c>
      <c r="HQT39" t="s">
        <v>279</v>
      </c>
      <c r="HQU39" t="s">
        <v>279</v>
      </c>
      <c r="HQV39" t="s">
        <v>279</v>
      </c>
      <c r="HQW39" t="s">
        <v>279</v>
      </c>
      <c r="HQX39" t="s">
        <v>279</v>
      </c>
      <c r="HQY39" t="s">
        <v>279</v>
      </c>
      <c r="HQZ39" t="s">
        <v>279</v>
      </c>
      <c r="HRA39" t="s">
        <v>279</v>
      </c>
      <c r="HRB39" t="s">
        <v>279</v>
      </c>
      <c r="HRC39" t="s">
        <v>279</v>
      </c>
      <c r="HRD39" t="s">
        <v>279</v>
      </c>
      <c r="HRE39" t="s">
        <v>279</v>
      </c>
      <c r="HRF39" t="s">
        <v>279</v>
      </c>
      <c r="HRG39" t="s">
        <v>279</v>
      </c>
      <c r="HRH39" t="s">
        <v>279</v>
      </c>
      <c r="HRI39" t="s">
        <v>279</v>
      </c>
      <c r="HRJ39" t="s">
        <v>279</v>
      </c>
      <c r="HRK39" t="s">
        <v>279</v>
      </c>
      <c r="HRL39" t="s">
        <v>279</v>
      </c>
      <c r="HRM39" t="s">
        <v>279</v>
      </c>
      <c r="HRN39" t="s">
        <v>279</v>
      </c>
      <c r="HRO39" t="s">
        <v>279</v>
      </c>
      <c r="HRP39" t="s">
        <v>279</v>
      </c>
      <c r="HRQ39" t="s">
        <v>279</v>
      </c>
      <c r="HRR39" t="s">
        <v>279</v>
      </c>
      <c r="HRS39" t="s">
        <v>279</v>
      </c>
      <c r="HRT39" t="s">
        <v>279</v>
      </c>
      <c r="HRU39" t="s">
        <v>279</v>
      </c>
      <c r="HRV39" t="s">
        <v>279</v>
      </c>
      <c r="HRW39" t="s">
        <v>279</v>
      </c>
      <c r="HRX39" t="s">
        <v>279</v>
      </c>
      <c r="HRY39" t="s">
        <v>279</v>
      </c>
      <c r="HRZ39" t="s">
        <v>279</v>
      </c>
      <c r="HSA39" t="s">
        <v>279</v>
      </c>
      <c r="HSB39" t="s">
        <v>279</v>
      </c>
      <c r="HSC39" t="s">
        <v>279</v>
      </c>
      <c r="HSD39" t="s">
        <v>279</v>
      </c>
      <c r="HSE39" t="s">
        <v>279</v>
      </c>
      <c r="HSF39" t="s">
        <v>279</v>
      </c>
      <c r="HSG39" t="s">
        <v>279</v>
      </c>
      <c r="HSH39" t="s">
        <v>279</v>
      </c>
      <c r="HSI39" t="s">
        <v>279</v>
      </c>
      <c r="HSJ39" t="s">
        <v>279</v>
      </c>
      <c r="HSK39" t="s">
        <v>279</v>
      </c>
      <c r="HSL39" t="s">
        <v>279</v>
      </c>
      <c r="HSM39" t="s">
        <v>279</v>
      </c>
      <c r="HSN39" t="s">
        <v>279</v>
      </c>
      <c r="HSO39" t="s">
        <v>279</v>
      </c>
      <c r="HSP39" t="s">
        <v>279</v>
      </c>
      <c r="HSQ39" t="s">
        <v>279</v>
      </c>
      <c r="HSR39" t="s">
        <v>279</v>
      </c>
      <c r="HSS39" t="s">
        <v>279</v>
      </c>
      <c r="HST39" t="s">
        <v>279</v>
      </c>
      <c r="HSU39" t="s">
        <v>279</v>
      </c>
      <c r="HSV39" t="s">
        <v>279</v>
      </c>
      <c r="HSW39" t="s">
        <v>279</v>
      </c>
      <c r="HSX39" t="s">
        <v>279</v>
      </c>
      <c r="HSY39" t="s">
        <v>279</v>
      </c>
      <c r="HSZ39" t="s">
        <v>279</v>
      </c>
      <c r="HTA39" t="s">
        <v>279</v>
      </c>
      <c r="HTB39" t="s">
        <v>279</v>
      </c>
      <c r="HTC39" t="s">
        <v>279</v>
      </c>
      <c r="HTD39" t="s">
        <v>279</v>
      </c>
      <c r="HTE39" t="s">
        <v>279</v>
      </c>
      <c r="HTF39" t="s">
        <v>279</v>
      </c>
      <c r="HTG39" t="s">
        <v>279</v>
      </c>
      <c r="HTH39" t="s">
        <v>279</v>
      </c>
      <c r="HTI39" t="s">
        <v>279</v>
      </c>
      <c r="HTJ39" t="s">
        <v>279</v>
      </c>
      <c r="HTK39" t="s">
        <v>279</v>
      </c>
      <c r="HTL39" t="s">
        <v>279</v>
      </c>
      <c r="HTM39" t="s">
        <v>279</v>
      </c>
      <c r="HTN39" t="s">
        <v>279</v>
      </c>
      <c r="HTO39" t="s">
        <v>279</v>
      </c>
      <c r="HTP39" t="s">
        <v>279</v>
      </c>
      <c r="HTQ39" t="s">
        <v>279</v>
      </c>
      <c r="HTR39" t="s">
        <v>279</v>
      </c>
      <c r="HTS39" t="s">
        <v>279</v>
      </c>
      <c r="HTT39" t="s">
        <v>279</v>
      </c>
      <c r="HTU39" t="s">
        <v>279</v>
      </c>
      <c r="HTV39" t="s">
        <v>279</v>
      </c>
      <c r="HTW39" t="s">
        <v>279</v>
      </c>
      <c r="HTX39" t="s">
        <v>279</v>
      </c>
      <c r="HTY39" t="s">
        <v>279</v>
      </c>
      <c r="HTZ39" t="s">
        <v>279</v>
      </c>
      <c r="HUA39" t="s">
        <v>279</v>
      </c>
      <c r="HUB39" t="s">
        <v>279</v>
      </c>
      <c r="HUC39" t="s">
        <v>279</v>
      </c>
      <c r="HUD39" t="s">
        <v>279</v>
      </c>
      <c r="HUE39" t="s">
        <v>279</v>
      </c>
      <c r="HUF39" t="s">
        <v>279</v>
      </c>
      <c r="HUG39" t="s">
        <v>279</v>
      </c>
      <c r="HUH39" t="s">
        <v>279</v>
      </c>
      <c r="HUI39" t="s">
        <v>279</v>
      </c>
      <c r="HUJ39" t="s">
        <v>279</v>
      </c>
      <c r="HUK39" t="s">
        <v>279</v>
      </c>
      <c r="HUL39" t="s">
        <v>279</v>
      </c>
      <c r="HUM39" t="s">
        <v>279</v>
      </c>
      <c r="HUN39" t="s">
        <v>279</v>
      </c>
      <c r="HUO39" t="s">
        <v>279</v>
      </c>
      <c r="HUP39" t="s">
        <v>279</v>
      </c>
      <c r="HUQ39" t="s">
        <v>279</v>
      </c>
      <c r="HUR39" t="s">
        <v>279</v>
      </c>
      <c r="HUS39" t="s">
        <v>279</v>
      </c>
      <c r="HUT39" t="s">
        <v>279</v>
      </c>
      <c r="HUU39" t="s">
        <v>279</v>
      </c>
      <c r="HUV39" t="s">
        <v>279</v>
      </c>
      <c r="HUW39" t="s">
        <v>279</v>
      </c>
      <c r="HUX39" t="s">
        <v>279</v>
      </c>
      <c r="HUY39" t="s">
        <v>279</v>
      </c>
      <c r="HUZ39" t="s">
        <v>279</v>
      </c>
      <c r="HVA39" t="s">
        <v>279</v>
      </c>
      <c r="HVB39" t="s">
        <v>279</v>
      </c>
      <c r="HVC39" t="s">
        <v>279</v>
      </c>
      <c r="HVD39" t="s">
        <v>279</v>
      </c>
      <c r="HVE39" t="s">
        <v>279</v>
      </c>
      <c r="HVF39" t="s">
        <v>279</v>
      </c>
      <c r="HVG39" t="s">
        <v>279</v>
      </c>
      <c r="HVH39" t="s">
        <v>279</v>
      </c>
      <c r="HVI39" t="s">
        <v>279</v>
      </c>
      <c r="HVJ39" t="s">
        <v>279</v>
      </c>
      <c r="HVK39" t="s">
        <v>279</v>
      </c>
      <c r="HVL39" t="s">
        <v>279</v>
      </c>
      <c r="HVM39" t="s">
        <v>279</v>
      </c>
      <c r="HVN39" t="s">
        <v>279</v>
      </c>
      <c r="HVO39" t="s">
        <v>279</v>
      </c>
      <c r="HVP39" t="s">
        <v>279</v>
      </c>
      <c r="HVQ39" t="s">
        <v>279</v>
      </c>
      <c r="HVR39" t="s">
        <v>279</v>
      </c>
      <c r="HVS39" t="s">
        <v>279</v>
      </c>
      <c r="HVT39" t="s">
        <v>279</v>
      </c>
      <c r="HVU39" t="s">
        <v>279</v>
      </c>
      <c r="HVV39" t="s">
        <v>279</v>
      </c>
      <c r="HVW39" t="s">
        <v>279</v>
      </c>
      <c r="HVX39" t="s">
        <v>279</v>
      </c>
      <c r="HVY39" t="s">
        <v>279</v>
      </c>
      <c r="HVZ39" t="s">
        <v>279</v>
      </c>
      <c r="HWA39" t="s">
        <v>279</v>
      </c>
      <c r="HWB39" t="s">
        <v>279</v>
      </c>
      <c r="HWC39" t="s">
        <v>279</v>
      </c>
      <c r="HWD39" t="s">
        <v>279</v>
      </c>
      <c r="HWE39" t="s">
        <v>279</v>
      </c>
      <c r="HWF39" t="s">
        <v>279</v>
      </c>
      <c r="HWG39" t="s">
        <v>279</v>
      </c>
      <c r="HWH39" t="s">
        <v>279</v>
      </c>
      <c r="HWI39" t="s">
        <v>279</v>
      </c>
      <c r="HWJ39" t="s">
        <v>279</v>
      </c>
      <c r="HWK39" t="s">
        <v>279</v>
      </c>
      <c r="HWL39" t="s">
        <v>279</v>
      </c>
      <c r="HWM39" t="s">
        <v>279</v>
      </c>
      <c r="HWN39" t="s">
        <v>279</v>
      </c>
      <c r="HWO39" t="s">
        <v>279</v>
      </c>
      <c r="HWP39" t="s">
        <v>279</v>
      </c>
      <c r="HWQ39" t="s">
        <v>279</v>
      </c>
      <c r="HWR39" t="s">
        <v>279</v>
      </c>
      <c r="HWS39" t="s">
        <v>279</v>
      </c>
      <c r="HWT39" t="s">
        <v>279</v>
      </c>
      <c r="HWU39" t="s">
        <v>279</v>
      </c>
      <c r="HWV39" t="s">
        <v>279</v>
      </c>
      <c r="HWW39" t="s">
        <v>279</v>
      </c>
      <c r="HWX39" t="s">
        <v>279</v>
      </c>
      <c r="HWY39" t="s">
        <v>279</v>
      </c>
      <c r="HWZ39" t="s">
        <v>279</v>
      </c>
      <c r="HXA39" t="s">
        <v>279</v>
      </c>
      <c r="HXB39" t="s">
        <v>279</v>
      </c>
      <c r="HXC39" t="s">
        <v>279</v>
      </c>
      <c r="HXD39" t="s">
        <v>279</v>
      </c>
      <c r="HXE39" t="s">
        <v>279</v>
      </c>
      <c r="HXF39" t="s">
        <v>279</v>
      </c>
      <c r="HXG39" t="s">
        <v>279</v>
      </c>
      <c r="HXH39" t="s">
        <v>279</v>
      </c>
      <c r="HXI39" t="s">
        <v>279</v>
      </c>
      <c r="HXJ39" t="s">
        <v>279</v>
      </c>
      <c r="HXK39" t="s">
        <v>279</v>
      </c>
      <c r="HXL39" t="s">
        <v>279</v>
      </c>
      <c r="HXM39" t="s">
        <v>279</v>
      </c>
      <c r="HXN39" t="s">
        <v>279</v>
      </c>
      <c r="HXO39" t="s">
        <v>279</v>
      </c>
      <c r="HXP39" t="s">
        <v>279</v>
      </c>
      <c r="HXQ39" t="s">
        <v>279</v>
      </c>
      <c r="HXR39" t="s">
        <v>279</v>
      </c>
      <c r="HXS39" t="s">
        <v>279</v>
      </c>
      <c r="HXT39" t="s">
        <v>279</v>
      </c>
      <c r="HXU39" t="s">
        <v>279</v>
      </c>
      <c r="HXV39" t="s">
        <v>279</v>
      </c>
      <c r="HXW39" t="s">
        <v>279</v>
      </c>
      <c r="HXX39" t="s">
        <v>279</v>
      </c>
      <c r="HXY39" t="s">
        <v>279</v>
      </c>
      <c r="HXZ39" t="s">
        <v>279</v>
      </c>
      <c r="HYA39" t="s">
        <v>279</v>
      </c>
      <c r="HYB39" t="s">
        <v>279</v>
      </c>
      <c r="HYC39" t="s">
        <v>279</v>
      </c>
      <c r="HYD39" t="s">
        <v>279</v>
      </c>
      <c r="HYE39" t="s">
        <v>279</v>
      </c>
      <c r="HYF39" t="s">
        <v>279</v>
      </c>
      <c r="HYG39" t="s">
        <v>279</v>
      </c>
      <c r="HYH39" t="s">
        <v>279</v>
      </c>
      <c r="HYI39" t="s">
        <v>279</v>
      </c>
      <c r="HYJ39" t="s">
        <v>279</v>
      </c>
      <c r="HYK39" t="s">
        <v>279</v>
      </c>
      <c r="HYL39" t="s">
        <v>279</v>
      </c>
      <c r="HYM39" t="s">
        <v>279</v>
      </c>
      <c r="HYN39" t="s">
        <v>279</v>
      </c>
      <c r="HYO39" t="s">
        <v>279</v>
      </c>
      <c r="HYP39" t="s">
        <v>279</v>
      </c>
      <c r="HYQ39" t="s">
        <v>279</v>
      </c>
      <c r="HYR39" t="s">
        <v>279</v>
      </c>
      <c r="HYS39" t="s">
        <v>279</v>
      </c>
      <c r="HYT39" t="s">
        <v>279</v>
      </c>
      <c r="HYU39" t="s">
        <v>279</v>
      </c>
      <c r="HYV39" t="s">
        <v>279</v>
      </c>
      <c r="HYW39" t="s">
        <v>279</v>
      </c>
      <c r="HYX39" t="s">
        <v>279</v>
      </c>
      <c r="HYY39" t="s">
        <v>279</v>
      </c>
      <c r="HYZ39" t="s">
        <v>279</v>
      </c>
      <c r="HZA39" t="s">
        <v>279</v>
      </c>
      <c r="HZB39" t="s">
        <v>279</v>
      </c>
      <c r="HZC39" t="s">
        <v>279</v>
      </c>
      <c r="HZD39" t="s">
        <v>279</v>
      </c>
      <c r="HZE39" t="s">
        <v>279</v>
      </c>
      <c r="HZF39" t="s">
        <v>279</v>
      </c>
      <c r="HZG39" t="s">
        <v>279</v>
      </c>
      <c r="HZH39" t="s">
        <v>279</v>
      </c>
      <c r="HZI39" t="s">
        <v>279</v>
      </c>
      <c r="HZJ39" t="s">
        <v>279</v>
      </c>
      <c r="HZK39" t="s">
        <v>279</v>
      </c>
      <c r="HZL39" t="s">
        <v>279</v>
      </c>
      <c r="HZM39" t="s">
        <v>279</v>
      </c>
      <c r="HZN39" t="s">
        <v>279</v>
      </c>
      <c r="HZO39" t="s">
        <v>279</v>
      </c>
      <c r="HZP39" t="s">
        <v>279</v>
      </c>
      <c r="HZQ39" t="s">
        <v>279</v>
      </c>
      <c r="HZR39" t="s">
        <v>279</v>
      </c>
      <c r="HZS39" t="s">
        <v>279</v>
      </c>
      <c r="HZT39" t="s">
        <v>279</v>
      </c>
      <c r="HZU39" t="s">
        <v>279</v>
      </c>
      <c r="HZV39" t="s">
        <v>279</v>
      </c>
      <c r="HZW39" t="s">
        <v>279</v>
      </c>
      <c r="HZX39" t="s">
        <v>279</v>
      </c>
      <c r="HZY39" t="s">
        <v>279</v>
      </c>
      <c r="HZZ39" t="s">
        <v>279</v>
      </c>
      <c r="IAA39" t="s">
        <v>279</v>
      </c>
      <c r="IAB39" t="s">
        <v>279</v>
      </c>
      <c r="IAC39" t="s">
        <v>279</v>
      </c>
      <c r="IAD39" t="s">
        <v>279</v>
      </c>
      <c r="IAE39" t="s">
        <v>279</v>
      </c>
      <c r="IAF39" t="s">
        <v>279</v>
      </c>
      <c r="IAG39" t="s">
        <v>279</v>
      </c>
      <c r="IAH39" t="s">
        <v>279</v>
      </c>
      <c r="IAI39" t="s">
        <v>279</v>
      </c>
      <c r="IAJ39" t="s">
        <v>279</v>
      </c>
      <c r="IAK39" t="s">
        <v>279</v>
      </c>
      <c r="IAL39" t="s">
        <v>279</v>
      </c>
      <c r="IAM39" t="s">
        <v>279</v>
      </c>
      <c r="IAN39" t="s">
        <v>279</v>
      </c>
      <c r="IAO39" t="s">
        <v>279</v>
      </c>
      <c r="IAP39" t="s">
        <v>279</v>
      </c>
      <c r="IAQ39" t="s">
        <v>279</v>
      </c>
      <c r="IAR39" t="s">
        <v>279</v>
      </c>
      <c r="IAS39" t="s">
        <v>279</v>
      </c>
      <c r="IAT39" t="s">
        <v>279</v>
      </c>
      <c r="IAU39" t="s">
        <v>279</v>
      </c>
      <c r="IAV39" t="s">
        <v>279</v>
      </c>
      <c r="IAW39" t="s">
        <v>279</v>
      </c>
      <c r="IAX39" t="s">
        <v>279</v>
      </c>
      <c r="IAY39" t="s">
        <v>279</v>
      </c>
      <c r="IAZ39" t="s">
        <v>279</v>
      </c>
      <c r="IBA39" t="s">
        <v>279</v>
      </c>
      <c r="IBB39" t="s">
        <v>279</v>
      </c>
      <c r="IBC39" t="s">
        <v>279</v>
      </c>
      <c r="IBD39" t="s">
        <v>279</v>
      </c>
      <c r="IBE39" t="s">
        <v>279</v>
      </c>
      <c r="IBF39" t="s">
        <v>279</v>
      </c>
      <c r="IBG39" t="s">
        <v>279</v>
      </c>
      <c r="IBH39" t="s">
        <v>279</v>
      </c>
      <c r="IBI39" t="s">
        <v>279</v>
      </c>
      <c r="IBJ39" t="s">
        <v>279</v>
      </c>
      <c r="IBK39" t="s">
        <v>279</v>
      </c>
      <c r="IBL39" t="s">
        <v>279</v>
      </c>
      <c r="IBM39" t="s">
        <v>279</v>
      </c>
      <c r="IBN39" t="s">
        <v>279</v>
      </c>
      <c r="IBO39" t="s">
        <v>279</v>
      </c>
      <c r="IBP39" t="s">
        <v>279</v>
      </c>
      <c r="IBQ39" t="s">
        <v>279</v>
      </c>
      <c r="IBR39" t="s">
        <v>279</v>
      </c>
      <c r="IBS39" t="s">
        <v>279</v>
      </c>
      <c r="IBT39" t="s">
        <v>279</v>
      </c>
      <c r="IBU39" t="s">
        <v>279</v>
      </c>
      <c r="IBV39" t="s">
        <v>279</v>
      </c>
      <c r="IBW39" t="s">
        <v>279</v>
      </c>
      <c r="IBX39" t="s">
        <v>279</v>
      </c>
      <c r="IBY39" t="s">
        <v>279</v>
      </c>
      <c r="IBZ39" t="s">
        <v>279</v>
      </c>
      <c r="ICA39" t="s">
        <v>279</v>
      </c>
      <c r="ICB39" t="s">
        <v>279</v>
      </c>
      <c r="ICC39" t="s">
        <v>279</v>
      </c>
      <c r="ICD39" t="s">
        <v>279</v>
      </c>
      <c r="ICE39" t="s">
        <v>279</v>
      </c>
      <c r="ICF39" t="s">
        <v>279</v>
      </c>
      <c r="ICG39" t="s">
        <v>279</v>
      </c>
      <c r="ICH39" t="s">
        <v>279</v>
      </c>
      <c r="ICI39" t="s">
        <v>279</v>
      </c>
      <c r="ICJ39" t="s">
        <v>279</v>
      </c>
      <c r="ICK39" t="s">
        <v>279</v>
      </c>
      <c r="ICL39" t="s">
        <v>279</v>
      </c>
      <c r="ICM39" t="s">
        <v>279</v>
      </c>
      <c r="ICN39" t="s">
        <v>279</v>
      </c>
      <c r="ICO39" t="s">
        <v>279</v>
      </c>
      <c r="ICP39" t="s">
        <v>279</v>
      </c>
      <c r="ICQ39" t="s">
        <v>279</v>
      </c>
      <c r="ICR39" t="s">
        <v>279</v>
      </c>
      <c r="ICS39" t="s">
        <v>279</v>
      </c>
      <c r="ICT39" t="s">
        <v>279</v>
      </c>
      <c r="ICU39" t="s">
        <v>279</v>
      </c>
      <c r="ICV39" t="s">
        <v>279</v>
      </c>
      <c r="ICW39" t="s">
        <v>279</v>
      </c>
      <c r="ICX39" t="s">
        <v>279</v>
      </c>
      <c r="ICY39" t="s">
        <v>279</v>
      </c>
      <c r="ICZ39" t="s">
        <v>279</v>
      </c>
      <c r="IDA39" t="s">
        <v>279</v>
      </c>
      <c r="IDB39" t="s">
        <v>279</v>
      </c>
      <c r="IDC39" t="s">
        <v>279</v>
      </c>
      <c r="IDD39" t="s">
        <v>279</v>
      </c>
      <c r="IDE39" t="s">
        <v>279</v>
      </c>
      <c r="IDF39" t="s">
        <v>279</v>
      </c>
      <c r="IDG39" t="s">
        <v>279</v>
      </c>
      <c r="IDH39" t="s">
        <v>279</v>
      </c>
      <c r="IDI39" t="s">
        <v>279</v>
      </c>
      <c r="IDJ39" t="s">
        <v>279</v>
      </c>
      <c r="IDK39" t="s">
        <v>279</v>
      </c>
      <c r="IDL39" t="s">
        <v>279</v>
      </c>
      <c r="IDM39" t="s">
        <v>279</v>
      </c>
      <c r="IDN39" t="s">
        <v>279</v>
      </c>
      <c r="IDO39" t="s">
        <v>279</v>
      </c>
      <c r="IDP39" t="s">
        <v>279</v>
      </c>
      <c r="IDQ39" t="s">
        <v>279</v>
      </c>
      <c r="IDR39" t="s">
        <v>279</v>
      </c>
      <c r="IDS39" t="s">
        <v>279</v>
      </c>
      <c r="IDT39" t="s">
        <v>279</v>
      </c>
      <c r="IDU39" t="s">
        <v>279</v>
      </c>
      <c r="IDV39" t="s">
        <v>279</v>
      </c>
      <c r="IDW39" t="s">
        <v>279</v>
      </c>
      <c r="IDX39" t="s">
        <v>279</v>
      </c>
      <c r="IDY39" t="s">
        <v>279</v>
      </c>
      <c r="IDZ39" t="s">
        <v>279</v>
      </c>
      <c r="IEA39" t="s">
        <v>279</v>
      </c>
      <c r="IEB39" t="s">
        <v>279</v>
      </c>
      <c r="IEC39" t="s">
        <v>279</v>
      </c>
      <c r="IED39" t="s">
        <v>279</v>
      </c>
      <c r="IEE39" t="s">
        <v>279</v>
      </c>
      <c r="IEF39" t="s">
        <v>279</v>
      </c>
      <c r="IEG39" t="s">
        <v>279</v>
      </c>
      <c r="IEH39" t="s">
        <v>279</v>
      </c>
      <c r="IEI39" t="s">
        <v>279</v>
      </c>
      <c r="IEJ39" t="s">
        <v>279</v>
      </c>
      <c r="IEK39" t="s">
        <v>279</v>
      </c>
      <c r="IEL39" t="s">
        <v>279</v>
      </c>
      <c r="IEM39" t="s">
        <v>279</v>
      </c>
      <c r="IEN39" t="s">
        <v>279</v>
      </c>
      <c r="IEO39" t="s">
        <v>279</v>
      </c>
      <c r="IEP39" t="s">
        <v>279</v>
      </c>
      <c r="IEQ39" t="s">
        <v>279</v>
      </c>
      <c r="IER39" t="s">
        <v>279</v>
      </c>
      <c r="IES39" t="s">
        <v>279</v>
      </c>
      <c r="IET39" t="s">
        <v>279</v>
      </c>
      <c r="IEU39" t="s">
        <v>279</v>
      </c>
      <c r="IEV39" t="s">
        <v>279</v>
      </c>
      <c r="IEW39" t="s">
        <v>279</v>
      </c>
      <c r="IEX39" t="s">
        <v>279</v>
      </c>
      <c r="IEY39" t="s">
        <v>279</v>
      </c>
      <c r="IEZ39" t="s">
        <v>279</v>
      </c>
      <c r="IFA39" t="s">
        <v>279</v>
      </c>
      <c r="IFB39" t="s">
        <v>279</v>
      </c>
      <c r="IFC39" t="s">
        <v>279</v>
      </c>
      <c r="IFD39" t="s">
        <v>279</v>
      </c>
      <c r="IFE39" t="s">
        <v>279</v>
      </c>
      <c r="IFF39" t="s">
        <v>279</v>
      </c>
      <c r="IFG39" t="s">
        <v>279</v>
      </c>
      <c r="IFH39" t="s">
        <v>279</v>
      </c>
      <c r="IFI39" t="s">
        <v>279</v>
      </c>
      <c r="IFJ39" t="s">
        <v>279</v>
      </c>
      <c r="IFK39" t="s">
        <v>279</v>
      </c>
      <c r="IFL39" t="s">
        <v>279</v>
      </c>
      <c r="IFM39" t="s">
        <v>279</v>
      </c>
      <c r="IFN39" t="s">
        <v>279</v>
      </c>
      <c r="IFO39" t="s">
        <v>279</v>
      </c>
      <c r="IFP39" t="s">
        <v>279</v>
      </c>
      <c r="IFQ39" t="s">
        <v>279</v>
      </c>
      <c r="IFR39" t="s">
        <v>279</v>
      </c>
      <c r="IFS39" t="s">
        <v>279</v>
      </c>
      <c r="IFT39" t="s">
        <v>279</v>
      </c>
      <c r="IFU39" t="s">
        <v>279</v>
      </c>
      <c r="IFV39" t="s">
        <v>279</v>
      </c>
      <c r="IFW39" t="s">
        <v>279</v>
      </c>
      <c r="IFX39" t="s">
        <v>279</v>
      </c>
      <c r="IFY39" t="s">
        <v>279</v>
      </c>
      <c r="IFZ39" t="s">
        <v>279</v>
      </c>
      <c r="IGA39" t="s">
        <v>279</v>
      </c>
      <c r="IGB39" t="s">
        <v>279</v>
      </c>
      <c r="IGC39" t="s">
        <v>279</v>
      </c>
      <c r="IGD39" t="s">
        <v>279</v>
      </c>
      <c r="IGE39" t="s">
        <v>279</v>
      </c>
      <c r="IGF39" t="s">
        <v>279</v>
      </c>
      <c r="IGG39" t="s">
        <v>279</v>
      </c>
      <c r="IGH39" t="s">
        <v>279</v>
      </c>
      <c r="IGI39" t="s">
        <v>279</v>
      </c>
      <c r="IGJ39" t="s">
        <v>279</v>
      </c>
      <c r="IGK39" t="s">
        <v>279</v>
      </c>
      <c r="IGL39" t="s">
        <v>279</v>
      </c>
      <c r="IGM39" t="s">
        <v>279</v>
      </c>
      <c r="IGN39" t="s">
        <v>279</v>
      </c>
      <c r="IGO39" t="s">
        <v>279</v>
      </c>
      <c r="IGP39" t="s">
        <v>279</v>
      </c>
      <c r="IGQ39" t="s">
        <v>279</v>
      </c>
      <c r="IGR39" t="s">
        <v>279</v>
      </c>
      <c r="IGS39" t="s">
        <v>279</v>
      </c>
      <c r="IGT39" t="s">
        <v>279</v>
      </c>
      <c r="IGU39" t="s">
        <v>279</v>
      </c>
      <c r="IGV39" t="s">
        <v>279</v>
      </c>
      <c r="IGW39" t="s">
        <v>279</v>
      </c>
      <c r="IGX39" t="s">
        <v>279</v>
      </c>
      <c r="IGY39" t="s">
        <v>279</v>
      </c>
      <c r="IGZ39" t="s">
        <v>279</v>
      </c>
      <c r="IHA39" t="s">
        <v>279</v>
      </c>
      <c r="IHB39" t="s">
        <v>279</v>
      </c>
      <c r="IHC39" t="s">
        <v>279</v>
      </c>
      <c r="IHD39" t="s">
        <v>279</v>
      </c>
      <c r="IHE39" t="s">
        <v>279</v>
      </c>
      <c r="IHF39" t="s">
        <v>279</v>
      </c>
      <c r="IHG39" t="s">
        <v>279</v>
      </c>
      <c r="IHH39" t="s">
        <v>279</v>
      </c>
      <c r="IHI39" t="s">
        <v>279</v>
      </c>
      <c r="IHJ39" t="s">
        <v>279</v>
      </c>
      <c r="IHK39" t="s">
        <v>279</v>
      </c>
      <c r="IHL39" t="s">
        <v>279</v>
      </c>
      <c r="IHM39" t="s">
        <v>279</v>
      </c>
      <c r="IHN39" t="s">
        <v>279</v>
      </c>
      <c r="IHO39" t="s">
        <v>279</v>
      </c>
      <c r="IHP39" t="s">
        <v>279</v>
      </c>
      <c r="IHQ39" t="s">
        <v>279</v>
      </c>
      <c r="IHR39" t="s">
        <v>279</v>
      </c>
      <c r="IHS39" t="s">
        <v>279</v>
      </c>
      <c r="IHT39" t="s">
        <v>279</v>
      </c>
      <c r="IHU39" t="s">
        <v>279</v>
      </c>
      <c r="IHV39" t="s">
        <v>279</v>
      </c>
      <c r="IHW39" t="s">
        <v>279</v>
      </c>
      <c r="IHX39" t="s">
        <v>279</v>
      </c>
      <c r="IHY39" t="s">
        <v>279</v>
      </c>
      <c r="IHZ39" t="s">
        <v>279</v>
      </c>
      <c r="IIA39" t="s">
        <v>279</v>
      </c>
      <c r="IIB39" t="s">
        <v>279</v>
      </c>
      <c r="IIC39" t="s">
        <v>279</v>
      </c>
      <c r="IID39" t="s">
        <v>279</v>
      </c>
      <c r="IIE39" t="s">
        <v>279</v>
      </c>
      <c r="IIF39" t="s">
        <v>279</v>
      </c>
      <c r="IIG39" t="s">
        <v>279</v>
      </c>
      <c r="IIH39" t="s">
        <v>279</v>
      </c>
      <c r="III39" t="s">
        <v>279</v>
      </c>
      <c r="IIJ39" t="s">
        <v>279</v>
      </c>
      <c r="IIK39" t="s">
        <v>279</v>
      </c>
      <c r="IIL39" t="s">
        <v>279</v>
      </c>
      <c r="IIM39" t="s">
        <v>279</v>
      </c>
      <c r="IIN39" t="s">
        <v>279</v>
      </c>
      <c r="IIO39" t="s">
        <v>279</v>
      </c>
      <c r="IIP39" t="s">
        <v>279</v>
      </c>
      <c r="IIQ39" t="s">
        <v>279</v>
      </c>
      <c r="IIR39" t="s">
        <v>279</v>
      </c>
      <c r="IIS39" t="s">
        <v>279</v>
      </c>
      <c r="IIT39" t="s">
        <v>279</v>
      </c>
      <c r="IIU39" t="s">
        <v>279</v>
      </c>
      <c r="IIV39" t="s">
        <v>279</v>
      </c>
      <c r="IIW39" t="s">
        <v>279</v>
      </c>
      <c r="IIX39" t="s">
        <v>279</v>
      </c>
      <c r="IIY39" t="s">
        <v>279</v>
      </c>
      <c r="IIZ39" t="s">
        <v>279</v>
      </c>
      <c r="IJA39" t="s">
        <v>279</v>
      </c>
      <c r="IJB39" t="s">
        <v>279</v>
      </c>
      <c r="IJC39" t="s">
        <v>279</v>
      </c>
      <c r="IJD39" t="s">
        <v>279</v>
      </c>
      <c r="IJE39" t="s">
        <v>279</v>
      </c>
      <c r="IJF39" t="s">
        <v>279</v>
      </c>
      <c r="IJG39" t="s">
        <v>279</v>
      </c>
      <c r="IJH39" t="s">
        <v>279</v>
      </c>
      <c r="IJI39" t="s">
        <v>279</v>
      </c>
      <c r="IJJ39" t="s">
        <v>279</v>
      </c>
      <c r="IJK39" t="s">
        <v>279</v>
      </c>
      <c r="IJL39" t="s">
        <v>279</v>
      </c>
      <c r="IJM39" t="s">
        <v>279</v>
      </c>
      <c r="IJN39" t="s">
        <v>279</v>
      </c>
      <c r="IJO39" t="s">
        <v>279</v>
      </c>
      <c r="IJP39" t="s">
        <v>279</v>
      </c>
      <c r="IJQ39" t="s">
        <v>279</v>
      </c>
      <c r="IJR39" t="s">
        <v>279</v>
      </c>
      <c r="IJS39" t="s">
        <v>279</v>
      </c>
      <c r="IJT39" t="s">
        <v>279</v>
      </c>
      <c r="IJU39" t="s">
        <v>279</v>
      </c>
      <c r="IJV39" t="s">
        <v>279</v>
      </c>
      <c r="IJW39" t="s">
        <v>279</v>
      </c>
      <c r="IJX39" t="s">
        <v>279</v>
      </c>
      <c r="IJY39" t="s">
        <v>279</v>
      </c>
      <c r="IJZ39" t="s">
        <v>279</v>
      </c>
      <c r="IKA39" t="s">
        <v>279</v>
      </c>
      <c r="IKB39" t="s">
        <v>279</v>
      </c>
      <c r="IKC39" t="s">
        <v>279</v>
      </c>
      <c r="IKD39" t="s">
        <v>279</v>
      </c>
      <c r="IKE39" t="s">
        <v>279</v>
      </c>
      <c r="IKF39" t="s">
        <v>279</v>
      </c>
      <c r="IKG39" t="s">
        <v>279</v>
      </c>
      <c r="IKH39" t="s">
        <v>279</v>
      </c>
      <c r="IKI39" t="s">
        <v>279</v>
      </c>
      <c r="IKJ39" t="s">
        <v>279</v>
      </c>
      <c r="IKK39" t="s">
        <v>279</v>
      </c>
      <c r="IKL39" t="s">
        <v>279</v>
      </c>
      <c r="IKM39" t="s">
        <v>279</v>
      </c>
      <c r="IKN39" t="s">
        <v>279</v>
      </c>
      <c r="IKO39" t="s">
        <v>279</v>
      </c>
      <c r="IKP39" t="s">
        <v>279</v>
      </c>
      <c r="IKQ39" t="s">
        <v>279</v>
      </c>
      <c r="IKR39" t="s">
        <v>279</v>
      </c>
      <c r="IKS39" t="s">
        <v>279</v>
      </c>
      <c r="IKT39" t="s">
        <v>279</v>
      </c>
      <c r="IKU39" t="s">
        <v>279</v>
      </c>
      <c r="IKV39" t="s">
        <v>279</v>
      </c>
      <c r="IKW39" t="s">
        <v>279</v>
      </c>
      <c r="IKX39" t="s">
        <v>279</v>
      </c>
      <c r="IKY39" t="s">
        <v>279</v>
      </c>
      <c r="IKZ39" t="s">
        <v>279</v>
      </c>
      <c r="ILA39" t="s">
        <v>279</v>
      </c>
      <c r="ILB39" t="s">
        <v>279</v>
      </c>
      <c r="ILC39" t="s">
        <v>279</v>
      </c>
      <c r="ILD39" t="s">
        <v>279</v>
      </c>
      <c r="ILE39" t="s">
        <v>279</v>
      </c>
      <c r="ILF39" t="s">
        <v>279</v>
      </c>
      <c r="ILG39" t="s">
        <v>279</v>
      </c>
      <c r="ILH39" t="s">
        <v>279</v>
      </c>
      <c r="ILI39" t="s">
        <v>279</v>
      </c>
      <c r="ILJ39" t="s">
        <v>279</v>
      </c>
      <c r="ILK39" t="s">
        <v>279</v>
      </c>
      <c r="ILL39" t="s">
        <v>279</v>
      </c>
      <c r="ILM39" t="s">
        <v>279</v>
      </c>
      <c r="ILN39" t="s">
        <v>279</v>
      </c>
      <c r="ILO39" t="s">
        <v>279</v>
      </c>
      <c r="ILP39" t="s">
        <v>279</v>
      </c>
      <c r="ILQ39" t="s">
        <v>279</v>
      </c>
      <c r="ILR39" t="s">
        <v>279</v>
      </c>
      <c r="ILS39" t="s">
        <v>279</v>
      </c>
      <c r="ILT39" t="s">
        <v>279</v>
      </c>
      <c r="ILU39" t="s">
        <v>279</v>
      </c>
      <c r="ILV39" t="s">
        <v>279</v>
      </c>
      <c r="ILW39" t="s">
        <v>279</v>
      </c>
      <c r="ILX39" t="s">
        <v>279</v>
      </c>
      <c r="ILY39" t="s">
        <v>279</v>
      </c>
      <c r="ILZ39" t="s">
        <v>279</v>
      </c>
      <c r="IMA39" t="s">
        <v>279</v>
      </c>
      <c r="IMB39" t="s">
        <v>279</v>
      </c>
      <c r="IMC39" t="s">
        <v>279</v>
      </c>
      <c r="IMD39" t="s">
        <v>279</v>
      </c>
      <c r="IME39" t="s">
        <v>279</v>
      </c>
      <c r="IMF39" t="s">
        <v>279</v>
      </c>
      <c r="IMG39" t="s">
        <v>279</v>
      </c>
      <c r="IMH39" t="s">
        <v>279</v>
      </c>
      <c r="IMI39" t="s">
        <v>279</v>
      </c>
      <c r="IMJ39" t="s">
        <v>279</v>
      </c>
      <c r="IMK39" t="s">
        <v>279</v>
      </c>
      <c r="IML39" t="s">
        <v>279</v>
      </c>
      <c r="IMM39" t="s">
        <v>279</v>
      </c>
      <c r="IMN39" t="s">
        <v>279</v>
      </c>
      <c r="IMO39" t="s">
        <v>279</v>
      </c>
      <c r="IMP39" t="s">
        <v>279</v>
      </c>
      <c r="IMQ39" t="s">
        <v>279</v>
      </c>
      <c r="IMR39" t="s">
        <v>279</v>
      </c>
      <c r="IMS39" t="s">
        <v>279</v>
      </c>
      <c r="IMT39" t="s">
        <v>279</v>
      </c>
      <c r="IMU39" t="s">
        <v>279</v>
      </c>
      <c r="IMV39" t="s">
        <v>279</v>
      </c>
      <c r="IMW39" t="s">
        <v>279</v>
      </c>
      <c r="IMX39" t="s">
        <v>279</v>
      </c>
      <c r="IMY39" t="s">
        <v>279</v>
      </c>
      <c r="IMZ39" t="s">
        <v>279</v>
      </c>
      <c r="INA39" t="s">
        <v>279</v>
      </c>
      <c r="INB39" t="s">
        <v>279</v>
      </c>
      <c r="INC39" t="s">
        <v>279</v>
      </c>
      <c r="IND39" t="s">
        <v>279</v>
      </c>
      <c r="INE39" t="s">
        <v>279</v>
      </c>
      <c r="INF39" t="s">
        <v>279</v>
      </c>
      <c r="ING39" t="s">
        <v>279</v>
      </c>
      <c r="INH39" t="s">
        <v>279</v>
      </c>
      <c r="INI39" t="s">
        <v>279</v>
      </c>
      <c r="INJ39" t="s">
        <v>279</v>
      </c>
      <c r="INK39" t="s">
        <v>279</v>
      </c>
      <c r="INL39" t="s">
        <v>279</v>
      </c>
      <c r="INM39" t="s">
        <v>279</v>
      </c>
      <c r="INN39" t="s">
        <v>279</v>
      </c>
      <c r="INO39" t="s">
        <v>279</v>
      </c>
      <c r="INP39" t="s">
        <v>279</v>
      </c>
      <c r="INQ39" t="s">
        <v>279</v>
      </c>
      <c r="INR39" t="s">
        <v>279</v>
      </c>
      <c r="INS39" t="s">
        <v>279</v>
      </c>
      <c r="INT39" t="s">
        <v>279</v>
      </c>
      <c r="INU39" t="s">
        <v>279</v>
      </c>
      <c r="INV39" t="s">
        <v>279</v>
      </c>
      <c r="INW39" t="s">
        <v>279</v>
      </c>
      <c r="INX39" t="s">
        <v>279</v>
      </c>
      <c r="INY39" t="s">
        <v>279</v>
      </c>
      <c r="INZ39" t="s">
        <v>279</v>
      </c>
      <c r="IOA39" t="s">
        <v>279</v>
      </c>
      <c r="IOB39" t="s">
        <v>279</v>
      </c>
      <c r="IOC39" t="s">
        <v>279</v>
      </c>
      <c r="IOD39" t="s">
        <v>279</v>
      </c>
      <c r="IOE39" t="s">
        <v>279</v>
      </c>
      <c r="IOF39" t="s">
        <v>279</v>
      </c>
      <c r="IOG39" t="s">
        <v>279</v>
      </c>
      <c r="IOH39" t="s">
        <v>279</v>
      </c>
      <c r="IOI39" t="s">
        <v>279</v>
      </c>
      <c r="IOJ39" t="s">
        <v>279</v>
      </c>
      <c r="IOK39" t="s">
        <v>279</v>
      </c>
      <c r="IOL39" t="s">
        <v>279</v>
      </c>
      <c r="IOM39" t="s">
        <v>279</v>
      </c>
      <c r="ION39" t="s">
        <v>279</v>
      </c>
      <c r="IOO39" t="s">
        <v>279</v>
      </c>
      <c r="IOP39" t="s">
        <v>279</v>
      </c>
      <c r="IOQ39" t="s">
        <v>279</v>
      </c>
      <c r="IOR39" t="s">
        <v>279</v>
      </c>
      <c r="IOS39" t="s">
        <v>279</v>
      </c>
      <c r="IOT39" t="s">
        <v>279</v>
      </c>
      <c r="IOU39" t="s">
        <v>279</v>
      </c>
      <c r="IOV39" t="s">
        <v>279</v>
      </c>
      <c r="IOW39" t="s">
        <v>279</v>
      </c>
      <c r="IOX39" t="s">
        <v>279</v>
      </c>
      <c r="IOY39" t="s">
        <v>279</v>
      </c>
      <c r="IOZ39" t="s">
        <v>279</v>
      </c>
      <c r="IPA39" t="s">
        <v>279</v>
      </c>
      <c r="IPB39" t="s">
        <v>279</v>
      </c>
      <c r="IPC39" t="s">
        <v>279</v>
      </c>
      <c r="IPD39" t="s">
        <v>279</v>
      </c>
      <c r="IPE39" t="s">
        <v>279</v>
      </c>
      <c r="IPF39" t="s">
        <v>279</v>
      </c>
      <c r="IPG39" t="s">
        <v>279</v>
      </c>
      <c r="IPH39" t="s">
        <v>279</v>
      </c>
      <c r="IPI39" t="s">
        <v>279</v>
      </c>
      <c r="IPJ39" t="s">
        <v>279</v>
      </c>
      <c r="IPK39" t="s">
        <v>279</v>
      </c>
      <c r="IPL39" t="s">
        <v>279</v>
      </c>
      <c r="IPM39" t="s">
        <v>279</v>
      </c>
      <c r="IPN39" t="s">
        <v>279</v>
      </c>
      <c r="IPO39" t="s">
        <v>279</v>
      </c>
      <c r="IPP39" t="s">
        <v>279</v>
      </c>
      <c r="IPQ39" t="s">
        <v>279</v>
      </c>
      <c r="IPR39" t="s">
        <v>279</v>
      </c>
      <c r="IPS39" t="s">
        <v>279</v>
      </c>
      <c r="IPT39" t="s">
        <v>279</v>
      </c>
      <c r="IPU39" t="s">
        <v>279</v>
      </c>
      <c r="IPV39" t="s">
        <v>279</v>
      </c>
      <c r="IPW39" t="s">
        <v>279</v>
      </c>
      <c r="IPX39" t="s">
        <v>279</v>
      </c>
      <c r="IPY39" t="s">
        <v>279</v>
      </c>
      <c r="IPZ39" t="s">
        <v>279</v>
      </c>
      <c r="IQA39" t="s">
        <v>279</v>
      </c>
      <c r="IQB39" t="s">
        <v>279</v>
      </c>
      <c r="IQC39" t="s">
        <v>279</v>
      </c>
      <c r="IQD39" t="s">
        <v>279</v>
      </c>
      <c r="IQE39" t="s">
        <v>279</v>
      </c>
      <c r="IQF39" t="s">
        <v>279</v>
      </c>
      <c r="IQG39" t="s">
        <v>279</v>
      </c>
      <c r="IQH39" t="s">
        <v>279</v>
      </c>
      <c r="IQI39" t="s">
        <v>279</v>
      </c>
      <c r="IQJ39" t="s">
        <v>279</v>
      </c>
      <c r="IQK39" t="s">
        <v>279</v>
      </c>
      <c r="IQL39" t="s">
        <v>279</v>
      </c>
      <c r="IQM39" t="s">
        <v>279</v>
      </c>
      <c r="IQN39" t="s">
        <v>279</v>
      </c>
      <c r="IQO39" t="s">
        <v>279</v>
      </c>
      <c r="IQP39" t="s">
        <v>279</v>
      </c>
      <c r="IQQ39" t="s">
        <v>279</v>
      </c>
      <c r="IQR39" t="s">
        <v>279</v>
      </c>
      <c r="IQS39" t="s">
        <v>279</v>
      </c>
      <c r="IQT39" t="s">
        <v>279</v>
      </c>
      <c r="IQU39" t="s">
        <v>279</v>
      </c>
      <c r="IQV39" t="s">
        <v>279</v>
      </c>
      <c r="IQW39" t="s">
        <v>279</v>
      </c>
      <c r="IQX39" t="s">
        <v>279</v>
      </c>
      <c r="IQY39" t="s">
        <v>279</v>
      </c>
      <c r="IQZ39" t="s">
        <v>279</v>
      </c>
      <c r="IRA39" t="s">
        <v>279</v>
      </c>
      <c r="IRB39" t="s">
        <v>279</v>
      </c>
      <c r="IRC39" t="s">
        <v>279</v>
      </c>
      <c r="IRD39" t="s">
        <v>279</v>
      </c>
      <c r="IRE39" t="s">
        <v>279</v>
      </c>
      <c r="IRF39" t="s">
        <v>279</v>
      </c>
      <c r="IRG39" t="s">
        <v>279</v>
      </c>
      <c r="IRH39" t="s">
        <v>279</v>
      </c>
      <c r="IRI39" t="s">
        <v>279</v>
      </c>
      <c r="IRJ39" t="s">
        <v>279</v>
      </c>
      <c r="IRK39" t="s">
        <v>279</v>
      </c>
      <c r="IRL39" t="s">
        <v>279</v>
      </c>
      <c r="IRM39" t="s">
        <v>279</v>
      </c>
      <c r="IRN39" t="s">
        <v>279</v>
      </c>
      <c r="IRO39" t="s">
        <v>279</v>
      </c>
      <c r="IRP39" t="s">
        <v>279</v>
      </c>
      <c r="IRQ39" t="s">
        <v>279</v>
      </c>
      <c r="IRR39" t="s">
        <v>279</v>
      </c>
      <c r="IRS39" t="s">
        <v>279</v>
      </c>
      <c r="IRT39" t="s">
        <v>279</v>
      </c>
      <c r="IRU39" t="s">
        <v>279</v>
      </c>
      <c r="IRV39" t="s">
        <v>279</v>
      </c>
      <c r="IRW39" t="s">
        <v>279</v>
      </c>
      <c r="IRX39" t="s">
        <v>279</v>
      </c>
      <c r="IRY39" t="s">
        <v>279</v>
      </c>
      <c r="IRZ39" t="s">
        <v>279</v>
      </c>
      <c r="ISA39" t="s">
        <v>279</v>
      </c>
      <c r="ISB39" t="s">
        <v>279</v>
      </c>
      <c r="ISC39" t="s">
        <v>279</v>
      </c>
      <c r="ISD39" t="s">
        <v>279</v>
      </c>
      <c r="ISE39" t="s">
        <v>279</v>
      </c>
      <c r="ISF39" t="s">
        <v>279</v>
      </c>
      <c r="ISG39" t="s">
        <v>279</v>
      </c>
      <c r="ISH39" t="s">
        <v>279</v>
      </c>
      <c r="ISI39" t="s">
        <v>279</v>
      </c>
      <c r="ISJ39" t="s">
        <v>279</v>
      </c>
      <c r="ISK39" t="s">
        <v>279</v>
      </c>
      <c r="ISL39" t="s">
        <v>279</v>
      </c>
      <c r="ISM39" t="s">
        <v>279</v>
      </c>
      <c r="ISN39" t="s">
        <v>279</v>
      </c>
      <c r="ISO39" t="s">
        <v>279</v>
      </c>
      <c r="ISP39" t="s">
        <v>279</v>
      </c>
      <c r="ISQ39" t="s">
        <v>279</v>
      </c>
      <c r="ISR39" t="s">
        <v>279</v>
      </c>
      <c r="ISS39" t="s">
        <v>279</v>
      </c>
      <c r="IST39" t="s">
        <v>279</v>
      </c>
      <c r="ISU39" t="s">
        <v>279</v>
      </c>
      <c r="ISV39" t="s">
        <v>279</v>
      </c>
      <c r="ISW39" t="s">
        <v>279</v>
      </c>
      <c r="ISX39" t="s">
        <v>279</v>
      </c>
      <c r="ISY39" t="s">
        <v>279</v>
      </c>
      <c r="ISZ39" t="s">
        <v>279</v>
      </c>
      <c r="ITA39" t="s">
        <v>279</v>
      </c>
      <c r="ITB39" t="s">
        <v>279</v>
      </c>
      <c r="ITC39" t="s">
        <v>279</v>
      </c>
      <c r="ITD39" t="s">
        <v>279</v>
      </c>
      <c r="ITE39" t="s">
        <v>279</v>
      </c>
      <c r="ITF39" t="s">
        <v>279</v>
      </c>
      <c r="ITG39" t="s">
        <v>279</v>
      </c>
      <c r="ITH39" t="s">
        <v>279</v>
      </c>
      <c r="ITI39" t="s">
        <v>279</v>
      </c>
      <c r="ITJ39" t="s">
        <v>279</v>
      </c>
      <c r="ITK39" t="s">
        <v>279</v>
      </c>
      <c r="ITL39" t="s">
        <v>279</v>
      </c>
      <c r="ITM39" t="s">
        <v>279</v>
      </c>
      <c r="ITN39" t="s">
        <v>279</v>
      </c>
      <c r="ITO39" t="s">
        <v>279</v>
      </c>
      <c r="ITP39" t="s">
        <v>279</v>
      </c>
      <c r="ITQ39" t="s">
        <v>279</v>
      </c>
      <c r="ITR39" t="s">
        <v>279</v>
      </c>
      <c r="ITS39" t="s">
        <v>279</v>
      </c>
      <c r="ITT39" t="s">
        <v>279</v>
      </c>
      <c r="ITU39" t="s">
        <v>279</v>
      </c>
      <c r="ITV39" t="s">
        <v>279</v>
      </c>
      <c r="ITW39" t="s">
        <v>279</v>
      </c>
      <c r="ITX39" t="s">
        <v>279</v>
      </c>
      <c r="ITY39" t="s">
        <v>279</v>
      </c>
      <c r="ITZ39" t="s">
        <v>279</v>
      </c>
      <c r="IUA39" t="s">
        <v>279</v>
      </c>
      <c r="IUB39" t="s">
        <v>279</v>
      </c>
      <c r="IUC39" t="s">
        <v>279</v>
      </c>
      <c r="IUD39" t="s">
        <v>279</v>
      </c>
      <c r="IUE39" t="s">
        <v>279</v>
      </c>
      <c r="IUF39" t="s">
        <v>279</v>
      </c>
      <c r="IUG39" t="s">
        <v>279</v>
      </c>
      <c r="IUH39" t="s">
        <v>279</v>
      </c>
      <c r="IUI39" t="s">
        <v>279</v>
      </c>
      <c r="IUJ39" t="s">
        <v>279</v>
      </c>
      <c r="IUK39" t="s">
        <v>279</v>
      </c>
      <c r="IUL39" t="s">
        <v>279</v>
      </c>
      <c r="IUM39" t="s">
        <v>279</v>
      </c>
      <c r="IUN39" t="s">
        <v>279</v>
      </c>
      <c r="IUO39" t="s">
        <v>279</v>
      </c>
      <c r="IUP39" t="s">
        <v>279</v>
      </c>
      <c r="IUQ39" t="s">
        <v>279</v>
      </c>
      <c r="IUR39" t="s">
        <v>279</v>
      </c>
      <c r="IUS39" t="s">
        <v>279</v>
      </c>
      <c r="IUT39" t="s">
        <v>279</v>
      </c>
      <c r="IUU39" t="s">
        <v>279</v>
      </c>
      <c r="IUV39" t="s">
        <v>279</v>
      </c>
      <c r="IUW39" t="s">
        <v>279</v>
      </c>
      <c r="IUX39" t="s">
        <v>279</v>
      </c>
      <c r="IUY39" t="s">
        <v>279</v>
      </c>
      <c r="IUZ39" t="s">
        <v>279</v>
      </c>
      <c r="IVA39" t="s">
        <v>279</v>
      </c>
      <c r="IVB39" t="s">
        <v>279</v>
      </c>
      <c r="IVC39" t="s">
        <v>279</v>
      </c>
      <c r="IVD39" t="s">
        <v>279</v>
      </c>
      <c r="IVE39" t="s">
        <v>279</v>
      </c>
      <c r="IVF39" t="s">
        <v>279</v>
      </c>
      <c r="IVG39" t="s">
        <v>279</v>
      </c>
      <c r="IVH39" t="s">
        <v>279</v>
      </c>
      <c r="IVI39" t="s">
        <v>279</v>
      </c>
      <c r="IVJ39" t="s">
        <v>279</v>
      </c>
      <c r="IVK39" t="s">
        <v>279</v>
      </c>
      <c r="IVL39" t="s">
        <v>279</v>
      </c>
      <c r="IVM39" t="s">
        <v>279</v>
      </c>
      <c r="IVN39" t="s">
        <v>279</v>
      </c>
      <c r="IVO39" t="s">
        <v>279</v>
      </c>
      <c r="IVP39" t="s">
        <v>279</v>
      </c>
      <c r="IVQ39" t="s">
        <v>279</v>
      </c>
      <c r="IVR39" t="s">
        <v>279</v>
      </c>
      <c r="IVS39" t="s">
        <v>279</v>
      </c>
      <c r="IVT39" t="s">
        <v>279</v>
      </c>
      <c r="IVU39" t="s">
        <v>279</v>
      </c>
      <c r="IVV39" t="s">
        <v>279</v>
      </c>
      <c r="IVW39" t="s">
        <v>279</v>
      </c>
      <c r="IVX39" t="s">
        <v>279</v>
      </c>
      <c r="IVY39" t="s">
        <v>279</v>
      </c>
      <c r="IVZ39" t="s">
        <v>279</v>
      </c>
      <c r="IWA39" t="s">
        <v>279</v>
      </c>
      <c r="IWB39" t="s">
        <v>279</v>
      </c>
      <c r="IWC39" t="s">
        <v>279</v>
      </c>
      <c r="IWD39" t="s">
        <v>279</v>
      </c>
      <c r="IWE39" t="s">
        <v>279</v>
      </c>
      <c r="IWF39" t="s">
        <v>279</v>
      </c>
      <c r="IWG39" t="s">
        <v>279</v>
      </c>
      <c r="IWH39" t="s">
        <v>279</v>
      </c>
      <c r="IWI39" t="s">
        <v>279</v>
      </c>
      <c r="IWJ39" t="s">
        <v>279</v>
      </c>
      <c r="IWK39" t="s">
        <v>279</v>
      </c>
      <c r="IWL39" t="s">
        <v>279</v>
      </c>
      <c r="IWM39" t="s">
        <v>279</v>
      </c>
      <c r="IWN39" t="s">
        <v>279</v>
      </c>
      <c r="IWO39" t="s">
        <v>279</v>
      </c>
      <c r="IWP39" t="s">
        <v>279</v>
      </c>
      <c r="IWQ39" t="s">
        <v>279</v>
      </c>
      <c r="IWR39" t="s">
        <v>279</v>
      </c>
      <c r="IWS39" t="s">
        <v>279</v>
      </c>
      <c r="IWT39" t="s">
        <v>279</v>
      </c>
      <c r="IWU39" t="s">
        <v>279</v>
      </c>
      <c r="IWV39" t="s">
        <v>279</v>
      </c>
      <c r="IWW39" t="s">
        <v>279</v>
      </c>
      <c r="IWX39" t="s">
        <v>279</v>
      </c>
      <c r="IWY39" t="s">
        <v>279</v>
      </c>
      <c r="IWZ39" t="s">
        <v>279</v>
      </c>
      <c r="IXA39" t="s">
        <v>279</v>
      </c>
      <c r="IXB39" t="s">
        <v>279</v>
      </c>
      <c r="IXC39" t="s">
        <v>279</v>
      </c>
      <c r="IXD39" t="s">
        <v>279</v>
      </c>
      <c r="IXE39" t="s">
        <v>279</v>
      </c>
      <c r="IXF39" t="s">
        <v>279</v>
      </c>
      <c r="IXG39" t="s">
        <v>279</v>
      </c>
      <c r="IXH39" t="s">
        <v>279</v>
      </c>
      <c r="IXI39" t="s">
        <v>279</v>
      </c>
      <c r="IXJ39" t="s">
        <v>279</v>
      </c>
      <c r="IXK39" t="s">
        <v>279</v>
      </c>
      <c r="IXL39" t="s">
        <v>279</v>
      </c>
      <c r="IXM39" t="s">
        <v>279</v>
      </c>
      <c r="IXN39" t="s">
        <v>279</v>
      </c>
      <c r="IXO39" t="s">
        <v>279</v>
      </c>
      <c r="IXP39" t="s">
        <v>279</v>
      </c>
      <c r="IXQ39" t="s">
        <v>279</v>
      </c>
      <c r="IXR39" t="s">
        <v>279</v>
      </c>
      <c r="IXS39" t="s">
        <v>279</v>
      </c>
      <c r="IXT39" t="s">
        <v>279</v>
      </c>
      <c r="IXU39" t="s">
        <v>279</v>
      </c>
      <c r="IXV39" t="s">
        <v>279</v>
      </c>
      <c r="IXW39" t="s">
        <v>279</v>
      </c>
      <c r="IXX39" t="s">
        <v>279</v>
      </c>
      <c r="IXY39" t="s">
        <v>279</v>
      </c>
      <c r="IXZ39" t="s">
        <v>279</v>
      </c>
      <c r="IYA39" t="s">
        <v>279</v>
      </c>
      <c r="IYB39" t="s">
        <v>279</v>
      </c>
      <c r="IYC39" t="s">
        <v>279</v>
      </c>
      <c r="IYD39" t="s">
        <v>279</v>
      </c>
      <c r="IYE39" t="s">
        <v>279</v>
      </c>
      <c r="IYF39" t="s">
        <v>279</v>
      </c>
      <c r="IYG39" t="s">
        <v>279</v>
      </c>
      <c r="IYH39" t="s">
        <v>279</v>
      </c>
      <c r="IYI39" t="s">
        <v>279</v>
      </c>
      <c r="IYJ39" t="s">
        <v>279</v>
      </c>
      <c r="IYK39" t="s">
        <v>279</v>
      </c>
      <c r="IYL39" t="s">
        <v>279</v>
      </c>
      <c r="IYM39" t="s">
        <v>279</v>
      </c>
      <c r="IYN39" t="s">
        <v>279</v>
      </c>
      <c r="IYO39" t="s">
        <v>279</v>
      </c>
      <c r="IYP39" t="s">
        <v>279</v>
      </c>
      <c r="IYQ39" t="s">
        <v>279</v>
      </c>
      <c r="IYR39" t="s">
        <v>279</v>
      </c>
      <c r="IYS39" t="s">
        <v>279</v>
      </c>
      <c r="IYT39" t="s">
        <v>279</v>
      </c>
      <c r="IYU39" t="s">
        <v>279</v>
      </c>
      <c r="IYV39" t="s">
        <v>279</v>
      </c>
      <c r="IYW39" t="s">
        <v>279</v>
      </c>
      <c r="IYX39" t="s">
        <v>279</v>
      </c>
      <c r="IYY39" t="s">
        <v>279</v>
      </c>
      <c r="IYZ39" t="s">
        <v>279</v>
      </c>
      <c r="IZA39" t="s">
        <v>279</v>
      </c>
      <c r="IZB39" t="s">
        <v>279</v>
      </c>
      <c r="IZC39" t="s">
        <v>279</v>
      </c>
      <c r="IZD39" t="s">
        <v>279</v>
      </c>
      <c r="IZE39" t="s">
        <v>279</v>
      </c>
      <c r="IZF39" t="s">
        <v>279</v>
      </c>
      <c r="IZG39" t="s">
        <v>279</v>
      </c>
      <c r="IZH39" t="s">
        <v>279</v>
      </c>
      <c r="IZI39" t="s">
        <v>279</v>
      </c>
      <c r="IZJ39" t="s">
        <v>279</v>
      </c>
      <c r="IZK39" t="s">
        <v>279</v>
      </c>
      <c r="IZL39" t="s">
        <v>279</v>
      </c>
      <c r="IZM39" t="s">
        <v>279</v>
      </c>
      <c r="IZN39" t="s">
        <v>279</v>
      </c>
      <c r="IZO39" t="s">
        <v>279</v>
      </c>
      <c r="IZP39" t="s">
        <v>279</v>
      </c>
      <c r="IZQ39" t="s">
        <v>279</v>
      </c>
      <c r="IZR39" t="s">
        <v>279</v>
      </c>
      <c r="IZS39" t="s">
        <v>279</v>
      </c>
      <c r="IZT39" t="s">
        <v>279</v>
      </c>
      <c r="IZU39" t="s">
        <v>279</v>
      </c>
      <c r="IZV39" t="s">
        <v>279</v>
      </c>
      <c r="IZW39" t="s">
        <v>279</v>
      </c>
      <c r="IZX39" t="s">
        <v>279</v>
      </c>
      <c r="IZY39" t="s">
        <v>279</v>
      </c>
      <c r="IZZ39" t="s">
        <v>279</v>
      </c>
      <c r="JAA39" t="s">
        <v>279</v>
      </c>
      <c r="JAB39" t="s">
        <v>279</v>
      </c>
      <c r="JAC39" t="s">
        <v>279</v>
      </c>
      <c r="JAD39" t="s">
        <v>279</v>
      </c>
      <c r="JAE39" t="s">
        <v>279</v>
      </c>
      <c r="JAF39" t="s">
        <v>279</v>
      </c>
      <c r="JAG39" t="s">
        <v>279</v>
      </c>
      <c r="JAH39" t="s">
        <v>279</v>
      </c>
      <c r="JAI39" t="s">
        <v>279</v>
      </c>
      <c r="JAJ39" t="s">
        <v>279</v>
      </c>
      <c r="JAK39" t="s">
        <v>279</v>
      </c>
      <c r="JAL39" t="s">
        <v>279</v>
      </c>
      <c r="JAM39" t="s">
        <v>279</v>
      </c>
      <c r="JAN39" t="s">
        <v>279</v>
      </c>
      <c r="JAO39" t="s">
        <v>279</v>
      </c>
      <c r="JAP39" t="s">
        <v>279</v>
      </c>
      <c r="JAQ39" t="s">
        <v>279</v>
      </c>
      <c r="JAR39" t="s">
        <v>279</v>
      </c>
      <c r="JAS39" t="s">
        <v>279</v>
      </c>
      <c r="JAT39" t="s">
        <v>279</v>
      </c>
      <c r="JAU39" t="s">
        <v>279</v>
      </c>
      <c r="JAV39" t="s">
        <v>279</v>
      </c>
      <c r="JAW39" t="s">
        <v>279</v>
      </c>
      <c r="JAX39" t="s">
        <v>279</v>
      </c>
      <c r="JAY39" t="s">
        <v>279</v>
      </c>
      <c r="JAZ39" t="s">
        <v>279</v>
      </c>
      <c r="JBA39" t="s">
        <v>279</v>
      </c>
      <c r="JBB39" t="s">
        <v>279</v>
      </c>
      <c r="JBC39" t="s">
        <v>279</v>
      </c>
      <c r="JBD39" t="s">
        <v>279</v>
      </c>
      <c r="JBE39" t="s">
        <v>279</v>
      </c>
      <c r="JBF39" t="s">
        <v>279</v>
      </c>
      <c r="JBG39" t="s">
        <v>279</v>
      </c>
      <c r="JBH39" t="s">
        <v>279</v>
      </c>
      <c r="JBI39" t="s">
        <v>279</v>
      </c>
      <c r="JBJ39" t="s">
        <v>279</v>
      </c>
      <c r="JBK39" t="s">
        <v>279</v>
      </c>
      <c r="JBL39" t="s">
        <v>279</v>
      </c>
      <c r="JBM39" t="s">
        <v>279</v>
      </c>
      <c r="JBN39" t="s">
        <v>279</v>
      </c>
      <c r="JBO39" t="s">
        <v>279</v>
      </c>
      <c r="JBP39" t="s">
        <v>279</v>
      </c>
      <c r="JBQ39" t="s">
        <v>279</v>
      </c>
      <c r="JBR39" t="s">
        <v>279</v>
      </c>
      <c r="JBS39" t="s">
        <v>279</v>
      </c>
      <c r="JBT39" t="s">
        <v>279</v>
      </c>
      <c r="JBU39" t="s">
        <v>279</v>
      </c>
      <c r="JBV39" t="s">
        <v>279</v>
      </c>
      <c r="JBW39" t="s">
        <v>279</v>
      </c>
      <c r="JBX39" t="s">
        <v>279</v>
      </c>
      <c r="JBY39" t="s">
        <v>279</v>
      </c>
      <c r="JBZ39" t="s">
        <v>279</v>
      </c>
      <c r="JCA39" t="s">
        <v>279</v>
      </c>
      <c r="JCB39" t="s">
        <v>279</v>
      </c>
      <c r="JCC39" t="s">
        <v>279</v>
      </c>
      <c r="JCD39" t="s">
        <v>279</v>
      </c>
      <c r="JCE39" t="s">
        <v>279</v>
      </c>
      <c r="JCF39" t="s">
        <v>279</v>
      </c>
      <c r="JCG39" t="s">
        <v>279</v>
      </c>
      <c r="JCH39" t="s">
        <v>279</v>
      </c>
      <c r="JCI39" t="s">
        <v>279</v>
      </c>
      <c r="JCJ39" t="s">
        <v>279</v>
      </c>
      <c r="JCK39" t="s">
        <v>279</v>
      </c>
      <c r="JCL39" t="s">
        <v>279</v>
      </c>
      <c r="JCM39" t="s">
        <v>279</v>
      </c>
      <c r="JCN39" t="s">
        <v>279</v>
      </c>
      <c r="JCO39" t="s">
        <v>279</v>
      </c>
      <c r="JCP39" t="s">
        <v>279</v>
      </c>
      <c r="JCQ39" t="s">
        <v>279</v>
      </c>
      <c r="JCR39" t="s">
        <v>279</v>
      </c>
      <c r="JCS39" t="s">
        <v>279</v>
      </c>
      <c r="JCT39" t="s">
        <v>279</v>
      </c>
      <c r="JCU39" t="s">
        <v>279</v>
      </c>
      <c r="JCV39" t="s">
        <v>279</v>
      </c>
      <c r="JCW39" t="s">
        <v>279</v>
      </c>
      <c r="JCX39" t="s">
        <v>279</v>
      </c>
      <c r="JCY39" t="s">
        <v>279</v>
      </c>
      <c r="JCZ39" t="s">
        <v>279</v>
      </c>
      <c r="JDA39" t="s">
        <v>279</v>
      </c>
      <c r="JDB39" t="s">
        <v>279</v>
      </c>
      <c r="JDC39" t="s">
        <v>279</v>
      </c>
      <c r="JDD39" t="s">
        <v>279</v>
      </c>
      <c r="JDE39" t="s">
        <v>279</v>
      </c>
      <c r="JDF39" t="s">
        <v>279</v>
      </c>
      <c r="JDG39" t="s">
        <v>279</v>
      </c>
      <c r="JDH39" t="s">
        <v>279</v>
      </c>
      <c r="JDI39" t="s">
        <v>279</v>
      </c>
      <c r="JDJ39" t="s">
        <v>279</v>
      </c>
      <c r="JDK39" t="s">
        <v>279</v>
      </c>
      <c r="JDL39" t="s">
        <v>279</v>
      </c>
      <c r="JDM39" t="s">
        <v>279</v>
      </c>
      <c r="JDN39" t="s">
        <v>279</v>
      </c>
      <c r="JDO39" t="s">
        <v>279</v>
      </c>
      <c r="JDP39" t="s">
        <v>279</v>
      </c>
      <c r="JDQ39" t="s">
        <v>279</v>
      </c>
      <c r="JDR39" t="s">
        <v>279</v>
      </c>
      <c r="JDS39" t="s">
        <v>279</v>
      </c>
      <c r="JDT39" t="s">
        <v>279</v>
      </c>
      <c r="JDU39" t="s">
        <v>279</v>
      </c>
      <c r="JDV39" t="s">
        <v>279</v>
      </c>
      <c r="JDW39" t="s">
        <v>279</v>
      </c>
      <c r="JDX39" t="s">
        <v>279</v>
      </c>
      <c r="JDY39" t="s">
        <v>279</v>
      </c>
      <c r="JDZ39" t="s">
        <v>279</v>
      </c>
      <c r="JEA39" t="s">
        <v>279</v>
      </c>
      <c r="JEB39" t="s">
        <v>279</v>
      </c>
      <c r="JEC39" t="s">
        <v>279</v>
      </c>
      <c r="JED39" t="s">
        <v>279</v>
      </c>
      <c r="JEE39" t="s">
        <v>279</v>
      </c>
      <c r="JEF39" t="s">
        <v>279</v>
      </c>
      <c r="JEG39" t="s">
        <v>279</v>
      </c>
      <c r="JEH39" t="s">
        <v>279</v>
      </c>
      <c r="JEI39" t="s">
        <v>279</v>
      </c>
      <c r="JEJ39" t="s">
        <v>279</v>
      </c>
      <c r="JEK39" t="s">
        <v>279</v>
      </c>
      <c r="JEL39" t="s">
        <v>279</v>
      </c>
      <c r="JEM39" t="s">
        <v>279</v>
      </c>
      <c r="JEN39" t="s">
        <v>279</v>
      </c>
      <c r="JEO39" t="s">
        <v>279</v>
      </c>
      <c r="JEP39" t="s">
        <v>279</v>
      </c>
      <c r="JEQ39" t="s">
        <v>279</v>
      </c>
      <c r="JER39" t="s">
        <v>279</v>
      </c>
      <c r="JES39" t="s">
        <v>279</v>
      </c>
      <c r="JET39" t="s">
        <v>279</v>
      </c>
      <c r="JEU39" t="s">
        <v>279</v>
      </c>
      <c r="JEV39" t="s">
        <v>279</v>
      </c>
      <c r="JEW39" t="s">
        <v>279</v>
      </c>
      <c r="JEX39" t="s">
        <v>279</v>
      </c>
      <c r="JEY39" t="s">
        <v>279</v>
      </c>
      <c r="JEZ39" t="s">
        <v>279</v>
      </c>
      <c r="JFA39" t="s">
        <v>279</v>
      </c>
      <c r="JFB39" t="s">
        <v>279</v>
      </c>
      <c r="JFC39" t="s">
        <v>279</v>
      </c>
      <c r="JFD39" t="s">
        <v>279</v>
      </c>
      <c r="JFE39" t="s">
        <v>279</v>
      </c>
      <c r="JFF39" t="s">
        <v>279</v>
      </c>
      <c r="JFG39" t="s">
        <v>279</v>
      </c>
      <c r="JFH39" t="s">
        <v>279</v>
      </c>
      <c r="JFI39" t="s">
        <v>279</v>
      </c>
      <c r="JFJ39" t="s">
        <v>279</v>
      </c>
      <c r="JFK39" t="s">
        <v>279</v>
      </c>
      <c r="JFL39" t="s">
        <v>279</v>
      </c>
      <c r="JFM39" t="s">
        <v>279</v>
      </c>
      <c r="JFN39" t="s">
        <v>279</v>
      </c>
      <c r="JFO39" t="s">
        <v>279</v>
      </c>
      <c r="JFP39" t="s">
        <v>279</v>
      </c>
      <c r="JFQ39" t="s">
        <v>279</v>
      </c>
      <c r="JFR39" t="s">
        <v>279</v>
      </c>
      <c r="JFS39" t="s">
        <v>279</v>
      </c>
      <c r="JFT39" t="s">
        <v>279</v>
      </c>
      <c r="JFU39" t="s">
        <v>279</v>
      </c>
      <c r="JFV39" t="s">
        <v>279</v>
      </c>
      <c r="JFW39" t="s">
        <v>279</v>
      </c>
      <c r="JFX39" t="s">
        <v>279</v>
      </c>
      <c r="JFY39" t="s">
        <v>279</v>
      </c>
      <c r="JFZ39" t="s">
        <v>279</v>
      </c>
      <c r="JGA39" t="s">
        <v>279</v>
      </c>
      <c r="JGB39" t="s">
        <v>279</v>
      </c>
      <c r="JGC39" t="s">
        <v>279</v>
      </c>
      <c r="JGD39" t="s">
        <v>279</v>
      </c>
      <c r="JGE39" t="s">
        <v>279</v>
      </c>
      <c r="JGF39" t="s">
        <v>279</v>
      </c>
      <c r="JGG39" t="s">
        <v>279</v>
      </c>
      <c r="JGH39" t="s">
        <v>279</v>
      </c>
      <c r="JGI39" t="s">
        <v>279</v>
      </c>
      <c r="JGJ39" t="s">
        <v>279</v>
      </c>
      <c r="JGK39" t="s">
        <v>279</v>
      </c>
      <c r="JGL39" t="s">
        <v>279</v>
      </c>
      <c r="JGM39" t="s">
        <v>279</v>
      </c>
      <c r="JGN39" t="s">
        <v>279</v>
      </c>
      <c r="JGO39" t="s">
        <v>279</v>
      </c>
      <c r="JGP39" t="s">
        <v>279</v>
      </c>
      <c r="JGQ39" t="s">
        <v>279</v>
      </c>
      <c r="JGR39" t="s">
        <v>279</v>
      </c>
      <c r="JGS39" t="s">
        <v>279</v>
      </c>
      <c r="JGT39" t="s">
        <v>279</v>
      </c>
      <c r="JGU39" t="s">
        <v>279</v>
      </c>
      <c r="JGV39" t="s">
        <v>279</v>
      </c>
      <c r="JGW39" t="s">
        <v>279</v>
      </c>
      <c r="JGX39" t="s">
        <v>279</v>
      </c>
      <c r="JGY39" t="s">
        <v>279</v>
      </c>
      <c r="JGZ39" t="s">
        <v>279</v>
      </c>
      <c r="JHA39" t="s">
        <v>279</v>
      </c>
      <c r="JHB39" t="s">
        <v>279</v>
      </c>
      <c r="JHC39" t="s">
        <v>279</v>
      </c>
      <c r="JHD39" t="s">
        <v>279</v>
      </c>
      <c r="JHE39" t="s">
        <v>279</v>
      </c>
      <c r="JHF39" t="s">
        <v>279</v>
      </c>
      <c r="JHG39" t="s">
        <v>279</v>
      </c>
      <c r="JHH39" t="s">
        <v>279</v>
      </c>
      <c r="JHI39" t="s">
        <v>279</v>
      </c>
      <c r="JHJ39" t="s">
        <v>279</v>
      </c>
      <c r="JHK39" t="s">
        <v>279</v>
      </c>
      <c r="JHL39" t="s">
        <v>279</v>
      </c>
      <c r="JHM39" t="s">
        <v>279</v>
      </c>
      <c r="JHN39" t="s">
        <v>279</v>
      </c>
      <c r="JHO39" t="s">
        <v>279</v>
      </c>
      <c r="JHP39" t="s">
        <v>279</v>
      </c>
      <c r="JHQ39" t="s">
        <v>279</v>
      </c>
      <c r="JHR39" t="s">
        <v>279</v>
      </c>
      <c r="JHS39" t="s">
        <v>279</v>
      </c>
      <c r="JHT39" t="s">
        <v>279</v>
      </c>
      <c r="JHU39" t="s">
        <v>279</v>
      </c>
      <c r="JHV39" t="s">
        <v>279</v>
      </c>
      <c r="JHW39" t="s">
        <v>279</v>
      </c>
      <c r="JHX39" t="s">
        <v>279</v>
      </c>
      <c r="JHY39" t="s">
        <v>279</v>
      </c>
      <c r="JHZ39" t="s">
        <v>279</v>
      </c>
      <c r="JIA39" t="s">
        <v>279</v>
      </c>
      <c r="JIB39" t="s">
        <v>279</v>
      </c>
      <c r="JIC39" t="s">
        <v>279</v>
      </c>
      <c r="JID39" t="s">
        <v>279</v>
      </c>
      <c r="JIE39" t="s">
        <v>279</v>
      </c>
      <c r="JIF39" t="s">
        <v>279</v>
      </c>
      <c r="JIG39" t="s">
        <v>279</v>
      </c>
      <c r="JIH39" t="s">
        <v>279</v>
      </c>
      <c r="JII39" t="s">
        <v>279</v>
      </c>
      <c r="JIJ39" t="s">
        <v>279</v>
      </c>
      <c r="JIK39" t="s">
        <v>279</v>
      </c>
      <c r="JIL39" t="s">
        <v>279</v>
      </c>
      <c r="JIM39" t="s">
        <v>279</v>
      </c>
      <c r="JIN39" t="s">
        <v>279</v>
      </c>
      <c r="JIO39" t="s">
        <v>279</v>
      </c>
      <c r="JIP39" t="s">
        <v>279</v>
      </c>
      <c r="JIQ39" t="s">
        <v>279</v>
      </c>
      <c r="JIR39" t="s">
        <v>279</v>
      </c>
      <c r="JIS39" t="s">
        <v>279</v>
      </c>
      <c r="JIT39" t="s">
        <v>279</v>
      </c>
      <c r="JIU39" t="s">
        <v>279</v>
      </c>
      <c r="JIV39" t="s">
        <v>279</v>
      </c>
      <c r="JIW39" t="s">
        <v>279</v>
      </c>
      <c r="JIX39" t="s">
        <v>279</v>
      </c>
      <c r="JIY39" t="s">
        <v>279</v>
      </c>
      <c r="JIZ39" t="s">
        <v>279</v>
      </c>
      <c r="JJA39" t="s">
        <v>279</v>
      </c>
      <c r="JJB39" t="s">
        <v>279</v>
      </c>
      <c r="JJC39" t="s">
        <v>279</v>
      </c>
      <c r="JJD39" t="s">
        <v>279</v>
      </c>
      <c r="JJE39" t="s">
        <v>279</v>
      </c>
      <c r="JJF39" t="s">
        <v>279</v>
      </c>
      <c r="JJG39" t="s">
        <v>279</v>
      </c>
      <c r="JJH39" t="s">
        <v>279</v>
      </c>
      <c r="JJI39" t="s">
        <v>279</v>
      </c>
      <c r="JJJ39" t="s">
        <v>279</v>
      </c>
      <c r="JJK39" t="s">
        <v>279</v>
      </c>
      <c r="JJL39" t="s">
        <v>279</v>
      </c>
      <c r="JJM39" t="s">
        <v>279</v>
      </c>
      <c r="JJN39" t="s">
        <v>279</v>
      </c>
      <c r="JJO39" t="s">
        <v>279</v>
      </c>
      <c r="JJP39" t="s">
        <v>279</v>
      </c>
      <c r="JJQ39" t="s">
        <v>279</v>
      </c>
      <c r="JJR39" t="s">
        <v>279</v>
      </c>
      <c r="JJS39" t="s">
        <v>279</v>
      </c>
      <c r="JJT39" t="s">
        <v>279</v>
      </c>
      <c r="JJU39" t="s">
        <v>279</v>
      </c>
      <c r="JJV39" t="s">
        <v>279</v>
      </c>
      <c r="JJW39" t="s">
        <v>279</v>
      </c>
      <c r="JJX39" t="s">
        <v>279</v>
      </c>
      <c r="JJY39" t="s">
        <v>279</v>
      </c>
      <c r="JJZ39" t="s">
        <v>279</v>
      </c>
      <c r="JKA39" t="s">
        <v>279</v>
      </c>
      <c r="JKB39" t="s">
        <v>279</v>
      </c>
      <c r="JKC39" t="s">
        <v>279</v>
      </c>
      <c r="JKD39" t="s">
        <v>279</v>
      </c>
      <c r="JKE39" t="s">
        <v>279</v>
      </c>
      <c r="JKF39" t="s">
        <v>279</v>
      </c>
      <c r="JKG39" t="s">
        <v>279</v>
      </c>
      <c r="JKH39" t="s">
        <v>279</v>
      </c>
      <c r="JKI39" t="s">
        <v>279</v>
      </c>
      <c r="JKJ39" t="s">
        <v>279</v>
      </c>
      <c r="JKK39" t="s">
        <v>279</v>
      </c>
      <c r="JKL39" t="s">
        <v>279</v>
      </c>
      <c r="JKM39" t="s">
        <v>279</v>
      </c>
      <c r="JKN39" t="s">
        <v>279</v>
      </c>
      <c r="JKO39" t="s">
        <v>279</v>
      </c>
      <c r="JKP39" t="s">
        <v>279</v>
      </c>
      <c r="JKQ39" t="s">
        <v>279</v>
      </c>
      <c r="JKR39" t="s">
        <v>279</v>
      </c>
      <c r="JKS39" t="s">
        <v>279</v>
      </c>
      <c r="JKT39" t="s">
        <v>279</v>
      </c>
      <c r="JKU39" t="s">
        <v>279</v>
      </c>
      <c r="JKV39" t="s">
        <v>279</v>
      </c>
      <c r="JKW39" t="s">
        <v>279</v>
      </c>
      <c r="JKX39" t="s">
        <v>279</v>
      </c>
      <c r="JKY39" t="s">
        <v>279</v>
      </c>
      <c r="JKZ39" t="s">
        <v>279</v>
      </c>
      <c r="JLA39" t="s">
        <v>279</v>
      </c>
      <c r="JLB39" t="s">
        <v>279</v>
      </c>
      <c r="JLC39" t="s">
        <v>279</v>
      </c>
      <c r="JLD39" t="s">
        <v>279</v>
      </c>
      <c r="JLE39" t="s">
        <v>279</v>
      </c>
      <c r="JLF39" t="s">
        <v>279</v>
      </c>
      <c r="JLG39" t="s">
        <v>279</v>
      </c>
      <c r="JLH39" t="s">
        <v>279</v>
      </c>
      <c r="JLI39" t="s">
        <v>279</v>
      </c>
      <c r="JLJ39" t="s">
        <v>279</v>
      </c>
      <c r="JLK39" t="s">
        <v>279</v>
      </c>
      <c r="JLL39" t="s">
        <v>279</v>
      </c>
      <c r="JLM39" t="s">
        <v>279</v>
      </c>
      <c r="JLN39" t="s">
        <v>279</v>
      </c>
      <c r="JLO39" t="s">
        <v>279</v>
      </c>
      <c r="JLP39" t="s">
        <v>279</v>
      </c>
      <c r="JLQ39" t="s">
        <v>279</v>
      </c>
      <c r="JLR39" t="s">
        <v>279</v>
      </c>
      <c r="JLS39" t="s">
        <v>279</v>
      </c>
      <c r="JLT39" t="s">
        <v>279</v>
      </c>
      <c r="JLU39" t="s">
        <v>279</v>
      </c>
      <c r="JLV39" t="s">
        <v>279</v>
      </c>
      <c r="JLW39" t="s">
        <v>279</v>
      </c>
      <c r="JLX39" t="s">
        <v>279</v>
      </c>
      <c r="JLY39" t="s">
        <v>279</v>
      </c>
      <c r="JLZ39" t="s">
        <v>279</v>
      </c>
      <c r="JMA39" t="s">
        <v>279</v>
      </c>
      <c r="JMB39" t="s">
        <v>279</v>
      </c>
      <c r="JMC39" t="s">
        <v>279</v>
      </c>
      <c r="JMD39" t="s">
        <v>279</v>
      </c>
      <c r="JME39" t="s">
        <v>279</v>
      </c>
      <c r="JMF39" t="s">
        <v>279</v>
      </c>
      <c r="JMG39" t="s">
        <v>279</v>
      </c>
      <c r="JMH39" t="s">
        <v>279</v>
      </c>
      <c r="JMI39" t="s">
        <v>279</v>
      </c>
      <c r="JMJ39" t="s">
        <v>279</v>
      </c>
      <c r="JMK39" t="s">
        <v>279</v>
      </c>
      <c r="JML39" t="s">
        <v>279</v>
      </c>
      <c r="JMM39" t="s">
        <v>279</v>
      </c>
      <c r="JMN39" t="s">
        <v>279</v>
      </c>
      <c r="JMO39" t="s">
        <v>279</v>
      </c>
      <c r="JMP39" t="s">
        <v>279</v>
      </c>
      <c r="JMQ39" t="s">
        <v>279</v>
      </c>
      <c r="JMR39" t="s">
        <v>279</v>
      </c>
      <c r="JMS39" t="s">
        <v>279</v>
      </c>
      <c r="JMT39" t="s">
        <v>279</v>
      </c>
      <c r="JMU39" t="s">
        <v>279</v>
      </c>
      <c r="JMV39" t="s">
        <v>279</v>
      </c>
      <c r="JMW39" t="s">
        <v>279</v>
      </c>
      <c r="JMX39" t="s">
        <v>279</v>
      </c>
      <c r="JMY39" t="s">
        <v>279</v>
      </c>
      <c r="JMZ39" t="s">
        <v>279</v>
      </c>
      <c r="JNA39" t="s">
        <v>279</v>
      </c>
      <c r="JNB39" t="s">
        <v>279</v>
      </c>
      <c r="JNC39" t="s">
        <v>279</v>
      </c>
      <c r="JND39" t="s">
        <v>279</v>
      </c>
      <c r="JNE39" t="s">
        <v>279</v>
      </c>
      <c r="JNF39" t="s">
        <v>279</v>
      </c>
      <c r="JNG39" t="s">
        <v>279</v>
      </c>
      <c r="JNH39" t="s">
        <v>279</v>
      </c>
      <c r="JNI39" t="s">
        <v>279</v>
      </c>
      <c r="JNJ39" t="s">
        <v>279</v>
      </c>
      <c r="JNK39" t="s">
        <v>279</v>
      </c>
      <c r="JNL39" t="s">
        <v>279</v>
      </c>
      <c r="JNM39" t="s">
        <v>279</v>
      </c>
      <c r="JNN39" t="s">
        <v>279</v>
      </c>
      <c r="JNO39" t="s">
        <v>279</v>
      </c>
      <c r="JNP39" t="s">
        <v>279</v>
      </c>
      <c r="JNQ39" t="s">
        <v>279</v>
      </c>
      <c r="JNR39" t="s">
        <v>279</v>
      </c>
      <c r="JNS39" t="s">
        <v>279</v>
      </c>
      <c r="JNT39" t="s">
        <v>279</v>
      </c>
      <c r="JNU39" t="s">
        <v>279</v>
      </c>
      <c r="JNV39" t="s">
        <v>279</v>
      </c>
      <c r="JNW39" t="s">
        <v>279</v>
      </c>
      <c r="JNX39" t="s">
        <v>279</v>
      </c>
      <c r="JNY39" t="s">
        <v>279</v>
      </c>
      <c r="JNZ39" t="s">
        <v>279</v>
      </c>
      <c r="JOA39" t="s">
        <v>279</v>
      </c>
      <c r="JOB39" t="s">
        <v>279</v>
      </c>
      <c r="JOC39" t="s">
        <v>279</v>
      </c>
      <c r="JOD39" t="s">
        <v>279</v>
      </c>
      <c r="JOE39" t="s">
        <v>279</v>
      </c>
      <c r="JOF39" t="s">
        <v>279</v>
      </c>
      <c r="JOG39" t="s">
        <v>279</v>
      </c>
      <c r="JOH39" t="s">
        <v>279</v>
      </c>
      <c r="JOI39" t="s">
        <v>279</v>
      </c>
      <c r="JOJ39" t="s">
        <v>279</v>
      </c>
      <c r="JOK39" t="s">
        <v>279</v>
      </c>
      <c r="JOL39" t="s">
        <v>279</v>
      </c>
      <c r="JOM39" t="s">
        <v>279</v>
      </c>
      <c r="JON39" t="s">
        <v>279</v>
      </c>
      <c r="JOO39" t="s">
        <v>279</v>
      </c>
      <c r="JOP39" t="s">
        <v>279</v>
      </c>
      <c r="JOQ39" t="s">
        <v>279</v>
      </c>
      <c r="JOR39" t="s">
        <v>279</v>
      </c>
      <c r="JOS39" t="s">
        <v>279</v>
      </c>
      <c r="JOT39" t="s">
        <v>279</v>
      </c>
      <c r="JOU39" t="s">
        <v>279</v>
      </c>
      <c r="JOV39" t="s">
        <v>279</v>
      </c>
      <c r="JOW39" t="s">
        <v>279</v>
      </c>
      <c r="JOX39" t="s">
        <v>279</v>
      </c>
      <c r="JOY39" t="s">
        <v>279</v>
      </c>
      <c r="JOZ39" t="s">
        <v>279</v>
      </c>
      <c r="JPA39" t="s">
        <v>279</v>
      </c>
      <c r="JPB39" t="s">
        <v>279</v>
      </c>
      <c r="JPC39" t="s">
        <v>279</v>
      </c>
      <c r="JPD39" t="s">
        <v>279</v>
      </c>
      <c r="JPE39" t="s">
        <v>279</v>
      </c>
      <c r="JPF39" t="s">
        <v>279</v>
      </c>
      <c r="JPG39" t="s">
        <v>279</v>
      </c>
      <c r="JPH39" t="s">
        <v>279</v>
      </c>
      <c r="JPI39" t="s">
        <v>279</v>
      </c>
      <c r="JPJ39" t="s">
        <v>279</v>
      </c>
      <c r="JPK39" t="s">
        <v>279</v>
      </c>
      <c r="JPL39" t="s">
        <v>279</v>
      </c>
      <c r="JPM39" t="s">
        <v>279</v>
      </c>
      <c r="JPN39" t="s">
        <v>279</v>
      </c>
      <c r="JPO39" t="s">
        <v>279</v>
      </c>
      <c r="JPP39" t="s">
        <v>279</v>
      </c>
      <c r="JPQ39" t="s">
        <v>279</v>
      </c>
      <c r="JPR39" t="s">
        <v>279</v>
      </c>
      <c r="JPS39" t="s">
        <v>279</v>
      </c>
      <c r="JPT39" t="s">
        <v>279</v>
      </c>
      <c r="JPU39" t="s">
        <v>279</v>
      </c>
      <c r="JPV39" t="s">
        <v>279</v>
      </c>
      <c r="JPW39" t="s">
        <v>279</v>
      </c>
      <c r="JPX39" t="s">
        <v>279</v>
      </c>
      <c r="JPY39" t="s">
        <v>279</v>
      </c>
      <c r="JPZ39" t="s">
        <v>279</v>
      </c>
      <c r="JQA39" t="s">
        <v>279</v>
      </c>
      <c r="JQB39" t="s">
        <v>279</v>
      </c>
      <c r="JQC39" t="s">
        <v>279</v>
      </c>
      <c r="JQD39" t="s">
        <v>279</v>
      </c>
      <c r="JQE39" t="s">
        <v>279</v>
      </c>
      <c r="JQF39" t="s">
        <v>279</v>
      </c>
      <c r="JQG39" t="s">
        <v>279</v>
      </c>
      <c r="JQH39" t="s">
        <v>279</v>
      </c>
      <c r="JQI39" t="s">
        <v>279</v>
      </c>
      <c r="JQJ39" t="s">
        <v>279</v>
      </c>
      <c r="JQK39" t="s">
        <v>279</v>
      </c>
      <c r="JQL39" t="s">
        <v>279</v>
      </c>
      <c r="JQM39" t="s">
        <v>279</v>
      </c>
      <c r="JQN39" t="s">
        <v>279</v>
      </c>
      <c r="JQO39" t="s">
        <v>279</v>
      </c>
      <c r="JQP39" t="s">
        <v>279</v>
      </c>
      <c r="JQQ39" t="s">
        <v>279</v>
      </c>
      <c r="JQR39" t="s">
        <v>279</v>
      </c>
      <c r="JQS39" t="s">
        <v>279</v>
      </c>
      <c r="JQT39" t="s">
        <v>279</v>
      </c>
      <c r="JQU39" t="s">
        <v>279</v>
      </c>
      <c r="JQV39" t="s">
        <v>279</v>
      </c>
      <c r="JQW39" t="s">
        <v>279</v>
      </c>
      <c r="JQX39" t="s">
        <v>279</v>
      </c>
      <c r="JQY39" t="s">
        <v>279</v>
      </c>
      <c r="JQZ39" t="s">
        <v>279</v>
      </c>
      <c r="JRA39" t="s">
        <v>279</v>
      </c>
      <c r="JRB39" t="s">
        <v>279</v>
      </c>
      <c r="JRC39" t="s">
        <v>279</v>
      </c>
      <c r="JRD39" t="s">
        <v>279</v>
      </c>
      <c r="JRE39" t="s">
        <v>279</v>
      </c>
      <c r="JRF39" t="s">
        <v>279</v>
      </c>
      <c r="JRG39" t="s">
        <v>279</v>
      </c>
      <c r="JRH39" t="s">
        <v>279</v>
      </c>
      <c r="JRI39" t="s">
        <v>279</v>
      </c>
      <c r="JRJ39" t="s">
        <v>279</v>
      </c>
      <c r="JRK39" t="s">
        <v>279</v>
      </c>
      <c r="JRL39" t="s">
        <v>279</v>
      </c>
      <c r="JRM39" t="s">
        <v>279</v>
      </c>
      <c r="JRN39" t="s">
        <v>279</v>
      </c>
      <c r="JRO39" t="s">
        <v>279</v>
      </c>
      <c r="JRP39" t="s">
        <v>279</v>
      </c>
      <c r="JRQ39" t="s">
        <v>279</v>
      </c>
      <c r="JRR39" t="s">
        <v>279</v>
      </c>
      <c r="JRS39" t="s">
        <v>279</v>
      </c>
      <c r="JRT39" t="s">
        <v>279</v>
      </c>
      <c r="JRU39" t="s">
        <v>279</v>
      </c>
      <c r="JRV39" t="s">
        <v>279</v>
      </c>
      <c r="JRW39" t="s">
        <v>279</v>
      </c>
      <c r="JRX39" t="s">
        <v>279</v>
      </c>
      <c r="JRY39" t="s">
        <v>279</v>
      </c>
      <c r="JRZ39" t="s">
        <v>279</v>
      </c>
      <c r="JSA39" t="s">
        <v>279</v>
      </c>
      <c r="JSB39" t="s">
        <v>279</v>
      </c>
      <c r="JSC39" t="s">
        <v>279</v>
      </c>
      <c r="JSD39" t="s">
        <v>279</v>
      </c>
      <c r="JSE39" t="s">
        <v>279</v>
      </c>
      <c r="JSF39" t="s">
        <v>279</v>
      </c>
      <c r="JSG39" t="s">
        <v>279</v>
      </c>
      <c r="JSH39" t="s">
        <v>279</v>
      </c>
      <c r="JSI39" t="s">
        <v>279</v>
      </c>
      <c r="JSJ39" t="s">
        <v>279</v>
      </c>
      <c r="JSK39" t="s">
        <v>279</v>
      </c>
      <c r="JSL39" t="s">
        <v>279</v>
      </c>
      <c r="JSM39" t="s">
        <v>279</v>
      </c>
      <c r="JSN39" t="s">
        <v>279</v>
      </c>
      <c r="JSO39" t="s">
        <v>279</v>
      </c>
      <c r="JSP39" t="s">
        <v>279</v>
      </c>
      <c r="JSQ39" t="s">
        <v>279</v>
      </c>
      <c r="JSR39" t="s">
        <v>279</v>
      </c>
      <c r="JSS39" t="s">
        <v>279</v>
      </c>
      <c r="JST39" t="s">
        <v>279</v>
      </c>
      <c r="JSU39" t="s">
        <v>279</v>
      </c>
      <c r="JSV39" t="s">
        <v>279</v>
      </c>
      <c r="JSW39" t="s">
        <v>279</v>
      </c>
      <c r="JSX39" t="s">
        <v>279</v>
      </c>
      <c r="JSY39" t="s">
        <v>279</v>
      </c>
      <c r="JSZ39" t="s">
        <v>279</v>
      </c>
      <c r="JTA39" t="s">
        <v>279</v>
      </c>
      <c r="JTB39" t="s">
        <v>279</v>
      </c>
      <c r="JTC39" t="s">
        <v>279</v>
      </c>
      <c r="JTD39" t="s">
        <v>279</v>
      </c>
      <c r="JTE39" t="s">
        <v>279</v>
      </c>
      <c r="JTF39" t="s">
        <v>279</v>
      </c>
      <c r="JTG39" t="s">
        <v>279</v>
      </c>
      <c r="JTH39" t="s">
        <v>279</v>
      </c>
      <c r="JTI39" t="s">
        <v>279</v>
      </c>
      <c r="JTJ39" t="s">
        <v>279</v>
      </c>
      <c r="JTK39" t="s">
        <v>279</v>
      </c>
      <c r="JTL39" t="s">
        <v>279</v>
      </c>
      <c r="JTM39" t="s">
        <v>279</v>
      </c>
      <c r="JTN39" t="s">
        <v>279</v>
      </c>
      <c r="JTO39" t="s">
        <v>279</v>
      </c>
      <c r="JTP39" t="s">
        <v>279</v>
      </c>
      <c r="JTQ39" t="s">
        <v>279</v>
      </c>
      <c r="JTR39" t="s">
        <v>279</v>
      </c>
      <c r="JTS39" t="s">
        <v>279</v>
      </c>
      <c r="JTT39" t="s">
        <v>279</v>
      </c>
      <c r="JTU39" t="s">
        <v>279</v>
      </c>
      <c r="JTV39" t="s">
        <v>279</v>
      </c>
      <c r="JTW39" t="s">
        <v>279</v>
      </c>
      <c r="JTX39" t="s">
        <v>279</v>
      </c>
      <c r="JTY39" t="s">
        <v>279</v>
      </c>
      <c r="JTZ39" t="s">
        <v>279</v>
      </c>
      <c r="JUA39" t="s">
        <v>279</v>
      </c>
      <c r="JUB39" t="s">
        <v>279</v>
      </c>
      <c r="JUC39" t="s">
        <v>279</v>
      </c>
      <c r="JUD39" t="s">
        <v>279</v>
      </c>
      <c r="JUE39" t="s">
        <v>279</v>
      </c>
      <c r="JUF39" t="s">
        <v>279</v>
      </c>
      <c r="JUG39" t="s">
        <v>279</v>
      </c>
      <c r="JUH39" t="s">
        <v>279</v>
      </c>
      <c r="JUI39" t="s">
        <v>279</v>
      </c>
      <c r="JUJ39" t="s">
        <v>279</v>
      </c>
      <c r="JUK39" t="s">
        <v>279</v>
      </c>
      <c r="JUL39" t="s">
        <v>279</v>
      </c>
      <c r="JUM39" t="s">
        <v>279</v>
      </c>
      <c r="JUN39" t="s">
        <v>279</v>
      </c>
      <c r="JUO39" t="s">
        <v>279</v>
      </c>
      <c r="JUP39" t="s">
        <v>279</v>
      </c>
      <c r="JUQ39" t="s">
        <v>279</v>
      </c>
      <c r="JUR39" t="s">
        <v>279</v>
      </c>
      <c r="JUS39" t="s">
        <v>279</v>
      </c>
      <c r="JUT39" t="s">
        <v>279</v>
      </c>
      <c r="JUU39" t="s">
        <v>279</v>
      </c>
      <c r="JUV39" t="s">
        <v>279</v>
      </c>
      <c r="JUW39" t="s">
        <v>279</v>
      </c>
      <c r="JUX39" t="s">
        <v>279</v>
      </c>
      <c r="JUY39" t="s">
        <v>279</v>
      </c>
      <c r="JUZ39" t="s">
        <v>279</v>
      </c>
      <c r="JVA39" t="s">
        <v>279</v>
      </c>
      <c r="JVB39" t="s">
        <v>279</v>
      </c>
      <c r="JVC39" t="s">
        <v>279</v>
      </c>
      <c r="JVD39" t="s">
        <v>279</v>
      </c>
      <c r="JVE39" t="s">
        <v>279</v>
      </c>
      <c r="JVF39" t="s">
        <v>279</v>
      </c>
      <c r="JVG39" t="s">
        <v>279</v>
      </c>
      <c r="JVH39" t="s">
        <v>279</v>
      </c>
      <c r="JVI39" t="s">
        <v>279</v>
      </c>
      <c r="JVJ39" t="s">
        <v>279</v>
      </c>
      <c r="JVK39" t="s">
        <v>279</v>
      </c>
      <c r="JVL39" t="s">
        <v>279</v>
      </c>
      <c r="JVM39" t="s">
        <v>279</v>
      </c>
      <c r="JVN39" t="s">
        <v>279</v>
      </c>
      <c r="JVO39" t="s">
        <v>279</v>
      </c>
      <c r="JVP39" t="s">
        <v>279</v>
      </c>
      <c r="JVQ39" t="s">
        <v>279</v>
      </c>
      <c r="JVR39" t="s">
        <v>279</v>
      </c>
      <c r="JVS39" t="s">
        <v>279</v>
      </c>
      <c r="JVT39" t="s">
        <v>279</v>
      </c>
      <c r="JVU39" t="s">
        <v>279</v>
      </c>
      <c r="JVV39" t="s">
        <v>279</v>
      </c>
      <c r="JVW39" t="s">
        <v>279</v>
      </c>
      <c r="JVX39" t="s">
        <v>279</v>
      </c>
      <c r="JVY39" t="s">
        <v>279</v>
      </c>
      <c r="JVZ39" t="s">
        <v>279</v>
      </c>
      <c r="JWA39" t="s">
        <v>279</v>
      </c>
      <c r="JWB39" t="s">
        <v>279</v>
      </c>
      <c r="JWC39" t="s">
        <v>279</v>
      </c>
      <c r="JWD39" t="s">
        <v>279</v>
      </c>
      <c r="JWE39" t="s">
        <v>279</v>
      </c>
      <c r="JWF39" t="s">
        <v>279</v>
      </c>
      <c r="JWG39" t="s">
        <v>279</v>
      </c>
      <c r="JWH39" t="s">
        <v>279</v>
      </c>
      <c r="JWI39" t="s">
        <v>279</v>
      </c>
      <c r="JWJ39" t="s">
        <v>279</v>
      </c>
      <c r="JWK39" t="s">
        <v>279</v>
      </c>
      <c r="JWL39" t="s">
        <v>279</v>
      </c>
      <c r="JWM39" t="s">
        <v>279</v>
      </c>
      <c r="JWN39" t="s">
        <v>279</v>
      </c>
      <c r="JWO39" t="s">
        <v>279</v>
      </c>
      <c r="JWP39" t="s">
        <v>279</v>
      </c>
      <c r="JWQ39" t="s">
        <v>279</v>
      </c>
      <c r="JWR39" t="s">
        <v>279</v>
      </c>
      <c r="JWS39" t="s">
        <v>279</v>
      </c>
      <c r="JWT39" t="s">
        <v>279</v>
      </c>
      <c r="JWU39" t="s">
        <v>279</v>
      </c>
      <c r="JWV39" t="s">
        <v>279</v>
      </c>
      <c r="JWW39" t="s">
        <v>279</v>
      </c>
      <c r="JWX39" t="s">
        <v>279</v>
      </c>
      <c r="JWY39" t="s">
        <v>279</v>
      </c>
      <c r="JWZ39" t="s">
        <v>279</v>
      </c>
      <c r="JXA39" t="s">
        <v>279</v>
      </c>
      <c r="JXB39" t="s">
        <v>279</v>
      </c>
      <c r="JXC39" t="s">
        <v>279</v>
      </c>
      <c r="JXD39" t="s">
        <v>279</v>
      </c>
      <c r="JXE39" t="s">
        <v>279</v>
      </c>
      <c r="JXF39" t="s">
        <v>279</v>
      </c>
      <c r="JXG39" t="s">
        <v>279</v>
      </c>
      <c r="JXH39" t="s">
        <v>279</v>
      </c>
      <c r="JXI39" t="s">
        <v>279</v>
      </c>
      <c r="JXJ39" t="s">
        <v>279</v>
      </c>
      <c r="JXK39" t="s">
        <v>279</v>
      </c>
      <c r="JXL39" t="s">
        <v>279</v>
      </c>
      <c r="JXM39" t="s">
        <v>279</v>
      </c>
      <c r="JXN39" t="s">
        <v>279</v>
      </c>
      <c r="JXO39" t="s">
        <v>279</v>
      </c>
      <c r="JXP39" t="s">
        <v>279</v>
      </c>
      <c r="JXQ39" t="s">
        <v>279</v>
      </c>
      <c r="JXR39" t="s">
        <v>279</v>
      </c>
      <c r="JXS39" t="s">
        <v>279</v>
      </c>
      <c r="JXT39" t="s">
        <v>279</v>
      </c>
      <c r="JXU39" t="s">
        <v>279</v>
      </c>
      <c r="JXV39" t="s">
        <v>279</v>
      </c>
      <c r="JXW39" t="s">
        <v>279</v>
      </c>
      <c r="JXX39" t="s">
        <v>279</v>
      </c>
      <c r="JXY39" t="s">
        <v>279</v>
      </c>
      <c r="JXZ39" t="s">
        <v>279</v>
      </c>
      <c r="JYA39" t="s">
        <v>279</v>
      </c>
      <c r="JYB39" t="s">
        <v>279</v>
      </c>
      <c r="JYC39" t="s">
        <v>279</v>
      </c>
      <c r="JYD39" t="s">
        <v>279</v>
      </c>
      <c r="JYE39" t="s">
        <v>279</v>
      </c>
      <c r="JYF39" t="s">
        <v>279</v>
      </c>
      <c r="JYG39" t="s">
        <v>279</v>
      </c>
      <c r="JYH39" t="s">
        <v>279</v>
      </c>
      <c r="JYI39" t="s">
        <v>279</v>
      </c>
      <c r="JYJ39" t="s">
        <v>279</v>
      </c>
      <c r="JYK39" t="s">
        <v>279</v>
      </c>
      <c r="JYL39" t="s">
        <v>279</v>
      </c>
      <c r="JYM39" t="s">
        <v>279</v>
      </c>
      <c r="JYN39" t="s">
        <v>279</v>
      </c>
      <c r="JYO39" t="s">
        <v>279</v>
      </c>
      <c r="JYP39" t="s">
        <v>279</v>
      </c>
      <c r="JYQ39" t="s">
        <v>279</v>
      </c>
      <c r="JYR39" t="s">
        <v>279</v>
      </c>
      <c r="JYS39" t="s">
        <v>279</v>
      </c>
      <c r="JYT39" t="s">
        <v>279</v>
      </c>
      <c r="JYU39" t="s">
        <v>279</v>
      </c>
      <c r="JYV39" t="s">
        <v>279</v>
      </c>
      <c r="JYW39" t="s">
        <v>279</v>
      </c>
      <c r="JYX39" t="s">
        <v>279</v>
      </c>
      <c r="JYY39" t="s">
        <v>279</v>
      </c>
      <c r="JYZ39" t="s">
        <v>279</v>
      </c>
      <c r="JZA39" t="s">
        <v>279</v>
      </c>
      <c r="JZB39" t="s">
        <v>279</v>
      </c>
      <c r="JZC39" t="s">
        <v>279</v>
      </c>
      <c r="JZD39" t="s">
        <v>279</v>
      </c>
      <c r="JZE39" t="s">
        <v>279</v>
      </c>
      <c r="JZF39" t="s">
        <v>279</v>
      </c>
      <c r="JZG39" t="s">
        <v>279</v>
      </c>
      <c r="JZH39" t="s">
        <v>279</v>
      </c>
      <c r="JZI39" t="s">
        <v>279</v>
      </c>
      <c r="JZJ39" t="s">
        <v>279</v>
      </c>
      <c r="JZK39" t="s">
        <v>279</v>
      </c>
      <c r="JZL39" t="s">
        <v>279</v>
      </c>
      <c r="JZM39" t="s">
        <v>279</v>
      </c>
      <c r="JZN39" t="s">
        <v>279</v>
      </c>
      <c r="JZO39" t="s">
        <v>279</v>
      </c>
      <c r="JZP39" t="s">
        <v>279</v>
      </c>
      <c r="JZQ39" t="s">
        <v>279</v>
      </c>
      <c r="JZR39" t="s">
        <v>279</v>
      </c>
      <c r="JZS39" t="s">
        <v>279</v>
      </c>
      <c r="JZT39" t="s">
        <v>279</v>
      </c>
      <c r="JZU39" t="s">
        <v>279</v>
      </c>
      <c r="JZV39" t="s">
        <v>279</v>
      </c>
      <c r="JZW39" t="s">
        <v>279</v>
      </c>
      <c r="JZX39" t="s">
        <v>279</v>
      </c>
      <c r="JZY39" t="s">
        <v>279</v>
      </c>
      <c r="JZZ39" t="s">
        <v>279</v>
      </c>
      <c r="KAA39" t="s">
        <v>279</v>
      </c>
      <c r="KAB39" t="s">
        <v>279</v>
      </c>
      <c r="KAC39" t="s">
        <v>279</v>
      </c>
      <c r="KAD39" t="s">
        <v>279</v>
      </c>
      <c r="KAE39" t="s">
        <v>279</v>
      </c>
      <c r="KAF39" t="s">
        <v>279</v>
      </c>
      <c r="KAG39" t="s">
        <v>279</v>
      </c>
      <c r="KAH39" t="s">
        <v>279</v>
      </c>
      <c r="KAI39" t="s">
        <v>279</v>
      </c>
      <c r="KAJ39" t="s">
        <v>279</v>
      </c>
      <c r="KAK39" t="s">
        <v>279</v>
      </c>
      <c r="KAL39" t="s">
        <v>279</v>
      </c>
      <c r="KAM39" t="s">
        <v>279</v>
      </c>
      <c r="KAN39" t="s">
        <v>279</v>
      </c>
      <c r="KAO39" t="s">
        <v>279</v>
      </c>
      <c r="KAP39" t="s">
        <v>279</v>
      </c>
      <c r="KAQ39" t="s">
        <v>279</v>
      </c>
      <c r="KAR39" t="s">
        <v>279</v>
      </c>
      <c r="KAS39" t="s">
        <v>279</v>
      </c>
      <c r="KAT39" t="s">
        <v>279</v>
      </c>
      <c r="KAU39" t="s">
        <v>279</v>
      </c>
      <c r="KAV39" t="s">
        <v>279</v>
      </c>
      <c r="KAW39" t="s">
        <v>279</v>
      </c>
      <c r="KAX39" t="s">
        <v>279</v>
      </c>
      <c r="KAY39" t="s">
        <v>279</v>
      </c>
      <c r="KAZ39" t="s">
        <v>279</v>
      </c>
      <c r="KBA39" t="s">
        <v>279</v>
      </c>
      <c r="KBB39" t="s">
        <v>279</v>
      </c>
      <c r="KBC39" t="s">
        <v>279</v>
      </c>
      <c r="KBD39" t="s">
        <v>279</v>
      </c>
      <c r="KBE39" t="s">
        <v>279</v>
      </c>
      <c r="KBF39" t="s">
        <v>279</v>
      </c>
      <c r="KBG39" t="s">
        <v>279</v>
      </c>
      <c r="KBH39" t="s">
        <v>279</v>
      </c>
      <c r="KBI39" t="s">
        <v>279</v>
      </c>
      <c r="KBJ39" t="s">
        <v>279</v>
      </c>
      <c r="KBK39" t="s">
        <v>279</v>
      </c>
      <c r="KBL39" t="s">
        <v>279</v>
      </c>
      <c r="KBM39" t="s">
        <v>279</v>
      </c>
      <c r="KBN39" t="s">
        <v>279</v>
      </c>
      <c r="KBO39" t="s">
        <v>279</v>
      </c>
      <c r="KBP39" t="s">
        <v>279</v>
      </c>
      <c r="KBQ39" t="s">
        <v>279</v>
      </c>
      <c r="KBR39" t="s">
        <v>279</v>
      </c>
      <c r="KBS39" t="s">
        <v>279</v>
      </c>
      <c r="KBT39" t="s">
        <v>279</v>
      </c>
      <c r="KBU39" t="s">
        <v>279</v>
      </c>
      <c r="KBV39" t="s">
        <v>279</v>
      </c>
      <c r="KBW39" t="s">
        <v>279</v>
      </c>
      <c r="KBX39" t="s">
        <v>279</v>
      </c>
      <c r="KBY39" t="s">
        <v>279</v>
      </c>
      <c r="KBZ39" t="s">
        <v>279</v>
      </c>
      <c r="KCA39" t="s">
        <v>279</v>
      </c>
      <c r="KCB39" t="s">
        <v>279</v>
      </c>
      <c r="KCC39" t="s">
        <v>279</v>
      </c>
      <c r="KCD39" t="s">
        <v>279</v>
      </c>
      <c r="KCE39" t="s">
        <v>279</v>
      </c>
      <c r="KCF39" t="s">
        <v>279</v>
      </c>
      <c r="KCG39" t="s">
        <v>279</v>
      </c>
      <c r="KCH39" t="s">
        <v>279</v>
      </c>
      <c r="KCI39" t="s">
        <v>279</v>
      </c>
      <c r="KCJ39" t="s">
        <v>279</v>
      </c>
      <c r="KCK39" t="s">
        <v>279</v>
      </c>
      <c r="KCL39" t="s">
        <v>279</v>
      </c>
      <c r="KCM39" t="s">
        <v>279</v>
      </c>
      <c r="KCN39" t="s">
        <v>279</v>
      </c>
      <c r="KCO39" t="s">
        <v>279</v>
      </c>
      <c r="KCP39" t="s">
        <v>279</v>
      </c>
      <c r="KCQ39" t="s">
        <v>279</v>
      </c>
      <c r="KCR39" t="s">
        <v>279</v>
      </c>
      <c r="KCS39" t="s">
        <v>279</v>
      </c>
      <c r="KCT39" t="s">
        <v>279</v>
      </c>
      <c r="KCU39" t="s">
        <v>279</v>
      </c>
      <c r="KCV39" t="s">
        <v>279</v>
      </c>
      <c r="KCW39" t="s">
        <v>279</v>
      </c>
      <c r="KCX39" t="s">
        <v>279</v>
      </c>
      <c r="KCY39" t="s">
        <v>279</v>
      </c>
      <c r="KCZ39" t="s">
        <v>279</v>
      </c>
      <c r="KDA39" t="s">
        <v>279</v>
      </c>
      <c r="KDB39" t="s">
        <v>279</v>
      </c>
      <c r="KDC39" t="s">
        <v>279</v>
      </c>
      <c r="KDD39" t="s">
        <v>279</v>
      </c>
      <c r="KDE39" t="s">
        <v>279</v>
      </c>
      <c r="KDF39" t="s">
        <v>279</v>
      </c>
      <c r="KDG39" t="s">
        <v>279</v>
      </c>
      <c r="KDH39" t="s">
        <v>279</v>
      </c>
      <c r="KDI39" t="s">
        <v>279</v>
      </c>
      <c r="KDJ39" t="s">
        <v>279</v>
      </c>
      <c r="KDK39" t="s">
        <v>279</v>
      </c>
      <c r="KDL39" t="s">
        <v>279</v>
      </c>
      <c r="KDM39" t="s">
        <v>279</v>
      </c>
      <c r="KDN39" t="s">
        <v>279</v>
      </c>
      <c r="KDO39" t="s">
        <v>279</v>
      </c>
      <c r="KDP39" t="s">
        <v>279</v>
      </c>
      <c r="KDQ39" t="s">
        <v>279</v>
      </c>
      <c r="KDR39" t="s">
        <v>279</v>
      </c>
      <c r="KDS39" t="s">
        <v>279</v>
      </c>
      <c r="KDT39" t="s">
        <v>279</v>
      </c>
      <c r="KDU39" t="s">
        <v>279</v>
      </c>
      <c r="KDV39" t="s">
        <v>279</v>
      </c>
      <c r="KDW39" t="s">
        <v>279</v>
      </c>
      <c r="KDX39" t="s">
        <v>279</v>
      </c>
      <c r="KDY39" t="s">
        <v>279</v>
      </c>
      <c r="KDZ39" t="s">
        <v>279</v>
      </c>
      <c r="KEA39" t="s">
        <v>279</v>
      </c>
      <c r="KEB39" t="s">
        <v>279</v>
      </c>
      <c r="KEC39" t="s">
        <v>279</v>
      </c>
      <c r="KED39" t="s">
        <v>279</v>
      </c>
      <c r="KEE39" t="s">
        <v>279</v>
      </c>
      <c r="KEF39" t="s">
        <v>279</v>
      </c>
      <c r="KEG39" t="s">
        <v>279</v>
      </c>
      <c r="KEH39" t="s">
        <v>279</v>
      </c>
      <c r="KEI39" t="s">
        <v>279</v>
      </c>
      <c r="KEJ39" t="s">
        <v>279</v>
      </c>
      <c r="KEK39" t="s">
        <v>279</v>
      </c>
      <c r="KEL39" t="s">
        <v>279</v>
      </c>
      <c r="KEM39" t="s">
        <v>279</v>
      </c>
      <c r="KEN39" t="s">
        <v>279</v>
      </c>
      <c r="KEO39" t="s">
        <v>279</v>
      </c>
      <c r="KEP39" t="s">
        <v>279</v>
      </c>
      <c r="KEQ39" t="s">
        <v>279</v>
      </c>
      <c r="KER39" t="s">
        <v>279</v>
      </c>
      <c r="KES39" t="s">
        <v>279</v>
      </c>
      <c r="KET39" t="s">
        <v>279</v>
      </c>
      <c r="KEU39" t="s">
        <v>279</v>
      </c>
      <c r="KEV39" t="s">
        <v>279</v>
      </c>
      <c r="KEW39" t="s">
        <v>279</v>
      </c>
      <c r="KEX39" t="s">
        <v>279</v>
      </c>
      <c r="KEY39" t="s">
        <v>279</v>
      </c>
      <c r="KEZ39" t="s">
        <v>279</v>
      </c>
      <c r="KFA39" t="s">
        <v>279</v>
      </c>
      <c r="KFB39" t="s">
        <v>279</v>
      </c>
      <c r="KFC39" t="s">
        <v>279</v>
      </c>
      <c r="KFD39" t="s">
        <v>279</v>
      </c>
      <c r="KFE39" t="s">
        <v>279</v>
      </c>
      <c r="KFF39" t="s">
        <v>279</v>
      </c>
      <c r="KFG39" t="s">
        <v>279</v>
      </c>
      <c r="KFH39" t="s">
        <v>279</v>
      </c>
      <c r="KFI39" t="s">
        <v>279</v>
      </c>
      <c r="KFJ39" t="s">
        <v>279</v>
      </c>
      <c r="KFK39" t="s">
        <v>279</v>
      </c>
      <c r="KFL39" t="s">
        <v>279</v>
      </c>
      <c r="KFM39" t="s">
        <v>279</v>
      </c>
      <c r="KFN39" t="s">
        <v>279</v>
      </c>
      <c r="KFO39" t="s">
        <v>279</v>
      </c>
      <c r="KFP39" t="s">
        <v>279</v>
      </c>
      <c r="KFQ39" t="s">
        <v>279</v>
      </c>
      <c r="KFR39" t="s">
        <v>279</v>
      </c>
      <c r="KFS39" t="s">
        <v>279</v>
      </c>
      <c r="KFT39" t="s">
        <v>279</v>
      </c>
      <c r="KFU39" t="s">
        <v>279</v>
      </c>
      <c r="KFV39" t="s">
        <v>279</v>
      </c>
      <c r="KFW39" t="s">
        <v>279</v>
      </c>
      <c r="KFX39" t="s">
        <v>279</v>
      </c>
      <c r="KFY39" t="s">
        <v>279</v>
      </c>
      <c r="KFZ39" t="s">
        <v>279</v>
      </c>
      <c r="KGA39" t="s">
        <v>279</v>
      </c>
      <c r="KGB39" t="s">
        <v>279</v>
      </c>
      <c r="KGC39" t="s">
        <v>279</v>
      </c>
      <c r="KGD39" t="s">
        <v>279</v>
      </c>
      <c r="KGE39" t="s">
        <v>279</v>
      </c>
      <c r="KGF39" t="s">
        <v>279</v>
      </c>
      <c r="KGG39" t="s">
        <v>279</v>
      </c>
      <c r="KGH39" t="s">
        <v>279</v>
      </c>
      <c r="KGI39" t="s">
        <v>279</v>
      </c>
      <c r="KGJ39" t="s">
        <v>279</v>
      </c>
      <c r="KGK39" t="s">
        <v>279</v>
      </c>
      <c r="KGL39" t="s">
        <v>279</v>
      </c>
      <c r="KGM39" t="s">
        <v>279</v>
      </c>
      <c r="KGN39" t="s">
        <v>279</v>
      </c>
      <c r="KGO39" t="s">
        <v>279</v>
      </c>
      <c r="KGP39" t="s">
        <v>279</v>
      </c>
      <c r="KGQ39" t="s">
        <v>279</v>
      </c>
      <c r="KGR39" t="s">
        <v>279</v>
      </c>
      <c r="KGS39" t="s">
        <v>279</v>
      </c>
      <c r="KGT39" t="s">
        <v>279</v>
      </c>
      <c r="KGU39" t="s">
        <v>279</v>
      </c>
      <c r="KGV39" t="s">
        <v>279</v>
      </c>
      <c r="KGW39" t="s">
        <v>279</v>
      </c>
      <c r="KGX39" t="s">
        <v>279</v>
      </c>
      <c r="KGY39" t="s">
        <v>279</v>
      </c>
      <c r="KGZ39" t="s">
        <v>279</v>
      </c>
      <c r="KHA39" t="s">
        <v>279</v>
      </c>
      <c r="KHB39" t="s">
        <v>279</v>
      </c>
      <c r="KHC39" t="s">
        <v>279</v>
      </c>
      <c r="KHD39" t="s">
        <v>279</v>
      </c>
      <c r="KHE39" t="s">
        <v>279</v>
      </c>
      <c r="KHF39" t="s">
        <v>279</v>
      </c>
      <c r="KHG39" t="s">
        <v>279</v>
      </c>
      <c r="KHH39" t="s">
        <v>279</v>
      </c>
      <c r="KHI39" t="s">
        <v>279</v>
      </c>
      <c r="KHJ39" t="s">
        <v>279</v>
      </c>
      <c r="KHK39" t="s">
        <v>279</v>
      </c>
      <c r="KHL39" t="s">
        <v>279</v>
      </c>
      <c r="KHM39" t="s">
        <v>279</v>
      </c>
      <c r="KHN39" t="s">
        <v>279</v>
      </c>
      <c r="KHO39" t="s">
        <v>279</v>
      </c>
      <c r="KHP39" t="s">
        <v>279</v>
      </c>
      <c r="KHQ39" t="s">
        <v>279</v>
      </c>
      <c r="KHR39" t="s">
        <v>279</v>
      </c>
      <c r="KHS39" t="s">
        <v>279</v>
      </c>
      <c r="KHT39" t="s">
        <v>279</v>
      </c>
      <c r="KHU39" t="s">
        <v>279</v>
      </c>
      <c r="KHV39" t="s">
        <v>279</v>
      </c>
      <c r="KHW39" t="s">
        <v>279</v>
      </c>
      <c r="KHX39" t="s">
        <v>279</v>
      </c>
      <c r="KHY39" t="s">
        <v>279</v>
      </c>
      <c r="KHZ39" t="s">
        <v>279</v>
      </c>
      <c r="KIA39" t="s">
        <v>279</v>
      </c>
      <c r="KIB39" t="s">
        <v>279</v>
      </c>
      <c r="KIC39" t="s">
        <v>279</v>
      </c>
      <c r="KID39" t="s">
        <v>279</v>
      </c>
      <c r="KIE39" t="s">
        <v>279</v>
      </c>
      <c r="KIF39" t="s">
        <v>279</v>
      </c>
      <c r="KIG39" t="s">
        <v>279</v>
      </c>
      <c r="KIH39" t="s">
        <v>279</v>
      </c>
      <c r="KII39" t="s">
        <v>279</v>
      </c>
      <c r="KIJ39" t="s">
        <v>279</v>
      </c>
      <c r="KIK39" t="s">
        <v>279</v>
      </c>
      <c r="KIL39" t="s">
        <v>279</v>
      </c>
      <c r="KIM39" t="s">
        <v>279</v>
      </c>
      <c r="KIN39" t="s">
        <v>279</v>
      </c>
      <c r="KIO39" t="s">
        <v>279</v>
      </c>
      <c r="KIP39" t="s">
        <v>279</v>
      </c>
      <c r="KIQ39" t="s">
        <v>279</v>
      </c>
      <c r="KIR39" t="s">
        <v>279</v>
      </c>
      <c r="KIS39" t="s">
        <v>279</v>
      </c>
      <c r="KIT39" t="s">
        <v>279</v>
      </c>
      <c r="KIU39" t="s">
        <v>279</v>
      </c>
      <c r="KIV39" t="s">
        <v>279</v>
      </c>
      <c r="KIW39" t="s">
        <v>279</v>
      </c>
      <c r="KIX39" t="s">
        <v>279</v>
      </c>
      <c r="KIY39" t="s">
        <v>279</v>
      </c>
      <c r="KIZ39" t="s">
        <v>279</v>
      </c>
      <c r="KJA39" t="s">
        <v>279</v>
      </c>
      <c r="KJB39" t="s">
        <v>279</v>
      </c>
      <c r="KJC39" t="s">
        <v>279</v>
      </c>
      <c r="KJD39" t="s">
        <v>279</v>
      </c>
      <c r="KJE39" t="s">
        <v>279</v>
      </c>
      <c r="KJF39" t="s">
        <v>279</v>
      </c>
      <c r="KJG39" t="s">
        <v>279</v>
      </c>
      <c r="KJH39" t="s">
        <v>279</v>
      </c>
      <c r="KJI39" t="s">
        <v>279</v>
      </c>
      <c r="KJJ39" t="s">
        <v>279</v>
      </c>
      <c r="KJK39" t="s">
        <v>279</v>
      </c>
      <c r="KJL39" t="s">
        <v>279</v>
      </c>
      <c r="KJM39" t="s">
        <v>279</v>
      </c>
      <c r="KJN39" t="s">
        <v>279</v>
      </c>
      <c r="KJO39" t="s">
        <v>279</v>
      </c>
      <c r="KJP39" t="s">
        <v>279</v>
      </c>
      <c r="KJQ39" t="s">
        <v>279</v>
      </c>
      <c r="KJR39" t="s">
        <v>279</v>
      </c>
      <c r="KJS39" t="s">
        <v>279</v>
      </c>
      <c r="KJT39" t="s">
        <v>279</v>
      </c>
      <c r="KJU39" t="s">
        <v>279</v>
      </c>
      <c r="KJV39" t="s">
        <v>279</v>
      </c>
      <c r="KJW39" t="s">
        <v>279</v>
      </c>
      <c r="KJX39" t="s">
        <v>279</v>
      </c>
      <c r="KJY39" t="s">
        <v>279</v>
      </c>
      <c r="KJZ39" t="s">
        <v>279</v>
      </c>
      <c r="KKA39" t="s">
        <v>279</v>
      </c>
      <c r="KKB39" t="s">
        <v>279</v>
      </c>
      <c r="KKC39" t="s">
        <v>279</v>
      </c>
      <c r="KKD39" t="s">
        <v>279</v>
      </c>
      <c r="KKE39" t="s">
        <v>279</v>
      </c>
      <c r="KKF39" t="s">
        <v>279</v>
      </c>
      <c r="KKG39" t="s">
        <v>279</v>
      </c>
      <c r="KKH39" t="s">
        <v>279</v>
      </c>
      <c r="KKI39" t="s">
        <v>279</v>
      </c>
      <c r="KKJ39" t="s">
        <v>279</v>
      </c>
      <c r="KKK39" t="s">
        <v>279</v>
      </c>
      <c r="KKL39" t="s">
        <v>279</v>
      </c>
      <c r="KKM39" t="s">
        <v>279</v>
      </c>
      <c r="KKN39" t="s">
        <v>279</v>
      </c>
      <c r="KKO39" t="s">
        <v>279</v>
      </c>
      <c r="KKP39" t="s">
        <v>279</v>
      </c>
      <c r="KKQ39" t="s">
        <v>279</v>
      </c>
      <c r="KKR39" t="s">
        <v>279</v>
      </c>
      <c r="KKS39" t="s">
        <v>279</v>
      </c>
      <c r="KKT39" t="s">
        <v>279</v>
      </c>
      <c r="KKU39" t="s">
        <v>279</v>
      </c>
      <c r="KKV39" t="s">
        <v>279</v>
      </c>
      <c r="KKW39" t="s">
        <v>279</v>
      </c>
      <c r="KKX39" t="s">
        <v>279</v>
      </c>
      <c r="KKY39" t="s">
        <v>279</v>
      </c>
      <c r="KKZ39" t="s">
        <v>279</v>
      </c>
      <c r="KLA39" t="s">
        <v>279</v>
      </c>
      <c r="KLB39" t="s">
        <v>279</v>
      </c>
      <c r="KLC39" t="s">
        <v>279</v>
      </c>
      <c r="KLD39" t="s">
        <v>279</v>
      </c>
      <c r="KLE39" t="s">
        <v>279</v>
      </c>
      <c r="KLF39" t="s">
        <v>279</v>
      </c>
      <c r="KLG39" t="s">
        <v>279</v>
      </c>
      <c r="KLH39" t="s">
        <v>279</v>
      </c>
      <c r="KLI39" t="s">
        <v>279</v>
      </c>
      <c r="KLJ39" t="s">
        <v>279</v>
      </c>
      <c r="KLK39" t="s">
        <v>279</v>
      </c>
      <c r="KLL39" t="s">
        <v>279</v>
      </c>
      <c r="KLM39" t="s">
        <v>279</v>
      </c>
      <c r="KLN39" t="s">
        <v>279</v>
      </c>
      <c r="KLO39" t="s">
        <v>279</v>
      </c>
      <c r="KLP39" t="s">
        <v>279</v>
      </c>
      <c r="KLQ39" t="s">
        <v>279</v>
      </c>
      <c r="KLR39" t="s">
        <v>279</v>
      </c>
      <c r="KLS39" t="s">
        <v>279</v>
      </c>
      <c r="KLT39" t="s">
        <v>279</v>
      </c>
      <c r="KLU39" t="s">
        <v>279</v>
      </c>
      <c r="KLV39" t="s">
        <v>279</v>
      </c>
      <c r="KLW39" t="s">
        <v>279</v>
      </c>
      <c r="KLX39" t="s">
        <v>279</v>
      </c>
      <c r="KLY39" t="s">
        <v>279</v>
      </c>
      <c r="KLZ39" t="s">
        <v>279</v>
      </c>
      <c r="KMA39" t="s">
        <v>279</v>
      </c>
      <c r="KMB39" t="s">
        <v>279</v>
      </c>
      <c r="KMC39" t="s">
        <v>279</v>
      </c>
      <c r="KMD39" t="s">
        <v>279</v>
      </c>
      <c r="KME39" t="s">
        <v>279</v>
      </c>
      <c r="KMF39" t="s">
        <v>279</v>
      </c>
      <c r="KMG39" t="s">
        <v>279</v>
      </c>
      <c r="KMH39" t="s">
        <v>279</v>
      </c>
      <c r="KMI39" t="s">
        <v>279</v>
      </c>
      <c r="KMJ39" t="s">
        <v>279</v>
      </c>
      <c r="KMK39" t="s">
        <v>279</v>
      </c>
      <c r="KML39" t="s">
        <v>279</v>
      </c>
      <c r="KMM39" t="s">
        <v>279</v>
      </c>
      <c r="KMN39" t="s">
        <v>279</v>
      </c>
      <c r="KMO39" t="s">
        <v>279</v>
      </c>
      <c r="KMP39" t="s">
        <v>279</v>
      </c>
      <c r="KMQ39" t="s">
        <v>279</v>
      </c>
      <c r="KMR39" t="s">
        <v>279</v>
      </c>
      <c r="KMS39" t="s">
        <v>279</v>
      </c>
      <c r="KMT39" t="s">
        <v>279</v>
      </c>
      <c r="KMU39" t="s">
        <v>279</v>
      </c>
      <c r="KMV39" t="s">
        <v>279</v>
      </c>
      <c r="KMW39" t="s">
        <v>279</v>
      </c>
      <c r="KMX39" t="s">
        <v>279</v>
      </c>
      <c r="KMY39" t="s">
        <v>279</v>
      </c>
      <c r="KMZ39" t="s">
        <v>279</v>
      </c>
      <c r="KNA39" t="s">
        <v>279</v>
      </c>
      <c r="KNB39" t="s">
        <v>279</v>
      </c>
      <c r="KNC39" t="s">
        <v>279</v>
      </c>
      <c r="KND39" t="s">
        <v>279</v>
      </c>
      <c r="KNE39" t="s">
        <v>279</v>
      </c>
      <c r="KNF39" t="s">
        <v>279</v>
      </c>
      <c r="KNG39" t="s">
        <v>279</v>
      </c>
      <c r="KNH39" t="s">
        <v>279</v>
      </c>
      <c r="KNI39" t="s">
        <v>279</v>
      </c>
      <c r="KNJ39" t="s">
        <v>279</v>
      </c>
      <c r="KNK39" t="s">
        <v>279</v>
      </c>
      <c r="KNL39" t="s">
        <v>279</v>
      </c>
      <c r="KNM39" t="s">
        <v>279</v>
      </c>
      <c r="KNN39" t="s">
        <v>279</v>
      </c>
      <c r="KNO39" t="s">
        <v>279</v>
      </c>
      <c r="KNP39" t="s">
        <v>279</v>
      </c>
      <c r="KNQ39" t="s">
        <v>279</v>
      </c>
      <c r="KNR39" t="s">
        <v>279</v>
      </c>
      <c r="KNS39" t="s">
        <v>279</v>
      </c>
      <c r="KNT39" t="s">
        <v>279</v>
      </c>
      <c r="KNU39" t="s">
        <v>279</v>
      </c>
      <c r="KNV39" t="s">
        <v>279</v>
      </c>
      <c r="KNW39" t="s">
        <v>279</v>
      </c>
      <c r="KNX39" t="s">
        <v>279</v>
      </c>
      <c r="KNY39" t="s">
        <v>279</v>
      </c>
      <c r="KNZ39" t="s">
        <v>279</v>
      </c>
      <c r="KOA39" t="s">
        <v>279</v>
      </c>
      <c r="KOB39" t="s">
        <v>279</v>
      </c>
      <c r="KOC39" t="s">
        <v>279</v>
      </c>
      <c r="KOD39" t="s">
        <v>279</v>
      </c>
      <c r="KOE39" t="s">
        <v>279</v>
      </c>
      <c r="KOF39" t="s">
        <v>279</v>
      </c>
      <c r="KOG39" t="s">
        <v>279</v>
      </c>
      <c r="KOH39" t="s">
        <v>279</v>
      </c>
      <c r="KOI39" t="s">
        <v>279</v>
      </c>
      <c r="KOJ39" t="s">
        <v>279</v>
      </c>
      <c r="KOK39" t="s">
        <v>279</v>
      </c>
      <c r="KOL39" t="s">
        <v>279</v>
      </c>
      <c r="KOM39" t="s">
        <v>279</v>
      </c>
      <c r="KON39" t="s">
        <v>279</v>
      </c>
      <c r="KOO39" t="s">
        <v>279</v>
      </c>
      <c r="KOP39" t="s">
        <v>279</v>
      </c>
      <c r="KOQ39" t="s">
        <v>279</v>
      </c>
      <c r="KOR39" t="s">
        <v>279</v>
      </c>
      <c r="KOS39" t="s">
        <v>279</v>
      </c>
      <c r="KOT39" t="s">
        <v>279</v>
      </c>
      <c r="KOU39" t="s">
        <v>279</v>
      </c>
      <c r="KOV39" t="s">
        <v>279</v>
      </c>
      <c r="KOW39" t="s">
        <v>279</v>
      </c>
      <c r="KOX39" t="s">
        <v>279</v>
      </c>
      <c r="KOY39" t="s">
        <v>279</v>
      </c>
      <c r="KOZ39" t="s">
        <v>279</v>
      </c>
      <c r="KPA39" t="s">
        <v>279</v>
      </c>
      <c r="KPB39" t="s">
        <v>279</v>
      </c>
      <c r="KPC39" t="s">
        <v>279</v>
      </c>
      <c r="KPD39" t="s">
        <v>279</v>
      </c>
      <c r="KPE39" t="s">
        <v>279</v>
      </c>
      <c r="KPF39" t="s">
        <v>279</v>
      </c>
      <c r="KPG39" t="s">
        <v>279</v>
      </c>
      <c r="KPH39" t="s">
        <v>279</v>
      </c>
      <c r="KPI39" t="s">
        <v>279</v>
      </c>
      <c r="KPJ39" t="s">
        <v>279</v>
      </c>
      <c r="KPK39" t="s">
        <v>279</v>
      </c>
      <c r="KPL39" t="s">
        <v>279</v>
      </c>
      <c r="KPM39" t="s">
        <v>279</v>
      </c>
      <c r="KPN39" t="s">
        <v>279</v>
      </c>
      <c r="KPO39" t="s">
        <v>279</v>
      </c>
      <c r="KPP39" t="s">
        <v>279</v>
      </c>
      <c r="KPQ39" t="s">
        <v>279</v>
      </c>
      <c r="KPR39" t="s">
        <v>279</v>
      </c>
      <c r="KPS39" t="s">
        <v>279</v>
      </c>
      <c r="KPT39" t="s">
        <v>279</v>
      </c>
      <c r="KPU39" t="s">
        <v>279</v>
      </c>
      <c r="KPV39" t="s">
        <v>279</v>
      </c>
      <c r="KPW39" t="s">
        <v>279</v>
      </c>
      <c r="KPX39" t="s">
        <v>279</v>
      </c>
      <c r="KPY39" t="s">
        <v>279</v>
      </c>
      <c r="KPZ39" t="s">
        <v>279</v>
      </c>
      <c r="KQA39" t="s">
        <v>279</v>
      </c>
      <c r="KQB39" t="s">
        <v>279</v>
      </c>
      <c r="KQC39" t="s">
        <v>279</v>
      </c>
      <c r="KQD39" t="s">
        <v>279</v>
      </c>
      <c r="KQE39" t="s">
        <v>279</v>
      </c>
      <c r="KQF39" t="s">
        <v>279</v>
      </c>
      <c r="KQG39" t="s">
        <v>279</v>
      </c>
      <c r="KQH39" t="s">
        <v>279</v>
      </c>
      <c r="KQI39" t="s">
        <v>279</v>
      </c>
      <c r="KQJ39" t="s">
        <v>279</v>
      </c>
      <c r="KQK39" t="s">
        <v>279</v>
      </c>
      <c r="KQL39" t="s">
        <v>279</v>
      </c>
      <c r="KQM39" t="s">
        <v>279</v>
      </c>
      <c r="KQN39" t="s">
        <v>279</v>
      </c>
      <c r="KQO39" t="s">
        <v>279</v>
      </c>
      <c r="KQP39" t="s">
        <v>279</v>
      </c>
      <c r="KQQ39" t="s">
        <v>279</v>
      </c>
      <c r="KQR39" t="s">
        <v>279</v>
      </c>
      <c r="KQS39" t="s">
        <v>279</v>
      </c>
      <c r="KQT39" t="s">
        <v>279</v>
      </c>
      <c r="KQU39" t="s">
        <v>279</v>
      </c>
      <c r="KQV39" t="s">
        <v>279</v>
      </c>
      <c r="KQW39" t="s">
        <v>279</v>
      </c>
      <c r="KQX39" t="s">
        <v>279</v>
      </c>
      <c r="KQY39" t="s">
        <v>279</v>
      </c>
      <c r="KQZ39" t="s">
        <v>279</v>
      </c>
      <c r="KRA39" t="s">
        <v>279</v>
      </c>
      <c r="KRB39" t="s">
        <v>279</v>
      </c>
      <c r="KRC39" t="s">
        <v>279</v>
      </c>
      <c r="KRD39" t="s">
        <v>279</v>
      </c>
      <c r="KRE39" t="s">
        <v>279</v>
      </c>
      <c r="KRF39" t="s">
        <v>279</v>
      </c>
      <c r="KRG39" t="s">
        <v>279</v>
      </c>
      <c r="KRH39" t="s">
        <v>279</v>
      </c>
      <c r="KRI39" t="s">
        <v>279</v>
      </c>
      <c r="KRJ39" t="s">
        <v>279</v>
      </c>
      <c r="KRK39" t="s">
        <v>279</v>
      </c>
      <c r="KRL39" t="s">
        <v>279</v>
      </c>
      <c r="KRM39" t="s">
        <v>279</v>
      </c>
      <c r="KRN39" t="s">
        <v>279</v>
      </c>
      <c r="KRO39" t="s">
        <v>279</v>
      </c>
      <c r="KRP39" t="s">
        <v>279</v>
      </c>
      <c r="KRQ39" t="s">
        <v>279</v>
      </c>
      <c r="KRR39" t="s">
        <v>279</v>
      </c>
      <c r="KRS39" t="s">
        <v>279</v>
      </c>
      <c r="KRT39" t="s">
        <v>279</v>
      </c>
      <c r="KRU39" t="s">
        <v>279</v>
      </c>
      <c r="KRV39" t="s">
        <v>279</v>
      </c>
      <c r="KRW39" t="s">
        <v>279</v>
      </c>
      <c r="KRX39" t="s">
        <v>279</v>
      </c>
      <c r="KRY39" t="s">
        <v>279</v>
      </c>
      <c r="KRZ39" t="s">
        <v>279</v>
      </c>
      <c r="KSA39" t="s">
        <v>279</v>
      </c>
      <c r="KSB39" t="s">
        <v>279</v>
      </c>
      <c r="KSC39" t="s">
        <v>279</v>
      </c>
      <c r="KSD39" t="s">
        <v>279</v>
      </c>
      <c r="KSE39" t="s">
        <v>279</v>
      </c>
      <c r="KSF39" t="s">
        <v>279</v>
      </c>
      <c r="KSG39" t="s">
        <v>279</v>
      </c>
      <c r="KSH39" t="s">
        <v>279</v>
      </c>
      <c r="KSI39" t="s">
        <v>279</v>
      </c>
      <c r="KSJ39" t="s">
        <v>279</v>
      </c>
      <c r="KSK39" t="s">
        <v>279</v>
      </c>
      <c r="KSL39" t="s">
        <v>279</v>
      </c>
      <c r="KSM39" t="s">
        <v>279</v>
      </c>
      <c r="KSN39" t="s">
        <v>279</v>
      </c>
      <c r="KSO39" t="s">
        <v>279</v>
      </c>
      <c r="KSP39" t="s">
        <v>279</v>
      </c>
      <c r="KSQ39" t="s">
        <v>279</v>
      </c>
      <c r="KSR39" t="s">
        <v>279</v>
      </c>
      <c r="KSS39" t="s">
        <v>279</v>
      </c>
      <c r="KST39" t="s">
        <v>279</v>
      </c>
      <c r="KSU39" t="s">
        <v>279</v>
      </c>
      <c r="KSV39" t="s">
        <v>279</v>
      </c>
      <c r="KSW39" t="s">
        <v>279</v>
      </c>
      <c r="KSX39" t="s">
        <v>279</v>
      </c>
      <c r="KSY39" t="s">
        <v>279</v>
      </c>
      <c r="KSZ39" t="s">
        <v>279</v>
      </c>
      <c r="KTA39" t="s">
        <v>279</v>
      </c>
      <c r="KTB39" t="s">
        <v>279</v>
      </c>
      <c r="KTC39" t="s">
        <v>279</v>
      </c>
      <c r="KTD39" t="s">
        <v>279</v>
      </c>
      <c r="KTE39" t="s">
        <v>279</v>
      </c>
      <c r="KTF39" t="s">
        <v>279</v>
      </c>
      <c r="KTG39" t="s">
        <v>279</v>
      </c>
      <c r="KTH39" t="s">
        <v>279</v>
      </c>
      <c r="KTI39" t="s">
        <v>279</v>
      </c>
      <c r="KTJ39" t="s">
        <v>279</v>
      </c>
      <c r="KTK39" t="s">
        <v>279</v>
      </c>
      <c r="KTL39" t="s">
        <v>279</v>
      </c>
      <c r="KTM39" t="s">
        <v>279</v>
      </c>
      <c r="KTN39" t="s">
        <v>279</v>
      </c>
      <c r="KTO39" t="s">
        <v>279</v>
      </c>
      <c r="KTP39" t="s">
        <v>279</v>
      </c>
      <c r="KTQ39" t="s">
        <v>279</v>
      </c>
      <c r="KTR39" t="s">
        <v>279</v>
      </c>
      <c r="KTS39" t="s">
        <v>279</v>
      </c>
      <c r="KTT39" t="s">
        <v>279</v>
      </c>
      <c r="KTU39" t="s">
        <v>279</v>
      </c>
      <c r="KTV39" t="s">
        <v>279</v>
      </c>
      <c r="KTW39" t="s">
        <v>279</v>
      </c>
      <c r="KTX39" t="s">
        <v>279</v>
      </c>
      <c r="KTY39" t="s">
        <v>279</v>
      </c>
      <c r="KTZ39" t="s">
        <v>279</v>
      </c>
      <c r="KUA39" t="s">
        <v>279</v>
      </c>
      <c r="KUB39" t="s">
        <v>279</v>
      </c>
      <c r="KUC39" t="s">
        <v>279</v>
      </c>
      <c r="KUD39" t="s">
        <v>279</v>
      </c>
      <c r="KUE39" t="s">
        <v>279</v>
      </c>
      <c r="KUF39" t="s">
        <v>279</v>
      </c>
      <c r="KUG39" t="s">
        <v>279</v>
      </c>
      <c r="KUH39" t="s">
        <v>279</v>
      </c>
      <c r="KUI39" t="s">
        <v>279</v>
      </c>
      <c r="KUJ39" t="s">
        <v>279</v>
      </c>
      <c r="KUK39" t="s">
        <v>279</v>
      </c>
      <c r="KUL39" t="s">
        <v>279</v>
      </c>
      <c r="KUM39" t="s">
        <v>279</v>
      </c>
      <c r="KUN39" t="s">
        <v>279</v>
      </c>
      <c r="KUO39" t="s">
        <v>279</v>
      </c>
      <c r="KUP39" t="s">
        <v>279</v>
      </c>
      <c r="KUQ39" t="s">
        <v>279</v>
      </c>
      <c r="KUR39" t="s">
        <v>279</v>
      </c>
      <c r="KUS39" t="s">
        <v>279</v>
      </c>
      <c r="KUT39" t="s">
        <v>279</v>
      </c>
      <c r="KUU39" t="s">
        <v>279</v>
      </c>
      <c r="KUV39" t="s">
        <v>279</v>
      </c>
      <c r="KUW39" t="s">
        <v>279</v>
      </c>
      <c r="KUX39" t="s">
        <v>279</v>
      </c>
      <c r="KUY39" t="s">
        <v>279</v>
      </c>
      <c r="KUZ39" t="s">
        <v>279</v>
      </c>
      <c r="KVA39" t="s">
        <v>279</v>
      </c>
      <c r="KVB39" t="s">
        <v>279</v>
      </c>
      <c r="KVC39" t="s">
        <v>279</v>
      </c>
      <c r="KVD39" t="s">
        <v>279</v>
      </c>
      <c r="KVE39" t="s">
        <v>279</v>
      </c>
      <c r="KVF39" t="s">
        <v>279</v>
      </c>
      <c r="KVG39" t="s">
        <v>279</v>
      </c>
      <c r="KVH39" t="s">
        <v>279</v>
      </c>
      <c r="KVI39" t="s">
        <v>279</v>
      </c>
      <c r="KVJ39" t="s">
        <v>279</v>
      </c>
      <c r="KVK39" t="s">
        <v>279</v>
      </c>
      <c r="KVL39" t="s">
        <v>279</v>
      </c>
      <c r="KVM39" t="s">
        <v>279</v>
      </c>
      <c r="KVN39" t="s">
        <v>279</v>
      </c>
      <c r="KVO39" t="s">
        <v>279</v>
      </c>
      <c r="KVP39" t="s">
        <v>279</v>
      </c>
      <c r="KVQ39" t="s">
        <v>279</v>
      </c>
      <c r="KVR39" t="s">
        <v>279</v>
      </c>
      <c r="KVS39" t="s">
        <v>279</v>
      </c>
      <c r="KVT39" t="s">
        <v>279</v>
      </c>
      <c r="KVU39" t="s">
        <v>279</v>
      </c>
      <c r="KVV39" t="s">
        <v>279</v>
      </c>
      <c r="KVW39" t="s">
        <v>279</v>
      </c>
      <c r="KVX39" t="s">
        <v>279</v>
      </c>
      <c r="KVY39" t="s">
        <v>279</v>
      </c>
      <c r="KVZ39" t="s">
        <v>279</v>
      </c>
      <c r="KWA39" t="s">
        <v>279</v>
      </c>
      <c r="KWB39" t="s">
        <v>279</v>
      </c>
      <c r="KWC39" t="s">
        <v>279</v>
      </c>
      <c r="KWD39" t="s">
        <v>279</v>
      </c>
      <c r="KWE39" t="s">
        <v>279</v>
      </c>
      <c r="KWF39" t="s">
        <v>279</v>
      </c>
      <c r="KWG39" t="s">
        <v>279</v>
      </c>
      <c r="KWH39" t="s">
        <v>279</v>
      </c>
      <c r="KWI39" t="s">
        <v>279</v>
      </c>
      <c r="KWJ39" t="s">
        <v>279</v>
      </c>
      <c r="KWK39" t="s">
        <v>279</v>
      </c>
      <c r="KWL39" t="s">
        <v>279</v>
      </c>
      <c r="KWM39" t="s">
        <v>279</v>
      </c>
      <c r="KWN39" t="s">
        <v>279</v>
      </c>
      <c r="KWO39" t="s">
        <v>279</v>
      </c>
      <c r="KWP39" t="s">
        <v>279</v>
      </c>
      <c r="KWQ39" t="s">
        <v>279</v>
      </c>
      <c r="KWR39" t="s">
        <v>279</v>
      </c>
      <c r="KWS39" t="s">
        <v>279</v>
      </c>
      <c r="KWT39" t="s">
        <v>279</v>
      </c>
      <c r="KWU39" t="s">
        <v>279</v>
      </c>
      <c r="KWV39" t="s">
        <v>279</v>
      </c>
      <c r="KWW39" t="s">
        <v>279</v>
      </c>
      <c r="KWX39" t="s">
        <v>279</v>
      </c>
      <c r="KWY39" t="s">
        <v>279</v>
      </c>
      <c r="KWZ39" t="s">
        <v>279</v>
      </c>
      <c r="KXA39" t="s">
        <v>279</v>
      </c>
      <c r="KXB39" t="s">
        <v>279</v>
      </c>
      <c r="KXC39" t="s">
        <v>279</v>
      </c>
      <c r="KXD39" t="s">
        <v>279</v>
      </c>
      <c r="KXE39" t="s">
        <v>279</v>
      </c>
      <c r="KXF39" t="s">
        <v>279</v>
      </c>
      <c r="KXG39" t="s">
        <v>279</v>
      </c>
      <c r="KXH39" t="s">
        <v>279</v>
      </c>
      <c r="KXI39" t="s">
        <v>279</v>
      </c>
      <c r="KXJ39" t="s">
        <v>279</v>
      </c>
      <c r="KXK39" t="s">
        <v>279</v>
      </c>
      <c r="KXL39" t="s">
        <v>279</v>
      </c>
      <c r="KXM39" t="s">
        <v>279</v>
      </c>
      <c r="KXN39" t="s">
        <v>279</v>
      </c>
      <c r="KXO39" t="s">
        <v>279</v>
      </c>
      <c r="KXP39" t="s">
        <v>279</v>
      </c>
      <c r="KXQ39" t="s">
        <v>279</v>
      </c>
      <c r="KXR39" t="s">
        <v>279</v>
      </c>
      <c r="KXS39" t="s">
        <v>279</v>
      </c>
      <c r="KXT39" t="s">
        <v>279</v>
      </c>
      <c r="KXU39" t="s">
        <v>279</v>
      </c>
      <c r="KXV39" t="s">
        <v>279</v>
      </c>
      <c r="KXW39" t="s">
        <v>279</v>
      </c>
      <c r="KXX39" t="s">
        <v>279</v>
      </c>
      <c r="KXY39" t="s">
        <v>279</v>
      </c>
      <c r="KXZ39" t="s">
        <v>279</v>
      </c>
      <c r="KYA39" t="s">
        <v>279</v>
      </c>
      <c r="KYB39" t="s">
        <v>279</v>
      </c>
      <c r="KYC39" t="s">
        <v>279</v>
      </c>
      <c r="KYD39" t="s">
        <v>279</v>
      </c>
      <c r="KYE39" t="s">
        <v>279</v>
      </c>
      <c r="KYF39" t="s">
        <v>279</v>
      </c>
      <c r="KYG39" t="s">
        <v>279</v>
      </c>
      <c r="KYH39" t="s">
        <v>279</v>
      </c>
      <c r="KYI39" t="s">
        <v>279</v>
      </c>
      <c r="KYJ39" t="s">
        <v>279</v>
      </c>
      <c r="KYK39" t="s">
        <v>279</v>
      </c>
      <c r="KYL39" t="s">
        <v>279</v>
      </c>
      <c r="KYM39" t="s">
        <v>279</v>
      </c>
      <c r="KYN39" t="s">
        <v>279</v>
      </c>
      <c r="KYO39" t="s">
        <v>279</v>
      </c>
      <c r="KYP39" t="s">
        <v>279</v>
      </c>
      <c r="KYQ39" t="s">
        <v>279</v>
      </c>
      <c r="KYR39" t="s">
        <v>279</v>
      </c>
      <c r="KYS39" t="s">
        <v>279</v>
      </c>
      <c r="KYT39" t="s">
        <v>279</v>
      </c>
      <c r="KYU39" t="s">
        <v>279</v>
      </c>
      <c r="KYV39" t="s">
        <v>279</v>
      </c>
      <c r="KYW39" t="s">
        <v>279</v>
      </c>
      <c r="KYX39" t="s">
        <v>279</v>
      </c>
      <c r="KYY39" t="s">
        <v>279</v>
      </c>
      <c r="KYZ39" t="s">
        <v>279</v>
      </c>
      <c r="KZA39" t="s">
        <v>279</v>
      </c>
      <c r="KZB39" t="s">
        <v>279</v>
      </c>
      <c r="KZC39" t="s">
        <v>279</v>
      </c>
      <c r="KZD39" t="s">
        <v>279</v>
      </c>
      <c r="KZE39" t="s">
        <v>279</v>
      </c>
      <c r="KZF39" t="s">
        <v>279</v>
      </c>
      <c r="KZG39" t="s">
        <v>279</v>
      </c>
      <c r="KZH39" t="s">
        <v>279</v>
      </c>
      <c r="KZI39" t="s">
        <v>279</v>
      </c>
      <c r="KZJ39" t="s">
        <v>279</v>
      </c>
      <c r="KZK39" t="s">
        <v>279</v>
      </c>
      <c r="KZL39" t="s">
        <v>279</v>
      </c>
      <c r="KZM39" t="s">
        <v>279</v>
      </c>
      <c r="KZN39" t="s">
        <v>279</v>
      </c>
      <c r="KZO39" t="s">
        <v>279</v>
      </c>
      <c r="KZP39" t="s">
        <v>279</v>
      </c>
      <c r="KZQ39" t="s">
        <v>279</v>
      </c>
      <c r="KZR39" t="s">
        <v>279</v>
      </c>
      <c r="KZS39" t="s">
        <v>279</v>
      </c>
      <c r="KZT39" t="s">
        <v>279</v>
      </c>
      <c r="KZU39" t="s">
        <v>279</v>
      </c>
      <c r="KZV39" t="s">
        <v>279</v>
      </c>
      <c r="KZW39" t="s">
        <v>279</v>
      </c>
      <c r="KZX39" t="s">
        <v>279</v>
      </c>
      <c r="KZY39" t="s">
        <v>279</v>
      </c>
      <c r="KZZ39" t="s">
        <v>279</v>
      </c>
      <c r="LAA39" t="s">
        <v>279</v>
      </c>
      <c r="LAB39" t="s">
        <v>279</v>
      </c>
      <c r="LAC39" t="s">
        <v>279</v>
      </c>
      <c r="LAD39" t="s">
        <v>279</v>
      </c>
      <c r="LAE39" t="s">
        <v>279</v>
      </c>
      <c r="LAF39" t="s">
        <v>279</v>
      </c>
      <c r="LAG39" t="s">
        <v>279</v>
      </c>
      <c r="LAH39" t="s">
        <v>279</v>
      </c>
      <c r="LAI39" t="s">
        <v>279</v>
      </c>
      <c r="LAJ39" t="s">
        <v>279</v>
      </c>
      <c r="LAK39" t="s">
        <v>279</v>
      </c>
      <c r="LAL39" t="s">
        <v>279</v>
      </c>
      <c r="LAM39" t="s">
        <v>279</v>
      </c>
      <c r="LAN39" t="s">
        <v>279</v>
      </c>
      <c r="LAO39" t="s">
        <v>279</v>
      </c>
      <c r="LAP39" t="s">
        <v>279</v>
      </c>
      <c r="LAQ39" t="s">
        <v>279</v>
      </c>
      <c r="LAR39" t="s">
        <v>279</v>
      </c>
      <c r="LAS39" t="s">
        <v>279</v>
      </c>
      <c r="LAT39" t="s">
        <v>279</v>
      </c>
      <c r="LAU39" t="s">
        <v>279</v>
      </c>
      <c r="LAV39" t="s">
        <v>279</v>
      </c>
      <c r="LAW39" t="s">
        <v>279</v>
      </c>
      <c r="LAX39" t="s">
        <v>279</v>
      </c>
      <c r="LAY39" t="s">
        <v>279</v>
      </c>
      <c r="LAZ39" t="s">
        <v>279</v>
      </c>
      <c r="LBA39" t="s">
        <v>279</v>
      </c>
      <c r="LBB39" t="s">
        <v>279</v>
      </c>
      <c r="LBC39" t="s">
        <v>279</v>
      </c>
      <c r="LBD39" t="s">
        <v>279</v>
      </c>
      <c r="LBE39" t="s">
        <v>279</v>
      </c>
      <c r="LBF39" t="s">
        <v>279</v>
      </c>
      <c r="LBG39" t="s">
        <v>279</v>
      </c>
      <c r="LBH39" t="s">
        <v>279</v>
      </c>
      <c r="LBI39" t="s">
        <v>279</v>
      </c>
      <c r="LBJ39" t="s">
        <v>279</v>
      </c>
      <c r="LBK39" t="s">
        <v>279</v>
      </c>
      <c r="LBL39" t="s">
        <v>279</v>
      </c>
      <c r="LBM39" t="s">
        <v>279</v>
      </c>
      <c r="LBN39" t="s">
        <v>279</v>
      </c>
      <c r="LBO39" t="s">
        <v>279</v>
      </c>
      <c r="LBP39" t="s">
        <v>279</v>
      </c>
      <c r="LBQ39" t="s">
        <v>279</v>
      </c>
      <c r="LBR39" t="s">
        <v>279</v>
      </c>
      <c r="LBS39" t="s">
        <v>279</v>
      </c>
      <c r="LBT39" t="s">
        <v>279</v>
      </c>
      <c r="LBU39" t="s">
        <v>279</v>
      </c>
      <c r="LBV39" t="s">
        <v>279</v>
      </c>
      <c r="LBW39" t="s">
        <v>279</v>
      </c>
      <c r="LBX39" t="s">
        <v>279</v>
      </c>
      <c r="LBY39" t="s">
        <v>279</v>
      </c>
      <c r="LBZ39" t="s">
        <v>279</v>
      </c>
      <c r="LCA39" t="s">
        <v>279</v>
      </c>
      <c r="LCB39" t="s">
        <v>279</v>
      </c>
      <c r="LCC39" t="s">
        <v>279</v>
      </c>
      <c r="LCD39" t="s">
        <v>279</v>
      </c>
      <c r="LCE39" t="s">
        <v>279</v>
      </c>
      <c r="LCF39" t="s">
        <v>279</v>
      </c>
      <c r="LCG39" t="s">
        <v>279</v>
      </c>
      <c r="LCH39" t="s">
        <v>279</v>
      </c>
      <c r="LCI39" t="s">
        <v>279</v>
      </c>
      <c r="LCJ39" t="s">
        <v>279</v>
      </c>
      <c r="LCK39" t="s">
        <v>279</v>
      </c>
      <c r="LCL39" t="s">
        <v>279</v>
      </c>
      <c r="LCM39" t="s">
        <v>279</v>
      </c>
      <c r="LCN39" t="s">
        <v>279</v>
      </c>
      <c r="LCO39" t="s">
        <v>279</v>
      </c>
      <c r="LCP39" t="s">
        <v>279</v>
      </c>
      <c r="LCQ39" t="s">
        <v>279</v>
      </c>
      <c r="LCR39" t="s">
        <v>279</v>
      </c>
      <c r="LCS39" t="s">
        <v>279</v>
      </c>
      <c r="LCT39" t="s">
        <v>279</v>
      </c>
      <c r="LCU39" t="s">
        <v>279</v>
      </c>
      <c r="LCV39" t="s">
        <v>279</v>
      </c>
      <c r="LCW39" t="s">
        <v>279</v>
      </c>
      <c r="LCX39" t="s">
        <v>279</v>
      </c>
      <c r="LCY39" t="s">
        <v>279</v>
      </c>
      <c r="LCZ39" t="s">
        <v>279</v>
      </c>
      <c r="LDA39" t="s">
        <v>279</v>
      </c>
      <c r="LDB39" t="s">
        <v>279</v>
      </c>
      <c r="LDC39" t="s">
        <v>279</v>
      </c>
      <c r="LDD39" t="s">
        <v>279</v>
      </c>
      <c r="LDE39" t="s">
        <v>279</v>
      </c>
      <c r="LDF39" t="s">
        <v>279</v>
      </c>
      <c r="LDG39" t="s">
        <v>279</v>
      </c>
      <c r="LDH39" t="s">
        <v>279</v>
      </c>
      <c r="LDI39" t="s">
        <v>279</v>
      </c>
      <c r="LDJ39" t="s">
        <v>279</v>
      </c>
      <c r="LDK39" t="s">
        <v>279</v>
      </c>
      <c r="LDL39" t="s">
        <v>279</v>
      </c>
      <c r="LDM39" t="s">
        <v>279</v>
      </c>
      <c r="LDN39" t="s">
        <v>279</v>
      </c>
      <c r="LDO39" t="s">
        <v>279</v>
      </c>
      <c r="LDP39" t="s">
        <v>279</v>
      </c>
      <c r="LDQ39" t="s">
        <v>279</v>
      </c>
      <c r="LDR39" t="s">
        <v>279</v>
      </c>
      <c r="LDS39" t="s">
        <v>279</v>
      </c>
      <c r="LDT39" t="s">
        <v>279</v>
      </c>
      <c r="LDU39" t="s">
        <v>279</v>
      </c>
      <c r="LDV39" t="s">
        <v>279</v>
      </c>
      <c r="LDW39" t="s">
        <v>279</v>
      </c>
      <c r="LDX39" t="s">
        <v>279</v>
      </c>
      <c r="LDY39" t="s">
        <v>279</v>
      </c>
      <c r="LDZ39" t="s">
        <v>279</v>
      </c>
      <c r="LEA39" t="s">
        <v>279</v>
      </c>
      <c r="LEB39" t="s">
        <v>279</v>
      </c>
      <c r="LEC39" t="s">
        <v>279</v>
      </c>
      <c r="LED39" t="s">
        <v>279</v>
      </c>
      <c r="LEE39" t="s">
        <v>279</v>
      </c>
      <c r="LEF39" t="s">
        <v>279</v>
      </c>
      <c r="LEG39" t="s">
        <v>279</v>
      </c>
      <c r="LEH39" t="s">
        <v>279</v>
      </c>
      <c r="LEI39" t="s">
        <v>279</v>
      </c>
      <c r="LEJ39" t="s">
        <v>279</v>
      </c>
      <c r="LEK39" t="s">
        <v>279</v>
      </c>
      <c r="LEL39" t="s">
        <v>279</v>
      </c>
      <c r="LEM39" t="s">
        <v>279</v>
      </c>
      <c r="LEN39" t="s">
        <v>279</v>
      </c>
      <c r="LEO39" t="s">
        <v>279</v>
      </c>
      <c r="LEP39" t="s">
        <v>279</v>
      </c>
      <c r="LEQ39" t="s">
        <v>279</v>
      </c>
      <c r="LER39" t="s">
        <v>279</v>
      </c>
      <c r="LES39" t="s">
        <v>279</v>
      </c>
      <c r="LET39" t="s">
        <v>279</v>
      </c>
      <c r="LEU39" t="s">
        <v>279</v>
      </c>
      <c r="LEV39" t="s">
        <v>279</v>
      </c>
      <c r="LEW39" t="s">
        <v>279</v>
      </c>
      <c r="LEX39" t="s">
        <v>279</v>
      </c>
      <c r="LEY39" t="s">
        <v>279</v>
      </c>
      <c r="LEZ39" t="s">
        <v>279</v>
      </c>
      <c r="LFA39" t="s">
        <v>279</v>
      </c>
      <c r="LFB39" t="s">
        <v>279</v>
      </c>
      <c r="LFC39" t="s">
        <v>279</v>
      </c>
      <c r="LFD39" t="s">
        <v>279</v>
      </c>
      <c r="LFE39" t="s">
        <v>279</v>
      </c>
      <c r="LFF39" t="s">
        <v>279</v>
      </c>
      <c r="LFG39" t="s">
        <v>279</v>
      </c>
      <c r="LFH39" t="s">
        <v>279</v>
      </c>
      <c r="LFI39" t="s">
        <v>279</v>
      </c>
      <c r="LFJ39" t="s">
        <v>279</v>
      </c>
      <c r="LFK39" t="s">
        <v>279</v>
      </c>
      <c r="LFL39" t="s">
        <v>279</v>
      </c>
      <c r="LFM39" t="s">
        <v>279</v>
      </c>
      <c r="LFN39" t="s">
        <v>279</v>
      </c>
      <c r="LFO39" t="s">
        <v>279</v>
      </c>
      <c r="LFP39" t="s">
        <v>279</v>
      </c>
      <c r="LFQ39" t="s">
        <v>279</v>
      </c>
      <c r="LFR39" t="s">
        <v>279</v>
      </c>
      <c r="LFS39" t="s">
        <v>279</v>
      </c>
      <c r="LFT39" t="s">
        <v>279</v>
      </c>
      <c r="LFU39" t="s">
        <v>279</v>
      </c>
      <c r="LFV39" t="s">
        <v>279</v>
      </c>
      <c r="LFW39" t="s">
        <v>279</v>
      </c>
      <c r="LFX39" t="s">
        <v>279</v>
      </c>
      <c r="LFY39" t="s">
        <v>279</v>
      </c>
      <c r="LFZ39" t="s">
        <v>279</v>
      </c>
      <c r="LGA39" t="s">
        <v>279</v>
      </c>
      <c r="LGB39" t="s">
        <v>279</v>
      </c>
      <c r="LGC39" t="s">
        <v>279</v>
      </c>
      <c r="LGD39" t="s">
        <v>279</v>
      </c>
      <c r="LGE39" t="s">
        <v>279</v>
      </c>
      <c r="LGF39" t="s">
        <v>279</v>
      </c>
      <c r="LGG39" t="s">
        <v>279</v>
      </c>
      <c r="LGH39" t="s">
        <v>279</v>
      </c>
      <c r="LGI39" t="s">
        <v>279</v>
      </c>
      <c r="LGJ39" t="s">
        <v>279</v>
      </c>
      <c r="LGK39" t="s">
        <v>279</v>
      </c>
      <c r="LGL39" t="s">
        <v>279</v>
      </c>
      <c r="LGM39" t="s">
        <v>279</v>
      </c>
      <c r="LGN39" t="s">
        <v>279</v>
      </c>
      <c r="LGO39" t="s">
        <v>279</v>
      </c>
      <c r="LGP39" t="s">
        <v>279</v>
      </c>
      <c r="LGQ39" t="s">
        <v>279</v>
      </c>
      <c r="LGR39" t="s">
        <v>279</v>
      </c>
      <c r="LGS39" t="s">
        <v>279</v>
      </c>
      <c r="LGT39" t="s">
        <v>279</v>
      </c>
      <c r="LGU39" t="s">
        <v>279</v>
      </c>
      <c r="LGV39" t="s">
        <v>279</v>
      </c>
      <c r="LGW39" t="s">
        <v>279</v>
      </c>
      <c r="LGX39" t="s">
        <v>279</v>
      </c>
      <c r="LGY39" t="s">
        <v>279</v>
      </c>
      <c r="LGZ39" t="s">
        <v>279</v>
      </c>
      <c r="LHA39" t="s">
        <v>279</v>
      </c>
      <c r="LHB39" t="s">
        <v>279</v>
      </c>
      <c r="LHC39" t="s">
        <v>279</v>
      </c>
      <c r="LHD39" t="s">
        <v>279</v>
      </c>
      <c r="LHE39" t="s">
        <v>279</v>
      </c>
      <c r="LHF39" t="s">
        <v>279</v>
      </c>
      <c r="LHG39" t="s">
        <v>279</v>
      </c>
      <c r="LHH39" t="s">
        <v>279</v>
      </c>
      <c r="LHI39" t="s">
        <v>279</v>
      </c>
      <c r="LHJ39" t="s">
        <v>279</v>
      </c>
      <c r="LHK39" t="s">
        <v>279</v>
      </c>
      <c r="LHL39" t="s">
        <v>279</v>
      </c>
      <c r="LHM39" t="s">
        <v>279</v>
      </c>
      <c r="LHN39" t="s">
        <v>279</v>
      </c>
      <c r="LHO39" t="s">
        <v>279</v>
      </c>
      <c r="LHP39" t="s">
        <v>279</v>
      </c>
      <c r="LHQ39" t="s">
        <v>279</v>
      </c>
      <c r="LHR39" t="s">
        <v>279</v>
      </c>
      <c r="LHS39" t="s">
        <v>279</v>
      </c>
      <c r="LHT39" t="s">
        <v>279</v>
      </c>
      <c r="LHU39" t="s">
        <v>279</v>
      </c>
      <c r="LHV39" t="s">
        <v>279</v>
      </c>
      <c r="LHW39" t="s">
        <v>279</v>
      </c>
      <c r="LHX39" t="s">
        <v>279</v>
      </c>
      <c r="LHY39" t="s">
        <v>279</v>
      </c>
      <c r="LHZ39" t="s">
        <v>279</v>
      </c>
      <c r="LIA39" t="s">
        <v>279</v>
      </c>
      <c r="LIB39" t="s">
        <v>279</v>
      </c>
      <c r="LIC39" t="s">
        <v>279</v>
      </c>
      <c r="LID39" t="s">
        <v>279</v>
      </c>
      <c r="LIE39" t="s">
        <v>279</v>
      </c>
      <c r="LIF39" t="s">
        <v>279</v>
      </c>
      <c r="LIG39" t="s">
        <v>279</v>
      </c>
      <c r="LIH39" t="s">
        <v>279</v>
      </c>
      <c r="LII39" t="s">
        <v>279</v>
      </c>
      <c r="LIJ39" t="s">
        <v>279</v>
      </c>
      <c r="LIK39" t="s">
        <v>279</v>
      </c>
      <c r="LIL39" t="s">
        <v>279</v>
      </c>
      <c r="LIM39" t="s">
        <v>279</v>
      </c>
      <c r="LIN39" t="s">
        <v>279</v>
      </c>
      <c r="LIO39" t="s">
        <v>279</v>
      </c>
      <c r="LIP39" t="s">
        <v>279</v>
      </c>
      <c r="LIQ39" t="s">
        <v>279</v>
      </c>
      <c r="LIR39" t="s">
        <v>279</v>
      </c>
      <c r="LIS39" t="s">
        <v>279</v>
      </c>
      <c r="LIT39" t="s">
        <v>279</v>
      </c>
      <c r="LIU39" t="s">
        <v>279</v>
      </c>
      <c r="LIV39" t="s">
        <v>279</v>
      </c>
      <c r="LIW39" t="s">
        <v>279</v>
      </c>
      <c r="LIX39" t="s">
        <v>279</v>
      </c>
      <c r="LIY39" t="s">
        <v>279</v>
      </c>
      <c r="LIZ39" t="s">
        <v>279</v>
      </c>
      <c r="LJA39" t="s">
        <v>279</v>
      </c>
      <c r="LJB39" t="s">
        <v>279</v>
      </c>
      <c r="LJC39" t="s">
        <v>279</v>
      </c>
      <c r="LJD39" t="s">
        <v>279</v>
      </c>
      <c r="LJE39" t="s">
        <v>279</v>
      </c>
      <c r="LJF39" t="s">
        <v>279</v>
      </c>
      <c r="LJG39" t="s">
        <v>279</v>
      </c>
      <c r="LJH39" t="s">
        <v>279</v>
      </c>
      <c r="LJI39" t="s">
        <v>279</v>
      </c>
      <c r="LJJ39" t="s">
        <v>279</v>
      </c>
      <c r="LJK39" t="s">
        <v>279</v>
      </c>
      <c r="LJL39" t="s">
        <v>279</v>
      </c>
      <c r="LJM39" t="s">
        <v>279</v>
      </c>
      <c r="LJN39" t="s">
        <v>279</v>
      </c>
      <c r="LJO39" t="s">
        <v>279</v>
      </c>
      <c r="LJP39" t="s">
        <v>279</v>
      </c>
      <c r="LJQ39" t="s">
        <v>279</v>
      </c>
      <c r="LJR39" t="s">
        <v>279</v>
      </c>
      <c r="LJS39" t="s">
        <v>279</v>
      </c>
      <c r="LJT39" t="s">
        <v>279</v>
      </c>
      <c r="LJU39" t="s">
        <v>279</v>
      </c>
      <c r="LJV39" t="s">
        <v>279</v>
      </c>
      <c r="LJW39" t="s">
        <v>279</v>
      </c>
      <c r="LJX39" t="s">
        <v>279</v>
      </c>
      <c r="LJY39" t="s">
        <v>279</v>
      </c>
      <c r="LJZ39" t="s">
        <v>279</v>
      </c>
      <c r="LKA39" t="s">
        <v>279</v>
      </c>
      <c r="LKB39" t="s">
        <v>279</v>
      </c>
      <c r="LKC39" t="s">
        <v>279</v>
      </c>
      <c r="LKD39" t="s">
        <v>279</v>
      </c>
      <c r="LKE39" t="s">
        <v>279</v>
      </c>
      <c r="LKF39" t="s">
        <v>279</v>
      </c>
      <c r="LKG39" t="s">
        <v>279</v>
      </c>
      <c r="LKH39" t="s">
        <v>279</v>
      </c>
      <c r="LKI39" t="s">
        <v>279</v>
      </c>
      <c r="LKJ39" t="s">
        <v>279</v>
      </c>
      <c r="LKK39" t="s">
        <v>279</v>
      </c>
      <c r="LKL39" t="s">
        <v>279</v>
      </c>
      <c r="LKM39" t="s">
        <v>279</v>
      </c>
      <c r="LKN39" t="s">
        <v>279</v>
      </c>
      <c r="LKO39" t="s">
        <v>279</v>
      </c>
      <c r="LKP39" t="s">
        <v>279</v>
      </c>
      <c r="LKQ39" t="s">
        <v>279</v>
      </c>
      <c r="LKR39" t="s">
        <v>279</v>
      </c>
      <c r="LKS39" t="s">
        <v>279</v>
      </c>
      <c r="LKT39" t="s">
        <v>279</v>
      </c>
      <c r="LKU39" t="s">
        <v>279</v>
      </c>
      <c r="LKV39" t="s">
        <v>279</v>
      </c>
      <c r="LKW39" t="s">
        <v>279</v>
      </c>
      <c r="LKX39" t="s">
        <v>279</v>
      </c>
      <c r="LKY39" t="s">
        <v>279</v>
      </c>
      <c r="LKZ39" t="s">
        <v>279</v>
      </c>
      <c r="LLA39" t="s">
        <v>279</v>
      </c>
      <c r="LLB39" t="s">
        <v>279</v>
      </c>
      <c r="LLC39" t="s">
        <v>279</v>
      </c>
      <c r="LLD39" t="s">
        <v>279</v>
      </c>
      <c r="LLE39" t="s">
        <v>279</v>
      </c>
      <c r="LLF39" t="s">
        <v>279</v>
      </c>
      <c r="LLG39" t="s">
        <v>279</v>
      </c>
      <c r="LLH39" t="s">
        <v>279</v>
      </c>
      <c r="LLI39" t="s">
        <v>279</v>
      </c>
      <c r="LLJ39" t="s">
        <v>279</v>
      </c>
      <c r="LLK39" t="s">
        <v>279</v>
      </c>
      <c r="LLL39" t="s">
        <v>279</v>
      </c>
      <c r="LLM39" t="s">
        <v>279</v>
      </c>
      <c r="LLN39" t="s">
        <v>279</v>
      </c>
      <c r="LLO39" t="s">
        <v>279</v>
      </c>
      <c r="LLP39" t="s">
        <v>279</v>
      </c>
      <c r="LLQ39" t="s">
        <v>279</v>
      </c>
      <c r="LLR39" t="s">
        <v>279</v>
      </c>
      <c r="LLS39" t="s">
        <v>279</v>
      </c>
      <c r="LLT39" t="s">
        <v>279</v>
      </c>
      <c r="LLU39" t="s">
        <v>279</v>
      </c>
      <c r="LLV39" t="s">
        <v>279</v>
      </c>
      <c r="LLW39" t="s">
        <v>279</v>
      </c>
      <c r="LLX39" t="s">
        <v>279</v>
      </c>
      <c r="LLY39" t="s">
        <v>279</v>
      </c>
      <c r="LLZ39" t="s">
        <v>279</v>
      </c>
      <c r="LMA39" t="s">
        <v>279</v>
      </c>
      <c r="LMB39" t="s">
        <v>279</v>
      </c>
      <c r="LMC39" t="s">
        <v>279</v>
      </c>
      <c r="LMD39" t="s">
        <v>279</v>
      </c>
      <c r="LME39" t="s">
        <v>279</v>
      </c>
      <c r="LMF39" t="s">
        <v>279</v>
      </c>
      <c r="LMG39" t="s">
        <v>279</v>
      </c>
      <c r="LMH39" t="s">
        <v>279</v>
      </c>
      <c r="LMI39" t="s">
        <v>279</v>
      </c>
      <c r="LMJ39" t="s">
        <v>279</v>
      </c>
      <c r="LMK39" t="s">
        <v>279</v>
      </c>
      <c r="LML39" t="s">
        <v>279</v>
      </c>
      <c r="LMM39" t="s">
        <v>279</v>
      </c>
      <c r="LMN39" t="s">
        <v>279</v>
      </c>
      <c r="LMO39" t="s">
        <v>279</v>
      </c>
      <c r="LMP39" t="s">
        <v>279</v>
      </c>
      <c r="LMQ39" t="s">
        <v>279</v>
      </c>
      <c r="LMR39" t="s">
        <v>279</v>
      </c>
      <c r="LMS39" t="s">
        <v>279</v>
      </c>
      <c r="LMT39" t="s">
        <v>279</v>
      </c>
      <c r="LMU39" t="s">
        <v>279</v>
      </c>
      <c r="LMV39" t="s">
        <v>279</v>
      </c>
      <c r="LMW39" t="s">
        <v>279</v>
      </c>
      <c r="LMX39" t="s">
        <v>279</v>
      </c>
      <c r="LMY39" t="s">
        <v>279</v>
      </c>
      <c r="LMZ39" t="s">
        <v>279</v>
      </c>
      <c r="LNA39" t="s">
        <v>279</v>
      </c>
      <c r="LNB39" t="s">
        <v>279</v>
      </c>
      <c r="LNC39" t="s">
        <v>279</v>
      </c>
      <c r="LND39" t="s">
        <v>279</v>
      </c>
      <c r="LNE39" t="s">
        <v>279</v>
      </c>
      <c r="LNF39" t="s">
        <v>279</v>
      </c>
      <c r="LNG39" t="s">
        <v>279</v>
      </c>
      <c r="LNH39" t="s">
        <v>279</v>
      </c>
      <c r="LNI39" t="s">
        <v>279</v>
      </c>
      <c r="LNJ39" t="s">
        <v>279</v>
      </c>
      <c r="LNK39" t="s">
        <v>279</v>
      </c>
      <c r="LNL39" t="s">
        <v>279</v>
      </c>
      <c r="LNM39" t="s">
        <v>279</v>
      </c>
      <c r="LNN39" t="s">
        <v>279</v>
      </c>
      <c r="LNO39" t="s">
        <v>279</v>
      </c>
      <c r="LNP39" t="s">
        <v>279</v>
      </c>
      <c r="LNQ39" t="s">
        <v>279</v>
      </c>
      <c r="LNR39" t="s">
        <v>279</v>
      </c>
      <c r="LNS39" t="s">
        <v>279</v>
      </c>
      <c r="LNT39" t="s">
        <v>279</v>
      </c>
      <c r="LNU39" t="s">
        <v>279</v>
      </c>
      <c r="LNV39" t="s">
        <v>279</v>
      </c>
      <c r="LNW39" t="s">
        <v>279</v>
      </c>
      <c r="LNX39" t="s">
        <v>279</v>
      </c>
      <c r="LNY39" t="s">
        <v>279</v>
      </c>
      <c r="LNZ39" t="s">
        <v>279</v>
      </c>
      <c r="LOA39" t="s">
        <v>279</v>
      </c>
      <c r="LOB39" t="s">
        <v>279</v>
      </c>
      <c r="LOC39" t="s">
        <v>279</v>
      </c>
      <c r="LOD39" t="s">
        <v>279</v>
      </c>
      <c r="LOE39" t="s">
        <v>279</v>
      </c>
      <c r="LOF39" t="s">
        <v>279</v>
      </c>
      <c r="LOG39" t="s">
        <v>279</v>
      </c>
      <c r="LOH39" t="s">
        <v>279</v>
      </c>
      <c r="LOI39" t="s">
        <v>279</v>
      </c>
      <c r="LOJ39" t="s">
        <v>279</v>
      </c>
      <c r="LOK39" t="s">
        <v>279</v>
      </c>
      <c r="LOL39" t="s">
        <v>279</v>
      </c>
      <c r="LOM39" t="s">
        <v>279</v>
      </c>
      <c r="LON39" t="s">
        <v>279</v>
      </c>
      <c r="LOO39" t="s">
        <v>279</v>
      </c>
      <c r="LOP39" t="s">
        <v>279</v>
      </c>
      <c r="LOQ39" t="s">
        <v>279</v>
      </c>
      <c r="LOR39" t="s">
        <v>279</v>
      </c>
      <c r="LOS39" t="s">
        <v>279</v>
      </c>
      <c r="LOT39" t="s">
        <v>279</v>
      </c>
      <c r="LOU39" t="s">
        <v>279</v>
      </c>
      <c r="LOV39" t="s">
        <v>279</v>
      </c>
      <c r="LOW39" t="s">
        <v>279</v>
      </c>
      <c r="LOX39" t="s">
        <v>279</v>
      </c>
      <c r="LOY39" t="s">
        <v>279</v>
      </c>
      <c r="LOZ39" t="s">
        <v>279</v>
      </c>
      <c r="LPA39" t="s">
        <v>279</v>
      </c>
      <c r="LPB39" t="s">
        <v>279</v>
      </c>
      <c r="LPC39" t="s">
        <v>279</v>
      </c>
      <c r="LPD39" t="s">
        <v>279</v>
      </c>
      <c r="LPE39" t="s">
        <v>279</v>
      </c>
      <c r="LPF39" t="s">
        <v>279</v>
      </c>
      <c r="LPG39" t="s">
        <v>279</v>
      </c>
      <c r="LPH39" t="s">
        <v>279</v>
      </c>
      <c r="LPI39" t="s">
        <v>279</v>
      </c>
      <c r="LPJ39" t="s">
        <v>279</v>
      </c>
      <c r="LPK39" t="s">
        <v>279</v>
      </c>
      <c r="LPL39" t="s">
        <v>279</v>
      </c>
      <c r="LPM39" t="s">
        <v>279</v>
      </c>
      <c r="LPN39" t="s">
        <v>279</v>
      </c>
      <c r="LPO39" t="s">
        <v>279</v>
      </c>
      <c r="LPP39" t="s">
        <v>279</v>
      </c>
      <c r="LPQ39" t="s">
        <v>279</v>
      </c>
      <c r="LPR39" t="s">
        <v>279</v>
      </c>
      <c r="LPS39" t="s">
        <v>279</v>
      </c>
      <c r="LPT39" t="s">
        <v>279</v>
      </c>
      <c r="LPU39" t="s">
        <v>279</v>
      </c>
      <c r="LPV39" t="s">
        <v>279</v>
      </c>
      <c r="LPW39" t="s">
        <v>279</v>
      </c>
      <c r="LPX39" t="s">
        <v>279</v>
      </c>
      <c r="LPY39" t="s">
        <v>279</v>
      </c>
      <c r="LPZ39" t="s">
        <v>279</v>
      </c>
      <c r="LQA39" t="s">
        <v>279</v>
      </c>
      <c r="LQB39" t="s">
        <v>279</v>
      </c>
      <c r="LQC39" t="s">
        <v>279</v>
      </c>
      <c r="LQD39" t="s">
        <v>279</v>
      </c>
      <c r="LQE39" t="s">
        <v>279</v>
      </c>
      <c r="LQF39" t="s">
        <v>279</v>
      </c>
      <c r="LQG39" t="s">
        <v>279</v>
      </c>
      <c r="LQH39" t="s">
        <v>279</v>
      </c>
      <c r="LQI39" t="s">
        <v>279</v>
      </c>
      <c r="LQJ39" t="s">
        <v>279</v>
      </c>
      <c r="LQK39" t="s">
        <v>279</v>
      </c>
      <c r="LQL39" t="s">
        <v>279</v>
      </c>
      <c r="LQM39" t="s">
        <v>279</v>
      </c>
      <c r="LQN39" t="s">
        <v>279</v>
      </c>
      <c r="LQO39" t="s">
        <v>279</v>
      </c>
      <c r="LQP39" t="s">
        <v>279</v>
      </c>
      <c r="LQQ39" t="s">
        <v>279</v>
      </c>
      <c r="LQR39" t="s">
        <v>279</v>
      </c>
      <c r="LQS39" t="s">
        <v>279</v>
      </c>
      <c r="LQT39" t="s">
        <v>279</v>
      </c>
      <c r="LQU39" t="s">
        <v>279</v>
      </c>
      <c r="LQV39" t="s">
        <v>279</v>
      </c>
      <c r="LQW39" t="s">
        <v>279</v>
      </c>
      <c r="LQX39" t="s">
        <v>279</v>
      </c>
      <c r="LQY39" t="s">
        <v>279</v>
      </c>
      <c r="LQZ39" t="s">
        <v>279</v>
      </c>
      <c r="LRA39" t="s">
        <v>279</v>
      </c>
      <c r="LRB39" t="s">
        <v>279</v>
      </c>
      <c r="LRC39" t="s">
        <v>279</v>
      </c>
      <c r="LRD39" t="s">
        <v>279</v>
      </c>
      <c r="LRE39" t="s">
        <v>279</v>
      </c>
      <c r="LRF39" t="s">
        <v>279</v>
      </c>
      <c r="LRG39" t="s">
        <v>279</v>
      </c>
      <c r="LRH39" t="s">
        <v>279</v>
      </c>
      <c r="LRI39" t="s">
        <v>279</v>
      </c>
      <c r="LRJ39" t="s">
        <v>279</v>
      </c>
      <c r="LRK39" t="s">
        <v>279</v>
      </c>
      <c r="LRL39" t="s">
        <v>279</v>
      </c>
      <c r="LRM39" t="s">
        <v>279</v>
      </c>
      <c r="LRN39" t="s">
        <v>279</v>
      </c>
      <c r="LRO39" t="s">
        <v>279</v>
      </c>
      <c r="LRP39" t="s">
        <v>279</v>
      </c>
      <c r="LRQ39" t="s">
        <v>279</v>
      </c>
      <c r="LRR39" t="s">
        <v>279</v>
      </c>
      <c r="LRS39" t="s">
        <v>279</v>
      </c>
      <c r="LRT39" t="s">
        <v>279</v>
      </c>
      <c r="LRU39" t="s">
        <v>279</v>
      </c>
      <c r="LRV39" t="s">
        <v>279</v>
      </c>
      <c r="LRW39" t="s">
        <v>279</v>
      </c>
      <c r="LRX39" t="s">
        <v>279</v>
      </c>
      <c r="LRY39" t="s">
        <v>279</v>
      </c>
      <c r="LRZ39" t="s">
        <v>279</v>
      </c>
      <c r="LSA39" t="s">
        <v>279</v>
      </c>
      <c r="LSB39" t="s">
        <v>279</v>
      </c>
      <c r="LSC39" t="s">
        <v>279</v>
      </c>
      <c r="LSD39" t="s">
        <v>279</v>
      </c>
      <c r="LSE39" t="s">
        <v>279</v>
      </c>
      <c r="LSF39" t="s">
        <v>279</v>
      </c>
      <c r="LSG39" t="s">
        <v>279</v>
      </c>
      <c r="LSH39" t="s">
        <v>279</v>
      </c>
      <c r="LSI39" t="s">
        <v>279</v>
      </c>
      <c r="LSJ39" t="s">
        <v>279</v>
      </c>
      <c r="LSK39" t="s">
        <v>279</v>
      </c>
      <c r="LSL39" t="s">
        <v>279</v>
      </c>
      <c r="LSM39" t="s">
        <v>279</v>
      </c>
      <c r="LSN39" t="s">
        <v>279</v>
      </c>
      <c r="LSO39" t="s">
        <v>279</v>
      </c>
      <c r="LSP39" t="s">
        <v>279</v>
      </c>
      <c r="LSQ39" t="s">
        <v>279</v>
      </c>
      <c r="LSR39" t="s">
        <v>279</v>
      </c>
      <c r="LSS39" t="s">
        <v>279</v>
      </c>
      <c r="LST39" t="s">
        <v>279</v>
      </c>
      <c r="LSU39" t="s">
        <v>279</v>
      </c>
      <c r="LSV39" t="s">
        <v>279</v>
      </c>
      <c r="LSW39" t="s">
        <v>279</v>
      </c>
      <c r="LSX39" t="s">
        <v>279</v>
      </c>
      <c r="LSY39" t="s">
        <v>279</v>
      </c>
      <c r="LSZ39" t="s">
        <v>279</v>
      </c>
      <c r="LTA39" t="s">
        <v>279</v>
      </c>
      <c r="LTB39" t="s">
        <v>279</v>
      </c>
      <c r="LTC39" t="s">
        <v>279</v>
      </c>
      <c r="LTD39" t="s">
        <v>279</v>
      </c>
      <c r="LTE39" t="s">
        <v>279</v>
      </c>
      <c r="LTF39" t="s">
        <v>279</v>
      </c>
      <c r="LTG39" t="s">
        <v>279</v>
      </c>
      <c r="LTH39" t="s">
        <v>279</v>
      </c>
      <c r="LTI39" t="s">
        <v>279</v>
      </c>
      <c r="LTJ39" t="s">
        <v>279</v>
      </c>
      <c r="LTK39" t="s">
        <v>279</v>
      </c>
      <c r="LTL39" t="s">
        <v>279</v>
      </c>
      <c r="LTM39" t="s">
        <v>279</v>
      </c>
      <c r="LTN39" t="s">
        <v>279</v>
      </c>
      <c r="LTO39" t="s">
        <v>279</v>
      </c>
      <c r="LTP39" t="s">
        <v>279</v>
      </c>
      <c r="LTQ39" t="s">
        <v>279</v>
      </c>
      <c r="LTR39" t="s">
        <v>279</v>
      </c>
      <c r="LTS39" t="s">
        <v>279</v>
      </c>
      <c r="LTT39" t="s">
        <v>279</v>
      </c>
      <c r="LTU39" t="s">
        <v>279</v>
      </c>
      <c r="LTV39" t="s">
        <v>279</v>
      </c>
      <c r="LTW39" t="s">
        <v>279</v>
      </c>
      <c r="LTX39" t="s">
        <v>279</v>
      </c>
      <c r="LTY39" t="s">
        <v>279</v>
      </c>
      <c r="LTZ39" t="s">
        <v>279</v>
      </c>
      <c r="LUA39" t="s">
        <v>279</v>
      </c>
      <c r="LUB39" t="s">
        <v>279</v>
      </c>
      <c r="LUC39" t="s">
        <v>279</v>
      </c>
      <c r="LUD39" t="s">
        <v>279</v>
      </c>
      <c r="LUE39" t="s">
        <v>279</v>
      </c>
      <c r="LUF39" t="s">
        <v>279</v>
      </c>
      <c r="LUG39" t="s">
        <v>279</v>
      </c>
      <c r="LUH39" t="s">
        <v>279</v>
      </c>
      <c r="LUI39" t="s">
        <v>279</v>
      </c>
      <c r="LUJ39" t="s">
        <v>279</v>
      </c>
      <c r="LUK39" t="s">
        <v>279</v>
      </c>
      <c r="LUL39" t="s">
        <v>279</v>
      </c>
      <c r="LUM39" t="s">
        <v>279</v>
      </c>
      <c r="LUN39" t="s">
        <v>279</v>
      </c>
      <c r="LUO39" t="s">
        <v>279</v>
      </c>
      <c r="LUP39" t="s">
        <v>279</v>
      </c>
      <c r="LUQ39" t="s">
        <v>279</v>
      </c>
      <c r="LUR39" t="s">
        <v>279</v>
      </c>
      <c r="LUS39" t="s">
        <v>279</v>
      </c>
      <c r="LUT39" t="s">
        <v>279</v>
      </c>
      <c r="LUU39" t="s">
        <v>279</v>
      </c>
      <c r="LUV39" t="s">
        <v>279</v>
      </c>
      <c r="LUW39" t="s">
        <v>279</v>
      </c>
      <c r="LUX39" t="s">
        <v>279</v>
      </c>
      <c r="LUY39" t="s">
        <v>279</v>
      </c>
      <c r="LUZ39" t="s">
        <v>279</v>
      </c>
      <c r="LVA39" t="s">
        <v>279</v>
      </c>
      <c r="LVB39" t="s">
        <v>279</v>
      </c>
      <c r="LVC39" t="s">
        <v>279</v>
      </c>
      <c r="LVD39" t="s">
        <v>279</v>
      </c>
      <c r="LVE39" t="s">
        <v>279</v>
      </c>
      <c r="LVF39" t="s">
        <v>279</v>
      </c>
      <c r="LVG39" t="s">
        <v>279</v>
      </c>
      <c r="LVH39" t="s">
        <v>279</v>
      </c>
      <c r="LVI39" t="s">
        <v>279</v>
      </c>
      <c r="LVJ39" t="s">
        <v>279</v>
      </c>
      <c r="LVK39" t="s">
        <v>279</v>
      </c>
      <c r="LVL39" t="s">
        <v>279</v>
      </c>
      <c r="LVM39" t="s">
        <v>279</v>
      </c>
      <c r="LVN39" t="s">
        <v>279</v>
      </c>
      <c r="LVO39" t="s">
        <v>279</v>
      </c>
      <c r="LVP39" t="s">
        <v>279</v>
      </c>
      <c r="LVQ39" t="s">
        <v>279</v>
      </c>
      <c r="LVR39" t="s">
        <v>279</v>
      </c>
      <c r="LVS39" t="s">
        <v>279</v>
      </c>
      <c r="LVT39" t="s">
        <v>279</v>
      </c>
      <c r="LVU39" t="s">
        <v>279</v>
      </c>
      <c r="LVV39" t="s">
        <v>279</v>
      </c>
      <c r="LVW39" t="s">
        <v>279</v>
      </c>
      <c r="LVX39" t="s">
        <v>279</v>
      </c>
      <c r="LVY39" t="s">
        <v>279</v>
      </c>
      <c r="LVZ39" t="s">
        <v>279</v>
      </c>
      <c r="LWA39" t="s">
        <v>279</v>
      </c>
      <c r="LWB39" t="s">
        <v>279</v>
      </c>
      <c r="LWC39" t="s">
        <v>279</v>
      </c>
      <c r="LWD39" t="s">
        <v>279</v>
      </c>
      <c r="LWE39" t="s">
        <v>279</v>
      </c>
      <c r="LWF39" t="s">
        <v>279</v>
      </c>
      <c r="LWG39" t="s">
        <v>279</v>
      </c>
      <c r="LWH39" t="s">
        <v>279</v>
      </c>
      <c r="LWI39" t="s">
        <v>279</v>
      </c>
      <c r="LWJ39" t="s">
        <v>279</v>
      </c>
      <c r="LWK39" t="s">
        <v>279</v>
      </c>
      <c r="LWL39" t="s">
        <v>279</v>
      </c>
      <c r="LWM39" t="s">
        <v>279</v>
      </c>
      <c r="LWN39" t="s">
        <v>279</v>
      </c>
      <c r="LWO39" t="s">
        <v>279</v>
      </c>
      <c r="LWP39" t="s">
        <v>279</v>
      </c>
      <c r="LWQ39" t="s">
        <v>279</v>
      </c>
      <c r="LWR39" t="s">
        <v>279</v>
      </c>
      <c r="LWS39" t="s">
        <v>279</v>
      </c>
      <c r="LWT39" t="s">
        <v>279</v>
      </c>
      <c r="LWU39" t="s">
        <v>279</v>
      </c>
      <c r="LWV39" t="s">
        <v>279</v>
      </c>
      <c r="LWW39" t="s">
        <v>279</v>
      </c>
      <c r="LWX39" t="s">
        <v>279</v>
      </c>
      <c r="LWY39" t="s">
        <v>279</v>
      </c>
      <c r="LWZ39" t="s">
        <v>279</v>
      </c>
      <c r="LXA39" t="s">
        <v>279</v>
      </c>
      <c r="LXB39" t="s">
        <v>279</v>
      </c>
      <c r="LXC39" t="s">
        <v>279</v>
      </c>
      <c r="LXD39" t="s">
        <v>279</v>
      </c>
      <c r="LXE39" t="s">
        <v>279</v>
      </c>
      <c r="LXF39" t="s">
        <v>279</v>
      </c>
      <c r="LXG39" t="s">
        <v>279</v>
      </c>
      <c r="LXH39" t="s">
        <v>279</v>
      </c>
      <c r="LXI39" t="s">
        <v>279</v>
      </c>
      <c r="LXJ39" t="s">
        <v>279</v>
      </c>
      <c r="LXK39" t="s">
        <v>279</v>
      </c>
      <c r="LXL39" t="s">
        <v>279</v>
      </c>
      <c r="LXM39" t="s">
        <v>279</v>
      </c>
      <c r="LXN39" t="s">
        <v>279</v>
      </c>
      <c r="LXO39" t="s">
        <v>279</v>
      </c>
      <c r="LXP39" t="s">
        <v>279</v>
      </c>
      <c r="LXQ39" t="s">
        <v>279</v>
      </c>
      <c r="LXR39" t="s">
        <v>279</v>
      </c>
      <c r="LXS39" t="s">
        <v>279</v>
      </c>
      <c r="LXT39" t="s">
        <v>279</v>
      </c>
      <c r="LXU39" t="s">
        <v>279</v>
      </c>
      <c r="LXV39" t="s">
        <v>279</v>
      </c>
      <c r="LXW39" t="s">
        <v>279</v>
      </c>
      <c r="LXX39" t="s">
        <v>279</v>
      </c>
      <c r="LXY39" t="s">
        <v>279</v>
      </c>
      <c r="LXZ39" t="s">
        <v>279</v>
      </c>
      <c r="LYA39" t="s">
        <v>279</v>
      </c>
      <c r="LYB39" t="s">
        <v>279</v>
      </c>
      <c r="LYC39" t="s">
        <v>279</v>
      </c>
      <c r="LYD39" t="s">
        <v>279</v>
      </c>
      <c r="LYE39" t="s">
        <v>279</v>
      </c>
      <c r="LYF39" t="s">
        <v>279</v>
      </c>
      <c r="LYG39" t="s">
        <v>279</v>
      </c>
      <c r="LYH39" t="s">
        <v>279</v>
      </c>
      <c r="LYI39" t="s">
        <v>279</v>
      </c>
      <c r="LYJ39" t="s">
        <v>279</v>
      </c>
      <c r="LYK39" t="s">
        <v>279</v>
      </c>
      <c r="LYL39" t="s">
        <v>279</v>
      </c>
      <c r="LYM39" t="s">
        <v>279</v>
      </c>
      <c r="LYN39" t="s">
        <v>279</v>
      </c>
      <c r="LYO39" t="s">
        <v>279</v>
      </c>
      <c r="LYP39" t="s">
        <v>279</v>
      </c>
      <c r="LYQ39" t="s">
        <v>279</v>
      </c>
      <c r="LYR39" t="s">
        <v>279</v>
      </c>
      <c r="LYS39" t="s">
        <v>279</v>
      </c>
      <c r="LYT39" t="s">
        <v>279</v>
      </c>
      <c r="LYU39" t="s">
        <v>279</v>
      </c>
      <c r="LYV39" t="s">
        <v>279</v>
      </c>
      <c r="LYW39" t="s">
        <v>279</v>
      </c>
      <c r="LYX39" t="s">
        <v>279</v>
      </c>
      <c r="LYY39" t="s">
        <v>279</v>
      </c>
      <c r="LYZ39" t="s">
        <v>279</v>
      </c>
      <c r="LZA39" t="s">
        <v>279</v>
      </c>
      <c r="LZB39" t="s">
        <v>279</v>
      </c>
      <c r="LZC39" t="s">
        <v>279</v>
      </c>
      <c r="LZD39" t="s">
        <v>279</v>
      </c>
      <c r="LZE39" t="s">
        <v>279</v>
      </c>
      <c r="LZF39" t="s">
        <v>279</v>
      </c>
      <c r="LZG39" t="s">
        <v>279</v>
      </c>
      <c r="LZH39" t="s">
        <v>279</v>
      </c>
      <c r="LZI39" t="s">
        <v>279</v>
      </c>
      <c r="LZJ39" t="s">
        <v>279</v>
      </c>
      <c r="LZK39" t="s">
        <v>279</v>
      </c>
      <c r="LZL39" t="s">
        <v>279</v>
      </c>
      <c r="LZM39" t="s">
        <v>279</v>
      </c>
      <c r="LZN39" t="s">
        <v>279</v>
      </c>
      <c r="LZO39" t="s">
        <v>279</v>
      </c>
      <c r="LZP39" t="s">
        <v>279</v>
      </c>
      <c r="LZQ39" t="s">
        <v>279</v>
      </c>
      <c r="LZR39" t="s">
        <v>279</v>
      </c>
      <c r="LZS39" t="s">
        <v>279</v>
      </c>
      <c r="LZT39" t="s">
        <v>279</v>
      </c>
      <c r="LZU39" t="s">
        <v>279</v>
      </c>
      <c r="LZV39" t="s">
        <v>279</v>
      </c>
      <c r="LZW39" t="s">
        <v>279</v>
      </c>
      <c r="LZX39" t="s">
        <v>279</v>
      </c>
      <c r="LZY39" t="s">
        <v>279</v>
      </c>
      <c r="LZZ39" t="s">
        <v>279</v>
      </c>
      <c r="MAA39" t="s">
        <v>279</v>
      </c>
      <c r="MAB39" t="s">
        <v>279</v>
      </c>
      <c r="MAC39" t="s">
        <v>279</v>
      </c>
      <c r="MAD39" t="s">
        <v>279</v>
      </c>
      <c r="MAE39" t="s">
        <v>279</v>
      </c>
      <c r="MAF39" t="s">
        <v>279</v>
      </c>
      <c r="MAG39" t="s">
        <v>279</v>
      </c>
      <c r="MAH39" t="s">
        <v>279</v>
      </c>
      <c r="MAI39" t="s">
        <v>279</v>
      </c>
      <c r="MAJ39" t="s">
        <v>279</v>
      </c>
      <c r="MAK39" t="s">
        <v>279</v>
      </c>
      <c r="MAL39" t="s">
        <v>279</v>
      </c>
      <c r="MAM39" t="s">
        <v>279</v>
      </c>
      <c r="MAN39" t="s">
        <v>279</v>
      </c>
      <c r="MAO39" t="s">
        <v>279</v>
      </c>
      <c r="MAP39" t="s">
        <v>279</v>
      </c>
      <c r="MAQ39" t="s">
        <v>279</v>
      </c>
      <c r="MAR39" t="s">
        <v>279</v>
      </c>
      <c r="MAS39" t="s">
        <v>279</v>
      </c>
      <c r="MAT39" t="s">
        <v>279</v>
      </c>
      <c r="MAU39" t="s">
        <v>279</v>
      </c>
      <c r="MAV39" t="s">
        <v>279</v>
      </c>
      <c r="MAW39" t="s">
        <v>279</v>
      </c>
      <c r="MAX39" t="s">
        <v>279</v>
      </c>
      <c r="MAY39" t="s">
        <v>279</v>
      </c>
      <c r="MAZ39" t="s">
        <v>279</v>
      </c>
      <c r="MBA39" t="s">
        <v>279</v>
      </c>
      <c r="MBB39" t="s">
        <v>279</v>
      </c>
      <c r="MBC39" t="s">
        <v>279</v>
      </c>
      <c r="MBD39" t="s">
        <v>279</v>
      </c>
      <c r="MBE39" t="s">
        <v>279</v>
      </c>
      <c r="MBF39" t="s">
        <v>279</v>
      </c>
      <c r="MBG39" t="s">
        <v>279</v>
      </c>
      <c r="MBH39" t="s">
        <v>279</v>
      </c>
      <c r="MBI39" t="s">
        <v>279</v>
      </c>
      <c r="MBJ39" t="s">
        <v>279</v>
      </c>
      <c r="MBK39" t="s">
        <v>279</v>
      </c>
      <c r="MBL39" t="s">
        <v>279</v>
      </c>
      <c r="MBM39" t="s">
        <v>279</v>
      </c>
      <c r="MBN39" t="s">
        <v>279</v>
      </c>
      <c r="MBO39" t="s">
        <v>279</v>
      </c>
      <c r="MBP39" t="s">
        <v>279</v>
      </c>
      <c r="MBQ39" t="s">
        <v>279</v>
      </c>
      <c r="MBR39" t="s">
        <v>279</v>
      </c>
      <c r="MBS39" t="s">
        <v>279</v>
      </c>
      <c r="MBT39" t="s">
        <v>279</v>
      </c>
      <c r="MBU39" t="s">
        <v>279</v>
      </c>
      <c r="MBV39" t="s">
        <v>279</v>
      </c>
      <c r="MBW39" t="s">
        <v>279</v>
      </c>
      <c r="MBX39" t="s">
        <v>279</v>
      </c>
      <c r="MBY39" t="s">
        <v>279</v>
      </c>
      <c r="MBZ39" t="s">
        <v>279</v>
      </c>
      <c r="MCA39" t="s">
        <v>279</v>
      </c>
      <c r="MCB39" t="s">
        <v>279</v>
      </c>
      <c r="MCC39" t="s">
        <v>279</v>
      </c>
      <c r="MCD39" t="s">
        <v>279</v>
      </c>
      <c r="MCE39" t="s">
        <v>279</v>
      </c>
      <c r="MCF39" t="s">
        <v>279</v>
      </c>
      <c r="MCG39" t="s">
        <v>279</v>
      </c>
      <c r="MCH39" t="s">
        <v>279</v>
      </c>
      <c r="MCI39" t="s">
        <v>279</v>
      </c>
      <c r="MCJ39" t="s">
        <v>279</v>
      </c>
      <c r="MCK39" t="s">
        <v>279</v>
      </c>
      <c r="MCL39" t="s">
        <v>279</v>
      </c>
      <c r="MCM39" t="s">
        <v>279</v>
      </c>
      <c r="MCN39" t="s">
        <v>279</v>
      </c>
      <c r="MCO39" t="s">
        <v>279</v>
      </c>
      <c r="MCP39" t="s">
        <v>279</v>
      </c>
      <c r="MCQ39" t="s">
        <v>279</v>
      </c>
      <c r="MCR39" t="s">
        <v>279</v>
      </c>
      <c r="MCS39" t="s">
        <v>279</v>
      </c>
      <c r="MCT39" t="s">
        <v>279</v>
      </c>
      <c r="MCU39" t="s">
        <v>279</v>
      </c>
      <c r="MCV39" t="s">
        <v>279</v>
      </c>
      <c r="MCW39" t="s">
        <v>279</v>
      </c>
      <c r="MCX39" t="s">
        <v>279</v>
      </c>
      <c r="MCY39" t="s">
        <v>279</v>
      </c>
      <c r="MCZ39" t="s">
        <v>279</v>
      </c>
      <c r="MDA39" t="s">
        <v>279</v>
      </c>
      <c r="MDB39" t="s">
        <v>279</v>
      </c>
      <c r="MDC39" t="s">
        <v>279</v>
      </c>
      <c r="MDD39" t="s">
        <v>279</v>
      </c>
      <c r="MDE39" t="s">
        <v>279</v>
      </c>
      <c r="MDF39" t="s">
        <v>279</v>
      </c>
      <c r="MDG39" t="s">
        <v>279</v>
      </c>
      <c r="MDH39" t="s">
        <v>279</v>
      </c>
      <c r="MDI39" t="s">
        <v>279</v>
      </c>
      <c r="MDJ39" t="s">
        <v>279</v>
      </c>
      <c r="MDK39" t="s">
        <v>279</v>
      </c>
      <c r="MDL39" t="s">
        <v>279</v>
      </c>
      <c r="MDM39" t="s">
        <v>279</v>
      </c>
      <c r="MDN39" t="s">
        <v>279</v>
      </c>
      <c r="MDO39" t="s">
        <v>279</v>
      </c>
      <c r="MDP39" t="s">
        <v>279</v>
      </c>
      <c r="MDQ39" t="s">
        <v>279</v>
      </c>
      <c r="MDR39" t="s">
        <v>279</v>
      </c>
      <c r="MDS39" t="s">
        <v>279</v>
      </c>
      <c r="MDT39" t="s">
        <v>279</v>
      </c>
      <c r="MDU39" t="s">
        <v>279</v>
      </c>
      <c r="MDV39" t="s">
        <v>279</v>
      </c>
      <c r="MDW39" t="s">
        <v>279</v>
      </c>
      <c r="MDX39" t="s">
        <v>279</v>
      </c>
      <c r="MDY39" t="s">
        <v>279</v>
      </c>
      <c r="MDZ39" t="s">
        <v>279</v>
      </c>
      <c r="MEA39" t="s">
        <v>279</v>
      </c>
      <c r="MEB39" t="s">
        <v>279</v>
      </c>
      <c r="MEC39" t="s">
        <v>279</v>
      </c>
      <c r="MED39" t="s">
        <v>279</v>
      </c>
      <c r="MEE39" t="s">
        <v>279</v>
      </c>
      <c r="MEF39" t="s">
        <v>279</v>
      </c>
      <c r="MEG39" t="s">
        <v>279</v>
      </c>
      <c r="MEH39" t="s">
        <v>279</v>
      </c>
      <c r="MEI39" t="s">
        <v>279</v>
      </c>
      <c r="MEJ39" t="s">
        <v>279</v>
      </c>
      <c r="MEK39" t="s">
        <v>279</v>
      </c>
      <c r="MEL39" t="s">
        <v>279</v>
      </c>
      <c r="MEM39" t="s">
        <v>279</v>
      </c>
      <c r="MEN39" t="s">
        <v>279</v>
      </c>
      <c r="MEO39" t="s">
        <v>279</v>
      </c>
      <c r="MEP39" t="s">
        <v>279</v>
      </c>
      <c r="MEQ39" t="s">
        <v>279</v>
      </c>
      <c r="MER39" t="s">
        <v>279</v>
      </c>
      <c r="MES39" t="s">
        <v>279</v>
      </c>
      <c r="MET39" t="s">
        <v>279</v>
      </c>
      <c r="MEU39" t="s">
        <v>279</v>
      </c>
      <c r="MEV39" t="s">
        <v>279</v>
      </c>
      <c r="MEW39" t="s">
        <v>279</v>
      </c>
      <c r="MEX39" t="s">
        <v>279</v>
      </c>
      <c r="MEY39" t="s">
        <v>279</v>
      </c>
      <c r="MEZ39" t="s">
        <v>279</v>
      </c>
      <c r="MFA39" t="s">
        <v>279</v>
      </c>
      <c r="MFB39" t="s">
        <v>279</v>
      </c>
      <c r="MFC39" t="s">
        <v>279</v>
      </c>
      <c r="MFD39" t="s">
        <v>279</v>
      </c>
      <c r="MFE39" t="s">
        <v>279</v>
      </c>
      <c r="MFF39" t="s">
        <v>279</v>
      </c>
      <c r="MFG39" t="s">
        <v>279</v>
      </c>
      <c r="MFH39" t="s">
        <v>279</v>
      </c>
      <c r="MFI39" t="s">
        <v>279</v>
      </c>
      <c r="MFJ39" t="s">
        <v>279</v>
      </c>
      <c r="MFK39" t="s">
        <v>279</v>
      </c>
      <c r="MFL39" t="s">
        <v>279</v>
      </c>
      <c r="MFM39" t="s">
        <v>279</v>
      </c>
      <c r="MFN39" t="s">
        <v>279</v>
      </c>
      <c r="MFO39" t="s">
        <v>279</v>
      </c>
      <c r="MFP39" t="s">
        <v>279</v>
      </c>
      <c r="MFQ39" t="s">
        <v>279</v>
      </c>
      <c r="MFR39" t="s">
        <v>279</v>
      </c>
      <c r="MFS39" t="s">
        <v>279</v>
      </c>
      <c r="MFT39" t="s">
        <v>279</v>
      </c>
      <c r="MFU39" t="s">
        <v>279</v>
      </c>
      <c r="MFV39" t="s">
        <v>279</v>
      </c>
      <c r="MFW39" t="s">
        <v>279</v>
      </c>
      <c r="MFX39" t="s">
        <v>279</v>
      </c>
      <c r="MFY39" t="s">
        <v>279</v>
      </c>
      <c r="MFZ39" t="s">
        <v>279</v>
      </c>
      <c r="MGA39" t="s">
        <v>279</v>
      </c>
      <c r="MGB39" t="s">
        <v>279</v>
      </c>
      <c r="MGC39" t="s">
        <v>279</v>
      </c>
      <c r="MGD39" t="s">
        <v>279</v>
      </c>
      <c r="MGE39" t="s">
        <v>279</v>
      </c>
      <c r="MGF39" t="s">
        <v>279</v>
      </c>
      <c r="MGG39" t="s">
        <v>279</v>
      </c>
      <c r="MGH39" t="s">
        <v>279</v>
      </c>
      <c r="MGI39" t="s">
        <v>279</v>
      </c>
      <c r="MGJ39" t="s">
        <v>279</v>
      </c>
      <c r="MGK39" t="s">
        <v>279</v>
      </c>
      <c r="MGL39" t="s">
        <v>279</v>
      </c>
      <c r="MGM39" t="s">
        <v>279</v>
      </c>
      <c r="MGN39" t="s">
        <v>279</v>
      </c>
      <c r="MGO39" t="s">
        <v>279</v>
      </c>
      <c r="MGP39" t="s">
        <v>279</v>
      </c>
      <c r="MGQ39" t="s">
        <v>279</v>
      </c>
      <c r="MGR39" t="s">
        <v>279</v>
      </c>
      <c r="MGS39" t="s">
        <v>279</v>
      </c>
      <c r="MGT39" t="s">
        <v>279</v>
      </c>
      <c r="MGU39" t="s">
        <v>279</v>
      </c>
      <c r="MGV39" t="s">
        <v>279</v>
      </c>
      <c r="MGW39" t="s">
        <v>279</v>
      </c>
      <c r="MGX39" t="s">
        <v>279</v>
      </c>
      <c r="MGY39" t="s">
        <v>279</v>
      </c>
      <c r="MGZ39" t="s">
        <v>279</v>
      </c>
      <c r="MHA39" t="s">
        <v>279</v>
      </c>
      <c r="MHB39" t="s">
        <v>279</v>
      </c>
      <c r="MHC39" t="s">
        <v>279</v>
      </c>
      <c r="MHD39" t="s">
        <v>279</v>
      </c>
      <c r="MHE39" t="s">
        <v>279</v>
      </c>
      <c r="MHF39" t="s">
        <v>279</v>
      </c>
      <c r="MHG39" t="s">
        <v>279</v>
      </c>
      <c r="MHH39" t="s">
        <v>279</v>
      </c>
      <c r="MHI39" t="s">
        <v>279</v>
      </c>
      <c r="MHJ39" t="s">
        <v>279</v>
      </c>
      <c r="MHK39" t="s">
        <v>279</v>
      </c>
      <c r="MHL39" t="s">
        <v>279</v>
      </c>
      <c r="MHM39" t="s">
        <v>279</v>
      </c>
      <c r="MHN39" t="s">
        <v>279</v>
      </c>
      <c r="MHO39" t="s">
        <v>279</v>
      </c>
      <c r="MHP39" t="s">
        <v>279</v>
      </c>
      <c r="MHQ39" t="s">
        <v>279</v>
      </c>
      <c r="MHR39" t="s">
        <v>279</v>
      </c>
      <c r="MHS39" t="s">
        <v>279</v>
      </c>
      <c r="MHT39" t="s">
        <v>279</v>
      </c>
      <c r="MHU39" t="s">
        <v>279</v>
      </c>
      <c r="MHV39" t="s">
        <v>279</v>
      </c>
      <c r="MHW39" t="s">
        <v>279</v>
      </c>
      <c r="MHX39" t="s">
        <v>279</v>
      </c>
      <c r="MHY39" t="s">
        <v>279</v>
      </c>
      <c r="MHZ39" t="s">
        <v>279</v>
      </c>
      <c r="MIA39" t="s">
        <v>279</v>
      </c>
      <c r="MIB39" t="s">
        <v>279</v>
      </c>
      <c r="MIC39" t="s">
        <v>279</v>
      </c>
      <c r="MID39" t="s">
        <v>279</v>
      </c>
      <c r="MIE39" t="s">
        <v>279</v>
      </c>
      <c r="MIF39" t="s">
        <v>279</v>
      </c>
      <c r="MIG39" t="s">
        <v>279</v>
      </c>
      <c r="MIH39" t="s">
        <v>279</v>
      </c>
      <c r="MII39" t="s">
        <v>279</v>
      </c>
      <c r="MIJ39" t="s">
        <v>279</v>
      </c>
      <c r="MIK39" t="s">
        <v>279</v>
      </c>
      <c r="MIL39" t="s">
        <v>279</v>
      </c>
      <c r="MIM39" t="s">
        <v>279</v>
      </c>
      <c r="MIN39" t="s">
        <v>279</v>
      </c>
      <c r="MIO39" t="s">
        <v>279</v>
      </c>
      <c r="MIP39" t="s">
        <v>279</v>
      </c>
      <c r="MIQ39" t="s">
        <v>279</v>
      </c>
      <c r="MIR39" t="s">
        <v>279</v>
      </c>
      <c r="MIS39" t="s">
        <v>279</v>
      </c>
      <c r="MIT39" t="s">
        <v>279</v>
      </c>
      <c r="MIU39" t="s">
        <v>279</v>
      </c>
      <c r="MIV39" t="s">
        <v>279</v>
      </c>
      <c r="MIW39" t="s">
        <v>279</v>
      </c>
      <c r="MIX39" t="s">
        <v>279</v>
      </c>
      <c r="MIY39" t="s">
        <v>279</v>
      </c>
      <c r="MIZ39" t="s">
        <v>279</v>
      </c>
      <c r="MJA39" t="s">
        <v>279</v>
      </c>
      <c r="MJB39" t="s">
        <v>279</v>
      </c>
      <c r="MJC39" t="s">
        <v>279</v>
      </c>
      <c r="MJD39" t="s">
        <v>279</v>
      </c>
      <c r="MJE39" t="s">
        <v>279</v>
      </c>
      <c r="MJF39" t="s">
        <v>279</v>
      </c>
      <c r="MJG39" t="s">
        <v>279</v>
      </c>
      <c r="MJH39" t="s">
        <v>279</v>
      </c>
      <c r="MJI39" t="s">
        <v>279</v>
      </c>
      <c r="MJJ39" t="s">
        <v>279</v>
      </c>
      <c r="MJK39" t="s">
        <v>279</v>
      </c>
      <c r="MJL39" t="s">
        <v>279</v>
      </c>
      <c r="MJM39" t="s">
        <v>279</v>
      </c>
      <c r="MJN39" t="s">
        <v>279</v>
      </c>
      <c r="MJO39" t="s">
        <v>279</v>
      </c>
      <c r="MJP39" t="s">
        <v>279</v>
      </c>
      <c r="MJQ39" t="s">
        <v>279</v>
      </c>
      <c r="MJR39" t="s">
        <v>279</v>
      </c>
      <c r="MJS39" t="s">
        <v>279</v>
      </c>
      <c r="MJT39" t="s">
        <v>279</v>
      </c>
      <c r="MJU39" t="s">
        <v>279</v>
      </c>
      <c r="MJV39" t="s">
        <v>279</v>
      </c>
      <c r="MJW39" t="s">
        <v>279</v>
      </c>
      <c r="MJX39" t="s">
        <v>279</v>
      </c>
      <c r="MJY39" t="s">
        <v>279</v>
      </c>
      <c r="MJZ39" t="s">
        <v>279</v>
      </c>
      <c r="MKA39" t="s">
        <v>279</v>
      </c>
      <c r="MKB39" t="s">
        <v>279</v>
      </c>
      <c r="MKC39" t="s">
        <v>279</v>
      </c>
      <c r="MKD39" t="s">
        <v>279</v>
      </c>
      <c r="MKE39" t="s">
        <v>279</v>
      </c>
      <c r="MKF39" t="s">
        <v>279</v>
      </c>
      <c r="MKG39" t="s">
        <v>279</v>
      </c>
      <c r="MKH39" t="s">
        <v>279</v>
      </c>
      <c r="MKI39" t="s">
        <v>279</v>
      </c>
      <c r="MKJ39" t="s">
        <v>279</v>
      </c>
      <c r="MKK39" t="s">
        <v>279</v>
      </c>
      <c r="MKL39" t="s">
        <v>279</v>
      </c>
      <c r="MKM39" t="s">
        <v>279</v>
      </c>
      <c r="MKN39" t="s">
        <v>279</v>
      </c>
      <c r="MKO39" t="s">
        <v>279</v>
      </c>
      <c r="MKP39" t="s">
        <v>279</v>
      </c>
      <c r="MKQ39" t="s">
        <v>279</v>
      </c>
      <c r="MKR39" t="s">
        <v>279</v>
      </c>
      <c r="MKS39" t="s">
        <v>279</v>
      </c>
      <c r="MKT39" t="s">
        <v>279</v>
      </c>
      <c r="MKU39" t="s">
        <v>279</v>
      </c>
      <c r="MKV39" t="s">
        <v>279</v>
      </c>
      <c r="MKW39" t="s">
        <v>279</v>
      </c>
      <c r="MKX39" t="s">
        <v>279</v>
      </c>
      <c r="MKY39" t="s">
        <v>279</v>
      </c>
      <c r="MKZ39" t="s">
        <v>279</v>
      </c>
      <c r="MLA39" t="s">
        <v>279</v>
      </c>
      <c r="MLB39" t="s">
        <v>279</v>
      </c>
      <c r="MLC39" t="s">
        <v>279</v>
      </c>
      <c r="MLD39" t="s">
        <v>279</v>
      </c>
      <c r="MLE39" t="s">
        <v>279</v>
      </c>
      <c r="MLF39" t="s">
        <v>279</v>
      </c>
      <c r="MLG39" t="s">
        <v>279</v>
      </c>
      <c r="MLH39" t="s">
        <v>279</v>
      </c>
      <c r="MLI39" t="s">
        <v>279</v>
      </c>
      <c r="MLJ39" t="s">
        <v>279</v>
      </c>
      <c r="MLK39" t="s">
        <v>279</v>
      </c>
      <c r="MLL39" t="s">
        <v>279</v>
      </c>
      <c r="MLM39" t="s">
        <v>279</v>
      </c>
      <c r="MLN39" t="s">
        <v>279</v>
      </c>
      <c r="MLO39" t="s">
        <v>279</v>
      </c>
      <c r="MLP39" t="s">
        <v>279</v>
      </c>
      <c r="MLQ39" t="s">
        <v>279</v>
      </c>
      <c r="MLR39" t="s">
        <v>279</v>
      </c>
      <c r="MLS39" t="s">
        <v>279</v>
      </c>
      <c r="MLT39" t="s">
        <v>279</v>
      </c>
      <c r="MLU39" t="s">
        <v>279</v>
      </c>
      <c r="MLV39" t="s">
        <v>279</v>
      </c>
      <c r="MLW39" t="s">
        <v>279</v>
      </c>
      <c r="MLX39" t="s">
        <v>279</v>
      </c>
      <c r="MLY39" t="s">
        <v>279</v>
      </c>
      <c r="MLZ39" t="s">
        <v>279</v>
      </c>
      <c r="MMA39" t="s">
        <v>279</v>
      </c>
      <c r="MMB39" t="s">
        <v>279</v>
      </c>
      <c r="MMC39" t="s">
        <v>279</v>
      </c>
      <c r="MMD39" t="s">
        <v>279</v>
      </c>
      <c r="MME39" t="s">
        <v>279</v>
      </c>
      <c r="MMF39" t="s">
        <v>279</v>
      </c>
      <c r="MMG39" t="s">
        <v>279</v>
      </c>
      <c r="MMH39" t="s">
        <v>279</v>
      </c>
      <c r="MMI39" t="s">
        <v>279</v>
      </c>
      <c r="MMJ39" t="s">
        <v>279</v>
      </c>
      <c r="MMK39" t="s">
        <v>279</v>
      </c>
      <c r="MML39" t="s">
        <v>279</v>
      </c>
      <c r="MMM39" t="s">
        <v>279</v>
      </c>
      <c r="MMN39" t="s">
        <v>279</v>
      </c>
      <c r="MMO39" t="s">
        <v>279</v>
      </c>
      <c r="MMP39" t="s">
        <v>279</v>
      </c>
      <c r="MMQ39" t="s">
        <v>279</v>
      </c>
      <c r="MMR39" t="s">
        <v>279</v>
      </c>
      <c r="MMS39" t="s">
        <v>279</v>
      </c>
      <c r="MMT39" t="s">
        <v>279</v>
      </c>
      <c r="MMU39" t="s">
        <v>279</v>
      </c>
      <c r="MMV39" t="s">
        <v>279</v>
      </c>
      <c r="MMW39" t="s">
        <v>279</v>
      </c>
      <c r="MMX39" t="s">
        <v>279</v>
      </c>
      <c r="MMY39" t="s">
        <v>279</v>
      </c>
      <c r="MMZ39" t="s">
        <v>279</v>
      </c>
      <c r="MNA39" t="s">
        <v>279</v>
      </c>
      <c r="MNB39" t="s">
        <v>279</v>
      </c>
      <c r="MNC39" t="s">
        <v>279</v>
      </c>
      <c r="MND39" t="s">
        <v>279</v>
      </c>
      <c r="MNE39" t="s">
        <v>279</v>
      </c>
      <c r="MNF39" t="s">
        <v>279</v>
      </c>
      <c r="MNG39" t="s">
        <v>279</v>
      </c>
      <c r="MNH39" t="s">
        <v>279</v>
      </c>
      <c r="MNI39" t="s">
        <v>279</v>
      </c>
      <c r="MNJ39" t="s">
        <v>279</v>
      </c>
      <c r="MNK39" t="s">
        <v>279</v>
      </c>
      <c r="MNL39" t="s">
        <v>279</v>
      </c>
      <c r="MNM39" t="s">
        <v>279</v>
      </c>
      <c r="MNN39" t="s">
        <v>279</v>
      </c>
      <c r="MNO39" t="s">
        <v>279</v>
      </c>
      <c r="MNP39" t="s">
        <v>279</v>
      </c>
      <c r="MNQ39" t="s">
        <v>279</v>
      </c>
      <c r="MNR39" t="s">
        <v>279</v>
      </c>
      <c r="MNS39" t="s">
        <v>279</v>
      </c>
      <c r="MNT39" t="s">
        <v>279</v>
      </c>
      <c r="MNU39" t="s">
        <v>279</v>
      </c>
      <c r="MNV39" t="s">
        <v>279</v>
      </c>
      <c r="MNW39" t="s">
        <v>279</v>
      </c>
      <c r="MNX39" t="s">
        <v>279</v>
      </c>
      <c r="MNY39" t="s">
        <v>279</v>
      </c>
      <c r="MNZ39" t="s">
        <v>279</v>
      </c>
      <c r="MOA39" t="s">
        <v>279</v>
      </c>
      <c r="MOB39" t="s">
        <v>279</v>
      </c>
      <c r="MOC39" t="s">
        <v>279</v>
      </c>
      <c r="MOD39" t="s">
        <v>279</v>
      </c>
      <c r="MOE39" t="s">
        <v>279</v>
      </c>
      <c r="MOF39" t="s">
        <v>279</v>
      </c>
      <c r="MOG39" t="s">
        <v>279</v>
      </c>
      <c r="MOH39" t="s">
        <v>279</v>
      </c>
      <c r="MOI39" t="s">
        <v>279</v>
      </c>
      <c r="MOJ39" t="s">
        <v>279</v>
      </c>
      <c r="MOK39" t="s">
        <v>279</v>
      </c>
      <c r="MOL39" t="s">
        <v>279</v>
      </c>
      <c r="MOM39" t="s">
        <v>279</v>
      </c>
      <c r="MON39" t="s">
        <v>279</v>
      </c>
      <c r="MOO39" t="s">
        <v>279</v>
      </c>
      <c r="MOP39" t="s">
        <v>279</v>
      </c>
      <c r="MOQ39" t="s">
        <v>279</v>
      </c>
      <c r="MOR39" t="s">
        <v>279</v>
      </c>
      <c r="MOS39" t="s">
        <v>279</v>
      </c>
      <c r="MOT39" t="s">
        <v>279</v>
      </c>
      <c r="MOU39" t="s">
        <v>279</v>
      </c>
      <c r="MOV39" t="s">
        <v>279</v>
      </c>
      <c r="MOW39" t="s">
        <v>279</v>
      </c>
      <c r="MOX39" t="s">
        <v>279</v>
      </c>
      <c r="MOY39" t="s">
        <v>279</v>
      </c>
      <c r="MOZ39" t="s">
        <v>279</v>
      </c>
      <c r="MPA39" t="s">
        <v>279</v>
      </c>
      <c r="MPB39" t="s">
        <v>279</v>
      </c>
      <c r="MPC39" t="s">
        <v>279</v>
      </c>
      <c r="MPD39" t="s">
        <v>279</v>
      </c>
      <c r="MPE39" t="s">
        <v>279</v>
      </c>
      <c r="MPF39" t="s">
        <v>279</v>
      </c>
      <c r="MPG39" t="s">
        <v>279</v>
      </c>
      <c r="MPH39" t="s">
        <v>279</v>
      </c>
      <c r="MPI39" t="s">
        <v>279</v>
      </c>
      <c r="MPJ39" t="s">
        <v>279</v>
      </c>
      <c r="MPK39" t="s">
        <v>279</v>
      </c>
      <c r="MPL39" t="s">
        <v>279</v>
      </c>
      <c r="MPM39" t="s">
        <v>279</v>
      </c>
      <c r="MPN39" t="s">
        <v>279</v>
      </c>
      <c r="MPO39" t="s">
        <v>279</v>
      </c>
      <c r="MPP39" t="s">
        <v>279</v>
      </c>
      <c r="MPQ39" t="s">
        <v>279</v>
      </c>
      <c r="MPR39" t="s">
        <v>279</v>
      </c>
      <c r="MPS39" t="s">
        <v>279</v>
      </c>
      <c r="MPT39" t="s">
        <v>279</v>
      </c>
      <c r="MPU39" t="s">
        <v>279</v>
      </c>
      <c r="MPV39" t="s">
        <v>279</v>
      </c>
      <c r="MPW39" t="s">
        <v>279</v>
      </c>
      <c r="MPX39" t="s">
        <v>279</v>
      </c>
      <c r="MPY39" t="s">
        <v>279</v>
      </c>
      <c r="MPZ39" t="s">
        <v>279</v>
      </c>
      <c r="MQA39" t="s">
        <v>279</v>
      </c>
      <c r="MQB39" t="s">
        <v>279</v>
      </c>
      <c r="MQC39" t="s">
        <v>279</v>
      </c>
      <c r="MQD39" t="s">
        <v>279</v>
      </c>
      <c r="MQE39" t="s">
        <v>279</v>
      </c>
      <c r="MQF39" t="s">
        <v>279</v>
      </c>
      <c r="MQG39" t="s">
        <v>279</v>
      </c>
      <c r="MQH39" t="s">
        <v>279</v>
      </c>
      <c r="MQI39" t="s">
        <v>279</v>
      </c>
      <c r="MQJ39" t="s">
        <v>279</v>
      </c>
      <c r="MQK39" t="s">
        <v>279</v>
      </c>
      <c r="MQL39" t="s">
        <v>279</v>
      </c>
      <c r="MQM39" t="s">
        <v>279</v>
      </c>
      <c r="MQN39" t="s">
        <v>279</v>
      </c>
      <c r="MQO39" t="s">
        <v>279</v>
      </c>
      <c r="MQP39" t="s">
        <v>279</v>
      </c>
      <c r="MQQ39" t="s">
        <v>279</v>
      </c>
      <c r="MQR39" t="s">
        <v>279</v>
      </c>
      <c r="MQS39" t="s">
        <v>279</v>
      </c>
      <c r="MQT39" t="s">
        <v>279</v>
      </c>
      <c r="MQU39" t="s">
        <v>279</v>
      </c>
      <c r="MQV39" t="s">
        <v>279</v>
      </c>
      <c r="MQW39" t="s">
        <v>279</v>
      </c>
      <c r="MQX39" t="s">
        <v>279</v>
      </c>
      <c r="MQY39" t="s">
        <v>279</v>
      </c>
      <c r="MQZ39" t="s">
        <v>279</v>
      </c>
      <c r="MRA39" t="s">
        <v>279</v>
      </c>
      <c r="MRB39" t="s">
        <v>279</v>
      </c>
      <c r="MRC39" t="s">
        <v>279</v>
      </c>
      <c r="MRD39" t="s">
        <v>279</v>
      </c>
      <c r="MRE39" t="s">
        <v>279</v>
      </c>
      <c r="MRF39" t="s">
        <v>279</v>
      </c>
      <c r="MRG39" t="s">
        <v>279</v>
      </c>
      <c r="MRH39" t="s">
        <v>279</v>
      </c>
      <c r="MRI39" t="s">
        <v>279</v>
      </c>
      <c r="MRJ39" t="s">
        <v>279</v>
      </c>
      <c r="MRK39" t="s">
        <v>279</v>
      </c>
      <c r="MRL39" t="s">
        <v>279</v>
      </c>
      <c r="MRM39" t="s">
        <v>279</v>
      </c>
      <c r="MRN39" t="s">
        <v>279</v>
      </c>
      <c r="MRO39" t="s">
        <v>279</v>
      </c>
      <c r="MRP39" t="s">
        <v>279</v>
      </c>
      <c r="MRQ39" t="s">
        <v>279</v>
      </c>
      <c r="MRR39" t="s">
        <v>279</v>
      </c>
      <c r="MRS39" t="s">
        <v>279</v>
      </c>
      <c r="MRT39" t="s">
        <v>279</v>
      </c>
      <c r="MRU39" t="s">
        <v>279</v>
      </c>
      <c r="MRV39" t="s">
        <v>279</v>
      </c>
      <c r="MRW39" t="s">
        <v>279</v>
      </c>
      <c r="MRX39" t="s">
        <v>279</v>
      </c>
      <c r="MRY39" t="s">
        <v>279</v>
      </c>
      <c r="MRZ39" t="s">
        <v>279</v>
      </c>
      <c r="MSA39" t="s">
        <v>279</v>
      </c>
      <c r="MSB39" t="s">
        <v>279</v>
      </c>
      <c r="MSC39" t="s">
        <v>279</v>
      </c>
      <c r="MSD39" t="s">
        <v>279</v>
      </c>
      <c r="MSE39" t="s">
        <v>279</v>
      </c>
      <c r="MSF39" t="s">
        <v>279</v>
      </c>
      <c r="MSG39" t="s">
        <v>279</v>
      </c>
      <c r="MSH39" t="s">
        <v>279</v>
      </c>
      <c r="MSI39" t="s">
        <v>279</v>
      </c>
      <c r="MSJ39" t="s">
        <v>279</v>
      </c>
      <c r="MSK39" t="s">
        <v>279</v>
      </c>
      <c r="MSL39" t="s">
        <v>279</v>
      </c>
      <c r="MSM39" t="s">
        <v>279</v>
      </c>
      <c r="MSN39" t="s">
        <v>279</v>
      </c>
      <c r="MSO39" t="s">
        <v>279</v>
      </c>
      <c r="MSP39" t="s">
        <v>279</v>
      </c>
      <c r="MSQ39" t="s">
        <v>279</v>
      </c>
      <c r="MSR39" t="s">
        <v>279</v>
      </c>
      <c r="MSS39" t="s">
        <v>279</v>
      </c>
      <c r="MST39" t="s">
        <v>279</v>
      </c>
      <c r="MSU39" t="s">
        <v>279</v>
      </c>
      <c r="MSV39" t="s">
        <v>279</v>
      </c>
      <c r="MSW39" t="s">
        <v>279</v>
      </c>
      <c r="MSX39" t="s">
        <v>279</v>
      </c>
      <c r="MSY39" t="s">
        <v>279</v>
      </c>
      <c r="MSZ39" t="s">
        <v>279</v>
      </c>
      <c r="MTA39" t="s">
        <v>279</v>
      </c>
      <c r="MTB39" t="s">
        <v>279</v>
      </c>
      <c r="MTC39" t="s">
        <v>279</v>
      </c>
      <c r="MTD39" t="s">
        <v>279</v>
      </c>
      <c r="MTE39" t="s">
        <v>279</v>
      </c>
      <c r="MTF39" t="s">
        <v>279</v>
      </c>
      <c r="MTG39" t="s">
        <v>279</v>
      </c>
      <c r="MTH39" t="s">
        <v>279</v>
      </c>
      <c r="MTI39" t="s">
        <v>279</v>
      </c>
      <c r="MTJ39" t="s">
        <v>279</v>
      </c>
      <c r="MTK39" t="s">
        <v>279</v>
      </c>
      <c r="MTL39" t="s">
        <v>279</v>
      </c>
      <c r="MTM39" t="s">
        <v>279</v>
      </c>
      <c r="MTN39" t="s">
        <v>279</v>
      </c>
      <c r="MTO39" t="s">
        <v>279</v>
      </c>
      <c r="MTP39" t="s">
        <v>279</v>
      </c>
      <c r="MTQ39" t="s">
        <v>279</v>
      </c>
      <c r="MTR39" t="s">
        <v>279</v>
      </c>
      <c r="MTS39" t="s">
        <v>279</v>
      </c>
      <c r="MTT39" t="s">
        <v>279</v>
      </c>
      <c r="MTU39" t="s">
        <v>279</v>
      </c>
      <c r="MTV39" t="s">
        <v>279</v>
      </c>
      <c r="MTW39" t="s">
        <v>279</v>
      </c>
      <c r="MTX39" t="s">
        <v>279</v>
      </c>
      <c r="MTY39" t="s">
        <v>279</v>
      </c>
      <c r="MTZ39" t="s">
        <v>279</v>
      </c>
      <c r="MUA39" t="s">
        <v>279</v>
      </c>
      <c r="MUB39" t="s">
        <v>279</v>
      </c>
      <c r="MUC39" t="s">
        <v>279</v>
      </c>
      <c r="MUD39" t="s">
        <v>279</v>
      </c>
      <c r="MUE39" t="s">
        <v>279</v>
      </c>
      <c r="MUF39" t="s">
        <v>279</v>
      </c>
      <c r="MUG39" t="s">
        <v>279</v>
      </c>
      <c r="MUH39" t="s">
        <v>279</v>
      </c>
      <c r="MUI39" t="s">
        <v>279</v>
      </c>
      <c r="MUJ39" t="s">
        <v>279</v>
      </c>
      <c r="MUK39" t="s">
        <v>279</v>
      </c>
      <c r="MUL39" t="s">
        <v>279</v>
      </c>
      <c r="MUM39" t="s">
        <v>279</v>
      </c>
      <c r="MUN39" t="s">
        <v>279</v>
      </c>
      <c r="MUO39" t="s">
        <v>279</v>
      </c>
      <c r="MUP39" t="s">
        <v>279</v>
      </c>
      <c r="MUQ39" t="s">
        <v>279</v>
      </c>
      <c r="MUR39" t="s">
        <v>279</v>
      </c>
      <c r="MUS39" t="s">
        <v>279</v>
      </c>
      <c r="MUT39" t="s">
        <v>279</v>
      </c>
      <c r="MUU39" t="s">
        <v>279</v>
      </c>
      <c r="MUV39" t="s">
        <v>279</v>
      </c>
      <c r="MUW39" t="s">
        <v>279</v>
      </c>
      <c r="MUX39" t="s">
        <v>279</v>
      </c>
      <c r="MUY39" t="s">
        <v>279</v>
      </c>
      <c r="MUZ39" t="s">
        <v>279</v>
      </c>
      <c r="MVA39" t="s">
        <v>279</v>
      </c>
      <c r="MVB39" t="s">
        <v>279</v>
      </c>
      <c r="MVC39" t="s">
        <v>279</v>
      </c>
      <c r="MVD39" t="s">
        <v>279</v>
      </c>
      <c r="MVE39" t="s">
        <v>279</v>
      </c>
      <c r="MVF39" t="s">
        <v>279</v>
      </c>
      <c r="MVG39" t="s">
        <v>279</v>
      </c>
      <c r="MVH39" t="s">
        <v>279</v>
      </c>
      <c r="MVI39" t="s">
        <v>279</v>
      </c>
      <c r="MVJ39" t="s">
        <v>279</v>
      </c>
      <c r="MVK39" t="s">
        <v>279</v>
      </c>
      <c r="MVL39" t="s">
        <v>279</v>
      </c>
      <c r="MVM39" t="s">
        <v>279</v>
      </c>
      <c r="MVN39" t="s">
        <v>279</v>
      </c>
      <c r="MVO39" t="s">
        <v>279</v>
      </c>
      <c r="MVP39" t="s">
        <v>279</v>
      </c>
      <c r="MVQ39" t="s">
        <v>279</v>
      </c>
      <c r="MVR39" t="s">
        <v>279</v>
      </c>
      <c r="MVS39" t="s">
        <v>279</v>
      </c>
      <c r="MVT39" t="s">
        <v>279</v>
      </c>
      <c r="MVU39" t="s">
        <v>279</v>
      </c>
      <c r="MVV39" t="s">
        <v>279</v>
      </c>
      <c r="MVW39" t="s">
        <v>279</v>
      </c>
      <c r="MVX39" t="s">
        <v>279</v>
      </c>
      <c r="MVY39" t="s">
        <v>279</v>
      </c>
      <c r="MVZ39" t="s">
        <v>279</v>
      </c>
      <c r="MWA39" t="s">
        <v>279</v>
      </c>
      <c r="MWB39" t="s">
        <v>279</v>
      </c>
      <c r="MWC39" t="s">
        <v>279</v>
      </c>
      <c r="MWD39" t="s">
        <v>279</v>
      </c>
      <c r="MWE39" t="s">
        <v>279</v>
      </c>
      <c r="MWF39" t="s">
        <v>279</v>
      </c>
      <c r="MWG39" t="s">
        <v>279</v>
      </c>
      <c r="MWH39" t="s">
        <v>279</v>
      </c>
      <c r="MWI39" t="s">
        <v>279</v>
      </c>
      <c r="MWJ39" t="s">
        <v>279</v>
      </c>
      <c r="MWK39" t="s">
        <v>279</v>
      </c>
      <c r="MWL39" t="s">
        <v>279</v>
      </c>
      <c r="MWM39" t="s">
        <v>279</v>
      </c>
      <c r="MWN39" t="s">
        <v>279</v>
      </c>
      <c r="MWO39" t="s">
        <v>279</v>
      </c>
      <c r="MWP39" t="s">
        <v>279</v>
      </c>
      <c r="MWQ39" t="s">
        <v>279</v>
      </c>
      <c r="MWR39" t="s">
        <v>279</v>
      </c>
      <c r="MWS39" t="s">
        <v>279</v>
      </c>
      <c r="MWT39" t="s">
        <v>279</v>
      </c>
      <c r="MWU39" t="s">
        <v>279</v>
      </c>
      <c r="MWV39" t="s">
        <v>279</v>
      </c>
      <c r="MWW39" t="s">
        <v>279</v>
      </c>
      <c r="MWX39" t="s">
        <v>279</v>
      </c>
      <c r="MWY39" t="s">
        <v>279</v>
      </c>
      <c r="MWZ39" t="s">
        <v>279</v>
      </c>
      <c r="MXA39" t="s">
        <v>279</v>
      </c>
      <c r="MXB39" t="s">
        <v>279</v>
      </c>
      <c r="MXC39" t="s">
        <v>279</v>
      </c>
      <c r="MXD39" t="s">
        <v>279</v>
      </c>
      <c r="MXE39" t="s">
        <v>279</v>
      </c>
      <c r="MXF39" t="s">
        <v>279</v>
      </c>
      <c r="MXG39" t="s">
        <v>279</v>
      </c>
      <c r="MXH39" t="s">
        <v>279</v>
      </c>
      <c r="MXI39" t="s">
        <v>279</v>
      </c>
      <c r="MXJ39" t="s">
        <v>279</v>
      </c>
      <c r="MXK39" t="s">
        <v>279</v>
      </c>
      <c r="MXL39" t="s">
        <v>279</v>
      </c>
      <c r="MXM39" t="s">
        <v>279</v>
      </c>
      <c r="MXN39" t="s">
        <v>279</v>
      </c>
      <c r="MXO39" t="s">
        <v>279</v>
      </c>
      <c r="MXP39" t="s">
        <v>279</v>
      </c>
      <c r="MXQ39" t="s">
        <v>279</v>
      </c>
      <c r="MXR39" t="s">
        <v>279</v>
      </c>
      <c r="MXS39" t="s">
        <v>279</v>
      </c>
      <c r="MXT39" t="s">
        <v>279</v>
      </c>
      <c r="MXU39" t="s">
        <v>279</v>
      </c>
      <c r="MXV39" t="s">
        <v>279</v>
      </c>
      <c r="MXW39" t="s">
        <v>279</v>
      </c>
      <c r="MXX39" t="s">
        <v>279</v>
      </c>
      <c r="MXY39" t="s">
        <v>279</v>
      </c>
      <c r="MXZ39" t="s">
        <v>279</v>
      </c>
      <c r="MYA39" t="s">
        <v>279</v>
      </c>
      <c r="MYB39" t="s">
        <v>279</v>
      </c>
      <c r="MYC39" t="s">
        <v>279</v>
      </c>
      <c r="MYD39" t="s">
        <v>279</v>
      </c>
      <c r="MYE39" t="s">
        <v>279</v>
      </c>
      <c r="MYF39" t="s">
        <v>279</v>
      </c>
      <c r="MYG39" t="s">
        <v>279</v>
      </c>
      <c r="MYH39" t="s">
        <v>279</v>
      </c>
      <c r="MYI39" t="s">
        <v>279</v>
      </c>
      <c r="MYJ39" t="s">
        <v>279</v>
      </c>
      <c r="MYK39" t="s">
        <v>279</v>
      </c>
      <c r="MYL39" t="s">
        <v>279</v>
      </c>
      <c r="MYM39" t="s">
        <v>279</v>
      </c>
      <c r="MYN39" t="s">
        <v>279</v>
      </c>
      <c r="MYO39" t="s">
        <v>279</v>
      </c>
      <c r="MYP39" t="s">
        <v>279</v>
      </c>
      <c r="MYQ39" t="s">
        <v>279</v>
      </c>
      <c r="MYR39" t="s">
        <v>279</v>
      </c>
      <c r="MYS39" t="s">
        <v>279</v>
      </c>
      <c r="MYT39" t="s">
        <v>279</v>
      </c>
      <c r="MYU39" t="s">
        <v>279</v>
      </c>
      <c r="MYV39" t="s">
        <v>279</v>
      </c>
      <c r="MYW39" t="s">
        <v>279</v>
      </c>
      <c r="MYX39" t="s">
        <v>279</v>
      </c>
      <c r="MYY39" t="s">
        <v>279</v>
      </c>
      <c r="MYZ39" t="s">
        <v>279</v>
      </c>
      <c r="MZA39" t="s">
        <v>279</v>
      </c>
      <c r="MZB39" t="s">
        <v>279</v>
      </c>
      <c r="MZC39" t="s">
        <v>279</v>
      </c>
      <c r="MZD39" t="s">
        <v>279</v>
      </c>
      <c r="MZE39" t="s">
        <v>279</v>
      </c>
      <c r="MZF39" t="s">
        <v>279</v>
      </c>
      <c r="MZG39" t="s">
        <v>279</v>
      </c>
      <c r="MZH39" t="s">
        <v>279</v>
      </c>
      <c r="MZI39" t="s">
        <v>279</v>
      </c>
      <c r="MZJ39" t="s">
        <v>279</v>
      </c>
      <c r="MZK39" t="s">
        <v>279</v>
      </c>
      <c r="MZL39" t="s">
        <v>279</v>
      </c>
      <c r="MZM39" t="s">
        <v>279</v>
      </c>
      <c r="MZN39" t="s">
        <v>279</v>
      </c>
      <c r="MZO39" t="s">
        <v>279</v>
      </c>
      <c r="MZP39" t="s">
        <v>279</v>
      </c>
      <c r="MZQ39" t="s">
        <v>279</v>
      </c>
      <c r="MZR39" t="s">
        <v>279</v>
      </c>
      <c r="MZS39" t="s">
        <v>279</v>
      </c>
      <c r="MZT39" t="s">
        <v>279</v>
      </c>
      <c r="MZU39" t="s">
        <v>279</v>
      </c>
      <c r="MZV39" t="s">
        <v>279</v>
      </c>
      <c r="MZW39" t="s">
        <v>279</v>
      </c>
      <c r="MZX39" t="s">
        <v>279</v>
      </c>
      <c r="MZY39" t="s">
        <v>279</v>
      </c>
      <c r="MZZ39" t="s">
        <v>279</v>
      </c>
      <c r="NAA39" t="s">
        <v>279</v>
      </c>
      <c r="NAB39" t="s">
        <v>279</v>
      </c>
      <c r="NAC39" t="s">
        <v>279</v>
      </c>
      <c r="NAD39" t="s">
        <v>279</v>
      </c>
      <c r="NAE39" t="s">
        <v>279</v>
      </c>
      <c r="NAF39" t="s">
        <v>279</v>
      </c>
      <c r="NAG39" t="s">
        <v>279</v>
      </c>
      <c r="NAH39" t="s">
        <v>279</v>
      </c>
      <c r="NAI39" t="s">
        <v>279</v>
      </c>
      <c r="NAJ39" t="s">
        <v>279</v>
      </c>
      <c r="NAK39" t="s">
        <v>279</v>
      </c>
      <c r="NAL39" t="s">
        <v>279</v>
      </c>
      <c r="NAM39" t="s">
        <v>279</v>
      </c>
      <c r="NAN39" t="s">
        <v>279</v>
      </c>
      <c r="NAO39" t="s">
        <v>279</v>
      </c>
      <c r="NAP39" t="s">
        <v>279</v>
      </c>
      <c r="NAQ39" t="s">
        <v>279</v>
      </c>
      <c r="NAR39" t="s">
        <v>279</v>
      </c>
      <c r="NAS39" t="s">
        <v>279</v>
      </c>
      <c r="NAT39" t="s">
        <v>279</v>
      </c>
      <c r="NAU39" t="s">
        <v>279</v>
      </c>
      <c r="NAV39" t="s">
        <v>279</v>
      </c>
      <c r="NAW39" t="s">
        <v>279</v>
      </c>
      <c r="NAX39" t="s">
        <v>279</v>
      </c>
      <c r="NAY39" t="s">
        <v>279</v>
      </c>
      <c r="NAZ39" t="s">
        <v>279</v>
      </c>
      <c r="NBA39" t="s">
        <v>279</v>
      </c>
      <c r="NBB39" t="s">
        <v>279</v>
      </c>
      <c r="NBC39" t="s">
        <v>279</v>
      </c>
      <c r="NBD39" t="s">
        <v>279</v>
      </c>
      <c r="NBE39" t="s">
        <v>279</v>
      </c>
      <c r="NBF39" t="s">
        <v>279</v>
      </c>
      <c r="NBG39" t="s">
        <v>279</v>
      </c>
      <c r="NBH39" t="s">
        <v>279</v>
      </c>
      <c r="NBI39" t="s">
        <v>279</v>
      </c>
      <c r="NBJ39" t="s">
        <v>279</v>
      </c>
      <c r="NBK39" t="s">
        <v>279</v>
      </c>
      <c r="NBL39" t="s">
        <v>279</v>
      </c>
      <c r="NBM39" t="s">
        <v>279</v>
      </c>
      <c r="NBN39" t="s">
        <v>279</v>
      </c>
      <c r="NBO39" t="s">
        <v>279</v>
      </c>
      <c r="NBP39" t="s">
        <v>279</v>
      </c>
      <c r="NBQ39" t="s">
        <v>279</v>
      </c>
      <c r="NBR39" t="s">
        <v>279</v>
      </c>
      <c r="NBS39" t="s">
        <v>279</v>
      </c>
      <c r="NBT39" t="s">
        <v>279</v>
      </c>
      <c r="NBU39" t="s">
        <v>279</v>
      </c>
      <c r="NBV39" t="s">
        <v>279</v>
      </c>
      <c r="NBW39" t="s">
        <v>279</v>
      </c>
      <c r="NBX39" t="s">
        <v>279</v>
      </c>
      <c r="NBY39" t="s">
        <v>279</v>
      </c>
      <c r="NBZ39" t="s">
        <v>279</v>
      </c>
      <c r="NCA39" t="s">
        <v>279</v>
      </c>
      <c r="NCB39" t="s">
        <v>279</v>
      </c>
      <c r="NCC39" t="s">
        <v>279</v>
      </c>
      <c r="NCD39" t="s">
        <v>279</v>
      </c>
      <c r="NCE39" t="s">
        <v>279</v>
      </c>
      <c r="NCF39" t="s">
        <v>279</v>
      </c>
      <c r="NCG39" t="s">
        <v>279</v>
      </c>
      <c r="NCH39" t="s">
        <v>279</v>
      </c>
      <c r="NCI39" t="s">
        <v>279</v>
      </c>
      <c r="NCJ39" t="s">
        <v>279</v>
      </c>
      <c r="NCK39" t="s">
        <v>279</v>
      </c>
      <c r="NCL39" t="s">
        <v>279</v>
      </c>
      <c r="NCM39" t="s">
        <v>279</v>
      </c>
      <c r="NCN39" t="s">
        <v>279</v>
      </c>
      <c r="NCO39" t="s">
        <v>279</v>
      </c>
      <c r="NCP39" t="s">
        <v>279</v>
      </c>
      <c r="NCQ39" t="s">
        <v>279</v>
      </c>
      <c r="NCR39" t="s">
        <v>279</v>
      </c>
      <c r="NCS39" t="s">
        <v>279</v>
      </c>
      <c r="NCT39" t="s">
        <v>279</v>
      </c>
      <c r="NCU39" t="s">
        <v>279</v>
      </c>
      <c r="NCV39" t="s">
        <v>279</v>
      </c>
      <c r="NCW39" t="s">
        <v>279</v>
      </c>
      <c r="NCX39" t="s">
        <v>279</v>
      </c>
      <c r="NCY39" t="s">
        <v>279</v>
      </c>
      <c r="NCZ39" t="s">
        <v>279</v>
      </c>
      <c r="NDA39" t="s">
        <v>279</v>
      </c>
      <c r="NDB39" t="s">
        <v>279</v>
      </c>
      <c r="NDC39" t="s">
        <v>279</v>
      </c>
      <c r="NDD39" t="s">
        <v>279</v>
      </c>
      <c r="NDE39" t="s">
        <v>279</v>
      </c>
      <c r="NDF39" t="s">
        <v>279</v>
      </c>
      <c r="NDG39" t="s">
        <v>279</v>
      </c>
      <c r="NDH39" t="s">
        <v>279</v>
      </c>
      <c r="NDI39" t="s">
        <v>279</v>
      </c>
      <c r="NDJ39" t="s">
        <v>279</v>
      </c>
      <c r="NDK39" t="s">
        <v>279</v>
      </c>
      <c r="NDL39" t="s">
        <v>279</v>
      </c>
      <c r="NDM39" t="s">
        <v>279</v>
      </c>
      <c r="NDN39" t="s">
        <v>279</v>
      </c>
      <c r="NDO39" t="s">
        <v>279</v>
      </c>
      <c r="NDP39" t="s">
        <v>279</v>
      </c>
      <c r="NDQ39" t="s">
        <v>279</v>
      </c>
      <c r="NDR39" t="s">
        <v>279</v>
      </c>
      <c r="NDS39" t="s">
        <v>279</v>
      </c>
      <c r="NDT39" t="s">
        <v>279</v>
      </c>
      <c r="NDU39" t="s">
        <v>279</v>
      </c>
      <c r="NDV39" t="s">
        <v>279</v>
      </c>
      <c r="NDW39" t="s">
        <v>279</v>
      </c>
      <c r="NDX39" t="s">
        <v>279</v>
      </c>
      <c r="NDY39" t="s">
        <v>279</v>
      </c>
      <c r="NDZ39" t="s">
        <v>279</v>
      </c>
      <c r="NEA39" t="s">
        <v>279</v>
      </c>
      <c r="NEB39" t="s">
        <v>279</v>
      </c>
      <c r="NEC39" t="s">
        <v>279</v>
      </c>
      <c r="NED39" t="s">
        <v>279</v>
      </c>
      <c r="NEE39" t="s">
        <v>279</v>
      </c>
      <c r="NEF39" t="s">
        <v>279</v>
      </c>
      <c r="NEG39" t="s">
        <v>279</v>
      </c>
      <c r="NEH39" t="s">
        <v>279</v>
      </c>
      <c r="NEI39" t="s">
        <v>279</v>
      </c>
      <c r="NEJ39" t="s">
        <v>279</v>
      </c>
      <c r="NEK39" t="s">
        <v>279</v>
      </c>
      <c r="NEL39" t="s">
        <v>279</v>
      </c>
      <c r="NEM39" t="s">
        <v>279</v>
      </c>
      <c r="NEN39" t="s">
        <v>279</v>
      </c>
      <c r="NEO39" t="s">
        <v>279</v>
      </c>
      <c r="NEP39" t="s">
        <v>279</v>
      </c>
      <c r="NEQ39" t="s">
        <v>279</v>
      </c>
      <c r="NER39" t="s">
        <v>279</v>
      </c>
      <c r="NES39" t="s">
        <v>279</v>
      </c>
      <c r="NET39" t="s">
        <v>279</v>
      </c>
      <c r="NEU39" t="s">
        <v>279</v>
      </c>
      <c r="NEV39" t="s">
        <v>279</v>
      </c>
      <c r="NEW39" t="s">
        <v>279</v>
      </c>
      <c r="NEX39" t="s">
        <v>279</v>
      </c>
      <c r="NEY39" t="s">
        <v>279</v>
      </c>
      <c r="NEZ39" t="s">
        <v>279</v>
      </c>
      <c r="NFA39" t="s">
        <v>279</v>
      </c>
      <c r="NFB39" t="s">
        <v>279</v>
      </c>
      <c r="NFC39" t="s">
        <v>279</v>
      </c>
      <c r="NFD39" t="s">
        <v>279</v>
      </c>
      <c r="NFE39" t="s">
        <v>279</v>
      </c>
      <c r="NFF39" t="s">
        <v>279</v>
      </c>
      <c r="NFG39" t="s">
        <v>279</v>
      </c>
      <c r="NFH39" t="s">
        <v>279</v>
      </c>
      <c r="NFI39" t="s">
        <v>279</v>
      </c>
      <c r="NFJ39" t="s">
        <v>279</v>
      </c>
      <c r="NFK39" t="s">
        <v>279</v>
      </c>
      <c r="NFL39" t="s">
        <v>279</v>
      </c>
      <c r="NFM39" t="s">
        <v>279</v>
      </c>
      <c r="NFN39" t="s">
        <v>279</v>
      </c>
      <c r="NFO39" t="s">
        <v>279</v>
      </c>
      <c r="NFP39" t="s">
        <v>279</v>
      </c>
      <c r="NFQ39" t="s">
        <v>279</v>
      </c>
      <c r="NFR39" t="s">
        <v>279</v>
      </c>
      <c r="NFS39" t="s">
        <v>279</v>
      </c>
      <c r="NFT39" t="s">
        <v>279</v>
      </c>
      <c r="NFU39" t="s">
        <v>279</v>
      </c>
      <c r="NFV39" t="s">
        <v>279</v>
      </c>
      <c r="NFW39" t="s">
        <v>279</v>
      </c>
      <c r="NFX39" t="s">
        <v>279</v>
      </c>
      <c r="NFY39" t="s">
        <v>279</v>
      </c>
      <c r="NFZ39" t="s">
        <v>279</v>
      </c>
      <c r="NGA39" t="s">
        <v>279</v>
      </c>
      <c r="NGB39" t="s">
        <v>279</v>
      </c>
      <c r="NGC39" t="s">
        <v>279</v>
      </c>
      <c r="NGD39" t="s">
        <v>279</v>
      </c>
      <c r="NGE39" t="s">
        <v>279</v>
      </c>
      <c r="NGF39" t="s">
        <v>279</v>
      </c>
      <c r="NGG39" t="s">
        <v>279</v>
      </c>
      <c r="NGH39" t="s">
        <v>279</v>
      </c>
      <c r="NGI39" t="s">
        <v>279</v>
      </c>
      <c r="NGJ39" t="s">
        <v>279</v>
      </c>
      <c r="NGK39" t="s">
        <v>279</v>
      </c>
      <c r="NGL39" t="s">
        <v>279</v>
      </c>
      <c r="NGM39" t="s">
        <v>279</v>
      </c>
      <c r="NGN39" t="s">
        <v>279</v>
      </c>
      <c r="NGO39" t="s">
        <v>279</v>
      </c>
      <c r="NGP39" t="s">
        <v>279</v>
      </c>
      <c r="NGQ39" t="s">
        <v>279</v>
      </c>
      <c r="NGR39" t="s">
        <v>279</v>
      </c>
      <c r="NGS39" t="s">
        <v>279</v>
      </c>
      <c r="NGT39" t="s">
        <v>279</v>
      </c>
      <c r="NGU39" t="s">
        <v>279</v>
      </c>
      <c r="NGV39" t="s">
        <v>279</v>
      </c>
      <c r="NGW39" t="s">
        <v>279</v>
      </c>
      <c r="NGX39" t="s">
        <v>279</v>
      </c>
      <c r="NGY39" t="s">
        <v>279</v>
      </c>
      <c r="NGZ39" t="s">
        <v>279</v>
      </c>
      <c r="NHA39" t="s">
        <v>279</v>
      </c>
      <c r="NHB39" t="s">
        <v>279</v>
      </c>
      <c r="NHC39" t="s">
        <v>279</v>
      </c>
      <c r="NHD39" t="s">
        <v>279</v>
      </c>
      <c r="NHE39" t="s">
        <v>279</v>
      </c>
      <c r="NHF39" t="s">
        <v>279</v>
      </c>
      <c r="NHG39" t="s">
        <v>279</v>
      </c>
      <c r="NHH39" t="s">
        <v>279</v>
      </c>
      <c r="NHI39" t="s">
        <v>279</v>
      </c>
      <c r="NHJ39" t="s">
        <v>279</v>
      </c>
      <c r="NHK39" t="s">
        <v>279</v>
      </c>
      <c r="NHL39" t="s">
        <v>279</v>
      </c>
      <c r="NHM39" t="s">
        <v>279</v>
      </c>
      <c r="NHN39" t="s">
        <v>279</v>
      </c>
      <c r="NHO39" t="s">
        <v>279</v>
      </c>
      <c r="NHP39" t="s">
        <v>279</v>
      </c>
      <c r="NHQ39" t="s">
        <v>279</v>
      </c>
      <c r="NHR39" t="s">
        <v>279</v>
      </c>
      <c r="NHS39" t="s">
        <v>279</v>
      </c>
      <c r="NHT39" t="s">
        <v>279</v>
      </c>
      <c r="NHU39" t="s">
        <v>279</v>
      </c>
      <c r="NHV39" t="s">
        <v>279</v>
      </c>
      <c r="NHW39" t="s">
        <v>279</v>
      </c>
      <c r="NHX39" t="s">
        <v>279</v>
      </c>
      <c r="NHY39" t="s">
        <v>279</v>
      </c>
      <c r="NHZ39" t="s">
        <v>279</v>
      </c>
      <c r="NIA39" t="s">
        <v>279</v>
      </c>
      <c r="NIB39" t="s">
        <v>279</v>
      </c>
      <c r="NIC39" t="s">
        <v>279</v>
      </c>
      <c r="NID39" t="s">
        <v>279</v>
      </c>
      <c r="NIE39" t="s">
        <v>279</v>
      </c>
      <c r="NIF39" t="s">
        <v>279</v>
      </c>
      <c r="NIG39" t="s">
        <v>279</v>
      </c>
      <c r="NIH39" t="s">
        <v>279</v>
      </c>
      <c r="NII39" t="s">
        <v>279</v>
      </c>
      <c r="NIJ39" t="s">
        <v>279</v>
      </c>
      <c r="NIK39" t="s">
        <v>279</v>
      </c>
      <c r="NIL39" t="s">
        <v>279</v>
      </c>
      <c r="NIM39" t="s">
        <v>279</v>
      </c>
      <c r="NIN39" t="s">
        <v>279</v>
      </c>
      <c r="NIO39" t="s">
        <v>279</v>
      </c>
      <c r="NIP39" t="s">
        <v>279</v>
      </c>
      <c r="NIQ39" t="s">
        <v>279</v>
      </c>
      <c r="NIR39" t="s">
        <v>279</v>
      </c>
      <c r="NIS39" t="s">
        <v>279</v>
      </c>
      <c r="NIT39" t="s">
        <v>279</v>
      </c>
      <c r="NIU39" t="s">
        <v>279</v>
      </c>
      <c r="NIV39" t="s">
        <v>279</v>
      </c>
      <c r="NIW39" t="s">
        <v>279</v>
      </c>
      <c r="NIX39" t="s">
        <v>279</v>
      </c>
      <c r="NIY39" t="s">
        <v>279</v>
      </c>
      <c r="NIZ39" t="s">
        <v>279</v>
      </c>
      <c r="NJA39" t="s">
        <v>279</v>
      </c>
      <c r="NJB39" t="s">
        <v>279</v>
      </c>
      <c r="NJC39" t="s">
        <v>279</v>
      </c>
      <c r="NJD39" t="s">
        <v>279</v>
      </c>
      <c r="NJE39" t="s">
        <v>279</v>
      </c>
      <c r="NJF39" t="s">
        <v>279</v>
      </c>
      <c r="NJG39" t="s">
        <v>279</v>
      </c>
      <c r="NJH39" t="s">
        <v>279</v>
      </c>
      <c r="NJI39" t="s">
        <v>279</v>
      </c>
      <c r="NJJ39" t="s">
        <v>279</v>
      </c>
      <c r="NJK39" t="s">
        <v>279</v>
      </c>
      <c r="NJL39" t="s">
        <v>279</v>
      </c>
      <c r="NJM39" t="s">
        <v>279</v>
      </c>
      <c r="NJN39" t="s">
        <v>279</v>
      </c>
      <c r="NJO39" t="s">
        <v>279</v>
      </c>
      <c r="NJP39" t="s">
        <v>279</v>
      </c>
      <c r="NJQ39" t="s">
        <v>279</v>
      </c>
      <c r="NJR39" t="s">
        <v>279</v>
      </c>
      <c r="NJS39" t="s">
        <v>279</v>
      </c>
      <c r="NJT39" t="s">
        <v>279</v>
      </c>
      <c r="NJU39" t="s">
        <v>279</v>
      </c>
      <c r="NJV39" t="s">
        <v>279</v>
      </c>
      <c r="NJW39" t="s">
        <v>279</v>
      </c>
      <c r="NJX39" t="s">
        <v>279</v>
      </c>
      <c r="NJY39" t="s">
        <v>279</v>
      </c>
      <c r="NJZ39" t="s">
        <v>279</v>
      </c>
      <c r="NKA39" t="s">
        <v>279</v>
      </c>
      <c r="NKB39" t="s">
        <v>279</v>
      </c>
      <c r="NKC39" t="s">
        <v>279</v>
      </c>
      <c r="NKD39" t="s">
        <v>279</v>
      </c>
      <c r="NKE39" t="s">
        <v>279</v>
      </c>
      <c r="NKF39" t="s">
        <v>279</v>
      </c>
      <c r="NKG39" t="s">
        <v>279</v>
      </c>
      <c r="NKH39" t="s">
        <v>279</v>
      </c>
      <c r="NKI39" t="s">
        <v>279</v>
      </c>
      <c r="NKJ39" t="s">
        <v>279</v>
      </c>
      <c r="NKK39" t="s">
        <v>279</v>
      </c>
      <c r="NKL39" t="s">
        <v>279</v>
      </c>
      <c r="NKM39" t="s">
        <v>279</v>
      </c>
      <c r="NKN39" t="s">
        <v>279</v>
      </c>
      <c r="NKO39" t="s">
        <v>279</v>
      </c>
      <c r="NKP39" t="s">
        <v>279</v>
      </c>
      <c r="NKQ39" t="s">
        <v>279</v>
      </c>
      <c r="NKR39" t="s">
        <v>279</v>
      </c>
      <c r="NKS39" t="s">
        <v>279</v>
      </c>
      <c r="NKT39" t="s">
        <v>279</v>
      </c>
      <c r="NKU39" t="s">
        <v>279</v>
      </c>
      <c r="NKV39" t="s">
        <v>279</v>
      </c>
      <c r="NKW39" t="s">
        <v>279</v>
      </c>
      <c r="NKX39" t="s">
        <v>279</v>
      </c>
      <c r="NKY39" t="s">
        <v>279</v>
      </c>
      <c r="NKZ39" t="s">
        <v>279</v>
      </c>
      <c r="NLA39" t="s">
        <v>279</v>
      </c>
      <c r="NLB39" t="s">
        <v>279</v>
      </c>
      <c r="NLC39" t="s">
        <v>279</v>
      </c>
      <c r="NLD39" t="s">
        <v>279</v>
      </c>
      <c r="NLE39" t="s">
        <v>279</v>
      </c>
      <c r="NLF39" t="s">
        <v>279</v>
      </c>
      <c r="NLG39" t="s">
        <v>279</v>
      </c>
      <c r="NLH39" t="s">
        <v>279</v>
      </c>
      <c r="NLI39" t="s">
        <v>279</v>
      </c>
      <c r="NLJ39" t="s">
        <v>279</v>
      </c>
      <c r="NLK39" t="s">
        <v>279</v>
      </c>
      <c r="NLL39" t="s">
        <v>279</v>
      </c>
      <c r="NLM39" t="s">
        <v>279</v>
      </c>
      <c r="NLN39" t="s">
        <v>279</v>
      </c>
      <c r="NLO39" t="s">
        <v>279</v>
      </c>
      <c r="NLP39" t="s">
        <v>279</v>
      </c>
      <c r="NLQ39" t="s">
        <v>279</v>
      </c>
      <c r="NLR39" t="s">
        <v>279</v>
      </c>
      <c r="NLS39" t="s">
        <v>279</v>
      </c>
      <c r="NLT39" t="s">
        <v>279</v>
      </c>
      <c r="NLU39" t="s">
        <v>279</v>
      </c>
      <c r="NLV39" t="s">
        <v>279</v>
      </c>
      <c r="NLW39" t="s">
        <v>279</v>
      </c>
      <c r="NLX39" t="s">
        <v>279</v>
      </c>
      <c r="NLY39" t="s">
        <v>279</v>
      </c>
      <c r="NLZ39" t="s">
        <v>279</v>
      </c>
      <c r="NMA39" t="s">
        <v>279</v>
      </c>
      <c r="NMB39" t="s">
        <v>279</v>
      </c>
      <c r="NMC39" t="s">
        <v>279</v>
      </c>
      <c r="NMD39" t="s">
        <v>279</v>
      </c>
      <c r="NME39" t="s">
        <v>279</v>
      </c>
      <c r="NMF39" t="s">
        <v>279</v>
      </c>
      <c r="NMG39" t="s">
        <v>279</v>
      </c>
      <c r="NMH39" t="s">
        <v>279</v>
      </c>
      <c r="NMI39" t="s">
        <v>279</v>
      </c>
      <c r="NMJ39" t="s">
        <v>279</v>
      </c>
      <c r="NMK39" t="s">
        <v>279</v>
      </c>
      <c r="NML39" t="s">
        <v>279</v>
      </c>
      <c r="NMM39" t="s">
        <v>279</v>
      </c>
      <c r="NMN39" t="s">
        <v>279</v>
      </c>
      <c r="NMO39" t="s">
        <v>279</v>
      </c>
      <c r="NMP39" t="s">
        <v>279</v>
      </c>
      <c r="NMQ39" t="s">
        <v>279</v>
      </c>
      <c r="NMR39" t="s">
        <v>279</v>
      </c>
      <c r="NMS39" t="s">
        <v>279</v>
      </c>
      <c r="NMT39" t="s">
        <v>279</v>
      </c>
      <c r="NMU39" t="s">
        <v>279</v>
      </c>
      <c r="NMV39" t="s">
        <v>279</v>
      </c>
      <c r="NMW39" t="s">
        <v>279</v>
      </c>
      <c r="NMX39" t="s">
        <v>279</v>
      </c>
      <c r="NMY39" t="s">
        <v>279</v>
      </c>
      <c r="NMZ39" t="s">
        <v>279</v>
      </c>
      <c r="NNA39" t="s">
        <v>279</v>
      </c>
      <c r="NNB39" t="s">
        <v>279</v>
      </c>
      <c r="NNC39" t="s">
        <v>279</v>
      </c>
      <c r="NND39" t="s">
        <v>279</v>
      </c>
      <c r="NNE39" t="s">
        <v>279</v>
      </c>
      <c r="NNF39" t="s">
        <v>279</v>
      </c>
      <c r="NNG39" t="s">
        <v>279</v>
      </c>
      <c r="NNH39" t="s">
        <v>279</v>
      </c>
      <c r="NNI39" t="s">
        <v>279</v>
      </c>
      <c r="NNJ39" t="s">
        <v>279</v>
      </c>
      <c r="NNK39" t="s">
        <v>279</v>
      </c>
      <c r="NNL39" t="s">
        <v>279</v>
      </c>
      <c r="NNM39" t="s">
        <v>279</v>
      </c>
      <c r="NNN39" t="s">
        <v>279</v>
      </c>
      <c r="NNO39" t="s">
        <v>279</v>
      </c>
      <c r="NNP39" t="s">
        <v>279</v>
      </c>
      <c r="NNQ39" t="s">
        <v>279</v>
      </c>
      <c r="NNR39" t="s">
        <v>279</v>
      </c>
      <c r="NNS39" t="s">
        <v>279</v>
      </c>
      <c r="NNT39" t="s">
        <v>279</v>
      </c>
      <c r="NNU39" t="s">
        <v>279</v>
      </c>
      <c r="NNV39" t="s">
        <v>279</v>
      </c>
      <c r="NNW39" t="s">
        <v>279</v>
      </c>
      <c r="NNX39" t="s">
        <v>279</v>
      </c>
      <c r="NNY39" t="s">
        <v>279</v>
      </c>
      <c r="NNZ39" t="s">
        <v>279</v>
      </c>
      <c r="NOA39" t="s">
        <v>279</v>
      </c>
      <c r="NOB39" t="s">
        <v>279</v>
      </c>
      <c r="NOC39" t="s">
        <v>279</v>
      </c>
      <c r="NOD39" t="s">
        <v>279</v>
      </c>
      <c r="NOE39" t="s">
        <v>279</v>
      </c>
      <c r="NOF39" t="s">
        <v>279</v>
      </c>
      <c r="NOG39" t="s">
        <v>279</v>
      </c>
      <c r="NOH39" t="s">
        <v>279</v>
      </c>
      <c r="NOI39" t="s">
        <v>279</v>
      </c>
      <c r="NOJ39" t="s">
        <v>279</v>
      </c>
      <c r="NOK39" t="s">
        <v>279</v>
      </c>
      <c r="NOL39" t="s">
        <v>279</v>
      </c>
      <c r="NOM39" t="s">
        <v>279</v>
      </c>
      <c r="NON39" t="s">
        <v>279</v>
      </c>
      <c r="NOO39" t="s">
        <v>279</v>
      </c>
      <c r="NOP39" t="s">
        <v>279</v>
      </c>
      <c r="NOQ39" t="s">
        <v>279</v>
      </c>
      <c r="NOR39" t="s">
        <v>279</v>
      </c>
      <c r="NOS39" t="s">
        <v>279</v>
      </c>
      <c r="NOT39" t="s">
        <v>279</v>
      </c>
      <c r="NOU39" t="s">
        <v>279</v>
      </c>
      <c r="NOV39" t="s">
        <v>279</v>
      </c>
      <c r="NOW39" t="s">
        <v>279</v>
      </c>
      <c r="NOX39" t="s">
        <v>279</v>
      </c>
      <c r="NOY39" t="s">
        <v>279</v>
      </c>
      <c r="NOZ39" t="s">
        <v>279</v>
      </c>
      <c r="NPA39" t="s">
        <v>279</v>
      </c>
      <c r="NPB39" t="s">
        <v>279</v>
      </c>
      <c r="NPC39" t="s">
        <v>279</v>
      </c>
      <c r="NPD39" t="s">
        <v>279</v>
      </c>
      <c r="NPE39" t="s">
        <v>279</v>
      </c>
      <c r="NPF39" t="s">
        <v>279</v>
      </c>
      <c r="NPG39" t="s">
        <v>279</v>
      </c>
      <c r="NPH39" t="s">
        <v>279</v>
      </c>
      <c r="NPI39" t="s">
        <v>279</v>
      </c>
      <c r="NPJ39" t="s">
        <v>279</v>
      </c>
      <c r="NPK39" t="s">
        <v>279</v>
      </c>
      <c r="NPL39" t="s">
        <v>279</v>
      </c>
      <c r="NPM39" t="s">
        <v>279</v>
      </c>
      <c r="NPN39" t="s">
        <v>279</v>
      </c>
      <c r="NPO39" t="s">
        <v>279</v>
      </c>
      <c r="NPP39" t="s">
        <v>279</v>
      </c>
      <c r="NPQ39" t="s">
        <v>279</v>
      </c>
      <c r="NPR39" t="s">
        <v>279</v>
      </c>
      <c r="NPS39" t="s">
        <v>279</v>
      </c>
      <c r="NPT39" t="s">
        <v>279</v>
      </c>
      <c r="NPU39" t="s">
        <v>279</v>
      </c>
      <c r="NPV39" t="s">
        <v>279</v>
      </c>
      <c r="NPW39" t="s">
        <v>279</v>
      </c>
      <c r="NPX39" t="s">
        <v>279</v>
      </c>
      <c r="NPY39" t="s">
        <v>279</v>
      </c>
      <c r="NPZ39" t="s">
        <v>279</v>
      </c>
      <c r="NQA39" t="s">
        <v>279</v>
      </c>
      <c r="NQB39" t="s">
        <v>279</v>
      </c>
      <c r="NQC39" t="s">
        <v>279</v>
      </c>
      <c r="NQD39" t="s">
        <v>279</v>
      </c>
      <c r="NQE39" t="s">
        <v>279</v>
      </c>
      <c r="NQF39" t="s">
        <v>279</v>
      </c>
      <c r="NQG39" t="s">
        <v>279</v>
      </c>
      <c r="NQH39" t="s">
        <v>279</v>
      </c>
      <c r="NQI39" t="s">
        <v>279</v>
      </c>
      <c r="NQJ39" t="s">
        <v>279</v>
      </c>
      <c r="NQK39" t="s">
        <v>279</v>
      </c>
      <c r="NQL39" t="s">
        <v>279</v>
      </c>
      <c r="NQM39" t="s">
        <v>279</v>
      </c>
      <c r="NQN39" t="s">
        <v>279</v>
      </c>
      <c r="NQO39" t="s">
        <v>279</v>
      </c>
      <c r="NQP39" t="s">
        <v>279</v>
      </c>
      <c r="NQQ39" t="s">
        <v>279</v>
      </c>
      <c r="NQR39" t="s">
        <v>279</v>
      </c>
      <c r="NQS39" t="s">
        <v>279</v>
      </c>
      <c r="NQT39" t="s">
        <v>279</v>
      </c>
      <c r="NQU39" t="s">
        <v>279</v>
      </c>
      <c r="NQV39" t="s">
        <v>279</v>
      </c>
      <c r="NQW39" t="s">
        <v>279</v>
      </c>
      <c r="NQX39" t="s">
        <v>279</v>
      </c>
      <c r="NQY39" t="s">
        <v>279</v>
      </c>
      <c r="NQZ39" t="s">
        <v>279</v>
      </c>
      <c r="NRA39" t="s">
        <v>279</v>
      </c>
      <c r="NRB39" t="s">
        <v>279</v>
      </c>
      <c r="NRC39" t="s">
        <v>279</v>
      </c>
      <c r="NRD39" t="s">
        <v>279</v>
      </c>
      <c r="NRE39" t="s">
        <v>279</v>
      </c>
      <c r="NRF39" t="s">
        <v>279</v>
      </c>
      <c r="NRG39" t="s">
        <v>279</v>
      </c>
      <c r="NRH39" t="s">
        <v>279</v>
      </c>
      <c r="NRI39" t="s">
        <v>279</v>
      </c>
      <c r="NRJ39" t="s">
        <v>279</v>
      </c>
      <c r="NRK39" t="s">
        <v>279</v>
      </c>
      <c r="NRL39" t="s">
        <v>279</v>
      </c>
      <c r="NRM39" t="s">
        <v>279</v>
      </c>
      <c r="NRN39" t="s">
        <v>279</v>
      </c>
      <c r="NRO39" t="s">
        <v>279</v>
      </c>
      <c r="NRP39" t="s">
        <v>279</v>
      </c>
      <c r="NRQ39" t="s">
        <v>279</v>
      </c>
      <c r="NRR39" t="s">
        <v>279</v>
      </c>
      <c r="NRS39" t="s">
        <v>279</v>
      </c>
      <c r="NRT39" t="s">
        <v>279</v>
      </c>
      <c r="NRU39" t="s">
        <v>279</v>
      </c>
      <c r="NRV39" t="s">
        <v>279</v>
      </c>
      <c r="NRW39" t="s">
        <v>279</v>
      </c>
      <c r="NRX39" t="s">
        <v>279</v>
      </c>
      <c r="NRY39" t="s">
        <v>279</v>
      </c>
      <c r="NRZ39" t="s">
        <v>279</v>
      </c>
      <c r="NSA39" t="s">
        <v>279</v>
      </c>
      <c r="NSB39" t="s">
        <v>279</v>
      </c>
      <c r="NSC39" t="s">
        <v>279</v>
      </c>
      <c r="NSD39" t="s">
        <v>279</v>
      </c>
      <c r="NSE39" t="s">
        <v>279</v>
      </c>
      <c r="NSF39" t="s">
        <v>279</v>
      </c>
      <c r="NSG39" t="s">
        <v>279</v>
      </c>
      <c r="NSH39" t="s">
        <v>279</v>
      </c>
      <c r="NSI39" t="s">
        <v>279</v>
      </c>
      <c r="NSJ39" t="s">
        <v>279</v>
      </c>
      <c r="NSK39" t="s">
        <v>279</v>
      </c>
      <c r="NSL39" t="s">
        <v>279</v>
      </c>
      <c r="NSM39" t="s">
        <v>279</v>
      </c>
      <c r="NSN39" t="s">
        <v>279</v>
      </c>
      <c r="NSO39" t="s">
        <v>279</v>
      </c>
      <c r="NSP39" t="s">
        <v>279</v>
      </c>
      <c r="NSQ39" t="s">
        <v>279</v>
      </c>
      <c r="NSR39" t="s">
        <v>279</v>
      </c>
      <c r="NSS39" t="s">
        <v>279</v>
      </c>
      <c r="NST39" t="s">
        <v>279</v>
      </c>
      <c r="NSU39" t="s">
        <v>279</v>
      </c>
      <c r="NSV39" t="s">
        <v>279</v>
      </c>
      <c r="NSW39" t="s">
        <v>279</v>
      </c>
      <c r="NSX39" t="s">
        <v>279</v>
      </c>
      <c r="NSY39" t="s">
        <v>279</v>
      </c>
      <c r="NSZ39" t="s">
        <v>279</v>
      </c>
      <c r="NTA39" t="s">
        <v>279</v>
      </c>
      <c r="NTB39" t="s">
        <v>279</v>
      </c>
      <c r="NTC39" t="s">
        <v>279</v>
      </c>
      <c r="NTD39" t="s">
        <v>279</v>
      </c>
      <c r="NTE39" t="s">
        <v>279</v>
      </c>
      <c r="NTF39" t="s">
        <v>279</v>
      </c>
      <c r="NTG39" t="s">
        <v>279</v>
      </c>
      <c r="NTH39" t="s">
        <v>279</v>
      </c>
      <c r="NTI39" t="s">
        <v>279</v>
      </c>
      <c r="NTJ39" t="s">
        <v>279</v>
      </c>
      <c r="NTK39" t="s">
        <v>279</v>
      </c>
      <c r="NTL39" t="s">
        <v>279</v>
      </c>
      <c r="NTM39" t="s">
        <v>279</v>
      </c>
      <c r="NTN39" t="s">
        <v>279</v>
      </c>
      <c r="NTO39" t="s">
        <v>279</v>
      </c>
      <c r="NTP39" t="s">
        <v>279</v>
      </c>
      <c r="NTQ39" t="s">
        <v>279</v>
      </c>
      <c r="NTR39" t="s">
        <v>279</v>
      </c>
      <c r="NTS39" t="s">
        <v>279</v>
      </c>
      <c r="NTT39" t="s">
        <v>279</v>
      </c>
      <c r="NTU39" t="s">
        <v>279</v>
      </c>
      <c r="NTV39" t="s">
        <v>279</v>
      </c>
      <c r="NTW39" t="s">
        <v>279</v>
      </c>
      <c r="NTX39" t="s">
        <v>279</v>
      </c>
      <c r="NTY39" t="s">
        <v>279</v>
      </c>
      <c r="NTZ39" t="s">
        <v>279</v>
      </c>
      <c r="NUA39" t="s">
        <v>279</v>
      </c>
      <c r="NUB39" t="s">
        <v>279</v>
      </c>
      <c r="NUC39" t="s">
        <v>279</v>
      </c>
      <c r="NUD39" t="s">
        <v>279</v>
      </c>
      <c r="NUE39" t="s">
        <v>279</v>
      </c>
      <c r="NUF39" t="s">
        <v>279</v>
      </c>
      <c r="NUG39" t="s">
        <v>279</v>
      </c>
      <c r="NUH39" t="s">
        <v>279</v>
      </c>
      <c r="NUI39" t="s">
        <v>279</v>
      </c>
      <c r="NUJ39" t="s">
        <v>279</v>
      </c>
      <c r="NUK39" t="s">
        <v>279</v>
      </c>
      <c r="NUL39" t="s">
        <v>279</v>
      </c>
      <c r="NUM39" t="s">
        <v>279</v>
      </c>
      <c r="NUN39" t="s">
        <v>279</v>
      </c>
      <c r="NUO39" t="s">
        <v>279</v>
      </c>
      <c r="NUP39" t="s">
        <v>279</v>
      </c>
      <c r="NUQ39" t="s">
        <v>279</v>
      </c>
      <c r="NUR39" t="s">
        <v>279</v>
      </c>
      <c r="NUS39" t="s">
        <v>279</v>
      </c>
      <c r="NUT39" t="s">
        <v>279</v>
      </c>
      <c r="NUU39" t="s">
        <v>279</v>
      </c>
      <c r="NUV39" t="s">
        <v>279</v>
      </c>
      <c r="NUW39" t="s">
        <v>279</v>
      </c>
      <c r="NUX39" t="s">
        <v>279</v>
      </c>
      <c r="NUY39" t="s">
        <v>279</v>
      </c>
      <c r="NUZ39" t="s">
        <v>279</v>
      </c>
      <c r="NVA39" t="s">
        <v>279</v>
      </c>
      <c r="NVB39" t="s">
        <v>279</v>
      </c>
      <c r="NVC39" t="s">
        <v>279</v>
      </c>
      <c r="NVD39" t="s">
        <v>279</v>
      </c>
      <c r="NVE39" t="s">
        <v>279</v>
      </c>
      <c r="NVF39" t="s">
        <v>279</v>
      </c>
      <c r="NVG39" t="s">
        <v>279</v>
      </c>
      <c r="NVH39" t="s">
        <v>279</v>
      </c>
      <c r="NVI39" t="s">
        <v>279</v>
      </c>
      <c r="NVJ39" t="s">
        <v>279</v>
      </c>
      <c r="NVK39" t="s">
        <v>279</v>
      </c>
      <c r="NVL39" t="s">
        <v>279</v>
      </c>
      <c r="NVM39" t="s">
        <v>279</v>
      </c>
      <c r="NVN39" t="s">
        <v>279</v>
      </c>
      <c r="NVO39" t="s">
        <v>279</v>
      </c>
      <c r="NVP39" t="s">
        <v>279</v>
      </c>
      <c r="NVQ39" t="s">
        <v>279</v>
      </c>
      <c r="NVR39" t="s">
        <v>279</v>
      </c>
      <c r="NVS39" t="s">
        <v>279</v>
      </c>
      <c r="NVT39" t="s">
        <v>279</v>
      </c>
      <c r="NVU39" t="s">
        <v>279</v>
      </c>
      <c r="NVV39" t="s">
        <v>279</v>
      </c>
      <c r="NVW39" t="s">
        <v>279</v>
      </c>
      <c r="NVX39" t="s">
        <v>279</v>
      </c>
      <c r="NVY39" t="s">
        <v>279</v>
      </c>
      <c r="NVZ39" t="s">
        <v>279</v>
      </c>
      <c r="NWA39" t="s">
        <v>279</v>
      </c>
      <c r="NWB39" t="s">
        <v>279</v>
      </c>
      <c r="NWC39" t="s">
        <v>279</v>
      </c>
      <c r="NWD39" t="s">
        <v>279</v>
      </c>
      <c r="NWE39" t="s">
        <v>279</v>
      </c>
      <c r="NWF39" t="s">
        <v>279</v>
      </c>
      <c r="NWG39" t="s">
        <v>279</v>
      </c>
      <c r="NWH39" t="s">
        <v>279</v>
      </c>
      <c r="NWI39" t="s">
        <v>279</v>
      </c>
      <c r="NWJ39" t="s">
        <v>279</v>
      </c>
      <c r="NWK39" t="s">
        <v>279</v>
      </c>
      <c r="NWL39" t="s">
        <v>279</v>
      </c>
      <c r="NWM39" t="s">
        <v>279</v>
      </c>
      <c r="NWN39" t="s">
        <v>279</v>
      </c>
      <c r="NWO39" t="s">
        <v>279</v>
      </c>
      <c r="NWP39" t="s">
        <v>279</v>
      </c>
      <c r="NWQ39" t="s">
        <v>279</v>
      </c>
      <c r="NWR39" t="s">
        <v>279</v>
      </c>
      <c r="NWS39" t="s">
        <v>279</v>
      </c>
      <c r="NWT39" t="s">
        <v>279</v>
      </c>
      <c r="NWU39" t="s">
        <v>279</v>
      </c>
      <c r="NWV39" t="s">
        <v>279</v>
      </c>
      <c r="NWW39" t="s">
        <v>279</v>
      </c>
      <c r="NWX39" t="s">
        <v>279</v>
      </c>
      <c r="NWY39" t="s">
        <v>279</v>
      </c>
      <c r="NWZ39" t="s">
        <v>279</v>
      </c>
      <c r="NXA39" t="s">
        <v>279</v>
      </c>
      <c r="NXB39" t="s">
        <v>279</v>
      </c>
      <c r="NXC39" t="s">
        <v>279</v>
      </c>
      <c r="NXD39" t="s">
        <v>279</v>
      </c>
      <c r="NXE39" t="s">
        <v>279</v>
      </c>
      <c r="NXF39" t="s">
        <v>279</v>
      </c>
      <c r="NXG39" t="s">
        <v>279</v>
      </c>
      <c r="NXH39" t="s">
        <v>279</v>
      </c>
      <c r="NXI39" t="s">
        <v>279</v>
      </c>
      <c r="NXJ39" t="s">
        <v>279</v>
      </c>
      <c r="NXK39" t="s">
        <v>279</v>
      </c>
      <c r="NXL39" t="s">
        <v>279</v>
      </c>
      <c r="NXM39" t="s">
        <v>279</v>
      </c>
      <c r="NXN39" t="s">
        <v>279</v>
      </c>
      <c r="NXO39" t="s">
        <v>279</v>
      </c>
      <c r="NXP39" t="s">
        <v>279</v>
      </c>
      <c r="NXQ39" t="s">
        <v>279</v>
      </c>
      <c r="NXR39" t="s">
        <v>279</v>
      </c>
      <c r="NXS39" t="s">
        <v>279</v>
      </c>
      <c r="NXT39" t="s">
        <v>279</v>
      </c>
      <c r="NXU39" t="s">
        <v>279</v>
      </c>
      <c r="NXV39" t="s">
        <v>279</v>
      </c>
      <c r="NXW39" t="s">
        <v>279</v>
      </c>
      <c r="NXX39" t="s">
        <v>279</v>
      </c>
      <c r="NXY39" t="s">
        <v>279</v>
      </c>
      <c r="NXZ39" t="s">
        <v>279</v>
      </c>
      <c r="NYA39" t="s">
        <v>279</v>
      </c>
      <c r="NYB39" t="s">
        <v>279</v>
      </c>
      <c r="NYC39" t="s">
        <v>279</v>
      </c>
      <c r="NYD39" t="s">
        <v>279</v>
      </c>
      <c r="NYE39" t="s">
        <v>279</v>
      </c>
      <c r="NYF39" t="s">
        <v>279</v>
      </c>
      <c r="NYG39" t="s">
        <v>279</v>
      </c>
      <c r="NYH39" t="s">
        <v>279</v>
      </c>
      <c r="NYI39" t="s">
        <v>279</v>
      </c>
      <c r="NYJ39" t="s">
        <v>279</v>
      </c>
      <c r="NYK39" t="s">
        <v>279</v>
      </c>
      <c r="NYL39" t="s">
        <v>279</v>
      </c>
      <c r="NYM39" t="s">
        <v>279</v>
      </c>
      <c r="NYN39" t="s">
        <v>279</v>
      </c>
      <c r="NYO39" t="s">
        <v>279</v>
      </c>
      <c r="NYP39" t="s">
        <v>279</v>
      </c>
      <c r="NYQ39" t="s">
        <v>279</v>
      </c>
      <c r="NYR39" t="s">
        <v>279</v>
      </c>
      <c r="NYS39" t="s">
        <v>279</v>
      </c>
      <c r="NYT39" t="s">
        <v>279</v>
      </c>
      <c r="NYU39" t="s">
        <v>279</v>
      </c>
      <c r="NYV39" t="s">
        <v>279</v>
      </c>
      <c r="NYW39" t="s">
        <v>279</v>
      </c>
      <c r="NYX39" t="s">
        <v>279</v>
      </c>
      <c r="NYY39" t="s">
        <v>279</v>
      </c>
      <c r="NYZ39" t="s">
        <v>279</v>
      </c>
      <c r="NZA39" t="s">
        <v>279</v>
      </c>
      <c r="NZB39" t="s">
        <v>279</v>
      </c>
      <c r="NZC39" t="s">
        <v>279</v>
      </c>
      <c r="NZD39" t="s">
        <v>279</v>
      </c>
      <c r="NZE39" t="s">
        <v>279</v>
      </c>
      <c r="NZF39" t="s">
        <v>279</v>
      </c>
      <c r="NZG39" t="s">
        <v>279</v>
      </c>
      <c r="NZH39" t="s">
        <v>279</v>
      </c>
      <c r="NZI39" t="s">
        <v>279</v>
      </c>
      <c r="NZJ39" t="s">
        <v>279</v>
      </c>
      <c r="NZK39" t="s">
        <v>279</v>
      </c>
      <c r="NZL39" t="s">
        <v>279</v>
      </c>
      <c r="NZM39" t="s">
        <v>279</v>
      </c>
      <c r="NZN39" t="s">
        <v>279</v>
      </c>
      <c r="NZO39" t="s">
        <v>279</v>
      </c>
      <c r="NZP39" t="s">
        <v>279</v>
      </c>
      <c r="NZQ39" t="s">
        <v>279</v>
      </c>
      <c r="NZR39" t="s">
        <v>279</v>
      </c>
      <c r="NZS39" t="s">
        <v>279</v>
      </c>
      <c r="NZT39" t="s">
        <v>279</v>
      </c>
      <c r="NZU39" t="s">
        <v>279</v>
      </c>
      <c r="NZV39" t="s">
        <v>279</v>
      </c>
      <c r="NZW39" t="s">
        <v>279</v>
      </c>
      <c r="NZX39" t="s">
        <v>279</v>
      </c>
      <c r="NZY39" t="s">
        <v>279</v>
      </c>
      <c r="NZZ39" t="s">
        <v>279</v>
      </c>
      <c r="OAA39" t="s">
        <v>279</v>
      </c>
      <c r="OAB39" t="s">
        <v>279</v>
      </c>
      <c r="OAC39" t="s">
        <v>279</v>
      </c>
      <c r="OAD39" t="s">
        <v>279</v>
      </c>
      <c r="OAE39" t="s">
        <v>279</v>
      </c>
      <c r="OAF39" t="s">
        <v>279</v>
      </c>
      <c r="OAG39" t="s">
        <v>279</v>
      </c>
      <c r="OAH39" t="s">
        <v>279</v>
      </c>
      <c r="OAI39" t="s">
        <v>279</v>
      </c>
      <c r="OAJ39" t="s">
        <v>279</v>
      </c>
      <c r="OAK39" t="s">
        <v>279</v>
      </c>
      <c r="OAL39" t="s">
        <v>279</v>
      </c>
      <c r="OAM39" t="s">
        <v>279</v>
      </c>
      <c r="OAN39" t="s">
        <v>279</v>
      </c>
      <c r="OAO39" t="s">
        <v>279</v>
      </c>
      <c r="OAP39" t="s">
        <v>279</v>
      </c>
      <c r="OAQ39" t="s">
        <v>279</v>
      </c>
      <c r="OAR39" t="s">
        <v>279</v>
      </c>
      <c r="OAS39" t="s">
        <v>279</v>
      </c>
      <c r="OAT39" t="s">
        <v>279</v>
      </c>
      <c r="OAU39" t="s">
        <v>279</v>
      </c>
      <c r="OAV39" t="s">
        <v>279</v>
      </c>
      <c r="OAW39" t="s">
        <v>279</v>
      </c>
      <c r="OAX39" t="s">
        <v>279</v>
      </c>
      <c r="OAY39" t="s">
        <v>279</v>
      </c>
      <c r="OAZ39" t="s">
        <v>279</v>
      </c>
      <c r="OBA39" t="s">
        <v>279</v>
      </c>
      <c r="OBB39" t="s">
        <v>279</v>
      </c>
      <c r="OBC39" t="s">
        <v>279</v>
      </c>
      <c r="OBD39" t="s">
        <v>279</v>
      </c>
      <c r="OBE39" t="s">
        <v>279</v>
      </c>
      <c r="OBF39" t="s">
        <v>279</v>
      </c>
      <c r="OBG39" t="s">
        <v>279</v>
      </c>
      <c r="OBH39" t="s">
        <v>279</v>
      </c>
      <c r="OBI39" t="s">
        <v>279</v>
      </c>
      <c r="OBJ39" t="s">
        <v>279</v>
      </c>
      <c r="OBK39" t="s">
        <v>279</v>
      </c>
      <c r="OBL39" t="s">
        <v>279</v>
      </c>
      <c r="OBM39" t="s">
        <v>279</v>
      </c>
      <c r="OBN39" t="s">
        <v>279</v>
      </c>
      <c r="OBO39" t="s">
        <v>279</v>
      </c>
      <c r="OBP39" t="s">
        <v>279</v>
      </c>
      <c r="OBQ39" t="s">
        <v>279</v>
      </c>
      <c r="OBR39" t="s">
        <v>279</v>
      </c>
      <c r="OBS39" t="s">
        <v>279</v>
      </c>
      <c r="OBT39" t="s">
        <v>279</v>
      </c>
      <c r="OBU39" t="s">
        <v>279</v>
      </c>
      <c r="OBV39" t="s">
        <v>279</v>
      </c>
      <c r="OBW39" t="s">
        <v>279</v>
      </c>
      <c r="OBX39" t="s">
        <v>279</v>
      </c>
      <c r="OBY39" t="s">
        <v>279</v>
      </c>
      <c r="OBZ39" t="s">
        <v>279</v>
      </c>
      <c r="OCA39" t="s">
        <v>279</v>
      </c>
      <c r="OCB39" t="s">
        <v>279</v>
      </c>
      <c r="OCC39" t="s">
        <v>279</v>
      </c>
      <c r="OCD39" t="s">
        <v>279</v>
      </c>
      <c r="OCE39" t="s">
        <v>279</v>
      </c>
      <c r="OCF39" t="s">
        <v>279</v>
      </c>
      <c r="OCG39" t="s">
        <v>279</v>
      </c>
      <c r="OCH39" t="s">
        <v>279</v>
      </c>
      <c r="OCI39" t="s">
        <v>279</v>
      </c>
      <c r="OCJ39" t="s">
        <v>279</v>
      </c>
      <c r="OCK39" t="s">
        <v>279</v>
      </c>
      <c r="OCL39" t="s">
        <v>279</v>
      </c>
      <c r="OCM39" t="s">
        <v>279</v>
      </c>
      <c r="OCN39" t="s">
        <v>279</v>
      </c>
      <c r="OCO39" t="s">
        <v>279</v>
      </c>
      <c r="OCP39" t="s">
        <v>279</v>
      </c>
      <c r="OCQ39" t="s">
        <v>279</v>
      </c>
      <c r="OCR39" t="s">
        <v>279</v>
      </c>
      <c r="OCS39" t="s">
        <v>279</v>
      </c>
      <c r="OCT39" t="s">
        <v>279</v>
      </c>
      <c r="OCU39" t="s">
        <v>279</v>
      </c>
      <c r="OCV39" t="s">
        <v>279</v>
      </c>
      <c r="OCW39" t="s">
        <v>279</v>
      </c>
      <c r="OCX39" t="s">
        <v>279</v>
      </c>
      <c r="OCY39" t="s">
        <v>279</v>
      </c>
      <c r="OCZ39" t="s">
        <v>279</v>
      </c>
      <c r="ODA39" t="s">
        <v>279</v>
      </c>
      <c r="ODB39" t="s">
        <v>279</v>
      </c>
      <c r="ODC39" t="s">
        <v>279</v>
      </c>
      <c r="ODD39" t="s">
        <v>279</v>
      </c>
      <c r="ODE39" t="s">
        <v>279</v>
      </c>
      <c r="ODF39" t="s">
        <v>279</v>
      </c>
      <c r="ODG39" t="s">
        <v>279</v>
      </c>
      <c r="ODH39" t="s">
        <v>279</v>
      </c>
      <c r="ODI39" t="s">
        <v>279</v>
      </c>
      <c r="ODJ39" t="s">
        <v>279</v>
      </c>
      <c r="ODK39" t="s">
        <v>279</v>
      </c>
      <c r="ODL39" t="s">
        <v>279</v>
      </c>
      <c r="ODM39" t="s">
        <v>279</v>
      </c>
      <c r="ODN39" t="s">
        <v>279</v>
      </c>
      <c r="ODO39" t="s">
        <v>279</v>
      </c>
      <c r="ODP39" t="s">
        <v>279</v>
      </c>
      <c r="ODQ39" t="s">
        <v>279</v>
      </c>
      <c r="ODR39" t="s">
        <v>279</v>
      </c>
      <c r="ODS39" t="s">
        <v>279</v>
      </c>
      <c r="ODT39" t="s">
        <v>279</v>
      </c>
      <c r="ODU39" t="s">
        <v>279</v>
      </c>
      <c r="ODV39" t="s">
        <v>279</v>
      </c>
      <c r="ODW39" t="s">
        <v>279</v>
      </c>
      <c r="ODX39" t="s">
        <v>279</v>
      </c>
      <c r="ODY39" t="s">
        <v>279</v>
      </c>
      <c r="ODZ39" t="s">
        <v>279</v>
      </c>
      <c r="OEA39" t="s">
        <v>279</v>
      </c>
      <c r="OEB39" t="s">
        <v>279</v>
      </c>
      <c r="OEC39" t="s">
        <v>279</v>
      </c>
      <c r="OED39" t="s">
        <v>279</v>
      </c>
      <c r="OEE39" t="s">
        <v>279</v>
      </c>
      <c r="OEF39" t="s">
        <v>279</v>
      </c>
      <c r="OEG39" t="s">
        <v>279</v>
      </c>
      <c r="OEH39" t="s">
        <v>279</v>
      </c>
      <c r="OEI39" t="s">
        <v>279</v>
      </c>
      <c r="OEJ39" t="s">
        <v>279</v>
      </c>
      <c r="OEK39" t="s">
        <v>279</v>
      </c>
      <c r="OEL39" t="s">
        <v>279</v>
      </c>
      <c r="OEM39" t="s">
        <v>279</v>
      </c>
      <c r="OEN39" t="s">
        <v>279</v>
      </c>
      <c r="OEO39" t="s">
        <v>279</v>
      </c>
      <c r="OEP39" t="s">
        <v>279</v>
      </c>
      <c r="OEQ39" t="s">
        <v>279</v>
      </c>
      <c r="OER39" t="s">
        <v>279</v>
      </c>
      <c r="OES39" t="s">
        <v>279</v>
      </c>
      <c r="OET39" t="s">
        <v>279</v>
      </c>
      <c r="OEU39" t="s">
        <v>279</v>
      </c>
      <c r="OEV39" t="s">
        <v>279</v>
      </c>
      <c r="OEW39" t="s">
        <v>279</v>
      </c>
      <c r="OEX39" t="s">
        <v>279</v>
      </c>
      <c r="OEY39" t="s">
        <v>279</v>
      </c>
      <c r="OEZ39" t="s">
        <v>279</v>
      </c>
      <c r="OFA39" t="s">
        <v>279</v>
      </c>
      <c r="OFB39" t="s">
        <v>279</v>
      </c>
      <c r="OFC39" t="s">
        <v>279</v>
      </c>
      <c r="OFD39" t="s">
        <v>279</v>
      </c>
      <c r="OFE39" t="s">
        <v>279</v>
      </c>
      <c r="OFF39" t="s">
        <v>279</v>
      </c>
      <c r="OFG39" t="s">
        <v>279</v>
      </c>
      <c r="OFH39" t="s">
        <v>279</v>
      </c>
      <c r="OFI39" t="s">
        <v>279</v>
      </c>
      <c r="OFJ39" t="s">
        <v>279</v>
      </c>
      <c r="OFK39" t="s">
        <v>279</v>
      </c>
      <c r="OFL39" t="s">
        <v>279</v>
      </c>
      <c r="OFM39" t="s">
        <v>279</v>
      </c>
      <c r="OFN39" t="s">
        <v>279</v>
      </c>
      <c r="OFO39" t="s">
        <v>279</v>
      </c>
      <c r="OFP39" t="s">
        <v>279</v>
      </c>
      <c r="OFQ39" t="s">
        <v>279</v>
      </c>
      <c r="OFR39" t="s">
        <v>279</v>
      </c>
      <c r="OFS39" t="s">
        <v>279</v>
      </c>
      <c r="OFT39" t="s">
        <v>279</v>
      </c>
      <c r="OFU39" t="s">
        <v>279</v>
      </c>
      <c r="OFV39" t="s">
        <v>279</v>
      </c>
      <c r="OFW39" t="s">
        <v>279</v>
      </c>
      <c r="OFX39" t="s">
        <v>279</v>
      </c>
      <c r="OFY39" t="s">
        <v>279</v>
      </c>
      <c r="OFZ39" t="s">
        <v>279</v>
      </c>
      <c r="OGA39" t="s">
        <v>279</v>
      </c>
      <c r="OGB39" t="s">
        <v>279</v>
      </c>
      <c r="OGC39" t="s">
        <v>279</v>
      </c>
      <c r="OGD39" t="s">
        <v>279</v>
      </c>
      <c r="OGE39" t="s">
        <v>279</v>
      </c>
      <c r="OGF39" t="s">
        <v>279</v>
      </c>
      <c r="OGG39" t="s">
        <v>279</v>
      </c>
      <c r="OGH39" t="s">
        <v>279</v>
      </c>
      <c r="OGI39" t="s">
        <v>279</v>
      </c>
      <c r="OGJ39" t="s">
        <v>279</v>
      </c>
      <c r="OGK39" t="s">
        <v>279</v>
      </c>
      <c r="OGL39" t="s">
        <v>279</v>
      </c>
      <c r="OGM39" t="s">
        <v>279</v>
      </c>
      <c r="OGN39" t="s">
        <v>279</v>
      </c>
      <c r="OGO39" t="s">
        <v>279</v>
      </c>
      <c r="OGP39" t="s">
        <v>279</v>
      </c>
      <c r="OGQ39" t="s">
        <v>279</v>
      </c>
      <c r="OGR39" t="s">
        <v>279</v>
      </c>
      <c r="OGS39" t="s">
        <v>279</v>
      </c>
      <c r="OGT39" t="s">
        <v>279</v>
      </c>
      <c r="OGU39" t="s">
        <v>279</v>
      </c>
      <c r="OGV39" t="s">
        <v>279</v>
      </c>
      <c r="OGW39" t="s">
        <v>279</v>
      </c>
      <c r="OGX39" t="s">
        <v>279</v>
      </c>
      <c r="OGY39" t="s">
        <v>279</v>
      </c>
      <c r="OGZ39" t="s">
        <v>279</v>
      </c>
      <c r="OHA39" t="s">
        <v>279</v>
      </c>
      <c r="OHB39" t="s">
        <v>279</v>
      </c>
      <c r="OHC39" t="s">
        <v>279</v>
      </c>
      <c r="OHD39" t="s">
        <v>279</v>
      </c>
      <c r="OHE39" t="s">
        <v>279</v>
      </c>
      <c r="OHF39" t="s">
        <v>279</v>
      </c>
      <c r="OHG39" t="s">
        <v>279</v>
      </c>
      <c r="OHH39" t="s">
        <v>279</v>
      </c>
      <c r="OHI39" t="s">
        <v>279</v>
      </c>
      <c r="OHJ39" t="s">
        <v>279</v>
      </c>
      <c r="OHK39" t="s">
        <v>279</v>
      </c>
      <c r="OHL39" t="s">
        <v>279</v>
      </c>
      <c r="OHM39" t="s">
        <v>279</v>
      </c>
      <c r="OHN39" t="s">
        <v>279</v>
      </c>
      <c r="OHO39" t="s">
        <v>279</v>
      </c>
      <c r="OHP39" t="s">
        <v>279</v>
      </c>
      <c r="OHQ39" t="s">
        <v>279</v>
      </c>
      <c r="OHR39" t="s">
        <v>279</v>
      </c>
      <c r="OHS39" t="s">
        <v>279</v>
      </c>
      <c r="OHT39" t="s">
        <v>279</v>
      </c>
      <c r="OHU39" t="s">
        <v>279</v>
      </c>
      <c r="OHV39" t="s">
        <v>279</v>
      </c>
      <c r="OHW39" t="s">
        <v>279</v>
      </c>
      <c r="OHX39" t="s">
        <v>279</v>
      </c>
      <c r="OHY39" t="s">
        <v>279</v>
      </c>
      <c r="OHZ39" t="s">
        <v>279</v>
      </c>
      <c r="OIA39" t="s">
        <v>279</v>
      </c>
      <c r="OIB39" t="s">
        <v>279</v>
      </c>
      <c r="OIC39" t="s">
        <v>279</v>
      </c>
      <c r="OID39" t="s">
        <v>279</v>
      </c>
      <c r="OIE39" t="s">
        <v>279</v>
      </c>
      <c r="OIF39" t="s">
        <v>279</v>
      </c>
      <c r="OIG39" t="s">
        <v>279</v>
      </c>
      <c r="OIH39" t="s">
        <v>279</v>
      </c>
      <c r="OII39" t="s">
        <v>279</v>
      </c>
      <c r="OIJ39" t="s">
        <v>279</v>
      </c>
      <c r="OIK39" t="s">
        <v>279</v>
      </c>
      <c r="OIL39" t="s">
        <v>279</v>
      </c>
      <c r="OIM39" t="s">
        <v>279</v>
      </c>
      <c r="OIN39" t="s">
        <v>279</v>
      </c>
      <c r="OIO39" t="s">
        <v>279</v>
      </c>
      <c r="OIP39" t="s">
        <v>279</v>
      </c>
      <c r="OIQ39" t="s">
        <v>279</v>
      </c>
      <c r="OIR39" t="s">
        <v>279</v>
      </c>
      <c r="OIS39" t="s">
        <v>279</v>
      </c>
      <c r="OIT39" t="s">
        <v>279</v>
      </c>
      <c r="OIU39" t="s">
        <v>279</v>
      </c>
      <c r="OIV39" t="s">
        <v>279</v>
      </c>
      <c r="OIW39" t="s">
        <v>279</v>
      </c>
      <c r="OIX39" t="s">
        <v>279</v>
      </c>
      <c r="OIY39" t="s">
        <v>279</v>
      </c>
      <c r="OIZ39" t="s">
        <v>279</v>
      </c>
      <c r="OJA39" t="s">
        <v>279</v>
      </c>
      <c r="OJB39" t="s">
        <v>279</v>
      </c>
      <c r="OJC39" t="s">
        <v>279</v>
      </c>
      <c r="OJD39" t="s">
        <v>279</v>
      </c>
      <c r="OJE39" t="s">
        <v>279</v>
      </c>
      <c r="OJF39" t="s">
        <v>279</v>
      </c>
      <c r="OJG39" t="s">
        <v>279</v>
      </c>
      <c r="OJH39" t="s">
        <v>279</v>
      </c>
      <c r="OJI39" t="s">
        <v>279</v>
      </c>
      <c r="OJJ39" t="s">
        <v>279</v>
      </c>
      <c r="OJK39" t="s">
        <v>279</v>
      </c>
      <c r="OJL39" t="s">
        <v>279</v>
      </c>
      <c r="OJM39" t="s">
        <v>279</v>
      </c>
      <c r="OJN39" t="s">
        <v>279</v>
      </c>
      <c r="OJO39" t="s">
        <v>279</v>
      </c>
      <c r="OJP39" t="s">
        <v>279</v>
      </c>
      <c r="OJQ39" t="s">
        <v>279</v>
      </c>
      <c r="OJR39" t="s">
        <v>279</v>
      </c>
      <c r="OJS39" t="s">
        <v>279</v>
      </c>
      <c r="OJT39" t="s">
        <v>279</v>
      </c>
      <c r="OJU39" t="s">
        <v>279</v>
      </c>
      <c r="OJV39" t="s">
        <v>279</v>
      </c>
      <c r="OJW39" t="s">
        <v>279</v>
      </c>
      <c r="OJX39" t="s">
        <v>279</v>
      </c>
      <c r="OJY39" t="s">
        <v>279</v>
      </c>
      <c r="OJZ39" t="s">
        <v>279</v>
      </c>
      <c r="OKA39" t="s">
        <v>279</v>
      </c>
      <c r="OKB39" t="s">
        <v>279</v>
      </c>
      <c r="OKC39" t="s">
        <v>279</v>
      </c>
      <c r="OKD39" t="s">
        <v>279</v>
      </c>
      <c r="OKE39" t="s">
        <v>279</v>
      </c>
      <c r="OKF39" t="s">
        <v>279</v>
      </c>
      <c r="OKG39" t="s">
        <v>279</v>
      </c>
      <c r="OKH39" t="s">
        <v>279</v>
      </c>
      <c r="OKI39" t="s">
        <v>279</v>
      </c>
      <c r="OKJ39" t="s">
        <v>279</v>
      </c>
      <c r="OKK39" t="s">
        <v>279</v>
      </c>
      <c r="OKL39" t="s">
        <v>279</v>
      </c>
      <c r="OKM39" t="s">
        <v>279</v>
      </c>
      <c r="OKN39" t="s">
        <v>279</v>
      </c>
      <c r="OKO39" t="s">
        <v>279</v>
      </c>
      <c r="OKP39" t="s">
        <v>279</v>
      </c>
      <c r="OKQ39" t="s">
        <v>279</v>
      </c>
      <c r="OKR39" t="s">
        <v>279</v>
      </c>
      <c r="OKS39" t="s">
        <v>279</v>
      </c>
      <c r="OKT39" t="s">
        <v>279</v>
      </c>
      <c r="OKU39" t="s">
        <v>279</v>
      </c>
      <c r="OKV39" t="s">
        <v>279</v>
      </c>
      <c r="OKW39" t="s">
        <v>279</v>
      </c>
      <c r="OKX39" t="s">
        <v>279</v>
      </c>
      <c r="OKY39" t="s">
        <v>279</v>
      </c>
      <c r="OKZ39" t="s">
        <v>279</v>
      </c>
      <c r="OLA39" t="s">
        <v>279</v>
      </c>
      <c r="OLB39" t="s">
        <v>279</v>
      </c>
      <c r="OLC39" t="s">
        <v>279</v>
      </c>
      <c r="OLD39" t="s">
        <v>279</v>
      </c>
      <c r="OLE39" t="s">
        <v>279</v>
      </c>
      <c r="OLF39" t="s">
        <v>279</v>
      </c>
      <c r="OLG39" t="s">
        <v>279</v>
      </c>
      <c r="OLH39" t="s">
        <v>279</v>
      </c>
      <c r="OLI39" t="s">
        <v>279</v>
      </c>
      <c r="OLJ39" t="s">
        <v>279</v>
      </c>
      <c r="OLK39" t="s">
        <v>279</v>
      </c>
      <c r="OLL39" t="s">
        <v>279</v>
      </c>
      <c r="OLM39" t="s">
        <v>279</v>
      </c>
      <c r="OLN39" t="s">
        <v>279</v>
      </c>
      <c r="OLO39" t="s">
        <v>279</v>
      </c>
      <c r="OLP39" t="s">
        <v>279</v>
      </c>
      <c r="OLQ39" t="s">
        <v>279</v>
      </c>
      <c r="OLR39" t="s">
        <v>279</v>
      </c>
      <c r="OLS39" t="s">
        <v>279</v>
      </c>
      <c r="OLT39" t="s">
        <v>279</v>
      </c>
      <c r="OLU39" t="s">
        <v>279</v>
      </c>
      <c r="OLV39" t="s">
        <v>279</v>
      </c>
      <c r="OLW39" t="s">
        <v>279</v>
      </c>
      <c r="OLX39" t="s">
        <v>279</v>
      </c>
      <c r="OLY39" t="s">
        <v>279</v>
      </c>
      <c r="OLZ39" t="s">
        <v>279</v>
      </c>
      <c r="OMA39" t="s">
        <v>279</v>
      </c>
      <c r="OMB39" t="s">
        <v>279</v>
      </c>
      <c r="OMC39" t="s">
        <v>279</v>
      </c>
      <c r="OMD39" t="s">
        <v>279</v>
      </c>
      <c r="OME39" t="s">
        <v>279</v>
      </c>
      <c r="OMF39" t="s">
        <v>279</v>
      </c>
      <c r="OMG39" t="s">
        <v>279</v>
      </c>
      <c r="OMH39" t="s">
        <v>279</v>
      </c>
      <c r="OMI39" t="s">
        <v>279</v>
      </c>
      <c r="OMJ39" t="s">
        <v>279</v>
      </c>
      <c r="OMK39" t="s">
        <v>279</v>
      </c>
      <c r="OML39" t="s">
        <v>279</v>
      </c>
      <c r="OMM39" t="s">
        <v>279</v>
      </c>
      <c r="OMN39" t="s">
        <v>279</v>
      </c>
      <c r="OMO39" t="s">
        <v>279</v>
      </c>
      <c r="OMP39" t="s">
        <v>279</v>
      </c>
      <c r="OMQ39" t="s">
        <v>279</v>
      </c>
      <c r="OMR39" t="s">
        <v>279</v>
      </c>
      <c r="OMS39" t="s">
        <v>279</v>
      </c>
      <c r="OMT39" t="s">
        <v>279</v>
      </c>
      <c r="OMU39" t="s">
        <v>279</v>
      </c>
      <c r="OMV39" t="s">
        <v>279</v>
      </c>
      <c r="OMW39" t="s">
        <v>279</v>
      </c>
      <c r="OMX39" t="s">
        <v>279</v>
      </c>
      <c r="OMY39" t="s">
        <v>279</v>
      </c>
      <c r="OMZ39" t="s">
        <v>279</v>
      </c>
      <c r="ONA39" t="s">
        <v>279</v>
      </c>
      <c r="ONB39" t="s">
        <v>279</v>
      </c>
      <c r="ONC39" t="s">
        <v>279</v>
      </c>
      <c r="OND39" t="s">
        <v>279</v>
      </c>
      <c r="ONE39" t="s">
        <v>279</v>
      </c>
      <c r="ONF39" t="s">
        <v>279</v>
      </c>
      <c r="ONG39" t="s">
        <v>279</v>
      </c>
      <c r="ONH39" t="s">
        <v>279</v>
      </c>
      <c r="ONI39" t="s">
        <v>279</v>
      </c>
      <c r="ONJ39" t="s">
        <v>279</v>
      </c>
      <c r="ONK39" t="s">
        <v>279</v>
      </c>
      <c r="ONL39" t="s">
        <v>279</v>
      </c>
      <c r="ONM39" t="s">
        <v>279</v>
      </c>
      <c r="ONN39" t="s">
        <v>279</v>
      </c>
      <c r="ONO39" t="s">
        <v>279</v>
      </c>
      <c r="ONP39" t="s">
        <v>279</v>
      </c>
      <c r="ONQ39" t="s">
        <v>279</v>
      </c>
      <c r="ONR39" t="s">
        <v>279</v>
      </c>
      <c r="ONS39" t="s">
        <v>279</v>
      </c>
      <c r="ONT39" t="s">
        <v>279</v>
      </c>
      <c r="ONU39" t="s">
        <v>279</v>
      </c>
      <c r="ONV39" t="s">
        <v>279</v>
      </c>
      <c r="ONW39" t="s">
        <v>279</v>
      </c>
      <c r="ONX39" t="s">
        <v>279</v>
      </c>
      <c r="ONY39" t="s">
        <v>279</v>
      </c>
      <c r="ONZ39" t="s">
        <v>279</v>
      </c>
      <c r="OOA39" t="s">
        <v>279</v>
      </c>
      <c r="OOB39" t="s">
        <v>279</v>
      </c>
      <c r="OOC39" t="s">
        <v>279</v>
      </c>
      <c r="OOD39" t="s">
        <v>279</v>
      </c>
      <c r="OOE39" t="s">
        <v>279</v>
      </c>
      <c r="OOF39" t="s">
        <v>279</v>
      </c>
      <c r="OOG39" t="s">
        <v>279</v>
      </c>
      <c r="OOH39" t="s">
        <v>279</v>
      </c>
      <c r="OOI39" t="s">
        <v>279</v>
      </c>
      <c r="OOJ39" t="s">
        <v>279</v>
      </c>
      <c r="OOK39" t="s">
        <v>279</v>
      </c>
      <c r="OOL39" t="s">
        <v>279</v>
      </c>
      <c r="OOM39" t="s">
        <v>279</v>
      </c>
      <c r="OON39" t="s">
        <v>279</v>
      </c>
      <c r="OOO39" t="s">
        <v>279</v>
      </c>
      <c r="OOP39" t="s">
        <v>279</v>
      </c>
      <c r="OOQ39" t="s">
        <v>279</v>
      </c>
      <c r="OOR39" t="s">
        <v>279</v>
      </c>
      <c r="OOS39" t="s">
        <v>279</v>
      </c>
      <c r="OOT39" t="s">
        <v>279</v>
      </c>
      <c r="OOU39" t="s">
        <v>279</v>
      </c>
      <c r="OOV39" t="s">
        <v>279</v>
      </c>
      <c r="OOW39" t="s">
        <v>279</v>
      </c>
      <c r="OOX39" t="s">
        <v>279</v>
      </c>
      <c r="OOY39" t="s">
        <v>279</v>
      </c>
      <c r="OOZ39" t="s">
        <v>279</v>
      </c>
      <c r="OPA39" t="s">
        <v>279</v>
      </c>
      <c r="OPB39" t="s">
        <v>279</v>
      </c>
      <c r="OPC39" t="s">
        <v>279</v>
      </c>
      <c r="OPD39" t="s">
        <v>279</v>
      </c>
      <c r="OPE39" t="s">
        <v>279</v>
      </c>
      <c r="OPF39" t="s">
        <v>279</v>
      </c>
      <c r="OPG39" t="s">
        <v>279</v>
      </c>
      <c r="OPH39" t="s">
        <v>279</v>
      </c>
      <c r="OPI39" t="s">
        <v>279</v>
      </c>
      <c r="OPJ39" t="s">
        <v>279</v>
      </c>
      <c r="OPK39" t="s">
        <v>279</v>
      </c>
      <c r="OPL39" t="s">
        <v>279</v>
      </c>
      <c r="OPM39" t="s">
        <v>279</v>
      </c>
      <c r="OPN39" t="s">
        <v>279</v>
      </c>
      <c r="OPO39" t="s">
        <v>279</v>
      </c>
      <c r="OPP39" t="s">
        <v>279</v>
      </c>
      <c r="OPQ39" t="s">
        <v>279</v>
      </c>
      <c r="OPR39" t="s">
        <v>279</v>
      </c>
      <c r="OPS39" t="s">
        <v>279</v>
      </c>
      <c r="OPT39" t="s">
        <v>279</v>
      </c>
      <c r="OPU39" t="s">
        <v>279</v>
      </c>
      <c r="OPV39" t="s">
        <v>279</v>
      </c>
      <c r="OPW39" t="s">
        <v>279</v>
      </c>
      <c r="OPX39" t="s">
        <v>279</v>
      </c>
      <c r="OPY39" t="s">
        <v>279</v>
      </c>
      <c r="OPZ39" t="s">
        <v>279</v>
      </c>
      <c r="OQA39" t="s">
        <v>279</v>
      </c>
      <c r="OQB39" t="s">
        <v>279</v>
      </c>
      <c r="OQC39" t="s">
        <v>279</v>
      </c>
      <c r="OQD39" t="s">
        <v>279</v>
      </c>
      <c r="OQE39" t="s">
        <v>279</v>
      </c>
      <c r="OQF39" t="s">
        <v>279</v>
      </c>
      <c r="OQG39" t="s">
        <v>279</v>
      </c>
      <c r="OQH39" t="s">
        <v>279</v>
      </c>
      <c r="OQI39" t="s">
        <v>279</v>
      </c>
      <c r="OQJ39" t="s">
        <v>279</v>
      </c>
      <c r="OQK39" t="s">
        <v>279</v>
      </c>
      <c r="OQL39" t="s">
        <v>279</v>
      </c>
      <c r="OQM39" t="s">
        <v>279</v>
      </c>
      <c r="OQN39" t="s">
        <v>279</v>
      </c>
      <c r="OQO39" t="s">
        <v>279</v>
      </c>
      <c r="OQP39" t="s">
        <v>279</v>
      </c>
      <c r="OQQ39" t="s">
        <v>279</v>
      </c>
      <c r="OQR39" t="s">
        <v>279</v>
      </c>
      <c r="OQS39" t="s">
        <v>279</v>
      </c>
      <c r="OQT39" t="s">
        <v>279</v>
      </c>
      <c r="OQU39" t="s">
        <v>279</v>
      </c>
      <c r="OQV39" t="s">
        <v>279</v>
      </c>
      <c r="OQW39" t="s">
        <v>279</v>
      </c>
      <c r="OQX39" t="s">
        <v>279</v>
      </c>
      <c r="OQY39" t="s">
        <v>279</v>
      </c>
      <c r="OQZ39" t="s">
        <v>279</v>
      </c>
      <c r="ORA39" t="s">
        <v>279</v>
      </c>
      <c r="ORB39" t="s">
        <v>279</v>
      </c>
      <c r="ORC39" t="s">
        <v>279</v>
      </c>
      <c r="ORD39" t="s">
        <v>279</v>
      </c>
      <c r="ORE39" t="s">
        <v>279</v>
      </c>
      <c r="ORF39" t="s">
        <v>279</v>
      </c>
      <c r="ORG39" t="s">
        <v>279</v>
      </c>
      <c r="ORH39" t="s">
        <v>279</v>
      </c>
      <c r="ORI39" t="s">
        <v>279</v>
      </c>
      <c r="ORJ39" t="s">
        <v>279</v>
      </c>
      <c r="ORK39" t="s">
        <v>279</v>
      </c>
      <c r="ORL39" t="s">
        <v>279</v>
      </c>
      <c r="ORM39" t="s">
        <v>279</v>
      </c>
      <c r="ORN39" t="s">
        <v>279</v>
      </c>
      <c r="ORO39" t="s">
        <v>279</v>
      </c>
      <c r="ORP39" t="s">
        <v>279</v>
      </c>
      <c r="ORQ39" t="s">
        <v>279</v>
      </c>
      <c r="ORR39" t="s">
        <v>279</v>
      </c>
      <c r="ORS39" t="s">
        <v>279</v>
      </c>
      <c r="ORT39" t="s">
        <v>279</v>
      </c>
      <c r="ORU39" t="s">
        <v>279</v>
      </c>
      <c r="ORV39" t="s">
        <v>279</v>
      </c>
      <c r="ORW39" t="s">
        <v>279</v>
      </c>
      <c r="ORX39" t="s">
        <v>279</v>
      </c>
      <c r="ORY39" t="s">
        <v>279</v>
      </c>
      <c r="ORZ39" t="s">
        <v>279</v>
      </c>
      <c r="OSA39" t="s">
        <v>279</v>
      </c>
      <c r="OSB39" t="s">
        <v>279</v>
      </c>
      <c r="OSC39" t="s">
        <v>279</v>
      </c>
      <c r="OSD39" t="s">
        <v>279</v>
      </c>
      <c r="OSE39" t="s">
        <v>279</v>
      </c>
      <c r="OSF39" t="s">
        <v>279</v>
      </c>
      <c r="OSG39" t="s">
        <v>279</v>
      </c>
      <c r="OSH39" t="s">
        <v>279</v>
      </c>
      <c r="OSI39" t="s">
        <v>279</v>
      </c>
      <c r="OSJ39" t="s">
        <v>279</v>
      </c>
      <c r="OSK39" t="s">
        <v>279</v>
      </c>
      <c r="OSL39" t="s">
        <v>279</v>
      </c>
      <c r="OSM39" t="s">
        <v>279</v>
      </c>
      <c r="OSN39" t="s">
        <v>279</v>
      </c>
      <c r="OSO39" t="s">
        <v>279</v>
      </c>
      <c r="OSP39" t="s">
        <v>279</v>
      </c>
      <c r="OSQ39" t="s">
        <v>279</v>
      </c>
      <c r="OSR39" t="s">
        <v>279</v>
      </c>
      <c r="OSS39" t="s">
        <v>279</v>
      </c>
      <c r="OST39" t="s">
        <v>279</v>
      </c>
      <c r="OSU39" t="s">
        <v>279</v>
      </c>
      <c r="OSV39" t="s">
        <v>279</v>
      </c>
      <c r="OSW39" t="s">
        <v>279</v>
      </c>
      <c r="OSX39" t="s">
        <v>279</v>
      </c>
      <c r="OSY39" t="s">
        <v>279</v>
      </c>
      <c r="OSZ39" t="s">
        <v>279</v>
      </c>
      <c r="OTA39" t="s">
        <v>279</v>
      </c>
      <c r="OTB39" t="s">
        <v>279</v>
      </c>
      <c r="OTC39" t="s">
        <v>279</v>
      </c>
      <c r="OTD39" t="s">
        <v>279</v>
      </c>
      <c r="OTE39" t="s">
        <v>279</v>
      </c>
      <c r="OTF39" t="s">
        <v>279</v>
      </c>
      <c r="OTG39" t="s">
        <v>279</v>
      </c>
      <c r="OTH39" t="s">
        <v>279</v>
      </c>
      <c r="OTI39" t="s">
        <v>279</v>
      </c>
      <c r="OTJ39" t="s">
        <v>279</v>
      </c>
      <c r="OTK39" t="s">
        <v>279</v>
      </c>
      <c r="OTL39" t="s">
        <v>279</v>
      </c>
      <c r="OTM39" t="s">
        <v>279</v>
      </c>
      <c r="OTN39" t="s">
        <v>279</v>
      </c>
      <c r="OTO39" t="s">
        <v>279</v>
      </c>
      <c r="OTP39" t="s">
        <v>279</v>
      </c>
      <c r="OTQ39" t="s">
        <v>279</v>
      </c>
      <c r="OTR39" t="s">
        <v>279</v>
      </c>
      <c r="OTS39" t="s">
        <v>279</v>
      </c>
      <c r="OTT39" t="s">
        <v>279</v>
      </c>
      <c r="OTU39" t="s">
        <v>279</v>
      </c>
      <c r="OTV39" t="s">
        <v>279</v>
      </c>
      <c r="OTW39" t="s">
        <v>279</v>
      </c>
      <c r="OTX39" t="s">
        <v>279</v>
      </c>
      <c r="OTY39" t="s">
        <v>279</v>
      </c>
      <c r="OTZ39" t="s">
        <v>279</v>
      </c>
      <c r="OUA39" t="s">
        <v>279</v>
      </c>
      <c r="OUB39" t="s">
        <v>279</v>
      </c>
      <c r="OUC39" t="s">
        <v>279</v>
      </c>
      <c r="OUD39" t="s">
        <v>279</v>
      </c>
      <c r="OUE39" t="s">
        <v>279</v>
      </c>
      <c r="OUF39" t="s">
        <v>279</v>
      </c>
      <c r="OUG39" t="s">
        <v>279</v>
      </c>
      <c r="OUH39" t="s">
        <v>279</v>
      </c>
      <c r="OUI39" t="s">
        <v>279</v>
      </c>
      <c r="OUJ39" t="s">
        <v>279</v>
      </c>
      <c r="OUK39" t="s">
        <v>279</v>
      </c>
      <c r="OUL39" t="s">
        <v>279</v>
      </c>
      <c r="OUM39" t="s">
        <v>279</v>
      </c>
      <c r="OUN39" t="s">
        <v>279</v>
      </c>
      <c r="OUO39" t="s">
        <v>279</v>
      </c>
      <c r="OUP39" t="s">
        <v>279</v>
      </c>
      <c r="OUQ39" t="s">
        <v>279</v>
      </c>
      <c r="OUR39" t="s">
        <v>279</v>
      </c>
      <c r="OUS39" t="s">
        <v>279</v>
      </c>
      <c r="OUT39" t="s">
        <v>279</v>
      </c>
      <c r="OUU39" t="s">
        <v>279</v>
      </c>
      <c r="OUV39" t="s">
        <v>279</v>
      </c>
      <c r="OUW39" t="s">
        <v>279</v>
      </c>
      <c r="OUX39" t="s">
        <v>279</v>
      </c>
      <c r="OUY39" t="s">
        <v>279</v>
      </c>
      <c r="OUZ39" t="s">
        <v>279</v>
      </c>
      <c r="OVA39" t="s">
        <v>279</v>
      </c>
      <c r="OVB39" t="s">
        <v>279</v>
      </c>
      <c r="OVC39" t="s">
        <v>279</v>
      </c>
      <c r="OVD39" t="s">
        <v>279</v>
      </c>
      <c r="OVE39" t="s">
        <v>279</v>
      </c>
      <c r="OVF39" t="s">
        <v>279</v>
      </c>
      <c r="OVG39" t="s">
        <v>279</v>
      </c>
      <c r="OVH39" t="s">
        <v>279</v>
      </c>
      <c r="OVI39" t="s">
        <v>279</v>
      </c>
      <c r="OVJ39" t="s">
        <v>279</v>
      </c>
      <c r="OVK39" t="s">
        <v>279</v>
      </c>
      <c r="OVL39" t="s">
        <v>279</v>
      </c>
      <c r="OVM39" t="s">
        <v>279</v>
      </c>
      <c r="OVN39" t="s">
        <v>279</v>
      </c>
      <c r="OVO39" t="s">
        <v>279</v>
      </c>
      <c r="OVP39" t="s">
        <v>279</v>
      </c>
      <c r="OVQ39" t="s">
        <v>279</v>
      </c>
      <c r="OVR39" t="s">
        <v>279</v>
      </c>
      <c r="OVS39" t="s">
        <v>279</v>
      </c>
      <c r="OVT39" t="s">
        <v>279</v>
      </c>
      <c r="OVU39" t="s">
        <v>279</v>
      </c>
      <c r="OVV39" t="s">
        <v>279</v>
      </c>
      <c r="OVW39" t="s">
        <v>279</v>
      </c>
      <c r="OVX39" t="s">
        <v>279</v>
      </c>
      <c r="OVY39" t="s">
        <v>279</v>
      </c>
      <c r="OVZ39" t="s">
        <v>279</v>
      </c>
      <c r="OWA39" t="s">
        <v>279</v>
      </c>
      <c r="OWB39" t="s">
        <v>279</v>
      </c>
      <c r="OWC39" t="s">
        <v>279</v>
      </c>
      <c r="OWD39" t="s">
        <v>279</v>
      </c>
      <c r="OWE39" t="s">
        <v>279</v>
      </c>
      <c r="OWF39" t="s">
        <v>279</v>
      </c>
      <c r="OWG39" t="s">
        <v>279</v>
      </c>
      <c r="OWH39" t="s">
        <v>279</v>
      </c>
      <c r="OWI39" t="s">
        <v>279</v>
      </c>
      <c r="OWJ39" t="s">
        <v>279</v>
      </c>
      <c r="OWK39" t="s">
        <v>279</v>
      </c>
      <c r="OWL39" t="s">
        <v>279</v>
      </c>
      <c r="OWM39" t="s">
        <v>279</v>
      </c>
      <c r="OWN39" t="s">
        <v>279</v>
      </c>
      <c r="OWO39" t="s">
        <v>279</v>
      </c>
      <c r="OWP39" t="s">
        <v>279</v>
      </c>
      <c r="OWQ39" t="s">
        <v>279</v>
      </c>
      <c r="OWR39" t="s">
        <v>279</v>
      </c>
      <c r="OWS39" t="s">
        <v>279</v>
      </c>
      <c r="OWT39" t="s">
        <v>279</v>
      </c>
      <c r="OWU39" t="s">
        <v>279</v>
      </c>
      <c r="OWV39" t="s">
        <v>279</v>
      </c>
      <c r="OWW39" t="s">
        <v>279</v>
      </c>
      <c r="OWX39" t="s">
        <v>279</v>
      </c>
      <c r="OWY39" t="s">
        <v>279</v>
      </c>
      <c r="OWZ39" t="s">
        <v>279</v>
      </c>
      <c r="OXA39" t="s">
        <v>279</v>
      </c>
      <c r="OXB39" t="s">
        <v>279</v>
      </c>
      <c r="OXC39" t="s">
        <v>279</v>
      </c>
      <c r="OXD39" t="s">
        <v>279</v>
      </c>
      <c r="OXE39" t="s">
        <v>279</v>
      </c>
      <c r="OXF39" t="s">
        <v>279</v>
      </c>
      <c r="OXG39" t="s">
        <v>279</v>
      </c>
      <c r="OXH39" t="s">
        <v>279</v>
      </c>
      <c r="OXI39" t="s">
        <v>279</v>
      </c>
      <c r="OXJ39" t="s">
        <v>279</v>
      </c>
      <c r="OXK39" t="s">
        <v>279</v>
      </c>
      <c r="OXL39" t="s">
        <v>279</v>
      </c>
      <c r="OXM39" t="s">
        <v>279</v>
      </c>
      <c r="OXN39" t="s">
        <v>279</v>
      </c>
      <c r="OXO39" t="s">
        <v>279</v>
      </c>
      <c r="OXP39" t="s">
        <v>279</v>
      </c>
      <c r="OXQ39" t="s">
        <v>279</v>
      </c>
      <c r="OXR39" t="s">
        <v>279</v>
      </c>
      <c r="OXS39" t="s">
        <v>279</v>
      </c>
      <c r="OXT39" t="s">
        <v>279</v>
      </c>
      <c r="OXU39" t="s">
        <v>279</v>
      </c>
      <c r="OXV39" t="s">
        <v>279</v>
      </c>
      <c r="OXW39" t="s">
        <v>279</v>
      </c>
      <c r="OXX39" t="s">
        <v>279</v>
      </c>
      <c r="OXY39" t="s">
        <v>279</v>
      </c>
      <c r="OXZ39" t="s">
        <v>279</v>
      </c>
      <c r="OYA39" t="s">
        <v>279</v>
      </c>
      <c r="OYB39" t="s">
        <v>279</v>
      </c>
      <c r="OYC39" t="s">
        <v>279</v>
      </c>
      <c r="OYD39" t="s">
        <v>279</v>
      </c>
      <c r="OYE39" t="s">
        <v>279</v>
      </c>
      <c r="OYF39" t="s">
        <v>279</v>
      </c>
      <c r="OYG39" t="s">
        <v>279</v>
      </c>
      <c r="OYH39" t="s">
        <v>279</v>
      </c>
      <c r="OYI39" t="s">
        <v>279</v>
      </c>
      <c r="OYJ39" t="s">
        <v>279</v>
      </c>
      <c r="OYK39" t="s">
        <v>279</v>
      </c>
      <c r="OYL39" t="s">
        <v>279</v>
      </c>
      <c r="OYM39" t="s">
        <v>279</v>
      </c>
      <c r="OYN39" t="s">
        <v>279</v>
      </c>
      <c r="OYO39" t="s">
        <v>279</v>
      </c>
      <c r="OYP39" t="s">
        <v>279</v>
      </c>
      <c r="OYQ39" t="s">
        <v>279</v>
      </c>
      <c r="OYR39" t="s">
        <v>279</v>
      </c>
      <c r="OYS39" t="s">
        <v>279</v>
      </c>
      <c r="OYT39" t="s">
        <v>279</v>
      </c>
      <c r="OYU39" t="s">
        <v>279</v>
      </c>
      <c r="OYV39" t="s">
        <v>279</v>
      </c>
      <c r="OYW39" t="s">
        <v>279</v>
      </c>
      <c r="OYX39" t="s">
        <v>279</v>
      </c>
      <c r="OYY39" t="s">
        <v>279</v>
      </c>
      <c r="OYZ39" t="s">
        <v>279</v>
      </c>
      <c r="OZA39" t="s">
        <v>279</v>
      </c>
      <c r="OZB39" t="s">
        <v>279</v>
      </c>
      <c r="OZC39" t="s">
        <v>279</v>
      </c>
      <c r="OZD39" t="s">
        <v>279</v>
      </c>
      <c r="OZE39" t="s">
        <v>279</v>
      </c>
      <c r="OZF39" t="s">
        <v>279</v>
      </c>
      <c r="OZG39" t="s">
        <v>279</v>
      </c>
      <c r="OZH39" t="s">
        <v>279</v>
      </c>
      <c r="OZI39" t="s">
        <v>279</v>
      </c>
      <c r="OZJ39" t="s">
        <v>279</v>
      </c>
      <c r="OZK39" t="s">
        <v>279</v>
      </c>
      <c r="OZL39" t="s">
        <v>279</v>
      </c>
      <c r="OZM39" t="s">
        <v>279</v>
      </c>
      <c r="OZN39" t="s">
        <v>279</v>
      </c>
      <c r="OZO39" t="s">
        <v>279</v>
      </c>
      <c r="OZP39" t="s">
        <v>279</v>
      </c>
      <c r="OZQ39" t="s">
        <v>279</v>
      </c>
      <c r="OZR39" t="s">
        <v>279</v>
      </c>
      <c r="OZS39" t="s">
        <v>279</v>
      </c>
      <c r="OZT39" t="s">
        <v>279</v>
      </c>
      <c r="OZU39" t="s">
        <v>279</v>
      </c>
      <c r="OZV39" t="s">
        <v>279</v>
      </c>
      <c r="OZW39" t="s">
        <v>279</v>
      </c>
      <c r="OZX39" t="s">
        <v>279</v>
      </c>
      <c r="OZY39" t="s">
        <v>279</v>
      </c>
      <c r="OZZ39" t="s">
        <v>279</v>
      </c>
      <c r="PAA39" t="s">
        <v>279</v>
      </c>
      <c r="PAB39" t="s">
        <v>279</v>
      </c>
      <c r="PAC39" t="s">
        <v>279</v>
      </c>
      <c r="PAD39" t="s">
        <v>279</v>
      </c>
      <c r="PAE39" t="s">
        <v>279</v>
      </c>
      <c r="PAF39" t="s">
        <v>279</v>
      </c>
      <c r="PAG39" t="s">
        <v>279</v>
      </c>
      <c r="PAH39" t="s">
        <v>279</v>
      </c>
      <c r="PAI39" t="s">
        <v>279</v>
      </c>
      <c r="PAJ39" t="s">
        <v>279</v>
      </c>
      <c r="PAK39" t="s">
        <v>279</v>
      </c>
      <c r="PAL39" t="s">
        <v>279</v>
      </c>
      <c r="PAM39" t="s">
        <v>279</v>
      </c>
      <c r="PAN39" t="s">
        <v>279</v>
      </c>
      <c r="PAO39" t="s">
        <v>279</v>
      </c>
      <c r="PAP39" t="s">
        <v>279</v>
      </c>
      <c r="PAQ39" t="s">
        <v>279</v>
      </c>
      <c r="PAR39" t="s">
        <v>279</v>
      </c>
      <c r="PAS39" t="s">
        <v>279</v>
      </c>
      <c r="PAT39" t="s">
        <v>279</v>
      </c>
      <c r="PAU39" t="s">
        <v>279</v>
      </c>
      <c r="PAV39" t="s">
        <v>279</v>
      </c>
      <c r="PAW39" t="s">
        <v>279</v>
      </c>
      <c r="PAX39" t="s">
        <v>279</v>
      </c>
      <c r="PAY39" t="s">
        <v>279</v>
      </c>
      <c r="PAZ39" t="s">
        <v>279</v>
      </c>
      <c r="PBA39" t="s">
        <v>279</v>
      </c>
      <c r="PBB39" t="s">
        <v>279</v>
      </c>
      <c r="PBC39" t="s">
        <v>279</v>
      </c>
      <c r="PBD39" t="s">
        <v>279</v>
      </c>
      <c r="PBE39" t="s">
        <v>279</v>
      </c>
      <c r="PBF39" t="s">
        <v>279</v>
      </c>
      <c r="PBG39" t="s">
        <v>279</v>
      </c>
      <c r="PBH39" t="s">
        <v>279</v>
      </c>
      <c r="PBI39" t="s">
        <v>279</v>
      </c>
      <c r="PBJ39" t="s">
        <v>279</v>
      </c>
      <c r="PBK39" t="s">
        <v>279</v>
      </c>
      <c r="PBL39" t="s">
        <v>279</v>
      </c>
      <c r="PBM39" t="s">
        <v>279</v>
      </c>
      <c r="PBN39" t="s">
        <v>279</v>
      </c>
      <c r="PBO39" t="s">
        <v>279</v>
      </c>
      <c r="PBP39" t="s">
        <v>279</v>
      </c>
      <c r="PBQ39" t="s">
        <v>279</v>
      </c>
      <c r="PBR39" t="s">
        <v>279</v>
      </c>
      <c r="PBS39" t="s">
        <v>279</v>
      </c>
      <c r="PBT39" t="s">
        <v>279</v>
      </c>
      <c r="PBU39" t="s">
        <v>279</v>
      </c>
      <c r="PBV39" t="s">
        <v>279</v>
      </c>
      <c r="PBW39" t="s">
        <v>279</v>
      </c>
      <c r="PBX39" t="s">
        <v>279</v>
      </c>
      <c r="PBY39" t="s">
        <v>279</v>
      </c>
      <c r="PBZ39" t="s">
        <v>279</v>
      </c>
      <c r="PCA39" t="s">
        <v>279</v>
      </c>
      <c r="PCB39" t="s">
        <v>279</v>
      </c>
      <c r="PCC39" t="s">
        <v>279</v>
      </c>
      <c r="PCD39" t="s">
        <v>279</v>
      </c>
      <c r="PCE39" t="s">
        <v>279</v>
      </c>
      <c r="PCF39" t="s">
        <v>279</v>
      </c>
      <c r="PCG39" t="s">
        <v>279</v>
      </c>
      <c r="PCH39" t="s">
        <v>279</v>
      </c>
      <c r="PCI39" t="s">
        <v>279</v>
      </c>
      <c r="PCJ39" t="s">
        <v>279</v>
      </c>
      <c r="PCK39" t="s">
        <v>279</v>
      </c>
      <c r="PCL39" t="s">
        <v>279</v>
      </c>
      <c r="PCM39" t="s">
        <v>279</v>
      </c>
      <c r="PCN39" t="s">
        <v>279</v>
      </c>
      <c r="PCO39" t="s">
        <v>279</v>
      </c>
      <c r="PCP39" t="s">
        <v>279</v>
      </c>
      <c r="PCQ39" t="s">
        <v>279</v>
      </c>
      <c r="PCR39" t="s">
        <v>279</v>
      </c>
      <c r="PCS39" t="s">
        <v>279</v>
      </c>
      <c r="PCT39" t="s">
        <v>279</v>
      </c>
      <c r="PCU39" t="s">
        <v>279</v>
      </c>
      <c r="PCV39" t="s">
        <v>279</v>
      </c>
      <c r="PCW39" t="s">
        <v>279</v>
      </c>
      <c r="PCX39" t="s">
        <v>279</v>
      </c>
      <c r="PCY39" t="s">
        <v>279</v>
      </c>
      <c r="PCZ39" t="s">
        <v>279</v>
      </c>
      <c r="PDA39" t="s">
        <v>279</v>
      </c>
      <c r="PDB39" t="s">
        <v>279</v>
      </c>
      <c r="PDC39" t="s">
        <v>279</v>
      </c>
      <c r="PDD39" t="s">
        <v>279</v>
      </c>
      <c r="PDE39" t="s">
        <v>279</v>
      </c>
      <c r="PDF39" t="s">
        <v>279</v>
      </c>
      <c r="PDG39" t="s">
        <v>279</v>
      </c>
      <c r="PDH39" t="s">
        <v>279</v>
      </c>
      <c r="PDI39" t="s">
        <v>279</v>
      </c>
      <c r="PDJ39" t="s">
        <v>279</v>
      </c>
      <c r="PDK39" t="s">
        <v>279</v>
      </c>
      <c r="PDL39" t="s">
        <v>279</v>
      </c>
      <c r="PDM39" t="s">
        <v>279</v>
      </c>
      <c r="PDN39" t="s">
        <v>279</v>
      </c>
      <c r="PDO39" t="s">
        <v>279</v>
      </c>
      <c r="PDP39" t="s">
        <v>279</v>
      </c>
      <c r="PDQ39" t="s">
        <v>279</v>
      </c>
      <c r="PDR39" t="s">
        <v>279</v>
      </c>
      <c r="PDS39" t="s">
        <v>279</v>
      </c>
      <c r="PDT39" t="s">
        <v>279</v>
      </c>
      <c r="PDU39" t="s">
        <v>279</v>
      </c>
      <c r="PDV39" t="s">
        <v>279</v>
      </c>
      <c r="PDW39" t="s">
        <v>279</v>
      </c>
      <c r="PDX39" t="s">
        <v>279</v>
      </c>
      <c r="PDY39" t="s">
        <v>279</v>
      </c>
      <c r="PDZ39" t="s">
        <v>279</v>
      </c>
      <c r="PEA39" t="s">
        <v>279</v>
      </c>
      <c r="PEB39" t="s">
        <v>279</v>
      </c>
      <c r="PEC39" t="s">
        <v>279</v>
      </c>
      <c r="PED39" t="s">
        <v>279</v>
      </c>
      <c r="PEE39" t="s">
        <v>279</v>
      </c>
      <c r="PEF39" t="s">
        <v>279</v>
      </c>
      <c r="PEG39" t="s">
        <v>279</v>
      </c>
      <c r="PEH39" t="s">
        <v>279</v>
      </c>
      <c r="PEI39" t="s">
        <v>279</v>
      </c>
      <c r="PEJ39" t="s">
        <v>279</v>
      </c>
      <c r="PEK39" t="s">
        <v>279</v>
      </c>
      <c r="PEL39" t="s">
        <v>279</v>
      </c>
      <c r="PEM39" t="s">
        <v>279</v>
      </c>
      <c r="PEN39" t="s">
        <v>279</v>
      </c>
      <c r="PEO39" t="s">
        <v>279</v>
      </c>
      <c r="PEP39" t="s">
        <v>279</v>
      </c>
      <c r="PEQ39" t="s">
        <v>279</v>
      </c>
      <c r="PER39" t="s">
        <v>279</v>
      </c>
      <c r="PES39" t="s">
        <v>279</v>
      </c>
      <c r="PET39" t="s">
        <v>279</v>
      </c>
      <c r="PEU39" t="s">
        <v>279</v>
      </c>
      <c r="PEV39" t="s">
        <v>279</v>
      </c>
      <c r="PEW39" t="s">
        <v>279</v>
      </c>
      <c r="PEX39" t="s">
        <v>279</v>
      </c>
      <c r="PEY39" t="s">
        <v>279</v>
      </c>
      <c r="PEZ39" t="s">
        <v>279</v>
      </c>
      <c r="PFA39" t="s">
        <v>279</v>
      </c>
      <c r="PFB39" t="s">
        <v>279</v>
      </c>
      <c r="PFC39" t="s">
        <v>279</v>
      </c>
      <c r="PFD39" t="s">
        <v>279</v>
      </c>
      <c r="PFE39" t="s">
        <v>279</v>
      </c>
      <c r="PFF39" t="s">
        <v>279</v>
      </c>
      <c r="PFG39" t="s">
        <v>279</v>
      </c>
      <c r="PFH39" t="s">
        <v>279</v>
      </c>
      <c r="PFI39" t="s">
        <v>279</v>
      </c>
      <c r="PFJ39" t="s">
        <v>279</v>
      </c>
      <c r="PFK39" t="s">
        <v>279</v>
      </c>
      <c r="PFL39" t="s">
        <v>279</v>
      </c>
      <c r="PFM39" t="s">
        <v>279</v>
      </c>
      <c r="PFN39" t="s">
        <v>279</v>
      </c>
      <c r="PFO39" t="s">
        <v>279</v>
      </c>
      <c r="PFP39" t="s">
        <v>279</v>
      </c>
      <c r="PFQ39" t="s">
        <v>279</v>
      </c>
      <c r="PFR39" t="s">
        <v>279</v>
      </c>
      <c r="PFS39" t="s">
        <v>279</v>
      </c>
      <c r="PFT39" t="s">
        <v>279</v>
      </c>
      <c r="PFU39" t="s">
        <v>279</v>
      </c>
      <c r="PFV39" t="s">
        <v>279</v>
      </c>
      <c r="PFW39" t="s">
        <v>279</v>
      </c>
      <c r="PFX39" t="s">
        <v>279</v>
      </c>
      <c r="PFY39" t="s">
        <v>279</v>
      </c>
      <c r="PFZ39" t="s">
        <v>279</v>
      </c>
      <c r="PGA39" t="s">
        <v>279</v>
      </c>
      <c r="PGB39" t="s">
        <v>279</v>
      </c>
      <c r="PGC39" t="s">
        <v>279</v>
      </c>
      <c r="PGD39" t="s">
        <v>279</v>
      </c>
      <c r="PGE39" t="s">
        <v>279</v>
      </c>
      <c r="PGF39" t="s">
        <v>279</v>
      </c>
      <c r="PGG39" t="s">
        <v>279</v>
      </c>
      <c r="PGH39" t="s">
        <v>279</v>
      </c>
      <c r="PGI39" t="s">
        <v>279</v>
      </c>
      <c r="PGJ39" t="s">
        <v>279</v>
      </c>
      <c r="PGK39" t="s">
        <v>279</v>
      </c>
      <c r="PGL39" t="s">
        <v>279</v>
      </c>
      <c r="PGM39" t="s">
        <v>279</v>
      </c>
      <c r="PGN39" t="s">
        <v>279</v>
      </c>
      <c r="PGO39" t="s">
        <v>279</v>
      </c>
      <c r="PGP39" t="s">
        <v>279</v>
      </c>
      <c r="PGQ39" t="s">
        <v>279</v>
      </c>
      <c r="PGR39" t="s">
        <v>279</v>
      </c>
      <c r="PGS39" t="s">
        <v>279</v>
      </c>
      <c r="PGT39" t="s">
        <v>279</v>
      </c>
      <c r="PGU39" t="s">
        <v>279</v>
      </c>
      <c r="PGV39" t="s">
        <v>279</v>
      </c>
      <c r="PGW39" t="s">
        <v>279</v>
      </c>
      <c r="PGX39" t="s">
        <v>279</v>
      </c>
      <c r="PGY39" t="s">
        <v>279</v>
      </c>
      <c r="PGZ39" t="s">
        <v>279</v>
      </c>
      <c r="PHA39" t="s">
        <v>279</v>
      </c>
      <c r="PHB39" t="s">
        <v>279</v>
      </c>
      <c r="PHC39" t="s">
        <v>279</v>
      </c>
      <c r="PHD39" t="s">
        <v>279</v>
      </c>
      <c r="PHE39" t="s">
        <v>279</v>
      </c>
      <c r="PHF39" t="s">
        <v>279</v>
      </c>
      <c r="PHG39" t="s">
        <v>279</v>
      </c>
      <c r="PHH39" t="s">
        <v>279</v>
      </c>
      <c r="PHI39" t="s">
        <v>279</v>
      </c>
      <c r="PHJ39" t="s">
        <v>279</v>
      </c>
      <c r="PHK39" t="s">
        <v>279</v>
      </c>
      <c r="PHL39" t="s">
        <v>279</v>
      </c>
      <c r="PHM39" t="s">
        <v>279</v>
      </c>
      <c r="PHN39" t="s">
        <v>279</v>
      </c>
      <c r="PHO39" t="s">
        <v>279</v>
      </c>
      <c r="PHP39" t="s">
        <v>279</v>
      </c>
      <c r="PHQ39" t="s">
        <v>279</v>
      </c>
      <c r="PHR39" t="s">
        <v>279</v>
      </c>
      <c r="PHS39" t="s">
        <v>279</v>
      </c>
      <c r="PHT39" t="s">
        <v>279</v>
      </c>
      <c r="PHU39" t="s">
        <v>279</v>
      </c>
      <c r="PHV39" t="s">
        <v>279</v>
      </c>
      <c r="PHW39" t="s">
        <v>279</v>
      </c>
      <c r="PHX39" t="s">
        <v>279</v>
      </c>
      <c r="PHY39" t="s">
        <v>279</v>
      </c>
      <c r="PHZ39" t="s">
        <v>279</v>
      </c>
      <c r="PIA39" t="s">
        <v>279</v>
      </c>
      <c r="PIB39" t="s">
        <v>279</v>
      </c>
      <c r="PIC39" t="s">
        <v>279</v>
      </c>
      <c r="PID39" t="s">
        <v>279</v>
      </c>
      <c r="PIE39" t="s">
        <v>279</v>
      </c>
      <c r="PIF39" t="s">
        <v>279</v>
      </c>
      <c r="PIG39" t="s">
        <v>279</v>
      </c>
      <c r="PIH39" t="s">
        <v>279</v>
      </c>
      <c r="PII39" t="s">
        <v>279</v>
      </c>
      <c r="PIJ39" t="s">
        <v>279</v>
      </c>
      <c r="PIK39" t="s">
        <v>279</v>
      </c>
      <c r="PIL39" t="s">
        <v>279</v>
      </c>
      <c r="PIM39" t="s">
        <v>279</v>
      </c>
      <c r="PIN39" t="s">
        <v>279</v>
      </c>
      <c r="PIO39" t="s">
        <v>279</v>
      </c>
      <c r="PIP39" t="s">
        <v>279</v>
      </c>
      <c r="PIQ39" t="s">
        <v>279</v>
      </c>
      <c r="PIR39" t="s">
        <v>279</v>
      </c>
      <c r="PIS39" t="s">
        <v>279</v>
      </c>
      <c r="PIT39" t="s">
        <v>279</v>
      </c>
      <c r="PIU39" t="s">
        <v>279</v>
      </c>
      <c r="PIV39" t="s">
        <v>279</v>
      </c>
      <c r="PIW39" t="s">
        <v>279</v>
      </c>
      <c r="PIX39" t="s">
        <v>279</v>
      </c>
      <c r="PIY39" t="s">
        <v>279</v>
      </c>
      <c r="PIZ39" t="s">
        <v>279</v>
      </c>
      <c r="PJA39" t="s">
        <v>279</v>
      </c>
      <c r="PJB39" t="s">
        <v>279</v>
      </c>
      <c r="PJC39" t="s">
        <v>279</v>
      </c>
      <c r="PJD39" t="s">
        <v>279</v>
      </c>
      <c r="PJE39" t="s">
        <v>279</v>
      </c>
      <c r="PJF39" t="s">
        <v>279</v>
      </c>
      <c r="PJG39" t="s">
        <v>279</v>
      </c>
      <c r="PJH39" t="s">
        <v>279</v>
      </c>
      <c r="PJI39" t="s">
        <v>279</v>
      </c>
      <c r="PJJ39" t="s">
        <v>279</v>
      </c>
      <c r="PJK39" t="s">
        <v>279</v>
      </c>
      <c r="PJL39" t="s">
        <v>279</v>
      </c>
      <c r="PJM39" t="s">
        <v>279</v>
      </c>
      <c r="PJN39" t="s">
        <v>279</v>
      </c>
      <c r="PJO39" t="s">
        <v>279</v>
      </c>
      <c r="PJP39" t="s">
        <v>279</v>
      </c>
      <c r="PJQ39" t="s">
        <v>279</v>
      </c>
      <c r="PJR39" t="s">
        <v>279</v>
      </c>
      <c r="PJS39" t="s">
        <v>279</v>
      </c>
      <c r="PJT39" t="s">
        <v>279</v>
      </c>
      <c r="PJU39" t="s">
        <v>279</v>
      </c>
      <c r="PJV39" t="s">
        <v>279</v>
      </c>
      <c r="PJW39" t="s">
        <v>279</v>
      </c>
      <c r="PJX39" t="s">
        <v>279</v>
      </c>
      <c r="PJY39" t="s">
        <v>279</v>
      </c>
      <c r="PJZ39" t="s">
        <v>279</v>
      </c>
      <c r="PKA39" t="s">
        <v>279</v>
      </c>
      <c r="PKB39" t="s">
        <v>279</v>
      </c>
      <c r="PKC39" t="s">
        <v>279</v>
      </c>
      <c r="PKD39" t="s">
        <v>279</v>
      </c>
      <c r="PKE39" t="s">
        <v>279</v>
      </c>
      <c r="PKF39" t="s">
        <v>279</v>
      </c>
      <c r="PKG39" t="s">
        <v>279</v>
      </c>
      <c r="PKH39" t="s">
        <v>279</v>
      </c>
      <c r="PKI39" t="s">
        <v>279</v>
      </c>
      <c r="PKJ39" t="s">
        <v>279</v>
      </c>
      <c r="PKK39" t="s">
        <v>279</v>
      </c>
      <c r="PKL39" t="s">
        <v>279</v>
      </c>
      <c r="PKM39" t="s">
        <v>279</v>
      </c>
      <c r="PKN39" t="s">
        <v>279</v>
      </c>
      <c r="PKO39" t="s">
        <v>279</v>
      </c>
      <c r="PKP39" t="s">
        <v>279</v>
      </c>
      <c r="PKQ39" t="s">
        <v>279</v>
      </c>
      <c r="PKR39" t="s">
        <v>279</v>
      </c>
      <c r="PKS39" t="s">
        <v>279</v>
      </c>
      <c r="PKT39" t="s">
        <v>279</v>
      </c>
      <c r="PKU39" t="s">
        <v>279</v>
      </c>
      <c r="PKV39" t="s">
        <v>279</v>
      </c>
      <c r="PKW39" t="s">
        <v>279</v>
      </c>
      <c r="PKX39" t="s">
        <v>279</v>
      </c>
      <c r="PKY39" t="s">
        <v>279</v>
      </c>
      <c r="PKZ39" t="s">
        <v>279</v>
      </c>
      <c r="PLA39" t="s">
        <v>279</v>
      </c>
      <c r="PLB39" t="s">
        <v>279</v>
      </c>
      <c r="PLC39" t="s">
        <v>279</v>
      </c>
      <c r="PLD39" t="s">
        <v>279</v>
      </c>
      <c r="PLE39" t="s">
        <v>279</v>
      </c>
      <c r="PLF39" t="s">
        <v>279</v>
      </c>
      <c r="PLG39" t="s">
        <v>279</v>
      </c>
      <c r="PLH39" t="s">
        <v>279</v>
      </c>
      <c r="PLI39" t="s">
        <v>279</v>
      </c>
      <c r="PLJ39" t="s">
        <v>279</v>
      </c>
      <c r="PLK39" t="s">
        <v>279</v>
      </c>
      <c r="PLL39" t="s">
        <v>279</v>
      </c>
      <c r="PLM39" t="s">
        <v>279</v>
      </c>
      <c r="PLN39" t="s">
        <v>279</v>
      </c>
      <c r="PLO39" t="s">
        <v>279</v>
      </c>
      <c r="PLP39" t="s">
        <v>279</v>
      </c>
      <c r="PLQ39" t="s">
        <v>279</v>
      </c>
      <c r="PLR39" t="s">
        <v>279</v>
      </c>
      <c r="PLS39" t="s">
        <v>279</v>
      </c>
      <c r="PLT39" t="s">
        <v>279</v>
      </c>
      <c r="PLU39" t="s">
        <v>279</v>
      </c>
      <c r="PLV39" t="s">
        <v>279</v>
      </c>
      <c r="PLW39" t="s">
        <v>279</v>
      </c>
      <c r="PLX39" t="s">
        <v>279</v>
      </c>
      <c r="PLY39" t="s">
        <v>279</v>
      </c>
      <c r="PLZ39" t="s">
        <v>279</v>
      </c>
      <c r="PMA39" t="s">
        <v>279</v>
      </c>
      <c r="PMB39" t="s">
        <v>279</v>
      </c>
      <c r="PMC39" t="s">
        <v>279</v>
      </c>
      <c r="PMD39" t="s">
        <v>279</v>
      </c>
      <c r="PME39" t="s">
        <v>279</v>
      </c>
      <c r="PMF39" t="s">
        <v>279</v>
      </c>
      <c r="PMG39" t="s">
        <v>279</v>
      </c>
      <c r="PMH39" t="s">
        <v>279</v>
      </c>
      <c r="PMI39" t="s">
        <v>279</v>
      </c>
      <c r="PMJ39" t="s">
        <v>279</v>
      </c>
      <c r="PMK39" t="s">
        <v>279</v>
      </c>
      <c r="PML39" t="s">
        <v>279</v>
      </c>
      <c r="PMM39" t="s">
        <v>279</v>
      </c>
      <c r="PMN39" t="s">
        <v>279</v>
      </c>
      <c r="PMO39" t="s">
        <v>279</v>
      </c>
      <c r="PMP39" t="s">
        <v>279</v>
      </c>
      <c r="PMQ39" t="s">
        <v>279</v>
      </c>
      <c r="PMR39" t="s">
        <v>279</v>
      </c>
      <c r="PMS39" t="s">
        <v>279</v>
      </c>
      <c r="PMT39" t="s">
        <v>279</v>
      </c>
      <c r="PMU39" t="s">
        <v>279</v>
      </c>
      <c r="PMV39" t="s">
        <v>279</v>
      </c>
      <c r="PMW39" t="s">
        <v>279</v>
      </c>
      <c r="PMX39" t="s">
        <v>279</v>
      </c>
      <c r="PMY39" t="s">
        <v>279</v>
      </c>
      <c r="PMZ39" t="s">
        <v>279</v>
      </c>
      <c r="PNA39" t="s">
        <v>279</v>
      </c>
      <c r="PNB39" t="s">
        <v>279</v>
      </c>
      <c r="PNC39" t="s">
        <v>279</v>
      </c>
      <c r="PND39" t="s">
        <v>279</v>
      </c>
      <c r="PNE39" t="s">
        <v>279</v>
      </c>
      <c r="PNF39" t="s">
        <v>279</v>
      </c>
      <c r="PNG39" t="s">
        <v>279</v>
      </c>
      <c r="PNH39" t="s">
        <v>279</v>
      </c>
      <c r="PNI39" t="s">
        <v>279</v>
      </c>
      <c r="PNJ39" t="s">
        <v>279</v>
      </c>
      <c r="PNK39" t="s">
        <v>279</v>
      </c>
      <c r="PNL39" t="s">
        <v>279</v>
      </c>
      <c r="PNM39" t="s">
        <v>279</v>
      </c>
      <c r="PNN39" t="s">
        <v>279</v>
      </c>
      <c r="PNO39" t="s">
        <v>279</v>
      </c>
      <c r="PNP39" t="s">
        <v>279</v>
      </c>
      <c r="PNQ39" t="s">
        <v>279</v>
      </c>
      <c r="PNR39" t="s">
        <v>279</v>
      </c>
      <c r="PNS39" t="s">
        <v>279</v>
      </c>
      <c r="PNT39" t="s">
        <v>279</v>
      </c>
      <c r="PNU39" t="s">
        <v>279</v>
      </c>
      <c r="PNV39" t="s">
        <v>279</v>
      </c>
      <c r="PNW39" t="s">
        <v>279</v>
      </c>
      <c r="PNX39" t="s">
        <v>279</v>
      </c>
      <c r="PNY39" t="s">
        <v>279</v>
      </c>
      <c r="PNZ39" t="s">
        <v>279</v>
      </c>
      <c r="POA39" t="s">
        <v>279</v>
      </c>
      <c r="POB39" t="s">
        <v>279</v>
      </c>
      <c r="POC39" t="s">
        <v>279</v>
      </c>
      <c r="POD39" t="s">
        <v>279</v>
      </c>
      <c r="POE39" t="s">
        <v>279</v>
      </c>
      <c r="POF39" t="s">
        <v>279</v>
      </c>
      <c r="POG39" t="s">
        <v>279</v>
      </c>
      <c r="POH39" t="s">
        <v>279</v>
      </c>
      <c r="POI39" t="s">
        <v>279</v>
      </c>
      <c r="POJ39" t="s">
        <v>279</v>
      </c>
      <c r="POK39" t="s">
        <v>279</v>
      </c>
      <c r="POL39" t="s">
        <v>279</v>
      </c>
      <c r="POM39" t="s">
        <v>279</v>
      </c>
      <c r="PON39" t="s">
        <v>279</v>
      </c>
      <c r="POO39" t="s">
        <v>279</v>
      </c>
      <c r="POP39" t="s">
        <v>279</v>
      </c>
      <c r="POQ39" t="s">
        <v>279</v>
      </c>
      <c r="POR39" t="s">
        <v>279</v>
      </c>
      <c r="POS39" t="s">
        <v>279</v>
      </c>
      <c r="POT39" t="s">
        <v>279</v>
      </c>
      <c r="POU39" t="s">
        <v>279</v>
      </c>
      <c r="POV39" t="s">
        <v>279</v>
      </c>
      <c r="POW39" t="s">
        <v>279</v>
      </c>
      <c r="POX39" t="s">
        <v>279</v>
      </c>
      <c r="POY39" t="s">
        <v>279</v>
      </c>
      <c r="POZ39" t="s">
        <v>279</v>
      </c>
      <c r="PPA39" t="s">
        <v>279</v>
      </c>
      <c r="PPB39" t="s">
        <v>279</v>
      </c>
      <c r="PPC39" t="s">
        <v>279</v>
      </c>
      <c r="PPD39" t="s">
        <v>279</v>
      </c>
      <c r="PPE39" t="s">
        <v>279</v>
      </c>
      <c r="PPF39" t="s">
        <v>279</v>
      </c>
      <c r="PPG39" t="s">
        <v>279</v>
      </c>
      <c r="PPH39" t="s">
        <v>279</v>
      </c>
      <c r="PPI39" t="s">
        <v>279</v>
      </c>
      <c r="PPJ39" t="s">
        <v>279</v>
      </c>
      <c r="PPK39" t="s">
        <v>279</v>
      </c>
      <c r="PPL39" t="s">
        <v>279</v>
      </c>
      <c r="PPM39" t="s">
        <v>279</v>
      </c>
      <c r="PPN39" t="s">
        <v>279</v>
      </c>
      <c r="PPO39" t="s">
        <v>279</v>
      </c>
      <c r="PPP39" t="s">
        <v>279</v>
      </c>
      <c r="PPQ39" t="s">
        <v>279</v>
      </c>
      <c r="PPR39" t="s">
        <v>279</v>
      </c>
      <c r="PPS39" t="s">
        <v>279</v>
      </c>
      <c r="PPT39" t="s">
        <v>279</v>
      </c>
      <c r="PPU39" t="s">
        <v>279</v>
      </c>
      <c r="PPV39" t="s">
        <v>279</v>
      </c>
      <c r="PPW39" t="s">
        <v>279</v>
      </c>
      <c r="PPX39" t="s">
        <v>279</v>
      </c>
      <c r="PPY39" t="s">
        <v>279</v>
      </c>
      <c r="PPZ39" t="s">
        <v>279</v>
      </c>
      <c r="PQA39" t="s">
        <v>279</v>
      </c>
      <c r="PQB39" t="s">
        <v>279</v>
      </c>
      <c r="PQC39" t="s">
        <v>279</v>
      </c>
      <c r="PQD39" t="s">
        <v>279</v>
      </c>
      <c r="PQE39" t="s">
        <v>279</v>
      </c>
      <c r="PQF39" t="s">
        <v>279</v>
      </c>
      <c r="PQG39" t="s">
        <v>279</v>
      </c>
      <c r="PQH39" t="s">
        <v>279</v>
      </c>
      <c r="PQI39" t="s">
        <v>279</v>
      </c>
      <c r="PQJ39" t="s">
        <v>279</v>
      </c>
      <c r="PQK39" t="s">
        <v>279</v>
      </c>
      <c r="PQL39" t="s">
        <v>279</v>
      </c>
      <c r="PQM39" t="s">
        <v>279</v>
      </c>
      <c r="PQN39" t="s">
        <v>279</v>
      </c>
      <c r="PQO39" t="s">
        <v>279</v>
      </c>
      <c r="PQP39" t="s">
        <v>279</v>
      </c>
      <c r="PQQ39" t="s">
        <v>279</v>
      </c>
      <c r="PQR39" t="s">
        <v>279</v>
      </c>
      <c r="PQS39" t="s">
        <v>279</v>
      </c>
      <c r="PQT39" t="s">
        <v>279</v>
      </c>
      <c r="PQU39" t="s">
        <v>279</v>
      </c>
      <c r="PQV39" t="s">
        <v>279</v>
      </c>
      <c r="PQW39" t="s">
        <v>279</v>
      </c>
      <c r="PQX39" t="s">
        <v>279</v>
      </c>
      <c r="PQY39" t="s">
        <v>279</v>
      </c>
      <c r="PQZ39" t="s">
        <v>279</v>
      </c>
      <c r="PRA39" t="s">
        <v>279</v>
      </c>
      <c r="PRB39" t="s">
        <v>279</v>
      </c>
      <c r="PRC39" t="s">
        <v>279</v>
      </c>
      <c r="PRD39" t="s">
        <v>279</v>
      </c>
      <c r="PRE39" t="s">
        <v>279</v>
      </c>
      <c r="PRF39" t="s">
        <v>279</v>
      </c>
      <c r="PRG39" t="s">
        <v>279</v>
      </c>
      <c r="PRH39" t="s">
        <v>279</v>
      </c>
      <c r="PRI39" t="s">
        <v>279</v>
      </c>
      <c r="PRJ39" t="s">
        <v>279</v>
      </c>
      <c r="PRK39" t="s">
        <v>279</v>
      </c>
      <c r="PRL39" t="s">
        <v>279</v>
      </c>
      <c r="PRM39" t="s">
        <v>279</v>
      </c>
      <c r="PRN39" t="s">
        <v>279</v>
      </c>
      <c r="PRO39" t="s">
        <v>279</v>
      </c>
      <c r="PRP39" t="s">
        <v>279</v>
      </c>
      <c r="PRQ39" t="s">
        <v>279</v>
      </c>
      <c r="PRR39" t="s">
        <v>279</v>
      </c>
      <c r="PRS39" t="s">
        <v>279</v>
      </c>
      <c r="PRT39" t="s">
        <v>279</v>
      </c>
      <c r="PRU39" t="s">
        <v>279</v>
      </c>
      <c r="PRV39" t="s">
        <v>279</v>
      </c>
      <c r="PRW39" t="s">
        <v>279</v>
      </c>
      <c r="PRX39" t="s">
        <v>279</v>
      </c>
      <c r="PRY39" t="s">
        <v>279</v>
      </c>
      <c r="PRZ39" t="s">
        <v>279</v>
      </c>
      <c r="PSA39" t="s">
        <v>279</v>
      </c>
      <c r="PSB39" t="s">
        <v>279</v>
      </c>
      <c r="PSC39" t="s">
        <v>279</v>
      </c>
      <c r="PSD39" t="s">
        <v>279</v>
      </c>
      <c r="PSE39" t="s">
        <v>279</v>
      </c>
      <c r="PSF39" t="s">
        <v>279</v>
      </c>
      <c r="PSG39" t="s">
        <v>279</v>
      </c>
      <c r="PSH39" t="s">
        <v>279</v>
      </c>
      <c r="PSI39" t="s">
        <v>279</v>
      </c>
      <c r="PSJ39" t="s">
        <v>279</v>
      </c>
      <c r="PSK39" t="s">
        <v>279</v>
      </c>
      <c r="PSL39" t="s">
        <v>279</v>
      </c>
      <c r="PSM39" t="s">
        <v>279</v>
      </c>
      <c r="PSN39" t="s">
        <v>279</v>
      </c>
      <c r="PSO39" t="s">
        <v>279</v>
      </c>
      <c r="PSP39" t="s">
        <v>279</v>
      </c>
      <c r="PSQ39" t="s">
        <v>279</v>
      </c>
      <c r="PSR39" t="s">
        <v>279</v>
      </c>
      <c r="PSS39" t="s">
        <v>279</v>
      </c>
      <c r="PST39" t="s">
        <v>279</v>
      </c>
      <c r="PSU39" t="s">
        <v>279</v>
      </c>
      <c r="PSV39" t="s">
        <v>279</v>
      </c>
      <c r="PSW39" t="s">
        <v>279</v>
      </c>
      <c r="PSX39" t="s">
        <v>279</v>
      </c>
      <c r="PSY39" t="s">
        <v>279</v>
      </c>
      <c r="PSZ39" t="s">
        <v>279</v>
      </c>
      <c r="PTA39" t="s">
        <v>279</v>
      </c>
      <c r="PTB39" t="s">
        <v>279</v>
      </c>
      <c r="PTC39" t="s">
        <v>279</v>
      </c>
      <c r="PTD39" t="s">
        <v>279</v>
      </c>
      <c r="PTE39" t="s">
        <v>279</v>
      </c>
      <c r="PTF39" t="s">
        <v>279</v>
      </c>
      <c r="PTG39" t="s">
        <v>279</v>
      </c>
      <c r="PTH39" t="s">
        <v>279</v>
      </c>
      <c r="PTI39" t="s">
        <v>279</v>
      </c>
      <c r="PTJ39" t="s">
        <v>279</v>
      </c>
      <c r="PTK39" t="s">
        <v>279</v>
      </c>
      <c r="PTL39" t="s">
        <v>279</v>
      </c>
      <c r="PTM39" t="s">
        <v>279</v>
      </c>
      <c r="PTN39" t="s">
        <v>279</v>
      </c>
      <c r="PTO39" t="s">
        <v>279</v>
      </c>
      <c r="PTP39" t="s">
        <v>279</v>
      </c>
      <c r="PTQ39" t="s">
        <v>279</v>
      </c>
      <c r="PTR39" t="s">
        <v>279</v>
      </c>
      <c r="PTS39" t="s">
        <v>279</v>
      </c>
      <c r="PTT39" t="s">
        <v>279</v>
      </c>
      <c r="PTU39" t="s">
        <v>279</v>
      </c>
      <c r="PTV39" t="s">
        <v>279</v>
      </c>
      <c r="PTW39" t="s">
        <v>279</v>
      </c>
      <c r="PTX39" t="s">
        <v>279</v>
      </c>
      <c r="PTY39" t="s">
        <v>279</v>
      </c>
      <c r="PTZ39" t="s">
        <v>279</v>
      </c>
      <c r="PUA39" t="s">
        <v>279</v>
      </c>
      <c r="PUB39" t="s">
        <v>279</v>
      </c>
      <c r="PUC39" t="s">
        <v>279</v>
      </c>
      <c r="PUD39" t="s">
        <v>279</v>
      </c>
      <c r="PUE39" t="s">
        <v>279</v>
      </c>
      <c r="PUF39" t="s">
        <v>279</v>
      </c>
      <c r="PUG39" t="s">
        <v>279</v>
      </c>
      <c r="PUH39" t="s">
        <v>279</v>
      </c>
      <c r="PUI39" t="s">
        <v>279</v>
      </c>
      <c r="PUJ39" t="s">
        <v>279</v>
      </c>
      <c r="PUK39" t="s">
        <v>279</v>
      </c>
      <c r="PUL39" t="s">
        <v>279</v>
      </c>
      <c r="PUM39" t="s">
        <v>279</v>
      </c>
      <c r="PUN39" t="s">
        <v>279</v>
      </c>
      <c r="PUO39" t="s">
        <v>279</v>
      </c>
      <c r="PUP39" t="s">
        <v>279</v>
      </c>
      <c r="PUQ39" t="s">
        <v>279</v>
      </c>
      <c r="PUR39" t="s">
        <v>279</v>
      </c>
      <c r="PUS39" t="s">
        <v>279</v>
      </c>
      <c r="PUT39" t="s">
        <v>279</v>
      </c>
      <c r="PUU39" t="s">
        <v>279</v>
      </c>
      <c r="PUV39" t="s">
        <v>279</v>
      </c>
      <c r="PUW39" t="s">
        <v>279</v>
      </c>
      <c r="PUX39" t="s">
        <v>279</v>
      </c>
      <c r="PUY39" t="s">
        <v>279</v>
      </c>
      <c r="PUZ39" t="s">
        <v>279</v>
      </c>
      <c r="PVA39" t="s">
        <v>279</v>
      </c>
      <c r="PVB39" t="s">
        <v>279</v>
      </c>
      <c r="PVC39" t="s">
        <v>279</v>
      </c>
      <c r="PVD39" t="s">
        <v>279</v>
      </c>
      <c r="PVE39" t="s">
        <v>279</v>
      </c>
      <c r="PVF39" t="s">
        <v>279</v>
      </c>
      <c r="PVG39" t="s">
        <v>279</v>
      </c>
      <c r="PVH39" t="s">
        <v>279</v>
      </c>
      <c r="PVI39" t="s">
        <v>279</v>
      </c>
      <c r="PVJ39" t="s">
        <v>279</v>
      </c>
      <c r="PVK39" t="s">
        <v>279</v>
      </c>
      <c r="PVL39" t="s">
        <v>279</v>
      </c>
      <c r="PVM39" t="s">
        <v>279</v>
      </c>
      <c r="PVN39" t="s">
        <v>279</v>
      </c>
      <c r="PVO39" t="s">
        <v>279</v>
      </c>
      <c r="PVP39" t="s">
        <v>279</v>
      </c>
      <c r="PVQ39" t="s">
        <v>279</v>
      </c>
      <c r="PVR39" t="s">
        <v>279</v>
      </c>
      <c r="PVS39" t="s">
        <v>279</v>
      </c>
      <c r="PVT39" t="s">
        <v>279</v>
      </c>
      <c r="PVU39" t="s">
        <v>279</v>
      </c>
      <c r="PVV39" t="s">
        <v>279</v>
      </c>
      <c r="PVW39" t="s">
        <v>279</v>
      </c>
      <c r="PVX39" t="s">
        <v>279</v>
      </c>
      <c r="PVY39" t="s">
        <v>279</v>
      </c>
      <c r="PVZ39" t="s">
        <v>279</v>
      </c>
      <c r="PWA39" t="s">
        <v>279</v>
      </c>
      <c r="PWB39" t="s">
        <v>279</v>
      </c>
      <c r="PWC39" t="s">
        <v>279</v>
      </c>
      <c r="PWD39" t="s">
        <v>279</v>
      </c>
      <c r="PWE39" t="s">
        <v>279</v>
      </c>
      <c r="PWF39" t="s">
        <v>279</v>
      </c>
      <c r="PWG39" t="s">
        <v>279</v>
      </c>
      <c r="PWH39" t="s">
        <v>279</v>
      </c>
      <c r="PWI39" t="s">
        <v>279</v>
      </c>
      <c r="PWJ39" t="s">
        <v>279</v>
      </c>
      <c r="PWK39" t="s">
        <v>279</v>
      </c>
      <c r="PWL39" t="s">
        <v>279</v>
      </c>
      <c r="PWM39" t="s">
        <v>279</v>
      </c>
      <c r="PWN39" t="s">
        <v>279</v>
      </c>
      <c r="PWO39" t="s">
        <v>279</v>
      </c>
      <c r="PWP39" t="s">
        <v>279</v>
      </c>
      <c r="PWQ39" t="s">
        <v>279</v>
      </c>
      <c r="PWR39" t="s">
        <v>279</v>
      </c>
      <c r="PWS39" t="s">
        <v>279</v>
      </c>
      <c r="PWT39" t="s">
        <v>279</v>
      </c>
      <c r="PWU39" t="s">
        <v>279</v>
      </c>
      <c r="PWV39" t="s">
        <v>279</v>
      </c>
      <c r="PWW39" t="s">
        <v>279</v>
      </c>
      <c r="PWX39" t="s">
        <v>279</v>
      </c>
      <c r="PWY39" t="s">
        <v>279</v>
      </c>
      <c r="PWZ39" t="s">
        <v>279</v>
      </c>
      <c r="PXA39" t="s">
        <v>279</v>
      </c>
      <c r="PXB39" t="s">
        <v>279</v>
      </c>
      <c r="PXC39" t="s">
        <v>279</v>
      </c>
      <c r="PXD39" t="s">
        <v>279</v>
      </c>
      <c r="PXE39" t="s">
        <v>279</v>
      </c>
      <c r="PXF39" t="s">
        <v>279</v>
      </c>
      <c r="PXG39" t="s">
        <v>279</v>
      </c>
      <c r="PXH39" t="s">
        <v>279</v>
      </c>
      <c r="PXI39" t="s">
        <v>279</v>
      </c>
      <c r="PXJ39" t="s">
        <v>279</v>
      </c>
      <c r="PXK39" t="s">
        <v>279</v>
      </c>
      <c r="PXL39" t="s">
        <v>279</v>
      </c>
      <c r="PXM39" t="s">
        <v>279</v>
      </c>
      <c r="PXN39" t="s">
        <v>279</v>
      </c>
      <c r="PXO39" t="s">
        <v>279</v>
      </c>
      <c r="PXP39" t="s">
        <v>279</v>
      </c>
      <c r="PXQ39" t="s">
        <v>279</v>
      </c>
      <c r="PXR39" t="s">
        <v>279</v>
      </c>
      <c r="PXS39" t="s">
        <v>279</v>
      </c>
      <c r="PXT39" t="s">
        <v>279</v>
      </c>
      <c r="PXU39" t="s">
        <v>279</v>
      </c>
      <c r="PXV39" t="s">
        <v>279</v>
      </c>
      <c r="PXW39" t="s">
        <v>279</v>
      </c>
      <c r="PXX39" t="s">
        <v>279</v>
      </c>
      <c r="PXY39" t="s">
        <v>279</v>
      </c>
      <c r="PXZ39" t="s">
        <v>279</v>
      </c>
      <c r="PYA39" t="s">
        <v>279</v>
      </c>
      <c r="PYB39" t="s">
        <v>279</v>
      </c>
      <c r="PYC39" t="s">
        <v>279</v>
      </c>
      <c r="PYD39" t="s">
        <v>279</v>
      </c>
      <c r="PYE39" t="s">
        <v>279</v>
      </c>
      <c r="PYF39" t="s">
        <v>279</v>
      </c>
      <c r="PYG39" t="s">
        <v>279</v>
      </c>
      <c r="PYH39" t="s">
        <v>279</v>
      </c>
      <c r="PYI39" t="s">
        <v>279</v>
      </c>
      <c r="PYJ39" t="s">
        <v>279</v>
      </c>
      <c r="PYK39" t="s">
        <v>279</v>
      </c>
      <c r="PYL39" t="s">
        <v>279</v>
      </c>
      <c r="PYM39" t="s">
        <v>279</v>
      </c>
      <c r="PYN39" t="s">
        <v>279</v>
      </c>
      <c r="PYO39" t="s">
        <v>279</v>
      </c>
      <c r="PYP39" t="s">
        <v>279</v>
      </c>
      <c r="PYQ39" t="s">
        <v>279</v>
      </c>
      <c r="PYR39" t="s">
        <v>279</v>
      </c>
      <c r="PYS39" t="s">
        <v>279</v>
      </c>
      <c r="PYT39" t="s">
        <v>279</v>
      </c>
      <c r="PYU39" t="s">
        <v>279</v>
      </c>
      <c r="PYV39" t="s">
        <v>279</v>
      </c>
      <c r="PYW39" t="s">
        <v>279</v>
      </c>
      <c r="PYX39" t="s">
        <v>279</v>
      </c>
      <c r="PYY39" t="s">
        <v>279</v>
      </c>
      <c r="PYZ39" t="s">
        <v>279</v>
      </c>
      <c r="PZA39" t="s">
        <v>279</v>
      </c>
      <c r="PZB39" t="s">
        <v>279</v>
      </c>
      <c r="PZC39" t="s">
        <v>279</v>
      </c>
      <c r="PZD39" t="s">
        <v>279</v>
      </c>
      <c r="PZE39" t="s">
        <v>279</v>
      </c>
      <c r="PZF39" t="s">
        <v>279</v>
      </c>
      <c r="PZG39" t="s">
        <v>279</v>
      </c>
      <c r="PZH39" t="s">
        <v>279</v>
      </c>
      <c r="PZI39" t="s">
        <v>279</v>
      </c>
      <c r="PZJ39" t="s">
        <v>279</v>
      </c>
      <c r="PZK39" t="s">
        <v>279</v>
      </c>
      <c r="PZL39" t="s">
        <v>279</v>
      </c>
      <c r="PZM39" t="s">
        <v>279</v>
      </c>
      <c r="PZN39" t="s">
        <v>279</v>
      </c>
      <c r="PZO39" t="s">
        <v>279</v>
      </c>
      <c r="PZP39" t="s">
        <v>279</v>
      </c>
      <c r="PZQ39" t="s">
        <v>279</v>
      </c>
      <c r="PZR39" t="s">
        <v>279</v>
      </c>
      <c r="PZS39" t="s">
        <v>279</v>
      </c>
      <c r="PZT39" t="s">
        <v>279</v>
      </c>
      <c r="PZU39" t="s">
        <v>279</v>
      </c>
      <c r="PZV39" t="s">
        <v>279</v>
      </c>
      <c r="PZW39" t="s">
        <v>279</v>
      </c>
      <c r="PZX39" t="s">
        <v>279</v>
      </c>
      <c r="PZY39" t="s">
        <v>279</v>
      </c>
      <c r="PZZ39" t="s">
        <v>279</v>
      </c>
      <c r="QAA39" t="s">
        <v>279</v>
      </c>
      <c r="QAB39" t="s">
        <v>279</v>
      </c>
      <c r="QAC39" t="s">
        <v>279</v>
      </c>
      <c r="QAD39" t="s">
        <v>279</v>
      </c>
      <c r="QAE39" t="s">
        <v>279</v>
      </c>
      <c r="QAF39" t="s">
        <v>279</v>
      </c>
      <c r="QAG39" t="s">
        <v>279</v>
      </c>
      <c r="QAH39" t="s">
        <v>279</v>
      </c>
      <c r="QAI39" t="s">
        <v>279</v>
      </c>
      <c r="QAJ39" t="s">
        <v>279</v>
      </c>
      <c r="QAK39" t="s">
        <v>279</v>
      </c>
      <c r="QAL39" t="s">
        <v>279</v>
      </c>
      <c r="QAM39" t="s">
        <v>279</v>
      </c>
      <c r="QAN39" t="s">
        <v>279</v>
      </c>
      <c r="QAO39" t="s">
        <v>279</v>
      </c>
      <c r="QAP39" t="s">
        <v>279</v>
      </c>
      <c r="QAQ39" t="s">
        <v>279</v>
      </c>
      <c r="QAR39" t="s">
        <v>279</v>
      </c>
      <c r="QAS39" t="s">
        <v>279</v>
      </c>
      <c r="QAT39" t="s">
        <v>279</v>
      </c>
      <c r="QAU39" t="s">
        <v>279</v>
      </c>
      <c r="QAV39" t="s">
        <v>279</v>
      </c>
      <c r="QAW39" t="s">
        <v>279</v>
      </c>
      <c r="QAX39" t="s">
        <v>279</v>
      </c>
      <c r="QAY39" t="s">
        <v>279</v>
      </c>
      <c r="QAZ39" t="s">
        <v>279</v>
      </c>
      <c r="QBA39" t="s">
        <v>279</v>
      </c>
      <c r="QBB39" t="s">
        <v>279</v>
      </c>
      <c r="QBC39" t="s">
        <v>279</v>
      </c>
      <c r="QBD39" t="s">
        <v>279</v>
      </c>
      <c r="QBE39" t="s">
        <v>279</v>
      </c>
      <c r="QBF39" t="s">
        <v>279</v>
      </c>
      <c r="QBG39" t="s">
        <v>279</v>
      </c>
      <c r="QBH39" t="s">
        <v>279</v>
      </c>
      <c r="QBI39" t="s">
        <v>279</v>
      </c>
      <c r="QBJ39" t="s">
        <v>279</v>
      </c>
      <c r="QBK39" t="s">
        <v>279</v>
      </c>
      <c r="QBL39" t="s">
        <v>279</v>
      </c>
      <c r="QBM39" t="s">
        <v>279</v>
      </c>
      <c r="QBN39" t="s">
        <v>279</v>
      </c>
      <c r="QBO39" t="s">
        <v>279</v>
      </c>
      <c r="QBP39" t="s">
        <v>279</v>
      </c>
      <c r="QBQ39" t="s">
        <v>279</v>
      </c>
      <c r="QBR39" t="s">
        <v>279</v>
      </c>
      <c r="QBS39" t="s">
        <v>279</v>
      </c>
      <c r="QBT39" t="s">
        <v>279</v>
      </c>
      <c r="QBU39" t="s">
        <v>279</v>
      </c>
      <c r="QBV39" t="s">
        <v>279</v>
      </c>
      <c r="QBW39" t="s">
        <v>279</v>
      </c>
      <c r="QBX39" t="s">
        <v>279</v>
      </c>
      <c r="QBY39" t="s">
        <v>279</v>
      </c>
      <c r="QBZ39" t="s">
        <v>279</v>
      </c>
      <c r="QCA39" t="s">
        <v>279</v>
      </c>
      <c r="QCB39" t="s">
        <v>279</v>
      </c>
      <c r="QCC39" t="s">
        <v>279</v>
      </c>
      <c r="QCD39" t="s">
        <v>279</v>
      </c>
      <c r="QCE39" t="s">
        <v>279</v>
      </c>
      <c r="QCF39" t="s">
        <v>279</v>
      </c>
      <c r="QCG39" t="s">
        <v>279</v>
      </c>
      <c r="QCH39" t="s">
        <v>279</v>
      </c>
      <c r="QCI39" t="s">
        <v>279</v>
      </c>
      <c r="QCJ39" t="s">
        <v>279</v>
      </c>
      <c r="QCK39" t="s">
        <v>279</v>
      </c>
      <c r="QCL39" t="s">
        <v>279</v>
      </c>
      <c r="QCM39" t="s">
        <v>279</v>
      </c>
      <c r="QCN39" t="s">
        <v>279</v>
      </c>
      <c r="QCO39" t="s">
        <v>279</v>
      </c>
      <c r="QCP39" t="s">
        <v>279</v>
      </c>
      <c r="QCQ39" t="s">
        <v>279</v>
      </c>
      <c r="QCR39" t="s">
        <v>279</v>
      </c>
      <c r="QCS39" t="s">
        <v>279</v>
      </c>
      <c r="QCT39" t="s">
        <v>279</v>
      </c>
      <c r="QCU39" t="s">
        <v>279</v>
      </c>
      <c r="QCV39" t="s">
        <v>279</v>
      </c>
      <c r="QCW39" t="s">
        <v>279</v>
      </c>
      <c r="QCX39" t="s">
        <v>279</v>
      </c>
      <c r="QCY39" t="s">
        <v>279</v>
      </c>
      <c r="QCZ39" t="s">
        <v>279</v>
      </c>
      <c r="QDA39" t="s">
        <v>279</v>
      </c>
      <c r="QDB39" t="s">
        <v>279</v>
      </c>
      <c r="QDC39" t="s">
        <v>279</v>
      </c>
      <c r="QDD39" t="s">
        <v>279</v>
      </c>
      <c r="QDE39" t="s">
        <v>279</v>
      </c>
      <c r="QDF39" t="s">
        <v>279</v>
      </c>
      <c r="QDG39" t="s">
        <v>279</v>
      </c>
      <c r="QDH39" t="s">
        <v>279</v>
      </c>
      <c r="QDI39" t="s">
        <v>279</v>
      </c>
      <c r="QDJ39" t="s">
        <v>279</v>
      </c>
      <c r="QDK39" t="s">
        <v>279</v>
      </c>
      <c r="QDL39" t="s">
        <v>279</v>
      </c>
      <c r="QDM39" t="s">
        <v>279</v>
      </c>
      <c r="QDN39" t="s">
        <v>279</v>
      </c>
      <c r="QDO39" t="s">
        <v>279</v>
      </c>
      <c r="QDP39" t="s">
        <v>279</v>
      </c>
      <c r="QDQ39" t="s">
        <v>279</v>
      </c>
      <c r="QDR39" t="s">
        <v>279</v>
      </c>
      <c r="QDS39" t="s">
        <v>279</v>
      </c>
      <c r="QDT39" t="s">
        <v>279</v>
      </c>
      <c r="QDU39" t="s">
        <v>279</v>
      </c>
      <c r="QDV39" t="s">
        <v>279</v>
      </c>
      <c r="QDW39" t="s">
        <v>279</v>
      </c>
      <c r="QDX39" t="s">
        <v>279</v>
      </c>
      <c r="QDY39" t="s">
        <v>279</v>
      </c>
      <c r="QDZ39" t="s">
        <v>279</v>
      </c>
      <c r="QEA39" t="s">
        <v>279</v>
      </c>
      <c r="QEB39" t="s">
        <v>279</v>
      </c>
      <c r="QEC39" t="s">
        <v>279</v>
      </c>
      <c r="QED39" t="s">
        <v>279</v>
      </c>
      <c r="QEE39" t="s">
        <v>279</v>
      </c>
      <c r="QEF39" t="s">
        <v>279</v>
      </c>
      <c r="QEG39" t="s">
        <v>279</v>
      </c>
      <c r="QEH39" t="s">
        <v>279</v>
      </c>
      <c r="QEI39" t="s">
        <v>279</v>
      </c>
      <c r="QEJ39" t="s">
        <v>279</v>
      </c>
      <c r="QEK39" t="s">
        <v>279</v>
      </c>
      <c r="QEL39" t="s">
        <v>279</v>
      </c>
      <c r="QEM39" t="s">
        <v>279</v>
      </c>
      <c r="QEN39" t="s">
        <v>279</v>
      </c>
      <c r="QEO39" t="s">
        <v>279</v>
      </c>
      <c r="QEP39" t="s">
        <v>279</v>
      </c>
      <c r="QEQ39" t="s">
        <v>279</v>
      </c>
      <c r="QER39" t="s">
        <v>279</v>
      </c>
      <c r="QES39" t="s">
        <v>279</v>
      </c>
      <c r="QET39" t="s">
        <v>279</v>
      </c>
      <c r="QEU39" t="s">
        <v>279</v>
      </c>
      <c r="QEV39" t="s">
        <v>279</v>
      </c>
      <c r="QEW39" t="s">
        <v>279</v>
      </c>
      <c r="QEX39" t="s">
        <v>279</v>
      </c>
      <c r="QEY39" t="s">
        <v>279</v>
      </c>
      <c r="QEZ39" t="s">
        <v>279</v>
      </c>
      <c r="QFA39" t="s">
        <v>279</v>
      </c>
      <c r="QFB39" t="s">
        <v>279</v>
      </c>
      <c r="QFC39" t="s">
        <v>279</v>
      </c>
      <c r="QFD39" t="s">
        <v>279</v>
      </c>
      <c r="QFE39" t="s">
        <v>279</v>
      </c>
      <c r="QFF39" t="s">
        <v>279</v>
      </c>
      <c r="QFG39" t="s">
        <v>279</v>
      </c>
      <c r="QFH39" t="s">
        <v>279</v>
      </c>
      <c r="QFI39" t="s">
        <v>279</v>
      </c>
      <c r="QFJ39" t="s">
        <v>279</v>
      </c>
      <c r="QFK39" t="s">
        <v>279</v>
      </c>
      <c r="QFL39" t="s">
        <v>279</v>
      </c>
      <c r="QFM39" t="s">
        <v>279</v>
      </c>
      <c r="QFN39" t="s">
        <v>279</v>
      </c>
      <c r="QFO39" t="s">
        <v>279</v>
      </c>
      <c r="QFP39" t="s">
        <v>279</v>
      </c>
      <c r="QFQ39" t="s">
        <v>279</v>
      </c>
      <c r="QFR39" t="s">
        <v>279</v>
      </c>
      <c r="QFS39" t="s">
        <v>279</v>
      </c>
      <c r="QFT39" t="s">
        <v>279</v>
      </c>
      <c r="QFU39" t="s">
        <v>279</v>
      </c>
      <c r="QFV39" t="s">
        <v>279</v>
      </c>
      <c r="QFW39" t="s">
        <v>279</v>
      </c>
      <c r="QFX39" t="s">
        <v>279</v>
      </c>
      <c r="QFY39" t="s">
        <v>279</v>
      </c>
      <c r="QFZ39" t="s">
        <v>279</v>
      </c>
      <c r="QGA39" t="s">
        <v>279</v>
      </c>
      <c r="QGB39" t="s">
        <v>279</v>
      </c>
      <c r="QGC39" t="s">
        <v>279</v>
      </c>
      <c r="QGD39" t="s">
        <v>279</v>
      </c>
      <c r="QGE39" t="s">
        <v>279</v>
      </c>
      <c r="QGF39" t="s">
        <v>279</v>
      </c>
      <c r="QGG39" t="s">
        <v>279</v>
      </c>
      <c r="QGH39" t="s">
        <v>279</v>
      </c>
      <c r="QGI39" t="s">
        <v>279</v>
      </c>
      <c r="QGJ39" t="s">
        <v>279</v>
      </c>
      <c r="QGK39" t="s">
        <v>279</v>
      </c>
      <c r="QGL39" t="s">
        <v>279</v>
      </c>
      <c r="QGM39" t="s">
        <v>279</v>
      </c>
      <c r="QGN39" t="s">
        <v>279</v>
      </c>
      <c r="QGO39" t="s">
        <v>279</v>
      </c>
      <c r="QGP39" t="s">
        <v>279</v>
      </c>
      <c r="QGQ39" t="s">
        <v>279</v>
      </c>
      <c r="QGR39" t="s">
        <v>279</v>
      </c>
      <c r="QGS39" t="s">
        <v>279</v>
      </c>
      <c r="QGT39" t="s">
        <v>279</v>
      </c>
      <c r="QGU39" t="s">
        <v>279</v>
      </c>
      <c r="QGV39" t="s">
        <v>279</v>
      </c>
      <c r="QGW39" t="s">
        <v>279</v>
      </c>
      <c r="QGX39" t="s">
        <v>279</v>
      </c>
      <c r="QGY39" t="s">
        <v>279</v>
      </c>
      <c r="QGZ39" t="s">
        <v>279</v>
      </c>
      <c r="QHA39" t="s">
        <v>279</v>
      </c>
      <c r="QHB39" t="s">
        <v>279</v>
      </c>
      <c r="QHC39" t="s">
        <v>279</v>
      </c>
      <c r="QHD39" t="s">
        <v>279</v>
      </c>
      <c r="QHE39" t="s">
        <v>279</v>
      </c>
      <c r="QHF39" t="s">
        <v>279</v>
      </c>
      <c r="QHG39" t="s">
        <v>279</v>
      </c>
      <c r="QHH39" t="s">
        <v>279</v>
      </c>
      <c r="QHI39" t="s">
        <v>279</v>
      </c>
      <c r="QHJ39" t="s">
        <v>279</v>
      </c>
      <c r="QHK39" t="s">
        <v>279</v>
      </c>
      <c r="QHL39" t="s">
        <v>279</v>
      </c>
      <c r="QHM39" t="s">
        <v>279</v>
      </c>
      <c r="QHN39" t="s">
        <v>279</v>
      </c>
      <c r="QHO39" t="s">
        <v>279</v>
      </c>
      <c r="QHP39" t="s">
        <v>279</v>
      </c>
      <c r="QHQ39" t="s">
        <v>279</v>
      </c>
      <c r="QHR39" t="s">
        <v>279</v>
      </c>
      <c r="QHS39" t="s">
        <v>279</v>
      </c>
      <c r="QHT39" t="s">
        <v>279</v>
      </c>
      <c r="QHU39" t="s">
        <v>279</v>
      </c>
      <c r="QHV39" t="s">
        <v>279</v>
      </c>
      <c r="QHW39" t="s">
        <v>279</v>
      </c>
      <c r="QHX39" t="s">
        <v>279</v>
      </c>
      <c r="QHY39" t="s">
        <v>279</v>
      </c>
      <c r="QHZ39" t="s">
        <v>279</v>
      </c>
      <c r="QIA39" t="s">
        <v>279</v>
      </c>
      <c r="QIB39" t="s">
        <v>279</v>
      </c>
      <c r="QIC39" t="s">
        <v>279</v>
      </c>
      <c r="QID39" t="s">
        <v>279</v>
      </c>
      <c r="QIE39" t="s">
        <v>279</v>
      </c>
      <c r="QIF39" t="s">
        <v>279</v>
      </c>
      <c r="QIG39" t="s">
        <v>279</v>
      </c>
      <c r="QIH39" t="s">
        <v>279</v>
      </c>
      <c r="QII39" t="s">
        <v>279</v>
      </c>
      <c r="QIJ39" t="s">
        <v>279</v>
      </c>
      <c r="QIK39" t="s">
        <v>279</v>
      </c>
      <c r="QIL39" t="s">
        <v>279</v>
      </c>
      <c r="QIM39" t="s">
        <v>279</v>
      </c>
      <c r="QIN39" t="s">
        <v>279</v>
      </c>
      <c r="QIO39" t="s">
        <v>279</v>
      </c>
      <c r="QIP39" t="s">
        <v>279</v>
      </c>
      <c r="QIQ39" t="s">
        <v>279</v>
      </c>
      <c r="QIR39" t="s">
        <v>279</v>
      </c>
      <c r="QIS39" t="s">
        <v>279</v>
      </c>
      <c r="QIT39" t="s">
        <v>279</v>
      </c>
      <c r="QIU39" t="s">
        <v>279</v>
      </c>
      <c r="QIV39" t="s">
        <v>279</v>
      </c>
      <c r="QIW39" t="s">
        <v>279</v>
      </c>
      <c r="QIX39" t="s">
        <v>279</v>
      </c>
      <c r="QIY39" t="s">
        <v>279</v>
      </c>
      <c r="QIZ39" t="s">
        <v>279</v>
      </c>
      <c r="QJA39" t="s">
        <v>279</v>
      </c>
      <c r="QJB39" t="s">
        <v>279</v>
      </c>
      <c r="QJC39" t="s">
        <v>279</v>
      </c>
      <c r="QJD39" t="s">
        <v>279</v>
      </c>
      <c r="QJE39" t="s">
        <v>279</v>
      </c>
      <c r="QJF39" t="s">
        <v>279</v>
      </c>
      <c r="QJG39" t="s">
        <v>279</v>
      </c>
      <c r="QJH39" t="s">
        <v>279</v>
      </c>
      <c r="QJI39" t="s">
        <v>279</v>
      </c>
      <c r="QJJ39" t="s">
        <v>279</v>
      </c>
      <c r="QJK39" t="s">
        <v>279</v>
      </c>
      <c r="QJL39" t="s">
        <v>279</v>
      </c>
      <c r="QJM39" t="s">
        <v>279</v>
      </c>
      <c r="QJN39" t="s">
        <v>279</v>
      </c>
      <c r="QJO39" t="s">
        <v>279</v>
      </c>
      <c r="QJP39" t="s">
        <v>279</v>
      </c>
      <c r="QJQ39" t="s">
        <v>279</v>
      </c>
      <c r="QJR39" t="s">
        <v>279</v>
      </c>
      <c r="QJS39" t="s">
        <v>279</v>
      </c>
      <c r="QJT39" t="s">
        <v>279</v>
      </c>
      <c r="QJU39" t="s">
        <v>279</v>
      </c>
      <c r="QJV39" t="s">
        <v>279</v>
      </c>
      <c r="QJW39" t="s">
        <v>279</v>
      </c>
      <c r="QJX39" t="s">
        <v>279</v>
      </c>
      <c r="QJY39" t="s">
        <v>279</v>
      </c>
      <c r="QJZ39" t="s">
        <v>279</v>
      </c>
      <c r="QKA39" t="s">
        <v>279</v>
      </c>
      <c r="QKB39" t="s">
        <v>279</v>
      </c>
      <c r="QKC39" t="s">
        <v>279</v>
      </c>
      <c r="QKD39" t="s">
        <v>279</v>
      </c>
      <c r="QKE39" t="s">
        <v>279</v>
      </c>
      <c r="QKF39" t="s">
        <v>279</v>
      </c>
      <c r="QKG39" t="s">
        <v>279</v>
      </c>
      <c r="QKH39" t="s">
        <v>279</v>
      </c>
      <c r="QKI39" t="s">
        <v>279</v>
      </c>
      <c r="QKJ39" t="s">
        <v>279</v>
      </c>
      <c r="QKK39" t="s">
        <v>279</v>
      </c>
      <c r="QKL39" t="s">
        <v>279</v>
      </c>
      <c r="QKM39" t="s">
        <v>279</v>
      </c>
      <c r="QKN39" t="s">
        <v>279</v>
      </c>
      <c r="QKO39" t="s">
        <v>279</v>
      </c>
      <c r="QKP39" t="s">
        <v>279</v>
      </c>
      <c r="QKQ39" t="s">
        <v>279</v>
      </c>
      <c r="QKR39" t="s">
        <v>279</v>
      </c>
      <c r="QKS39" t="s">
        <v>279</v>
      </c>
      <c r="QKT39" t="s">
        <v>279</v>
      </c>
      <c r="QKU39" t="s">
        <v>279</v>
      </c>
      <c r="QKV39" t="s">
        <v>279</v>
      </c>
      <c r="QKW39" t="s">
        <v>279</v>
      </c>
      <c r="QKX39" t="s">
        <v>279</v>
      </c>
      <c r="QKY39" t="s">
        <v>279</v>
      </c>
      <c r="QKZ39" t="s">
        <v>279</v>
      </c>
      <c r="QLA39" t="s">
        <v>279</v>
      </c>
      <c r="QLB39" t="s">
        <v>279</v>
      </c>
      <c r="QLC39" t="s">
        <v>279</v>
      </c>
      <c r="QLD39" t="s">
        <v>279</v>
      </c>
      <c r="QLE39" t="s">
        <v>279</v>
      </c>
      <c r="QLF39" t="s">
        <v>279</v>
      </c>
      <c r="QLG39" t="s">
        <v>279</v>
      </c>
      <c r="QLH39" t="s">
        <v>279</v>
      </c>
      <c r="QLI39" t="s">
        <v>279</v>
      </c>
      <c r="QLJ39" t="s">
        <v>279</v>
      </c>
      <c r="QLK39" t="s">
        <v>279</v>
      </c>
      <c r="QLL39" t="s">
        <v>279</v>
      </c>
      <c r="QLM39" t="s">
        <v>279</v>
      </c>
      <c r="QLN39" t="s">
        <v>279</v>
      </c>
      <c r="QLO39" t="s">
        <v>279</v>
      </c>
      <c r="QLP39" t="s">
        <v>279</v>
      </c>
      <c r="QLQ39" t="s">
        <v>279</v>
      </c>
      <c r="QLR39" t="s">
        <v>279</v>
      </c>
      <c r="QLS39" t="s">
        <v>279</v>
      </c>
      <c r="QLT39" t="s">
        <v>279</v>
      </c>
      <c r="QLU39" t="s">
        <v>279</v>
      </c>
      <c r="QLV39" t="s">
        <v>279</v>
      </c>
      <c r="QLW39" t="s">
        <v>279</v>
      </c>
      <c r="QLX39" t="s">
        <v>279</v>
      </c>
      <c r="QLY39" t="s">
        <v>279</v>
      </c>
      <c r="QLZ39" t="s">
        <v>279</v>
      </c>
      <c r="QMA39" t="s">
        <v>279</v>
      </c>
      <c r="QMB39" t="s">
        <v>279</v>
      </c>
      <c r="QMC39" t="s">
        <v>279</v>
      </c>
      <c r="QMD39" t="s">
        <v>279</v>
      </c>
      <c r="QME39" t="s">
        <v>279</v>
      </c>
      <c r="QMF39" t="s">
        <v>279</v>
      </c>
      <c r="QMG39" t="s">
        <v>279</v>
      </c>
      <c r="QMH39" t="s">
        <v>279</v>
      </c>
      <c r="QMI39" t="s">
        <v>279</v>
      </c>
      <c r="QMJ39" t="s">
        <v>279</v>
      </c>
      <c r="QMK39" t="s">
        <v>279</v>
      </c>
      <c r="QML39" t="s">
        <v>279</v>
      </c>
      <c r="QMM39" t="s">
        <v>279</v>
      </c>
      <c r="QMN39" t="s">
        <v>279</v>
      </c>
      <c r="QMO39" t="s">
        <v>279</v>
      </c>
      <c r="QMP39" t="s">
        <v>279</v>
      </c>
      <c r="QMQ39" t="s">
        <v>279</v>
      </c>
      <c r="QMR39" t="s">
        <v>279</v>
      </c>
      <c r="QMS39" t="s">
        <v>279</v>
      </c>
      <c r="QMT39" t="s">
        <v>279</v>
      </c>
      <c r="QMU39" t="s">
        <v>279</v>
      </c>
      <c r="QMV39" t="s">
        <v>279</v>
      </c>
      <c r="QMW39" t="s">
        <v>279</v>
      </c>
      <c r="QMX39" t="s">
        <v>279</v>
      </c>
      <c r="QMY39" t="s">
        <v>279</v>
      </c>
      <c r="QMZ39" t="s">
        <v>279</v>
      </c>
      <c r="QNA39" t="s">
        <v>279</v>
      </c>
      <c r="QNB39" t="s">
        <v>279</v>
      </c>
      <c r="QNC39" t="s">
        <v>279</v>
      </c>
      <c r="QND39" t="s">
        <v>279</v>
      </c>
      <c r="QNE39" t="s">
        <v>279</v>
      </c>
      <c r="QNF39" t="s">
        <v>279</v>
      </c>
      <c r="QNG39" t="s">
        <v>279</v>
      </c>
      <c r="QNH39" t="s">
        <v>279</v>
      </c>
      <c r="QNI39" t="s">
        <v>279</v>
      </c>
      <c r="QNJ39" t="s">
        <v>279</v>
      </c>
      <c r="QNK39" t="s">
        <v>279</v>
      </c>
      <c r="QNL39" t="s">
        <v>279</v>
      </c>
      <c r="QNM39" t="s">
        <v>279</v>
      </c>
      <c r="QNN39" t="s">
        <v>279</v>
      </c>
      <c r="QNO39" t="s">
        <v>279</v>
      </c>
      <c r="QNP39" t="s">
        <v>279</v>
      </c>
      <c r="QNQ39" t="s">
        <v>279</v>
      </c>
      <c r="QNR39" t="s">
        <v>279</v>
      </c>
      <c r="QNS39" t="s">
        <v>279</v>
      </c>
      <c r="QNT39" t="s">
        <v>279</v>
      </c>
      <c r="QNU39" t="s">
        <v>279</v>
      </c>
      <c r="QNV39" t="s">
        <v>279</v>
      </c>
      <c r="QNW39" t="s">
        <v>279</v>
      </c>
      <c r="QNX39" t="s">
        <v>279</v>
      </c>
      <c r="QNY39" t="s">
        <v>279</v>
      </c>
      <c r="QNZ39" t="s">
        <v>279</v>
      </c>
      <c r="QOA39" t="s">
        <v>279</v>
      </c>
      <c r="QOB39" t="s">
        <v>279</v>
      </c>
      <c r="QOC39" t="s">
        <v>279</v>
      </c>
      <c r="QOD39" t="s">
        <v>279</v>
      </c>
      <c r="QOE39" t="s">
        <v>279</v>
      </c>
      <c r="QOF39" t="s">
        <v>279</v>
      </c>
      <c r="QOG39" t="s">
        <v>279</v>
      </c>
      <c r="QOH39" t="s">
        <v>279</v>
      </c>
      <c r="QOI39" t="s">
        <v>279</v>
      </c>
      <c r="QOJ39" t="s">
        <v>279</v>
      </c>
      <c r="QOK39" t="s">
        <v>279</v>
      </c>
      <c r="QOL39" t="s">
        <v>279</v>
      </c>
      <c r="QOM39" t="s">
        <v>279</v>
      </c>
      <c r="QON39" t="s">
        <v>279</v>
      </c>
      <c r="QOO39" t="s">
        <v>279</v>
      </c>
      <c r="QOP39" t="s">
        <v>279</v>
      </c>
      <c r="QOQ39" t="s">
        <v>279</v>
      </c>
      <c r="QOR39" t="s">
        <v>279</v>
      </c>
      <c r="QOS39" t="s">
        <v>279</v>
      </c>
      <c r="QOT39" t="s">
        <v>279</v>
      </c>
      <c r="QOU39" t="s">
        <v>279</v>
      </c>
      <c r="QOV39" t="s">
        <v>279</v>
      </c>
      <c r="QOW39" t="s">
        <v>279</v>
      </c>
      <c r="QOX39" t="s">
        <v>279</v>
      </c>
      <c r="QOY39" t="s">
        <v>279</v>
      </c>
      <c r="QOZ39" t="s">
        <v>279</v>
      </c>
      <c r="QPA39" t="s">
        <v>279</v>
      </c>
      <c r="QPB39" t="s">
        <v>279</v>
      </c>
      <c r="QPC39" t="s">
        <v>279</v>
      </c>
      <c r="QPD39" t="s">
        <v>279</v>
      </c>
      <c r="QPE39" t="s">
        <v>279</v>
      </c>
      <c r="QPF39" t="s">
        <v>279</v>
      </c>
      <c r="QPG39" t="s">
        <v>279</v>
      </c>
      <c r="QPH39" t="s">
        <v>279</v>
      </c>
      <c r="QPI39" t="s">
        <v>279</v>
      </c>
      <c r="QPJ39" t="s">
        <v>279</v>
      </c>
      <c r="QPK39" t="s">
        <v>279</v>
      </c>
      <c r="QPL39" t="s">
        <v>279</v>
      </c>
      <c r="QPM39" t="s">
        <v>279</v>
      </c>
      <c r="QPN39" t="s">
        <v>279</v>
      </c>
      <c r="QPO39" t="s">
        <v>279</v>
      </c>
      <c r="QPP39" t="s">
        <v>279</v>
      </c>
      <c r="QPQ39" t="s">
        <v>279</v>
      </c>
      <c r="QPR39" t="s">
        <v>279</v>
      </c>
      <c r="QPS39" t="s">
        <v>279</v>
      </c>
      <c r="QPT39" t="s">
        <v>279</v>
      </c>
      <c r="QPU39" t="s">
        <v>279</v>
      </c>
      <c r="QPV39" t="s">
        <v>279</v>
      </c>
      <c r="QPW39" t="s">
        <v>279</v>
      </c>
      <c r="QPX39" t="s">
        <v>279</v>
      </c>
      <c r="QPY39" t="s">
        <v>279</v>
      </c>
      <c r="QPZ39" t="s">
        <v>279</v>
      </c>
      <c r="QQA39" t="s">
        <v>279</v>
      </c>
      <c r="QQB39" t="s">
        <v>279</v>
      </c>
      <c r="QQC39" t="s">
        <v>279</v>
      </c>
      <c r="QQD39" t="s">
        <v>279</v>
      </c>
      <c r="QQE39" t="s">
        <v>279</v>
      </c>
      <c r="QQF39" t="s">
        <v>279</v>
      </c>
      <c r="QQG39" t="s">
        <v>279</v>
      </c>
      <c r="QQH39" t="s">
        <v>279</v>
      </c>
      <c r="QQI39" t="s">
        <v>279</v>
      </c>
      <c r="QQJ39" t="s">
        <v>279</v>
      </c>
      <c r="QQK39" t="s">
        <v>279</v>
      </c>
      <c r="QQL39" t="s">
        <v>279</v>
      </c>
      <c r="QQM39" t="s">
        <v>279</v>
      </c>
      <c r="QQN39" t="s">
        <v>279</v>
      </c>
      <c r="QQO39" t="s">
        <v>279</v>
      </c>
      <c r="QQP39" t="s">
        <v>279</v>
      </c>
      <c r="QQQ39" t="s">
        <v>279</v>
      </c>
      <c r="QQR39" t="s">
        <v>279</v>
      </c>
      <c r="QQS39" t="s">
        <v>279</v>
      </c>
      <c r="QQT39" t="s">
        <v>279</v>
      </c>
      <c r="QQU39" t="s">
        <v>279</v>
      </c>
      <c r="QQV39" t="s">
        <v>279</v>
      </c>
      <c r="QQW39" t="s">
        <v>279</v>
      </c>
      <c r="QQX39" t="s">
        <v>279</v>
      </c>
      <c r="QQY39" t="s">
        <v>279</v>
      </c>
      <c r="QQZ39" t="s">
        <v>279</v>
      </c>
      <c r="QRA39" t="s">
        <v>279</v>
      </c>
      <c r="QRB39" t="s">
        <v>279</v>
      </c>
      <c r="QRC39" t="s">
        <v>279</v>
      </c>
      <c r="QRD39" t="s">
        <v>279</v>
      </c>
      <c r="QRE39" t="s">
        <v>279</v>
      </c>
      <c r="QRF39" t="s">
        <v>279</v>
      </c>
      <c r="QRG39" t="s">
        <v>279</v>
      </c>
      <c r="QRH39" t="s">
        <v>279</v>
      </c>
      <c r="QRI39" t="s">
        <v>279</v>
      </c>
      <c r="QRJ39" t="s">
        <v>279</v>
      </c>
      <c r="QRK39" t="s">
        <v>279</v>
      </c>
      <c r="QRL39" t="s">
        <v>279</v>
      </c>
      <c r="QRM39" t="s">
        <v>279</v>
      </c>
      <c r="QRN39" t="s">
        <v>279</v>
      </c>
      <c r="QRO39" t="s">
        <v>279</v>
      </c>
      <c r="QRP39" t="s">
        <v>279</v>
      </c>
      <c r="QRQ39" t="s">
        <v>279</v>
      </c>
      <c r="QRR39" t="s">
        <v>279</v>
      </c>
      <c r="QRS39" t="s">
        <v>279</v>
      </c>
      <c r="QRT39" t="s">
        <v>279</v>
      </c>
      <c r="QRU39" t="s">
        <v>279</v>
      </c>
      <c r="QRV39" t="s">
        <v>279</v>
      </c>
      <c r="QRW39" t="s">
        <v>279</v>
      </c>
      <c r="QRX39" t="s">
        <v>279</v>
      </c>
      <c r="QRY39" t="s">
        <v>279</v>
      </c>
      <c r="QRZ39" t="s">
        <v>279</v>
      </c>
      <c r="QSA39" t="s">
        <v>279</v>
      </c>
      <c r="QSB39" t="s">
        <v>279</v>
      </c>
      <c r="QSC39" t="s">
        <v>279</v>
      </c>
      <c r="QSD39" t="s">
        <v>279</v>
      </c>
      <c r="QSE39" t="s">
        <v>279</v>
      </c>
      <c r="QSF39" t="s">
        <v>279</v>
      </c>
      <c r="QSG39" t="s">
        <v>279</v>
      </c>
      <c r="QSH39" t="s">
        <v>279</v>
      </c>
      <c r="QSI39" t="s">
        <v>279</v>
      </c>
      <c r="QSJ39" t="s">
        <v>279</v>
      </c>
      <c r="QSK39" t="s">
        <v>279</v>
      </c>
      <c r="QSL39" t="s">
        <v>279</v>
      </c>
      <c r="QSM39" t="s">
        <v>279</v>
      </c>
      <c r="QSN39" t="s">
        <v>279</v>
      </c>
      <c r="QSO39" t="s">
        <v>279</v>
      </c>
      <c r="QSP39" t="s">
        <v>279</v>
      </c>
      <c r="QSQ39" t="s">
        <v>279</v>
      </c>
      <c r="QSR39" t="s">
        <v>279</v>
      </c>
      <c r="QSS39" t="s">
        <v>279</v>
      </c>
      <c r="QST39" t="s">
        <v>279</v>
      </c>
      <c r="QSU39" t="s">
        <v>279</v>
      </c>
      <c r="QSV39" t="s">
        <v>279</v>
      </c>
      <c r="QSW39" t="s">
        <v>279</v>
      </c>
      <c r="QSX39" t="s">
        <v>279</v>
      </c>
      <c r="QSY39" t="s">
        <v>279</v>
      </c>
      <c r="QSZ39" t="s">
        <v>279</v>
      </c>
      <c r="QTA39" t="s">
        <v>279</v>
      </c>
      <c r="QTB39" t="s">
        <v>279</v>
      </c>
      <c r="QTC39" t="s">
        <v>279</v>
      </c>
      <c r="QTD39" t="s">
        <v>279</v>
      </c>
      <c r="QTE39" t="s">
        <v>279</v>
      </c>
      <c r="QTF39" t="s">
        <v>279</v>
      </c>
      <c r="QTG39" t="s">
        <v>279</v>
      </c>
      <c r="QTH39" t="s">
        <v>279</v>
      </c>
      <c r="QTI39" t="s">
        <v>279</v>
      </c>
      <c r="QTJ39" t="s">
        <v>279</v>
      </c>
      <c r="QTK39" t="s">
        <v>279</v>
      </c>
      <c r="QTL39" t="s">
        <v>279</v>
      </c>
      <c r="QTM39" t="s">
        <v>279</v>
      </c>
      <c r="QTN39" t="s">
        <v>279</v>
      </c>
      <c r="QTO39" t="s">
        <v>279</v>
      </c>
      <c r="QTP39" t="s">
        <v>279</v>
      </c>
      <c r="QTQ39" t="s">
        <v>279</v>
      </c>
      <c r="QTR39" t="s">
        <v>279</v>
      </c>
      <c r="QTS39" t="s">
        <v>279</v>
      </c>
      <c r="QTT39" t="s">
        <v>279</v>
      </c>
      <c r="QTU39" t="s">
        <v>279</v>
      </c>
      <c r="QTV39" t="s">
        <v>279</v>
      </c>
      <c r="QTW39" t="s">
        <v>279</v>
      </c>
      <c r="QTX39" t="s">
        <v>279</v>
      </c>
      <c r="QTY39" t="s">
        <v>279</v>
      </c>
      <c r="QTZ39" t="s">
        <v>279</v>
      </c>
      <c r="QUA39" t="s">
        <v>279</v>
      </c>
      <c r="QUB39" t="s">
        <v>279</v>
      </c>
      <c r="QUC39" t="s">
        <v>279</v>
      </c>
      <c r="QUD39" t="s">
        <v>279</v>
      </c>
      <c r="QUE39" t="s">
        <v>279</v>
      </c>
      <c r="QUF39" t="s">
        <v>279</v>
      </c>
      <c r="QUG39" t="s">
        <v>279</v>
      </c>
      <c r="QUH39" t="s">
        <v>279</v>
      </c>
      <c r="QUI39" t="s">
        <v>279</v>
      </c>
      <c r="QUJ39" t="s">
        <v>279</v>
      </c>
      <c r="QUK39" t="s">
        <v>279</v>
      </c>
      <c r="QUL39" t="s">
        <v>279</v>
      </c>
      <c r="QUM39" t="s">
        <v>279</v>
      </c>
      <c r="QUN39" t="s">
        <v>279</v>
      </c>
      <c r="QUO39" t="s">
        <v>279</v>
      </c>
      <c r="QUP39" t="s">
        <v>279</v>
      </c>
      <c r="QUQ39" t="s">
        <v>279</v>
      </c>
      <c r="QUR39" t="s">
        <v>279</v>
      </c>
      <c r="QUS39" t="s">
        <v>279</v>
      </c>
      <c r="QUT39" t="s">
        <v>279</v>
      </c>
      <c r="QUU39" t="s">
        <v>279</v>
      </c>
      <c r="QUV39" t="s">
        <v>279</v>
      </c>
      <c r="QUW39" t="s">
        <v>279</v>
      </c>
      <c r="QUX39" t="s">
        <v>279</v>
      </c>
      <c r="QUY39" t="s">
        <v>279</v>
      </c>
      <c r="QUZ39" t="s">
        <v>279</v>
      </c>
      <c r="QVA39" t="s">
        <v>279</v>
      </c>
      <c r="QVB39" t="s">
        <v>279</v>
      </c>
      <c r="QVC39" t="s">
        <v>279</v>
      </c>
      <c r="QVD39" t="s">
        <v>279</v>
      </c>
      <c r="QVE39" t="s">
        <v>279</v>
      </c>
      <c r="QVF39" t="s">
        <v>279</v>
      </c>
      <c r="QVG39" t="s">
        <v>279</v>
      </c>
      <c r="QVH39" t="s">
        <v>279</v>
      </c>
      <c r="QVI39" t="s">
        <v>279</v>
      </c>
      <c r="QVJ39" t="s">
        <v>279</v>
      </c>
      <c r="QVK39" t="s">
        <v>279</v>
      </c>
      <c r="QVL39" t="s">
        <v>279</v>
      </c>
      <c r="QVM39" t="s">
        <v>279</v>
      </c>
      <c r="QVN39" t="s">
        <v>279</v>
      </c>
      <c r="QVO39" t="s">
        <v>279</v>
      </c>
      <c r="QVP39" t="s">
        <v>279</v>
      </c>
      <c r="QVQ39" t="s">
        <v>279</v>
      </c>
      <c r="QVR39" t="s">
        <v>279</v>
      </c>
      <c r="QVS39" t="s">
        <v>279</v>
      </c>
      <c r="QVT39" t="s">
        <v>279</v>
      </c>
      <c r="QVU39" t="s">
        <v>279</v>
      </c>
      <c r="QVV39" t="s">
        <v>279</v>
      </c>
      <c r="QVW39" t="s">
        <v>279</v>
      </c>
      <c r="QVX39" t="s">
        <v>279</v>
      </c>
      <c r="QVY39" t="s">
        <v>279</v>
      </c>
      <c r="QVZ39" t="s">
        <v>279</v>
      </c>
      <c r="QWA39" t="s">
        <v>279</v>
      </c>
      <c r="QWB39" t="s">
        <v>279</v>
      </c>
      <c r="QWC39" t="s">
        <v>279</v>
      </c>
      <c r="QWD39" t="s">
        <v>279</v>
      </c>
      <c r="QWE39" t="s">
        <v>279</v>
      </c>
      <c r="QWF39" t="s">
        <v>279</v>
      </c>
      <c r="QWG39" t="s">
        <v>279</v>
      </c>
      <c r="QWH39" t="s">
        <v>279</v>
      </c>
      <c r="QWI39" t="s">
        <v>279</v>
      </c>
      <c r="QWJ39" t="s">
        <v>279</v>
      </c>
      <c r="QWK39" t="s">
        <v>279</v>
      </c>
      <c r="QWL39" t="s">
        <v>279</v>
      </c>
      <c r="QWM39" t="s">
        <v>279</v>
      </c>
      <c r="QWN39" t="s">
        <v>279</v>
      </c>
      <c r="QWO39" t="s">
        <v>279</v>
      </c>
      <c r="QWP39" t="s">
        <v>279</v>
      </c>
      <c r="QWQ39" t="s">
        <v>279</v>
      </c>
      <c r="QWR39" t="s">
        <v>279</v>
      </c>
      <c r="QWS39" t="s">
        <v>279</v>
      </c>
      <c r="QWT39" t="s">
        <v>279</v>
      </c>
      <c r="QWU39" t="s">
        <v>279</v>
      </c>
      <c r="QWV39" t="s">
        <v>279</v>
      </c>
      <c r="QWW39" t="s">
        <v>279</v>
      </c>
      <c r="QWX39" t="s">
        <v>279</v>
      </c>
      <c r="QWY39" t="s">
        <v>279</v>
      </c>
      <c r="QWZ39" t="s">
        <v>279</v>
      </c>
      <c r="QXA39" t="s">
        <v>279</v>
      </c>
      <c r="QXB39" t="s">
        <v>279</v>
      </c>
      <c r="QXC39" t="s">
        <v>279</v>
      </c>
      <c r="QXD39" t="s">
        <v>279</v>
      </c>
      <c r="QXE39" t="s">
        <v>279</v>
      </c>
      <c r="QXF39" t="s">
        <v>279</v>
      </c>
      <c r="QXG39" t="s">
        <v>279</v>
      </c>
      <c r="QXH39" t="s">
        <v>279</v>
      </c>
      <c r="QXI39" t="s">
        <v>279</v>
      </c>
      <c r="QXJ39" t="s">
        <v>279</v>
      </c>
      <c r="QXK39" t="s">
        <v>279</v>
      </c>
      <c r="QXL39" t="s">
        <v>279</v>
      </c>
      <c r="QXM39" t="s">
        <v>279</v>
      </c>
      <c r="QXN39" t="s">
        <v>279</v>
      </c>
      <c r="QXO39" t="s">
        <v>279</v>
      </c>
      <c r="QXP39" t="s">
        <v>279</v>
      </c>
      <c r="QXQ39" t="s">
        <v>279</v>
      </c>
      <c r="QXR39" t="s">
        <v>279</v>
      </c>
      <c r="QXS39" t="s">
        <v>279</v>
      </c>
      <c r="QXT39" t="s">
        <v>279</v>
      </c>
      <c r="QXU39" t="s">
        <v>279</v>
      </c>
      <c r="QXV39" t="s">
        <v>279</v>
      </c>
      <c r="QXW39" t="s">
        <v>279</v>
      </c>
      <c r="QXX39" t="s">
        <v>279</v>
      </c>
      <c r="QXY39" t="s">
        <v>279</v>
      </c>
      <c r="QXZ39" t="s">
        <v>279</v>
      </c>
      <c r="QYA39" t="s">
        <v>279</v>
      </c>
      <c r="QYB39" t="s">
        <v>279</v>
      </c>
      <c r="QYC39" t="s">
        <v>279</v>
      </c>
      <c r="QYD39" t="s">
        <v>279</v>
      </c>
      <c r="QYE39" t="s">
        <v>279</v>
      </c>
      <c r="QYF39" t="s">
        <v>279</v>
      </c>
      <c r="QYG39" t="s">
        <v>279</v>
      </c>
      <c r="QYH39" t="s">
        <v>279</v>
      </c>
      <c r="QYI39" t="s">
        <v>279</v>
      </c>
      <c r="QYJ39" t="s">
        <v>279</v>
      </c>
      <c r="QYK39" t="s">
        <v>279</v>
      </c>
      <c r="QYL39" t="s">
        <v>279</v>
      </c>
      <c r="QYM39" t="s">
        <v>279</v>
      </c>
      <c r="QYN39" t="s">
        <v>279</v>
      </c>
      <c r="QYO39" t="s">
        <v>279</v>
      </c>
      <c r="QYP39" t="s">
        <v>279</v>
      </c>
      <c r="QYQ39" t="s">
        <v>279</v>
      </c>
      <c r="QYR39" t="s">
        <v>279</v>
      </c>
      <c r="QYS39" t="s">
        <v>279</v>
      </c>
      <c r="QYT39" t="s">
        <v>279</v>
      </c>
      <c r="QYU39" t="s">
        <v>279</v>
      </c>
      <c r="QYV39" t="s">
        <v>279</v>
      </c>
      <c r="QYW39" t="s">
        <v>279</v>
      </c>
      <c r="QYX39" t="s">
        <v>279</v>
      </c>
      <c r="QYY39" t="s">
        <v>279</v>
      </c>
      <c r="QYZ39" t="s">
        <v>279</v>
      </c>
      <c r="QZA39" t="s">
        <v>279</v>
      </c>
      <c r="QZB39" t="s">
        <v>279</v>
      </c>
      <c r="QZC39" t="s">
        <v>279</v>
      </c>
      <c r="QZD39" t="s">
        <v>279</v>
      </c>
      <c r="QZE39" t="s">
        <v>279</v>
      </c>
      <c r="QZF39" t="s">
        <v>279</v>
      </c>
      <c r="QZG39" t="s">
        <v>279</v>
      </c>
      <c r="QZH39" t="s">
        <v>279</v>
      </c>
      <c r="QZI39" t="s">
        <v>279</v>
      </c>
      <c r="QZJ39" t="s">
        <v>279</v>
      </c>
      <c r="QZK39" t="s">
        <v>279</v>
      </c>
      <c r="QZL39" t="s">
        <v>279</v>
      </c>
      <c r="QZM39" t="s">
        <v>279</v>
      </c>
      <c r="QZN39" t="s">
        <v>279</v>
      </c>
      <c r="QZO39" t="s">
        <v>279</v>
      </c>
      <c r="QZP39" t="s">
        <v>279</v>
      </c>
      <c r="QZQ39" t="s">
        <v>279</v>
      </c>
      <c r="QZR39" t="s">
        <v>279</v>
      </c>
      <c r="QZS39" t="s">
        <v>279</v>
      </c>
      <c r="QZT39" t="s">
        <v>279</v>
      </c>
      <c r="QZU39" t="s">
        <v>279</v>
      </c>
      <c r="QZV39" t="s">
        <v>279</v>
      </c>
      <c r="QZW39" t="s">
        <v>279</v>
      </c>
      <c r="QZX39" t="s">
        <v>279</v>
      </c>
      <c r="QZY39" t="s">
        <v>279</v>
      </c>
      <c r="QZZ39" t="s">
        <v>279</v>
      </c>
      <c r="RAA39" t="s">
        <v>279</v>
      </c>
      <c r="RAB39" t="s">
        <v>279</v>
      </c>
      <c r="RAC39" t="s">
        <v>279</v>
      </c>
      <c r="RAD39" t="s">
        <v>279</v>
      </c>
      <c r="RAE39" t="s">
        <v>279</v>
      </c>
      <c r="RAF39" t="s">
        <v>279</v>
      </c>
      <c r="RAG39" t="s">
        <v>279</v>
      </c>
      <c r="RAH39" t="s">
        <v>279</v>
      </c>
      <c r="RAI39" t="s">
        <v>279</v>
      </c>
      <c r="RAJ39" t="s">
        <v>279</v>
      </c>
      <c r="RAK39" t="s">
        <v>279</v>
      </c>
      <c r="RAL39" t="s">
        <v>279</v>
      </c>
      <c r="RAM39" t="s">
        <v>279</v>
      </c>
      <c r="RAN39" t="s">
        <v>279</v>
      </c>
      <c r="RAO39" t="s">
        <v>279</v>
      </c>
      <c r="RAP39" t="s">
        <v>279</v>
      </c>
      <c r="RAQ39" t="s">
        <v>279</v>
      </c>
      <c r="RAR39" t="s">
        <v>279</v>
      </c>
      <c r="RAS39" t="s">
        <v>279</v>
      </c>
      <c r="RAT39" t="s">
        <v>279</v>
      </c>
      <c r="RAU39" t="s">
        <v>279</v>
      </c>
      <c r="RAV39" t="s">
        <v>279</v>
      </c>
      <c r="RAW39" t="s">
        <v>279</v>
      </c>
      <c r="RAX39" t="s">
        <v>279</v>
      </c>
      <c r="RAY39" t="s">
        <v>279</v>
      </c>
      <c r="RAZ39" t="s">
        <v>279</v>
      </c>
      <c r="RBA39" t="s">
        <v>279</v>
      </c>
      <c r="RBB39" t="s">
        <v>279</v>
      </c>
      <c r="RBC39" t="s">
        <v>279</v>
      </c>
      <c r="RBD39" t="s">
        <v>279</v>
      </c>
      <c r="RBE39" t="s">
        <v>279</v>
      </c>
      <c r="RBF39" t="s">
        <v>279</v>
      </c>
      <c r="RBG39" t="s">
        <v>279</v>
      </c>
      <c r="RBH39" t="s">
        <v>279</v>
      </c>
      <c r="RBI39" t="s">
        <v>279</v>
      </c>
      <c r="RBJ39" t="s">
        <v>279</v>
      </c>
      <c r="RBK39" t="s">
        <v>279</v>
      </c>
      <c r="RBL39" t="s">
        <v>279</v>
      </c>
      <c r="RBM39" t="s">
        <v>279</v>
      </c>
      <c r="RBN39" t="s">
        <v>279</v>
      </c>
      <c r="RBO39" t="s">
        <v>279</v>
      </c>
      <c r="RBP39" t="s">
        <v>279</v>
      </c>
      <c r="RBQ39" t="s">
        <v>279</v>
      </c>
      <c r="RBR39" t="s">
        <v>279</v>
      </c>
      <c r="RBS39" t="s">
        <v>279</v>
      </c>
      <c r="RBT39" t="s">
        <v>279</v>
      </c>
      <c r="RBU39" t="s">
        <v>279</v>
      </c>
      <c r="RBV39" t="s">
        <v>279</v>
      </c>
      <c r="RBW39" t="s">
        <v>279</v>
      </c>
      <c r="RBX39" t="s">
        <v>279</v>
      </c>
      <c r="RBY39" t="s">
        <v>279</v>
      </c>
      <c r="RBZ39" t="s">
        <v>279</v>
      </c>
      <c r="RCA39" t="s">
        <v>279</v>
      </c>
      <c r="RCB39" t="s">
        <v>279</v>
      </c>
      <c r="RCC39" t="s">
        <v>279</v>
      </c>
      <c r="RCD39" t="s">
        <v>279</v>
      </c>
      <c r="RCE39" t="s">
        <v>279</v>
      </c>
      <c r="RCF39" t="s">
        <v>279</v>
      </c>
      <c r="RCG39" t="s">
        <v>279</v>
      </c>
      <c r="RCH39" t="s">
        <v>279</v>
      </c>
      <c r="RCI39" t="s">
        <v>279</v>
      </c>
      <c r="RCJ39" t="s">
        <v>279</v>
      </c>
      <c r="RCK39" t="s">
        <v>279</v>
      </c>
      <c r="RCL39" t="s">
        <v>279</v>
      </c>
      <c r="RCM39" t="s">
        <v>279</v>
      </c>
      <c r="RCN39" t="s">
        <v>279</v>
      </c>
      <c r="RCO39" t="s">
        <v>279</v>
      </c>
      <c r="RCP39" t="s">
        <v>279</v>
      </c>
      <c r="RCQ39" t="s">
        <v>279</v>
      </c>
      <c r="RCR39" t="s">
        <v>279</v>
      </c>
      <c r="RCS39" t="s">
        <v>279</v>
      </c>
      <c r="RCT39" t="s">
        <v>279</v>
      </c>
      <c r="RCU39" t="s">
        <v>279</v>
      </c>
      <c r="RCV39" t="s">
        <v>279</v>
      </c>
      <c r="RCW39" t="s">
        <v>279</v>
      </c>
      <c r="RCX39" t="s">
        <v>279</v>
      </c>
      <c r="RCY39" t="s">
        <v>279</v>
      </c>
      <c r="RCZ39" t="s">
        <v>279</v>
      </c>
      <c r="RDA39" t="s">
        <v>279</v>
      </c>
      <c r="RDB39" t="s">
        <v>279</v>
      </c>
      <c r="RDC39" t="s">
        <v>279</v>
      </c>
      <c r="RDD39" t="s">
        <v>279</v>
      </c>
      <c r="RDE39" t="s">
        <v>279</v>
      </c>
      <c r="RDF39" t="s">
        <v>279</v>
      </c>
      <c r="RDG39" t="s">
        <v>279</v>
      </c>
      <c r="RDH39" t="s">
        <v>279</v>
      </c>
      <c r="RDI39" t="s">
        <v>279</v>
      </c>
      <c r="RDJ39" t="s">
        <v>279</v>
      </c>
      <c r="RDK39" t="s">
        <v>279</v>
      </c>
      <c r="RDL39" t="s">
        <v>279</v>
      </c>
      <c r="RDM39" t="s">
        <v>279</v>
      </c>
      <c r="RDN39" t="s">
        <v>279</v>
      </c>
      <c r="RDO39" t="s">
        <v>279</v>
      </c>
      <c r="RDP39" t="s">
        <v>279</v>
      </c>
      <c r="RDQ39" t="s">
        <v>279</v>
      </c>
      <c r="RDR39" t="s">
        <v>279</v>
      </c>
      <c r="RDS39" t="s">
        <v>279</v>
      </c>
      <c r="RDT39" t="s">
        <v>279</v>
      </c>
      <c r="RDU39" t="s">
        <v>279</v>
      </c>
      <c r="RDV39" t="s">
        <v>279</v>
      </c>
      <c r="RDW39" t="s">
        <v>279</v>
      </c>
      <c r="RDX39" t="s">
        <v>279</v>
      </c>
      <c r="RDY39" t="s">
        <v>279</v>
      </c>
      <c r="RDZ39" t="s">
        <v>279</v>
      </c>
      <c r="REA39" t="s">
        <v>279</v>
      </c>
      <c r="REB39" t="s">
        <v>279</v>
      </c>
      <c r="REC39" t="s">
        <v>279</v>
      </c>
      <c r="RED39" t="s">
        <v>279</v>
      </c>
      <c r="REE39" t="s">
        <v>279</v>
      </c>
      <c r="REF39" t="s">
        <v>279</v>
      </c>
      <c r="REG39" t="s">
        <v>279</v>
      </c>
      <c r="REH39" t="s">
        <v>279</v>
      </c>
      <c r="REI39" t="s">
        <v>279</v>
      </c>
      <c r="REJ39" t="s">
        <v>279</v>
      </c>
      <c r="REK39" t="s">
        <v>279</v>
      </c>
      <c r="REL39" t="s">
        <v>279</v>
      </c>
      <c r="REM39" t="s">
        <v>279</v>
      </c>
      <c r="REN39" t="s">
        <v>279</v>
      </c>
      <c r="REO39" t="s">
        <v>279</v>
      </c>
      <c r="REP39" t="s">
        <v>279</v>
      </c>
      <c r="REQ39" t="s">
        <v>279</v>
      </c>
      <c r="RER39" t="s">
        <v>279</v>
      </c>
      <c r="RES39" t="s">
        <v>279</v>
      </c>
      <c r="RET39" t="s">
        <v>279</v>
      </c>
      <c r="REU39" t="s">
        <v>279</v>
      </c>
      <c r="REV39" t="s">
        <v>279</v>
      </c>
      <c r="REW39" t="s">
        <v>279</v>
      </c>
      <c r="REX39" t="s">
        <v>279</v>
      </c>
      <c r="REY39" t="s">
        <v>279</v>
      </c>
      <c r="REZ39" t="s">
        <v>279</v>
      </c>
      <c r="RFA39" t="s">
        <v>279</v>
      </c>
      <c r="RFB39" t="s">
        <v>279</v>
      </c>
      <c r="RFC39" t="s">
        <v>279</v>
      </c>
      <c r="RFD39" t="s">
        <v>279</v>
      </c>
      <c r="RFE39" t="s">
        <v>279</v>
      </c>
      <c r="RFF39" t="s">
        <v>279</v>
      </c>
      <c r="RFG39" t="s">
        <v>279</v>
      </c>
      <c r="RFH39" t="s">
        <v>279</v>
      </c>
      <c r="RFI39" t="s">
        <v>279</v>
      </c>
      <c r="RFJ39" t="s">
        <v>279</v>
      </c>
      <c r="RFK39" t="s">
        <v>279</v>
      </c>
      <c r="RFL39" t="s">
        <v>279</v>
      </c>
      <c r="RFM39" t="s">
        <v>279</v>
      </c>
      <c r="RFN39" t="s">
        <v>279</v>
      </c>
      <c r="RFO39" t="s">
        <v>279</v>
      </c>
      <c r="RFP39" t="s">
        <v>279</v>
      </c>
      <c r="RFQ39" t="s">
        <v>279</v>
      </c>
      <c r="RFR39" t="s">
        <v>279</v>
      </c>
      <c r="RFS39" t="s">
        <v>279</v>
      </c>
      <c r="RFT39" t="s">
        <v>279</v>
      </c>
      <c r="RFU39" t="s">
        <v>279</v>
      </c>
      <c r="RFV39" t="s">
        <v>279</v>
      </c>
      <c r="RFW39" t="s">
        <v>279</v>
      </c>
      <c r="RFX39" t="s">
        <v>279</v>
      </c>
      <c r="RFY39" t="s">
        <v>279</v>
      </c>
      <c r="RFZ39" t="s">
        <v>279</v>
      </c>
      <c r="RGA39" t="s">
        <v>279</v>
      </c>
      <c r="RGB39" t="s">
        <v>279</v>
      </c>
      <c r="RGC39" t="s">
        <v>279</v>
      </c>
      <c r="RGD39" t="s">
        <v>279</v>
      </c>
      <c r="RGE39" t="s">
        <v>279</v>
      </c>
      <c r="RGF39" t="s">
        <v>279</v>
      </c>
      <c r="RGG39" t="s">
        <v>279</v>
      </c>
      <c r="RGH39" t="s">
        <v>279</v>
      </c>
      <c r="RGI39" t="s">
        <v>279</v>
      </c>
      <c r="RGJ39" t="s">
        <v>279</v>
      </c>
      <c r="RGK39" t="s">
        <v>279</v>
      </c>
      <c r="RGL39" t="s">
        <v>279</v>
      </c>
      <c r="RGM39" t="s">
        <v>279</v>
      </c>
      <c r="RGN39" t="s">
        <v>279</v>
      </c>
      <c r="RGO39" t="s">
        <v>279</v>
      </c>
      <c r="RGP39" t="s">
        <v>279</v>
      </c>
      <c r="RGQ39" t="s">
        <v>279</v>
      </c>
      <c r="RGR39" t="s">
        <v>279</v>
      </c>
      <c r="RGS39" t="s">
        <v>279</v>
      </c>
      <c r="RGT39" t="s">
        <v>279</v>
      </c>
      <c r="RGU39" t="s">
        <v>279</v>
      </c>
      <c r="RGV39" t="s">
        <v>279</v>
      </c>
      <c r="RGW39" t="s">
        <v>279</v>
      </c>
      <c r="RGX39" t="s">
        <v>279</v>
      </c>
      <c r="RGY39" t="s">
        <v>279</v>
      </c>
      <c r="RGZ39" t="s">
        <v>279</v>
      </c>
      <c r="RHA39" t="s">
        <v>279</v>
      </c>
      <c r="RHB39" t="s">
        <v>279</v>
      </c>
      <c r="RHC39" t="s">
        <v>279</v>
      </c>
      <c r="RHD39" t="s">
        <v>279</v>
      </c>
      <c r="RHE39" t="s">
        <v>279</v>
      </c>
      <c r="RHF39" t="s">
        <v>279</v>
      </c>
      <c r="RHG39" t="s">
        <v>279</v>
      </c>
      <c r="RHH39" t="s">
        <v>279</v>
      </c>
      <c r="RHI39" t="s">
        <v>279</v>
      </c>
      <c r="RHJ39" t="s">
        <v>279</v>
      </c>
      <c r="RHK39" t="s">
        <v>279</v>
      </c>
      <c r="RHL39" t="s">
        <v>279</v>
      </c>
      <c r="RHM39" t="s">
        <v>279</v>
      </c>
      <c r="RHN39" t="s">
        <v>279</v>
      </c>
      <c r="RHO39" t="s">
        <v>279</v>
      </c>
      <c r="RHP39" t="s">
        <v>279</v>
      </c>
      <c r="RHQ39" t="s">
        <v>279</v>
      </c>
      <c r="RHR39" t="s">
        <v>279</v>
      </c>
      <c r="RHS39" t="s">
        <v>279</v>
      </c>
      <c r="RHT39" t="s">
        <v>279</v>
      </c>
      <c r="RHU39" t="s">
        <v>279</v>
      </c>
      <c r="RHV39" t="s">
        <v>279</v>
      </c>
      <c r="RHW39" t="s">
        <v>279</v>
      </c>
      <c r="RHX39" t="s">
        <v>279</v>
      </c>
      <c r="RHY39" t="s">
        <v>279</v>
      </c>
      <c r="RHZ39" t="s">
        <v>279</v>
      </c>
      <c r="RIA39" t="s">
        <v>279</v>
      </c>
      <c r="RIB39" t="s">
        <v>279</v>
      </c>
      <c r="RIC39" t="s">
        <v>279</v>
      </c>
      <c r="RID39" t="s">
        <v>279</v>
      </c>
      <c r="RIE39" t="s">
        <v>279</v>
      </c>
      <c r="RIF39" t="s">
        <v>279</v>
      </c>
      <c r="RIG39" t="s">
        <v>279</v>
      </c>
      <c r="RIH39" t="s">
        <v>279</v>
      </c>
      <c r="RII39" t="s">
        <v>279</v>
      </c>
      <c r="RIJ39" t="s">
        <v>279</v>
      </c>
      <c r="RIK39" t="s">
        <v>279</v>
      </c>
      <c r="RIL39" t="s">
        <v>279</v>
      </c>
      <c r="RIM39" t="s">
        <v>279</v>
      </c>
      <c r="RIN39" t="s">
        <v>279</v>
      </c>
      <c r="RIO39" t="s">
        <v>279</v>
      </c>
      <c r="RIP39" t="s">
        <v>279</v>
      </c>
      <c r="RIQ39" t="s">
        <v>279</v>
      </c>
      <c r="RIR39" t="s">
        <v>279</v>
      </c>
      <c r="RIS39" t="s">
        <v>279</v>
      </c>
      <c r="RIT39" t="s">
        <v>279</v>
      </c>
      <c r="RIU39" t="s">
        <v>279</v>
      </c>
      <c r="RIV39" t="s">
        <v>279</v>
      </c>
      <c r="RIW39" t="s">
        <v>279</v>
      </c>
      <c r="RIX39" t="s">
        <v>279</v>
      </c>
      <c r="RIY39" t="s">
        <v>279</v>
      </c>
      <c r="RIZ39" t="s">
        <v>279</v>
      </c>
      <c r="RJA39" t="s">
        <v>279</v>
      </c>
      <c r="RJB39" t="s">
        <v>279</v>
      </c>
      <c r="RJC39" t="s">
        <v>279</v>
      </c>
      <c r="RJD39" t="s">
        <v>279</v>
      </c>
      <c r="RJE39" t="s">
        <v>279</v>
      </c>
      <c r="RJF39" t="s">
        <v>279</v>
      </c>
      <c r="RJG39" t="s">
        <v>279</v>
      </c>
      <c r="RJH39" t="s">
        <v>279</v>
      </c>
      <c r="RJI39" t="s">
        <v>279</v>
      </c>
      <c r="RJJ39" t="s">
        <v>279</v>
      </c>
      <c r="RJK39" t="s">
        <v>279</v>
      </c>
      <c r="RJL39" t="s">
        <v>279</v>
      </c>
      <c r="RJM39" t="s">
        <v>279</v>
      </c>
      <c r="RJN39" t="s">
        <v>279</v>
      </c>
      <c r="RJO39" t="s">
        <v>279</v>
      </c>
      <c r="RJP39" t="s">
        <v>279</v>
      </c>
      <c r="RJQ39" t="s">
        <v>279</v>
      </c>
      <c r="RJR39" t="s">
        <v>279</v>
      </c>
      <c r="RJS39" t="s">
        <v>279</v>
      </c>
      <c r="RJT39" t="s">
        <v>279</v>
      </c>
      <c r="RJU39" t="s">
        <v>279</v>
      </c>
      <c r="RJV39" t="s">
        <v>279</v>
      </c>
      <c r="RJW39" t="s">
        <v>279</v>
      </c>
      <c r="RJX39" t="s">
        <v>279</v>
      </c>
      <c r="RJY39" t="s">
        <v>279</v>
      </c>
      <c r="RJZ39" t="s">
        <v>279</v>
      </c>
      <c r="RKA39" t="s">
        <v>279</v>
      </c>
      <c r="RKB39" t="s">
        <v>279</v>
      </c>
      <c r="RKC39" t="s">
        <v>279</v>
      </c>
      <c r="RKD39" t="s">
        <v>279</v>
      </c>
      <c r="RKE39" t="s">
        <v>279</v>
      </c>
      <c r="RKF39" t="s">
        <v>279</v>
      </c>
      <c r="RKG39" t="s">
        <v>279</v>
      </c>
      <c r="RKH39" t="s">
        <v>279</v>
      </c>
      <c r="RKI39" t="s">
        <v>279</v>
      </c>
      <c r="RKJ39" t="s">
        <v>279</v>
      </c>
      <c r="RKK39" t="s">
        <v>279</v>
      </c>
      <c r="RKL39" t="s">
        <v>279</v>
      </c>
      <c r="RKM39" t="s">
        <v>279</v>
      </c>
      <c r="RKN39" t="s">
        <v>279</v>
      </c>
      <c r="RKO39" t="s">
        <v>279</v>
      </c>
      <c r="RKP39" t="s">
        <v>279</v>
      </c>
      <c r="RKQ39" t="s">
        <v>279</v>
      </c>
      <c r="RKR39" t="s">
        <v>279</v>
      </c>
      <c r="RKS39" t="s">
        <v>279</v>
      </c>
      <c r="RKT39" t="s">
        <v>279</v>
      </c>
      <c r="RKU39" t="s">
        <v>279</v>
      </c>
      <c r="RKV39" t="s">
        <v>279</v>
      </c>
      <c r="RKW39" t="s">
        <v>279</v>
      </c>
      <c r="RKX39" t="s">
        <v>279</v>
      </c>
      <c r="RKY39" t="s">
        <v>279</v>
      </c>
      <c r="RKZ39" t="s">
        <v>279</v>
      </c>
      <c r="RLA39" t="s">
        <v>279</v>
      </c>
      <c r="RLB39" t="s">
        <v>279</v>
      </c>
      <c r="RLC39" t="s">
        <v>279</v>
      </c>
      <c r="RLD39" t="s">
        <v>279</v>
      </c>
      <c r="RLE39" t="s">
        <v>279</v>
      </c>
      <c r="RLF39" t="s">
        <v>279</v>
      </c>
      <c r="RLG39" t="s">
        <v>279</v>
      </c>
      <c r="RLH39" t="s">
        <v>279</v>
      </c>
      <c r="RLI39" t="s">
        <v>279</v>
      </c>
      <c r="RLJ39" t="s">
        <v>279</v>
      </c>
      <c r="RLK39" t="s">
        <v>279</v>
      </c>
      <c r="RLL39" t="s">
        <v>279</v>
      </c>
      <c r="RLM39" t="s">
        <v>279</v>
      </c>
      <c r="RLN39" t="s">
        <v>279</v>
      </c>
      <c r="RLO39" t="s">
        <v>279</v>
      </c>
      <c r="RLP39" t="s">
        <v>279</v>
      </c>
      <c r="RLQ39" t="s">
        <v>279</v>
      </c>
      <c r="RLR39" t="s">
        <v>279</v>
      </c>
      <c r="RLS39" t="s">
        <v>279</v>
      </c>
      <c r="RLT39" t="s">
        <v>279</v>
      </c>
      <c r="RLU39" t="s">
        <v>279</v>
      </c>
      <c r="RLV39" t="s">
        <v>279</v>
      </c>
      <c r="RLW39" t="s">
        <v>279</v>
      </c>
      <c r="RLX39" t="s">
        <v>279</v>
      </c>
      <c r="RLY39" t="s">
        <v>279</v>
      </c>
      <c r="RLZ39" t="s">
        <v>279</v>
      </c>
      <c r="RMA39" t="s">
        <v>279</v>
      </c>
      <c r="RMB39" t="s">
        <v>279</v>
      </c>
      <c r="RMC39" t="s">
        <v>279</v>
      </c>
      <c r="RMD39" t="s">
        <v>279</v>
      </c>
      <c r="RME39" t="s">
        <v>279</v>
      </c>
      <c r="RMF39" t="s">
        <v>279</v>
      </c>
      <c r="RMG39" t="s">
        <v>279</v>
      </c>
      <c r="RMH39" t="s">
        <v>279</v>
      </c>
      <c r="RMI39" t="s">
        <v>279</v>
      </c>
      <c r="RMJ39" t="s">
        <v>279</v>
      </c>
      <c r="RMK39" t="s">
        <v>279</v>
      </c>
      <c r="RML39" t="s">
        <v>279</v>
      </c>
      <c r="RMM39" t="s">
        <v>279</v>
      </c>
      <c r="RMN39" t="s">
        <v>279</v>
      </c>
      <c r="RMO39" t="s">
        <v>279</v>
      </c>
      <c r="RMP39" t="s">
        <v>279</v>
      </c>
      <c r="RMQ39" t="s">
        <v>279</v>
      </c>
      <c r="RMR39" t="s">
        <v>279</v>
      </c>
      <c r="RMS39" t="s">
        <v>279</v>
      </c>
      <c r="RMT39" t="s">
        <v>279</v>
      </c>
      <c r="RMU39" t="s">
        <v>279</v>
      </c>
      <c r="RMV39" t="s">
        <v>279</v>
      </c>
      <c r="RMW39" t="s">
        <v>279</v>
      </c>
      <c r="RMX39" t="s">
        <v>279</v>
      </c>
      <c r="RMY39" t="s">
        <v>279</v>
      </c>
      <c r="RMZ39" t="s">
        <v>279</v>
      </c>
      <c r="RNA39" t="s">
        <v>279</v>
      </c>
      <c r="RNB39" t="s">
        <v>279</v>
      </c>
      <c r="RNC39" t="s">
        <v>279</v>
      </c>
      <c r="RND39" t="s">
        <v>279</v>
      </c>
      <c r="RNE39" t="s">
        <v>279</v>
      </c>
      <c r="RNF39" t="s">
        <v>279</v>
      </c>
      <c r="RNG39" t="s">
        <v>279</v>
      </c>
      <c r="RNH39" t="s">
        <v>279</v>
      </c>
      <c r="RNI39" t="s">
        <v>279</v>
      </c>
      <c r="RNJ39" t="s">
        <v>279</v>
      </c>
      <c r="RNK39" t="s">
        <v>279</v>
      </c>
      <c r="RNL39" t="s">
        <v>279</v>
      </c>
      <c r="RNM39" t="s">
        <v>279</v>
      </c>
      <c r="RNN39" t="s">
        <v>279</v>
      </c>
      <c r="RNO39" t="s">
        <v>279</v>
      </c>
      <c r="RNP39" t="s">
        <v>279</v>
      </c>
      <c r="RNQ39" t="s">
        <v>279</v>
      </c>
      <c r="RNR39" t="s">
        <v>279</v>
      </c>
      <c r="RNS39" t="s">
        <v>279</v>
      </c>
      <c r="RNT39" t="s">
        <v>279</v>
      </c>
      <c r="RNU39" t="s">
        <v>279</v>
      </c>
      <c r="RNV39" t="s">
        <v>279</v>
      </c>
      <c r="RNW39" t="s">
        <v>279</v>
      </c>
      <c r="RNX39" t="s">
        <v>279</v>
      </c>
      <c r="RNY39" t="s">
        <v>279</v>
      </c>
      <c r="RNZ39" t="s">
        <v>279</v>
      </c>
      <c r="ROA39" t="s">
        <v>279</v>
      </c>
      <c r="ROB39" t="s">
        <v>279</v>
      </c>
      <c r="ROC39" t="s">
        <v>279</v>
      </c>
      <c r="ROD39" t="s">
        <v>279</v>
      </c>
      <c r="ROE39" t="s">
        <v>279</v>
      </c>
      <c r="ROF39" t="s">
        <v>279</v>
      </c>
      <c r="ROG39" t="s">
        <v>279</v>
      </c>
      <c r="ROH39" t="s">
        <v>279</v>
      </c>
      <c r="ROI39" t="s">
        <v>279</v>
      </c>
      <c r="ROJ39" t="s">
        <v>279</v>
      </c>
      <c r="ROK39" t="s">
        <v>279</v>
      </c>
      <c r="ROL39" t="s">
        <v>279</v>
      </c>
      <c r="ROM39" t="s">
        <v>279</v>
      </c>
      <c r="RON39" t="s">
        <v>279</v>
      </c>
      <c r="ROO39" t="s">
        <v>279</v>
      </c>
      <c r="ROP39" t="s">
        <v>279</v>
      </c>
      <c r="ROQ39" t="s">
        <v>279</v>
      </c>
      <c r="ROR39" t="s">
        <v>279</v>
      </c>
      <c r="ROS39" t="s">
        <v>279</v>
      </c>
      <c r="ROT39" t="s">
        <v>279</v>
      </c>
      <c r="ROU39" t="s">
        <v>279</v>
      </c>
      <c r="ROV39" t="s">
        <v>279</v>
      </c>
      <c r="ROW39" t="s">
        <v>279</v>
      </c>
      <c r="ROX39" t="s">
        <v>279</v>
      </c>
      <c r="ROY39" t="s">
        <v>279</v>
      </c>
      <c r="ROZ39" t="s">
        <v>279</v>
      </c>
      <c r="RPA39" t="s">
        <v>279</v>
      </c>
      <c r="RPB39" t="s">
        <v>279</v>
      </c>
      <c r="RPC39" t="s">
        <v>279</v>
      </c>
      <c r="RPD39" t="s">
        <v>279</v>
      </c>
      <c r="RPE39" t="s">
        <v>279</v>
      </c>
      <c r="RPF39" t="s">
        <v>279</v>
      </c>
      <c r="RPG39" t="s">
        <v>279</v>
      </c>
      <c r="RPH39" t="s">
        <v>279</v>
      </c>
      <c r="RPI39" t="s">
        <v>279</v>
      </c>
      <c r="RPJ39" t="s">
        <v>279</v>
      </c>
      <c r="RPK39" t="s">
        <v>279</v>
      </c>
      <c r="RPL39" t="s">
        <v>279</v>
      </c>
      <c r="RPM39" t="s">
        <v>279</v>
      </c>
      <c r="RPN39" t="s">
        <v>279</v>
      </c>
      <c r="RPO39" t="s">
        <v>279</v>
      </c>
      <c r="RPP39" t="s">
        <v>279</v>
      </c>
      <c r="RPQ39" t="s">
        <v>279</v>
      </c>
      <c r="RPR39" t="s">
        <v>279</v>
      </c>
      <c r="RPS39" t="s">
        <v>279</v>
      </c>
      <c r="RPT39" t="s">
        <v>279</v>
      </c>
      <c r="RPU39" t="s">
        <v>279</v>
      </c>
      <c r="RPV39" t="s">
        <v>279</v>
      </c>
      <c r="RPW39" t="s">
        <v>279</v>
      </c>
      <c r="RPX39" t="s">
        <v>279</v>
      </c>
      <c r="RPY39" t="s">
        <v>279</v>
      </c>
      <c r="RPZ39" t="s">
        <v>279</v>
      </c>
      <c r="RQA39" t="s">
        <v>279</v>
      </c>
      <c r="RQB39" t="s">
        <v>279</v>
      </c>
      <c r="RQC39" t="s">
        <v>279</v>
      </c>
      <c r="RQD39" t="s">
        <v>279</v>
      </c>
      <c r="RQE39" t="s">
        <v>279</v>
      </c>
      <c r="RQF39" t="s">
        <v>279</v>
      </c>
      <c r="RQG39" t="s">
        <v>279</v>
      </c>
      <c r="RQH39" t="s">
        <v>279</v>
      </c>
      <c r="RQI39" t="s">
        <v>279</v>
      </c>
      <c r="RQJ39" t="s">
        <v>279</v>
      </c>
      <c r="RQK39" t="s">
        <v>279</v>
      </c>
      <c r="RQL39" t="s">
        <v>279</v>
      </c>
      <c r="RQM39" t="s">
        <v>279</v>
      </c>
      <c r="RQN39" t="s">
        <v>279</v>
      </c>
      <c r="RQO39" t="s">
        <v>279</v>
      </c>
      <c r="RQP39" t="s">
        <v>279</v>
      </c>
      <c r="RQQ39" t="s">
        <v>279</v>
      </c>
      <c r="RQR39" t="s">
        <v>279</v>
      </c>
      <c r="RQS39" t="s">
        <v>279</v>
      </c>
      <c r="RQT39" t="s">
        <v>279</v>
      </c>
      <c r="RQU39" t="s">
        <v>279</v>
      </c>
      <c r="RQV39" t="s">
        <v>279</v>
      </c>
      <c r="RQW39" t="s">
        <v>279</v>
      </c>
      <c r="RQX39" t="s">
        <v>279</v>
      </c>
      <c r="RQY39" t="s">
        <v>279</v>
      </c>
      <c r="RQZ39" t="s">
        <v>279</v>
      </c>
      <c r="RRA39" t="s">
        <v>279</v>
      </c>
      <c r="RRB39" t="s">
        <v>279</v>
      </c>
      <c r="RRC39" t="s">
        <v>279</v>
      </c>
      <c r="RRD39" t="s">
        <v>279</v>
      </c>
      <c r="RRE39" t="s">
        <v>279</v>
      </c>
      <c r="RRF39" t="s">
        <v>279</v>
      </c>
      <c r="RRG39" t="s">
        <v>279</v>
      </c>
      <c r="RRH39" t="s">
        <v>279</v>
      </c>
      <c r="RRI39" t="s">
        <v>279</v>
      </c>
      <c r="RRJ39" t="s">
        <v>279</v>
      </c>
      <c r="RRK39" t="s">
        <v>279</v>
      </c>
      <c r="RRL39" t="s">
        <v>279</v>
      </c>
      <c r="RRM39" t="s">
        <v>279</v>
      </c>
      <c r="RRN39" t="s">
        <v>279</v>
      </c>
      <c r="RRO39" t="s">
        <v>279</v>
      </c>
      <c r="RRP39" t="s">
        <v>279</v>
      </c>
      <c r="RRQ39" t="s">
        <v>279</v>
      </c>
      <c r="RRR39" t="s">
        <v>279</v>
      </c>
      <c r="RRS39" t="s">
        <v>279</v>
      </c>
      <c r="RRT39" t="s">
        <v>279</v>
      </c>
      <c r="RRU39" t="s">
        <v>279</v>
      </c>
      <c r="RRV39" t="s">
        <v>279</v>
      </c>
      <c r="RRW39" t="s">
        <v>279</v>
      </c>
      <c r="RRX39" t="s">
        <v>279</v>
      </c>
      <c r="RRY39" t="s">
        <v>279</v>
      </c>
      <c r="RRZ39" t="s">
        <v>279</v>
      </c>
      <c r="RSA39" t="s">
        <v>279</v>
      </c>
      <c r="RSB39" t="s">
        <v>279</v>
      </c>
      <c r="RSC39" t="s">
        <v>279</v>
      </c>
      <c r="RSD39" t="s">
        <v>279</v>
      </c>
      <c r="RSE39" t="s">
        <v>279</v>
      </c>
      <c r="RSF39" t="s">
        <v>279</v>
      </c>
      <c r="RSG39" t="s">
        <v>279</v>
      </c>
      <c r="RSH39" t="s">
        <v>279</v>
      </c>
      <c r="RSI39" t="s">
        <v>279</v>
      </c>
      <c r="RSJ39" t="s">
        <v>279</v>
      </c>
      <c r="RSK39" t="s">
        <v>279</v>
      </c>
      <c r="RSL39" t="s">
        <v>279</v>
      </c>
      <c r="RSM39" t="s">
        <v>279</v>
      </c>
      <c r="RSN39" t="s">
        <v>279</v>
      </c>
      <c r="RSO39" t="s">
        <v>279</v>
      </c>
      <c r="RSP39" t="s">
        <v>279</v>
      </c>
      <c r="RSQ39" t="s">
        <v>279</v>
      </c>
      <c r="RSR39" t="s">
        <v>279</v>
      </c>
      <c r="RSS39" t="s">
        <v>279</v>
      </c>
      <c r="RST39" t="s">
        <v>279</v>
      </c>
      <c r="RSU39" t="s">
        <v>279</v>
      </c>
      <c r="RSV39" t="s">
        <v>279</v>
      </c>
      <c r="RSW39" t="s">
        <v>279</v>
      </c>
      <c r="RSX39" t="s">
        <v>279</v>
      </c>
      <c r="RSY39" t="s">
        <v>279</v>
      </c>
      <c r="RSZ39" t="s">
        <v>279</v>
      </c>
      <c r="RTA39" t="s">
        <v>279</v>
      </c>
      <c r="RTB39" t="s">
        <v>279</v>
      </c>
      <c r="RTC39" t="s">
        <v>279</v>
      </c>
      <c r="RTD39" t="s">
        <v>279</v>
      </c>
      <c r="RTE39" t="s">
        <v>279</v>
      </c>
      <c r="RTF39" t="s">
        <v>279</v>
      </c>
      <c r="RTG39" t="s">
        <v>279</v>
      </c>
      <c r="RTH39" t="s">
        <v>279</v>
      </c>
      <c r="RTI39" t="s">
        <v>279</v>
      </c>
      <c r="RTJ39" t="s">
        <v>279</v>
      </c>
      <c r="RTK39" t="s">
        <v>279</v>
      </c>
      <c r="RTL39" t="s">
        <v>279</v>
      </c>
      <c r="RTM39" t="s">
        <v>279</v>
      </c>
      <c r="RTN39" t="s">
        <v>279</v>
      </c>
      <c r="RTO39" t="s">
        <v>279</v>
      </c>
      <c r="RTP39" t="s">
        <v>279</v>
      </c>
      <c r="RTQ39" t="s">
        <v>279</v>
      </c>
      <c r="RTR39" t="s">
        <v>279</v>
      </c>
      <c r="RTS39" t="s">
        <v>279</v>
      </c>
      <c r="RTT39" t="s">
        <v>279</v>
      </c>
      <c r="RTU39" t="s">
        <v>279</v>
      </c>
      <c r="RTV39" t="s">
        <v>279</v>
      </c>
      <c r="RTW39" t="s">
        <v>279</v>
      </c>
      <c r="RTX39" t="s">
        <v>279</v>
      </c>
      <c r="RTY39" t="s">
        <v>279</v>
      </c>
      <c r="RTZ39" t="s">
        <v>279</v>
      </c>
      <c r="RUA39" t="s">
        <v>279</v>
      </c>
      <c r="RUB39" t="s">
        <v>279</v>
      </c>
      <c r="RUC39" t="s">
        <v>279</v>
      </c>
      <c r="RUD39" t="s">
        <v>279</v>
      </c>
      <c r="RUE39" t="s">
        <v>279</v>
      </c>
      <c r="RUF39" t="s">
        <v>279</v>
      </c>
      <c r="RUG39" t="s">
        <v>279</v>
      </c>
      <c r="RUH39" t="s">
        <v>279</v>
      </c>
      <c r="RUI39" t="s">
        <v>279</v>
      </c>
      <c r="RUJ39" t="s">
        <v>279</v>
      </c>
      <c r="RUK39" t="s">
        <v>279</v>
      </c>
      <c r="RUL39" t="s">
        <v>279</v>
      </c>
      <c r="RUM39" t="s">
        <v>279</v>
      </c>
      <c r="RUN39" t="s">
        <v>279</v>
      </c>
      <c r="RUO39" t="s">
        <v>279</v>
      </c>
      <c r="RUP39" t="s">
        <v>279</v>
      </c>
      <c r="RUQ39" t="s">
        <v>279</v>
      </c>
      <c r="RUR39" t="s">
        <v>279</v>
      </c>
      <c r="RUS39" t="s">
        <v>279</v>
      </c>
      <c r="RUT39" t="s">
        <v>279</v>
      </c>
      <c r="RUU39" t="s">
        <v>279</v>
      </c>
      <c r="RUV39" t="s">
        <v>279</v>
      </c>
      <c r="RUW39" t="s">
        <v>279</v>
      </c>
      <c r="RUX39" t="s">
        <v>279</v>
      </c>
      <c r="RUY39" t="s">
        <v>279</v>
      </c>
      <c r="RUZ39" t="s">
        <v>279</v>
      </c>
      <c r="RVA39" t="s">
        <v>279</v>
      </c>
      <c r="RVB39" t="s">
        <v>279</v>
      </c>
      <c r="RVC39" t="s">
        <v>279</v>
      </c>
      <c r="RVD39" t="s">
        <v>279</v>
      </c>
      <c r="RVE39" t="s">
        <v>279</v>
      </c>
      <c r="RVF39" t="s">
        <v>279</v>
      </c>
      <c r="RVG39" t="s">
        <v>279</v>
      </c>
      <c r="RVH39" t="s">
        <v>279</v>
      </c>
      <c r="RVI39" t="s">
        <v>279</v>
      </c>
      <c r="RVJ39" t="s">
        <v>279</v>
      </c>
      <c r="RVK39" t="s">
        <v>279</v>
      </c>
      <c r="RVL39" t="s">
        <v>279</v>
      </c>
      <c r="RVM39" t="s">
        <v>279</v>
      </c>
      <c r="RVN39" t="s">
        <v>279</v>
      </c>
      <c r="RVO39" t="s">
        <v>279</v>
      </c>
      <c r="RVP39" t="s">
        <v>279</v>
      </c>
      <c r="RVQ39" t="s">
        <v>279</v>
      </c>
      <c r="RVR39" t="s">
        <v>279</v>
      </c>
      <c r="RVS39" t="s">
        <v>279</v>
      </c>
      <c r="RVT39" t="s">
        <v>279</v>
      </c>
      <c r="RVU39" t="s">
        <v>279</v>
      </c>
      <c r="RVV39" t="s">
        <v>279</v>
      </c>
      <c r="RVW39" t="s">
        <v>279</v>
      </c>
      <c r="RVX39" t="s">
        <v>279</v>
      </c>
      <c r="RVY39" t="s">
        <v>279</v>
      </c>
      <c r="RVZ39" t="s">
        <v>279</v>
      </c>
      <c r="RWA39" t="s">
        <v>279</v>
      </c>
      <c r="RWB39" t="s">
        <v>279</v>
      </c>
      <c r="RWC39" t="s">
        <v>279</v>
      </c>
      <c r="RWD39" t="s">
        <v>279</v>
      </c>
      <c r="RWE39" t="s">
        <v>279</v>
      </c>
      <c r="RWF39" t="s">
        <v>279</v>
      </c>
      <c r="RWG39" t="s">
        <v>279</v>
      </c>
      <c r="RWH39" t="s">
        <v>279</v>
      </c>
      <c r="RWI39" t="s">
        <v>279</v>
      </c>
      <c r="RWJ39" t="s">
        <v>279</v>
      </c>
      <c r="RWK39" t="s">
        <v>279</v>
      </c>
      <c r="RWL39" t="s">
        <v>279</v>
      </c>
      <c r="RWM39" t="s">
        <v>279</v>
      </c>
      <c r="RWN39" t="s">
        <v>279</v>
      </c>
      <c r="RWO39" t="s">
        <v>279</v>
      </c>
      <c r="RWP39" t="s">
        <v>279</v>
      </c>
      <c r="RWQ39" t="s">
        <v>279</v>
      </c>
      <c r="RWR39" t="s">
        <v>279</v>
      </c>
      <c r="RWS39" t="s">
        <v>279</v>
      </c>
      <c r="RWT39" t="s">
        <v>279</v>
      </c>
      <c r="RWU39" t="s">
        <v>279</v>
      </c>
      <c r="RWV39" t="s">
        <v>279</v>
      </c>
      <c r="RWW39" t="s">
        <v>279</v>
      </c>
      <c r="RWX39" t="s">
        <v>279</v>
      </c>
      <c r="RWY39" t="s">
        <v>279</v>
      </c>
      <c r="RWZ39" t="s">
        <v>279</v>
      </c>
      <c r="RXA39" t="s">
        <v>279</v>
      </c>
      <c r="RXB39" t="s">
        <v>279</v>
      </c>
      <c r="RXC39" t="s">
        <v>279</v>
      </c>
      <c r="RXD39" t="s">
        <v>279</v>
      </c>
      <c r="RXE39" t="s">
        <v>279</v>
      </c>
      <c r="RXF39" t="s">
        <v>279</v>
      </c>
      <c r="RXG39" t="s">
        <v>279</v>
      </c>
      <c r="RXH39" t="s">
        <v>279</v>
      </c>
      <c r="RXI39" t="s">
        <v>279</v>
      </c>
      <c r="RXJ39" t="s">
        <v>279</v>
      </c>
      <c r="RXK39" t="s">
        <v>279</v>
      </c>
      <c r="RXL39" t="s">
        <v>279</v>
      </c>
      <c r="RXM39" t="s">
        <v>279</v>
      </c>
      <c r="RXN39" t="s">
        <v>279</v>
      </c>
      <c r="RXO39" t="s">
        <v>279</v>
      </c>
      <c r="RXP39" t="s">
        <v>279</v>
      </c>
      <c r="RXQ39" t="s">
        <v>279</v>
      </c>
      <c r="RXR39" t="s">
        <v>279</v>
      </c>
      <c r="RXS39" t="s">
        <v>279</v>
      </c>
      <c r="RXT39" t="s">
        <v>279</v>
      </c>
      <c r="RXU39" t="s">
        <v>279</v>
      </c>
      <c r="RXV39" t="s">
        <v>279</v>
      </c>
      <c r="RXW39" t="s">
        <v>279</v>
      </c>
      <c r="RXX39" t="s">
        <v>279</v>
      </c>
      <c r="RXY39" t="s">
        <v>279</v>
      </c>
      <c r="RXZ39" t="s">
        <v>279</v>
      </c>
      <c r="RYA39" t="s">
        <v>279</v>
      </c>
      <c r="RYB39" t="s">
        <v>279</v>
      </c>
      <c r="RYC39" t="s">
        <v>279</v>
      </c>
      <c r="RYD39" t="s">
        <v>279</v>
      </c>
      <c r="RYE39" t="s">
        <v>279</v>
      </c>
      <c r="RYF39" t="s">
        <v>279</v>
      </c>
      <c r="RYG39" t="s">
        <v>279</v>
      </c>
      <c r="RYH39" t="s">
        <v>279</v>
      </c>
      <c r="RYI39" t="s">
        <v>279</v>
      </c>
      <c r="RYJ39" t="s">
        <v>279</v>
      </c>
      <c r="RYK39" t="s">
        <v>279</v>
      </c>
      <c r="RYL39" t="s">
        <v>279</v>
      </c>
      <c r="RYM39" t="s">
        <v>279</v>
      </c>
      <c r="RYN39" t="s">
        <v>279</v>
      </c>
      <c r="RYO39" t="s">
        <v>279</v>
      </c>
      <c r="RYP39" t="s">
        <v>279</v>
      </c>
      <c r="RYQ39" t="s">
        <v>279</v>
      </c>
      <c r="RYR39" t="s">
        <v>279</v>
      </c>
      <c r="RYS39" t="s">
        <v>279</v>
      </c>
      <c r="RYT39" t="s">
        <v>279</v>
      </c>
      <c r="RYU39" t="s">
        <v>279</v>
      </c>
      <c r="RYV39" t="s">
        <v>279</v>
      </c>
      <c r="RYW39" t="s">
        <v>279</v>
      </c>
      <c r="RYX39" t="s">
        <v>279</v>
      </c>
      <c r="RYY39" t="s">
        <v>279</v>
      </c>
      <c r="RYZ39" t="s">
        <v>279</v>
      </c>
      <c r="RZA39" t="s">
        <v>279</v>
      </c>
      <c r="RZB39" t="s">
        <v>279</v>
      </c>
      <c r="RZC39" t="s">
        <v>279</v>
      </c>
      <c r="RZD39" t="s">
        <v>279</v>
      </c>
      <c r="RZE39" t="s">
        <v>279</v>
      </c>
      <c r="RZF39" t="s">
        <v>279</v>
      </c>
      <c r="RZG39" t="s">
        <v>279</v>
      </c>
      <c r="RZH39" t="s">
        <v>279</v>
      </c>
      <c r="RZI39" t="s">
        <v>279</v>
      </c>
      <c r="RZJ39" t="s">
        <v>279</v>
      </c>
      <c r="RZK39" t="s">
        <v>279</v>
      </c>
      <c r="RZL39" t="s">
        <v>279</v>
      </c>
      <c r="RZM39" t="s">
        <v>279</v>
      </c>
      <c r="RZN39" t="s">
        <v>279</v>
      </c>
      <c r="RZO39" t="s">
        <v>279</v>
      </c>
      <c r="RZP39" t="s">
        <v>279</v>
      </c>
      <c r="RZQ39" t="s">
        <v>279</v>
      </c>
      <c r="RZR39" t="s">
        <v>279</v>
      </c>
      <c r="RZS39" t="s">
        <v>279</v>
      </c>
      <c r="RZT39" t="s">
        <v>279</v>
      </c>
      <c r="RZU39" t="s">
        <v>279</v>
      </c>
      <c r="RZV39" t="s">
        <v>279</v>
      </c>
      <c r="RZW39" t="s">
        <v>279</v>
      </c>
      <c r="RZX39" t="s">
        <v>279</v>
      </c>
      <c r="RZY39" t="s">
        <v>279</v>
      </c>
      <c r="RZZ39" t="s">
        <v>279</v>
      </c>
      <c r="SAA39" t="s">
        <v>279</v>
      </c>
      <c r="SAB39" t="s">
        <v>279</v>
      </c>
      <c r="SAC39" t="s">
        <v>279</v>
      </c>
      <c r="SAD39" t="s">
        <v>279</v>
      </c>
      <c r="SAE39" t="s">
        <v>279</v>
      </c>
      <c r="SAF39" t="s">
        <v>279</v>
      </c>
      <c r="SAG39" t="s">
        <v>279</v>
      </c>
      <c r="SAH39" t="s">
        <v>279</v>
      </c>
      <c r="SAI39" t="s">
        <v>279</v>
      </c>
      <c r="SAJ39" t="s">
        <v>279</v>
      </c>
      <c r="SAK39" t="s">
        <v>279</v>
      </c>
      <c r="SAL39" t="s">
        <v>279</v>
      </c>
      <c r="SAM39" t="s">
        <v>279</v>
      </c>
      <c r="SAN39" t="s">
        <v>279</v>
      </c>
      <c r="SAO39" t="s">
        <v>279</v>
      </c>
      <c r="SAP39" t="s">
        <v>279</v>
      </c>
      <c r="SAQ39" t="s">
        <v>279</v>
      </c>
      <c r="SAR39" t="s">
        <v>279</v>
      </c>
      <c r="SAS39" t="s">
        <v>279</v>
      </c>
      <c r="SAT39" t="s">
        <v>279</v>
      </c>
      <c r="SAU39" t="s">
        <v>279</v>
      </c>
      <c r="SAV39" t="s">
        <v>279</v>
      </c>
      <c r="SAW39" t="s">
        <v>279</v>
      </c>
      <c r="SAX39" t="s">
        <v>279</v>
      </c>
      <c r="SAY39" t="s">
        <v>279</v>
      </c>
      <c r="SAZ39" t="s">
        <v>279</v>
      </c>
      <c r="SBA39" t="s">
        <v>279</v>
      </c>
      <c r="SBB39" t="s">
        <v>279</v>
      </c>
      <c r="SBC39" t="s">
        <v>279</v>
      </c>
      <c r="SBD39" t="s">
        <v>279</v>
      </c>
      <c r="SBE39" t="s">
        <v>279</v>
      </c>
      <c r="SBF39" t="s">
        <v>279</v>
      </c>
      <c r="SBG39" t="s">
        <v>279</v>
      </c>
      <c r="SBH39" t="s">
        <v>279</v>
      </c>
      <c r="SBI39" t="s">
        <v>279</v>
      </c>
      <c r="SBJ39" t="s">
        <v>279</v>
      </c>
      <c r="SBK39" t="s">
        <v>279</v>
      </c>
      <c r="SBL39" t="s">
        <v>279</v>
      </c>
      <c r="SBM39" t="s">
        <v>279</v>
      </c>
      <c r="SBN39" t="s">
        <v>279</v>
      </c>
      <c r="SBO39" t="s">
        <v>279</v>
      </c>
      <c r="SBP39" t="s">
        <v>279</v>
      </c>
      <c r="SBQ39" t="s">
        <v>279</v>
      </c>
      <c r="SBR39" t="s">
        <v>279</v>
      </c>
      <c r="SBS39" t="s">
        <v>279</v>
      </c>
      <c r="SBT39" t="s">
        <v>279</v>
      </c>
      <c r="SBU39" t="s">
        <v>279</v>
      </c>
      <c r="SBV39" t="s">
        <v>279</v>
      </c>
      <c r="SBW39" t="s">
        <v>279</v>
      </c>
      <c r="SBX39" t="s">
        <v>279</v>
      </c>
      <c r="SBY39" t="s">
        <v>279</v>
      </c>
      <c r="SBZ39" t="s">
        <v>279</v>
      </c>
      <c r="SCA39" t="s">
        <v>279</v>
      </c>
      <c r="SCB39" t="s">
        <v>279</v>
      </c>
      <c r="SCC39" t="s">
        <v>279</v>
      </c>
      <c r="SCD39" t="s">
        <v>279</v>
      </c>
      <c r="SCE39" t="s">
        <v>279</v>
      </c>
      <c r="SCF39" t="s">
        <v>279</v>
      </c>
      <c r="SCG39" t="s">
        <v>279</v>
      </c>
      <c r="SCH39" t="s">
        <v>279</v>
      </c>
      <c r="SCI39" t="s">
        <v>279</v>
      </c>
      <c r="SCJ39" t="s">
        <v>279</v>
      </c>
      <c r="SCK39" t="s">
        <v>279</v>
      </c>
      <c r="SCL39" t="s">
        <v>279</v>
      </c>
      <c r="SCM39" t="s">
        <v>279</v>
      </c>
      <c r="SCN39" t="s">
        <v>279</v>
      </c>
      <c r="SCO39" t="s">
        <v>279</v>
      </c>
      <c r="SCP39" t="s">
        <v>279</v>
      </c>
      <c r="SCQ39" t="s">
        <v>279</v>
      </c>
      <c r="SCR39" t="s">
        <v>279</v>
      </c>
      <c r="SCS39" t="s">
        <v>279</v>
      </c>
      <c r="SCT39" t="s">
        <v>279</v>
      </c>
      <c r="SCU39" t="s">
        <v>279</v>
      </c>
      <c r="SCV39" t="s">
        <v>279</v>
      </c>
      <c r="SCW39" t="s">
        <v>279</v>
      </c>
      <c r="SCX39" t="s">
        <v>279</v>
      </c>
      <c r="SCY39" t="s">
        <v>279</v>
      </c>
      <c r="SCZ39" t="s">
        <v>279</v>
      </c>
      <c r="SDA39" t="s">
        <v>279</v>
      </c>
      <c r="SDB39" t="s">
        <v>279</v>
      </c>
      <c r="SDC39" t="s">
        <v>279</v>
      </c>
      <c r="SDD39" t="s">
        <v>279</v>
      </c>
      <c r="SDE39" t="s">
        <v>279</v>
      </c>
      <c r="SDF39" t="s">
        <v>279</v>
      </c>
      <c r="SDG39" t="s">
        <v>279</v>
      </c>
      <c r="SDH39" t="s">
        <v>279</v>
      </c>
      <c r="SDI39" t="s">
        <v>279</v>
      </c>
      <c r="SDJ39" t="s">
        <v>279</v>
      </c>
      <c r="SDK39" t="s">
        <v>279</v>
      </c>
      <c r="SDL39" t="s">
        <v>279</v>
      </c>
      <c r="SDM39" t="s">
        <v>279</v>
      </c>
      <c r="SDN39" t="s">
        <v>279</v>
      </c>
      <c r="SDO39" t="s">
        <v>279</v>
      </c>
      <c r="SDP39" t="s">
        <v>279</v>
      </c>
      <c r="SDQ39" t="s">
        <v>279</v>
      </c>
      <c r="SDR39" t="s">
        <v>279</v>
      </c>
      <c r="SDS39" t="s">
        <v>279</v>
      </c>
      <c r="SDT39" t="s">
        <v>279</v>
      </c>
      <c r="SDU39" t="s">
        <v>279</v>
      </c>
      <c r="SDV39" t="s">
        <v>279</v>
      </c>
      <c r="SDW39" t="s">
        <v>279</v>
      </c>
      <c r="SDX39" t="s">
        <v>279</v>
      </c>
      <c r="SDY39" t="s">
        <v>279</v>
      </c>
      <c r="SDZ39" t="s">
        <v>279</v>
      </c>
      <c r="SEA39" t="s">
        <v>279</v>
      </c>
      <c r="SEB39" t="s">
        <v>279</v>
      </c>
      <c r="SEC39" t="s">
        <v>279</v>
      </c>
      <c r="SED39" t="s">
        <v>279</v>
      </c>
      <c r="SEE39" t="s">
        <v>279</v>
      </c>
      <c r="SEF39" t="s">
        <v>279</v>
      </c>
      <c r="SEG39" t="s">
        <v>279</v>
      </c>
      <c r="SEH39" t="s">
        <v>279</v>
      </c>
      <c r="SEI39" t="s">
        <v>279</v>
      </c>
      <c r="SEJ39" t="s">
        <v>279</v>
      </c>
      <c r="SEK39" t="s">
        <v>279</v>
      </c>
      <c r="SEL39" t="s">
        <v>279</v>
      </c>
      <c r="SEM39" t="s">
        <v>279</v>
      </c>
      <c r="SEN39" t="s">
        <v>279</v>
      </c>
      <c r="SEO39" t="s">
        <v>279</v>
      </c>
      <c r="SEP39" t="s">
        <v>279</v>
      </c>
      <c r="SEQ39" t="s">
        <v>279</v>
      </c>
      <c r="SER39" t="s">
        <v>279</v>
      </c>
      <c r="SES39" t="s">
        <v>279</v>
      </c>
      <c r="SET39" t="s">
        <v>279</v>
      </c>
      <c r="SEU39" t="s">
        <v>279</v>
      </c>
      <c r="SEV39" t="s">
        <v>279</v>
      </c>
      <c r="SEW39" t="s">
        <v>279</v>
      </c>
      <c r="SEX39" t="s">
        <v>279</v>
      </c>
      <c r="SEY39" t="s">
        <v>279</v>
      </c>
      <c r="SEZ39" t="s">
        <v>279</v>
      </c>
      <c r="SFA39" t="s">
        <v>279</v>
      </c>
      <c r="SFB39" t="s">
        <v>279</v>
      </c>
      <c r="SFC39" t="s">
        <v>279</v>
      </c>
      <c r="SFD39" t="s">
        <v>279</v>
      </c>
      <c r="SFE39" t="s">
        <v>279</v>
      </c>
      <c r="SFF39" t="s">
        <v>279</v>
      </c>
      <c r="SFG39" t="s">
        <v>279</v>
      </c>
      <c r="SFH39" t="s">
        <v>279</v>
      </c>
      <c r="SFI39" t="s">
        <v>279</v>
      </c>
      <c r="SFJ39" t="s">
        <v>279</v>
      </c>
      <c r="SFK39" t="s">
        <v>279</v>
      </c>
      <c r="SFL39" t="s">
        <v>279</v>
      </c>
      <c r="SFM39" t="s">
        <v>279</v>
      </c>
      <c r="SFN39" t="s">
        <v>279</v>
      </c>
      <c r="SFO39" t="s">
        <v>279</v>
      </c>
      <c r="SFP39" t="s">
        <v>279</v>
      </c>
      <c r="SFQ39" t="s">
        <v>279</v>
      </c>
      <c r="SFR39" t="s">
        <v>279</v>
      </c>
      <c r="SFS39" t="s">
        <v>279</v>
      </c>
      <c r="SFT39" t="s">
        <v>279</v>
      </c>
      <c r="SFU39" t="s">
        <v>279</v>
      </c>
      <c r="SFV39" t="s">
        <v>279</v>
      </c>
      <c r="SFW39" t="s">
        <v>279</v>
      </c>
      <c r="SFX39" t="s">
        <v>279</v>
      </c>
      <c r="SFY39" t="s">
        <v>279</v>
      </c>
      <c r="SFZ39" t="s">
        <v>279</v>
      </c>
      <c r="SGA39" t="s">
        <v>279</v>
      </c>
      <c r="SGB39" t="s">
        <v>279</v>
      </c>
      <c r="SGC39" t="s">
        <v>279</v>
      </c>
      <c r="SGD39" t="s">
        <v>279</v>
      </c>
      <c r="SGE39" t="s">
        <v>279</v>
      </c>
      <c r="SGF39" t="s">
        <v>279</v>
      </c>
      <c r="SGG39" t="s">
        <v>279</v>
      </c>
      <c r="SGH39" t="s">
        <v>279</v>
      </c>
      <c r="SGI39" t="s">
        <v>279</v>
      </c>
      <c r="SGJ39" t="s">
        <v>279</v>
      </c>
      <c r="SGK39" t="s">
        <v>279</v>
      </c>
      <c r="SGL39" t="s">
        <v>279</v>
      </c>
      <c r="SGM39" t="s">
        <v>279</v>
      </c>
      <c r="SGN39" t="s">
        <v>279</v>
      </c>
      <c r="SGO39" t="s">
        <v>279</v>
      </c>
      <c r="SGP39" t="s">
        <v>279</v>
      </c>
      <c r="SGQ39" t="s">
        <v>279</v>
      </c>
      <c r="SGR39" t="s">
        <v>279</v>
      </c>
      <c r="SGS39" t="s">
        <v>279</v>
      </c>
      <c r="SGT39" t="s">
        <v>279</v>
      </c>
      <c r="SGU39" t="s">
        <v>279</v>
      </c>
      <c r="SGV39" t="s">
        <v>279</v>
      </c>
      <c r="SGW39" t="s">
        <v>279</v>
      </c>
      <c r="SGX39" t="s">
        <v>279</v>
      </c>
      <c r="SGY39" t="s">
        <v>279</v>
      </c>
      <c r="SGZ39" t="s">
        <v>279</v>
      </c>
      <c r="SHA39" t="s">
        <v>279</v>
      </c>
      <c r="SHB39" t="s">
        <v>279</v>
      </c>
      <c r="SHC39" t="s">
        <v>279</v>
      </c>
      <c r="SHD39" t="s">
        <v>279</v>
      </c>
      <c r="SHE39" t="s">
        <v>279</v>
      </c>
      <c r="SHF39" t="s">
        <v>279</v>
      </c>
      <c r="SHG39" t="s">
        <v>279</v>
      </c>
      <c r="SHH39" t="s">
        <v>279</v>
      </c>
      <c r="SHI39" t="s">
        <v>279</v>
      </c>
      <c r="SHJ39" t="s">
        <v>279</v>
      </c>
      <c r="SHK39" t="s">
        <v>279</v>
      </c>
      <c r="SHL39" t="s">
        <v>279</v>
      </c>
      <c r="SHM39" t="s">
        <v>279</v>
      </c>
      <c r="SHN39" t="s">
        <v>279</v>
      </c>
      <c r="SHO39" t="s">
        <v>279</v>
      </c>
      <c r="SHP39" t="s">
        <v>279</v>
      </c>
      <c r="SHQ39" t="s">
        <v>279</v>
      </c>
      <c r="SHR39" t="s">
        <v>279</v>
      </c>
      <c r="SHS39" t="s">
        <v>279</v>
      </c>
      <c r="SHT39" t="s">
        <v>279</v>
      </c>
      <c r="SHU39" t="s">
        <v>279</v>
      </c>
      <c r="SHV39" t="s">
        <v>279</v>
      </c>
      <c r="SHW39" t="s">
        <v>279</v>
      </c>
      <c r="SHX39" t="s">
        <v>279</v>
      </c>
      <c r="SHY39" t="s">
        <v>279</v>
      </c>
      <c r="SHZ39" t="s">
        <v>279</v>
      </c>
      <c r="SIA39" t="s">
        <v>279</v>
      </c>
      <c r="SIB39" t="s">
        <v>279</v>
      </c>
      <c r="SIC39" t="s">
        <v>279</v>
      </c>
      <c r="SID39" t="s">
        <v>279</v>
      </c>
      <c r="SIE39" t="s">
        <v>279</v>
      </c>
      <c r="SIF39" t="s">
        <v>279</v>
      </c>
      <c r="SIG39" t="s">
        <v>279</v>
      </c>
      <c r="SIH39" t="s">
        <v>279</v>
      </c>
      <c r="SII39" t="s">
        <v>279</v>
      </c>
      <c r="SIJ39" t="s">
        <v>279</v>
      </c>
      <c r="SIK39" t="s">
        <v>279</v>
      </c>
      <c r="SIL39" t="s">
        <v>279</v>
      </c>
      <c r="SIM39" t="s">
        <v>279</v>
      </c>
      <c r="SIN39" t="s">
        <v>279</v>
      </c>
      <c r="SIO39" t="s">
        <v>279</v>
      </c>
      <c r="SIP39" t="s">
        <v>279</v>
      </c>
      <c r="SIQ39" t="s">
        <v>279</v>
      </c>
      <c r="SIR39" t="s">
        <v>279</v>
      </c>
      <c r="SIS39" t="s">
        <v>279</v>
      </c>
      <c r="SIT39" t="s">
        <v>279</v>
      </c>
      <c r="SIU39" t="s">
        <v>279</v>
      </c>
      <c r="SIV39" t="s">
        <v>279</v>
      </c>
      <c r="SIW39" t="s">
        <v>279</v>
      </c>
      <c r="SIX39" t="s">
        <v>279</v>
      </c>
      <c r="SIY39" t="s">
        <v>279</v>
      </c>
      <c r="SIZ39" t="s">
        <v>279</v>
      </c>
      <c r="SJA39" t="s">
        <v>279</v>
      </c>
      <c r="SJB39" t="s">
        <v>279</v>
      </c>
      <c r="SJC39" t="s">
        <v>279</v>
      </c>
      <c r="SJD39" t="s">
        <v>279</v>
      </c>
      <c r="SJE39" t="s">
        <v>279</v>
      </c>
      <c r="SJF39" t="s">
        <v>279</v>
      </c>
      <c r="SJG39" t="s">
        <v>279</v>
      </c>
      <c r="SJH39" t="s">
        <v>279</v>
      </c>
      <c r="SJI39" t="s">
        <v>279</v>
      </c>
      <c r="SJJ39" t="s">
        <v>279</v>
      </c>
      <c r="SJK39" t="s">
        <v>279</v>
      </c>
      <c r="SJL39" t="s">
        <v>279</v>
      </c>
      <c r="SJM39" t="s">
        <v>279</v>
      </c>
      <c r="SJN39" t="s">
        <v>279</v>
      </c>
      <c r="SJO39" t="s">
        <v>279</v>
      </c>
      <c r="SJP39" t="s">
        <v>279</v>
      </c>
      <c r="SJQ39" t="s">
        <v>279</v>
      </c>
      <c r="SJR39" t="s">
        <v>279</v>
      </c>
      <c r="SJS39" t="s">
        <v>279</v>
      </c>
      <c r="SJT39" t="s">
        <v>279</v>
      </c>
      <c r="SJU39" t="s">
        <v>279</v>
      </c>
      <c r="SJV39" t="s">
        <v>279</v>
      </c>
      <c r="SJW39" t="s">
        <v>279</v>
      </c>
      <c r="SJX39" t="s">
        <v>279</v>
      </c>
      <c r="SJY39" t="s">
        <v>279</v>
      </c>
      <c r="SJZ39" t="s">
        <v>279</v>
      </c>
      <c r="SKA39" t="s">
        <v>279</v>
      </c>
      <c r="SKB39" t="s">
        <v>279</v>
      </c>
      <c r="SKC39" t="s">
        <v>279</v>
      </c>
      <c r="SKD39" t="s">
        <v>279</v>
      </c>
      <c r="SKE39" t="s">
        <v>279</v>
      </c>
      <c r="SKF39" t="s">
        <v>279</v>
      </c>
      <c r="SKG39" t="s">
        <v>279</v>
      </c>
      <c r="SKH39" t="s">
        <v>279</v>
      </c>
      <c r="SKI39" t="s">
        <v>279</v>
      </c>
      <c r="SKJ39" t="s">
        <v>279</v>
      </c>
      <c r="SKK39" t="s">
        <v>279</v>
      </c>
      <c r="SKL39" t="s">
        <v>279</v>
      </c>
      <c r="SKM39" t="s">
        <v>279</v>
      </c>
      <c r="SKN39" t="s">
        <v>279</v>
      </c>
      <c r="SKO39" t="s">
        <v>279</v>
      </c>
      <c r="SKP39" t="s">
        <v>279</v>
      </c>
      <c r="SKQ39" t="s">
        <v>279</v>
      </c>
      <c r="SKR39" t="s">
        <v>279</v>
      </c>
      <c r="SKS39" t="s">
        <v>279</v>
      </c>
      <c r="SKT39" t="s">
        <v>279</v>
      </c>
      <c r="SKU39" t="s">
        <v>279</v>
      </c>
      <c r="SKV39" t="s">
        <v>279</v>
      </c>
      <c r="SKW39" t="s">
        <v>279</v>
      </c>
      <c r="SKX39" t="s">
        <v>279</v>
      </c>
      <c r="SKY39" t="s">
        <v>279</v>
      </c>
      <c r="SKZ39" t="s">
        <v>279</v>
      </c>
      <c r="SLA39" t="s">
        <v>279</v>
      </c>
      <c r="SLB39" t="s">
        <v>279</v>
      </c>
      <c r="SLC39" t="s">
        <v>279</v>
      </c>
      <c r="SLD39" t="s">
        <v>279</v>
      </c>
      <c r="SLE39" t="s">
        <v>279</v>
      </c>
      <c r="SLF39" t="s">
        <v>279</v>
      </c>
      <c r="SLG39" t="s">
        <v>279</v>
      </c>
      <c r="SLH39" t="s">
        <v>279</v>
      </c>
      <c r="SLI39" t="s">
        <v>279</v>
      </c>
      <c r="SLJ39" t="s">
        <v>279</v>
      </c>
      <c r="SLK39" t="s">
        <v>279</v>
      </c>
      <c r="SLL39" t="s">
        <v>279</v>
      </c>
      <c r="SLM39" t="s">
        <v>279</v>
      </c>
      <c r="SLN39" t="s">
        <v>279</v>
      </c>
      <c r="SLO39" t="s">
        <v>279</v>
      </c>
      <c r="SLP39" t="s">
        <v>279</v>
      </c>
      <c r="SLQ39" t="s">
        <v>279</v>
      </c>
      <c r="SLR39" t="s">
        <v>279</v>
      </c>
      <c r="SLS39" t="s">
        <v>279</v>
      </c>
      <c r="SLT39" t="s">
        <v>279</v>
      </c>
      <c r="SLU39" t="s">
        <v>279</v>
      </c>
      <c r="SLV39" t="s">
        <v>279</v>
      </c>
      <c r="SLW39" t="s">
        <v>279</v>
      </c>
      <c r="SLX39" t="s">
        <v>279</v>
      </c>
      <c r="SLY39" t="s">
        <v>279</v>
      </c>
      <c r="SLZ39" t="s">
        <v>279</v>
      </c>
      <c r="SMA39" t="s">
        <v>279</v>
      </c>
      <c r="SMB39" t="s">
        <v>279</v>
      </c>
      <c r="SMC39" t="s">
        <v>279</v>
      </c>
      <c r="SMD39" t="s">
        <v>279</v>
      </c>
      <c r="SME39" t="s">
        <v>279</v>
      </c>
      <c r="SMF39" t="s">
        <v>279</v>
      </c>
      <c r="SMG39" t="s">
        <v>279</v>
      </c>
      <c r="SMH39" t="s">
        <v>279</v>
      </c>
      <c r="SMI39" t="s">
        <v>279</v>
      </c>
      <c r="SMJ39" t="s">
        <v>279</v>
      </c>
      <c r="SMK39" t="s">
        <v>279</v>
      </c>
      <c r="SML39" t="s">
        <v>279</v>
      </c>
      <c r="SMM39" t="s">
        <v>279</v>
      </c>
      <c r="SMN39" t="s">
        <v>279</v>
      </c>
      <c r="SMO39" t="s">
        <v>279</v>
      </c>
      <c r="SMP39" t="s">
        <v>279</v>
      </c>
      <c r="SMQ39" t="s">
        <v>279</v>
      </c>
      <c r="SMR39" t="s">
        <v>279</v>
      </c>
      <c r="SMS39" t="s">
        <v>279</v>
      </c>
      <c r="SMT39" t="s">
        <v>279</v>
      </c>
      <c r="SMU39" t="s">
        <v>279</v>
      </c>
      <c r="SMV39" t="s">
        <v>279</v>
      </c>
      <c r="SMW39" t="s">
        <v>279</v>
      </c>
      <c r="SMX39" t="s">
        <v>279</v>
      </c>
      <c r="SMY39" t="s">
        <v>279</v>
      </c>
      <c r="SMZ39" t="s">
        <v>279</v>
      </c>
      <c r="SNA39" t="s">
        <v>279</v>
      </c>
      <c r="SNB39" t="s">
        <v>279</v>
      </c>
      <c r="SNC39" t="s">
        <v>279</v>
      </c>
      <c r="SND39" t="s">
        <v>279</v>
      </c>
      <c r="SNE39" t="s">
        <v>279</v>
      </c>
      <c r="SNF39" t="s">
        <v>279</v>
      </c>
      <c r="SNG39" t="s">
        <v>279</v>
      </c>
      <c r="SNH39" t="s">
        <v>279</v>
      </c>
      <c r="SNI39" t="s">
        <v>279</v>
      </c>
      <c r="SNJ39" t="s">
        <v>279</v>
      </c>
      <c r="SNK39" t="s">
        <v>279</v>
      </c>
      <c r="SNL39" t="s">
        <v>279</v>
      </c>
      <c r="SNM39" t="s">
        <v>279</v>
      </c>
      <c r="SNN39" t="s">
        <v>279</v>
      </c>
      <c r="SNO39" t="s">
        <v>279</v>
      </c>
      <c r="SNP39" t="s">
        <v>279</v>
      </c>
      <c r="SNQ39" t="s">
        <v>279</v>
      </c>
      <c r="SNR39" t="s">
        <v>279</v>
      </c>
      <c r="SNS39" t="s">
        <v>279</v>
      </c>
      <c r="SNT39" t="s">
        <v>279</v>
      </c>
      <c r="SNU39" t="s">
        <v>279</v>
      </c>
      <c r="SNV39" t="s">
        <v>279</v>
      </c>
      <c r="SNW39" t="s">
        <v>279</v>
      </c>
      <c r="SNX39" t="s">
        <v>279</v>
      </c>
      <c r="SNY39" t="s">
        <v>279</v>
      </c>
      <c r="SNZ39" t="s">
        <v>279</v>
      </c>
      <c r="SOA39" t="s">
        <v>279</v>
      </c>
      <c r="SOB39" t="s">
        <v>279</v>
      </c>
      <c r="SOC39" t="s">
        <v>279</v>
      </c>
      <c r="SOD39" t="s">
        <v>279</v>
      </c>
      <c r="SOE39" t="s">
        <v>279</v>
      </c>
      <c r="SOF39" t="s">
        <v>279</v>
      </c>
      <c r="SOG39" t="s">
        <v>279</v>
      </c>
      <c r="SOH39" t="s">
        <v>279</v>
      </c>
      <c r="SOI39" t="s">
        <v>279</v>
      </c>
      <c r="SOJ39" t="s">
        <v>279</v>
      </c>
      <c r="SOK39" t="s">
        <v>279</v>
      </c>
      <c r="SOL39" t="s">
        <v>279</v>
      </c>
      <c r="SOM39" t="s">
        <v>279</v>
      </c>
      <c r="SON39" t="s">
        <v>279</v>
      </c>
      <c r="SOO39" t="s">
        <v>279</v>
      </c>
      <c r="SOP39" t="s">
        <v>279</v>
      </c>
      <c r="SOQ39" t="s">
        <v>279</v>
      </c>
      <c r="SOR39" t="s">
        <v>279</v>
      </c>
      <c r="SOS39" t="s">
        <v>279</v>
      </c>
      <c r="SOT39" t="s">
        <v>279</v>
      </c>
      <c r="SOU39" t="s">
        <v>279</v>
      </c>
      <c r="SOV39" t="s">
        <v>279</v>
      </c>
      <c r="SOW39" t="s">
        <v>279</v>
      </c>
      <c r="SOX39" t="s">
        <v>279</v>
      </c>
      <c r="SOY39" t="s">
        <v>279</v>
      </c>
      <c r="SOZ39" t="s">
        <v>279</v>
      </c>
      <c r="SPA39" t="s">
        <v>279</v>
      </c>
      <c r="SPB39" t="s">
        <v>279</v>
      </c>
      <c r="SPC39" t="s">
        <v>279</v>
      </c>
      <c r="SPD39" t="s">
        <v>279</v>
      </c>
      <c r="SPE39" t="s">
        <v>279</v>
      </c>
      <c r="SPF39" t="s">
        <v>279</v>
      </c>
      <c r="SPG39" t="s">
        <v>279</v>
      </c>
      <c r="SPH39" t="s">
        <v>279</v>
      </c>
      <c r="SPI39" t="s">
        <v>279</v>
      </c>
      <c r="SPJ39" t="s">
        <v>279</v>
      </c>
      <c r="SPK39" t="s">
        <v>279</v>
      </c>
      <c r="SPL39" t="s">
        <v>279</v>
      </c>
      <c r="SPM39" t="s">
        <v>279</v>
      </c>
      <c r="SPN39" t="s">
        <v>279</v>
      </c>
      <c r="SPO39" t="s">
        <v>279</v>
      </c>
      <c r="SPP39" t="s">
        <v>279</v>
      </c>
      <c r="SPQ39" t="s">
        <v>279</v>
      </c>
      <c r="SPR39" t="s">
        <v>279</v>
      </c>
      <c r="SPS39" t="s">
        <v>279</v>
      </c>
      <c r="SPT39" t="s">
        <v>279</v>
      </c>
      <c r="SPU39" t="s">
        <v>279</v>
      </c>
      <c r="SPV39" t="s">
        <v>279</v>
      </c>
      <c r="SPW39" t="s">
        <v>279</v>
      </c>
      <c r="SPX39" t="s">
        <v>279</v>
      </c>
      <c r="SPY39" t="s">
        <v>279</v>
      </c>
      <c r="SPZ39" t="s">
        <v>279</v>
      </c>
      <c r="SQA39" t="s">
        <v>279</v>
      </c>
      <c r="SQB39" t="s">
        <v>279</v>
      </c>
      <c r="SQC39" t="s">
        <v>279</v>
      </c>
      <c r="SQD39" t="s">
        <v>279</v>
      </c>
      <c r="SQE39" t="s">
        <v>279</v>
      </c>
      <c r="SQF39" t="s">
        <v>279</v>
      </c>
      <c r="SQG39" t="s">
        <v>279</v>
      </c>
      <c r="SQH39" t="s">
        <v>279</v>
      </c>
      <c r="SQI39" t="s">
        <v>279</v>
      </c>
      <c r="SQJ39" t="s">
        <v>279</v>
      </c>
      <c r="SQK39" t="s">
        <v>279</v>
      </c>
      <c r="SQL39" t="s">
        <v>279</v>
      </c>
      <c r="SQM39" t="s">
        <v>279</v>
      </c>
      <c r="SQN39" t="s">
        <v>279</v>
      </c>
      <c r="SQO39" t="s">
        <v>279</v>
      </c>
      <c r="SQP39" t="s">
        <v>279</v>
      </c>
      <c r="SQQ39" t="s">
        <v>279</v>
      </c>
      <c r="SQR39" t="s">
        <v>279</v>
      </c>
      <c r="SQS39" t="s">
        <v>279</v>
      </c>
      <c r="SQT39" t="s">
        <v>279</v>
      </c>
      <c r="SQU39" t="s">
        <v>279</v>
      </c>
      <c r="SQV39" t="s">
        <v>279</v>
      </c>
      <c r="SQW39" t="s">
        <v>279</v>
      </c>
      <c r="SQX39" t="s">
        <v>279</v>
      </c>
      <c r="SQY39" t="s">
        <v>279</v>
      </c>
      <c r="SQZ39" t="s">
        <v>279</v>
      </c>
      <c r="SRA39" t="s">
        <v>279</v>
      </c>
      <c r="SRB39" t="s">
        <v>279</v>
      </c>
      <c r="SRC39" t="s">
        <v>279</v>
      </c>
      <c r="SRD39" t="s">
        <v>279</v>
      </c>
      <c r="SRE39" t="s">
        <v>279</v>
      </c>
      <c r="SRF39" t="s">
        <v>279</v>
      </c>
      <c r="SRG39" t="s">
        <v>279</v>
      </c>
      <c r="SRH39" t="s">
        <v>279</v>
      </c>
      <c r="SRI39" t="s">
        <v>279</v>
      </c>
      <c r="SRJ39" t="s">
        <v>279</v>
      </c>
      <c r="SRK39" t="s">
        <v>279</v>
      </c>
      <c r="SRL39" t="s">
        <v>279</v>
      </c>
      <c r="SRM39" t="s">
        <v>279</v>
      </c>
      <c r="SRN39" t="s">
        <v>279</v>
      </c>
      <c r="SRO39" t="s">
        <v>279</v>
      </c>
      <c r="SRP39" t="s">
        <v>279</v>
      </c>
      <c r="SRQ39" t="s">
        <v>279</v>
      </c>
      <c r="SRR39" t="s">
        <v>279</v>
      </c>
      <c r="SRS39" t="s">
        <v>279</v>
      </c>
      <c r="SRT39" t="s">
        <v>279</v>
      </c>
      <c r="SRU39" t="s">
        <v>279</v>
      </c>
      <c r="SRV39" t="s">
        <v>279</v>
      </c>
      <c r="SRW39" t="s">
        <v>279</v>
      </c>
      <c r="SRX39" t="s">
        <v>279</v>
      </c>
      <c r="SRY39" t="s">
        <v>279</v>
      </c>
      <c r="SRZ39" t="s">
        <v>279</v>
      </c>
      <c r="SSA39" t="s">
        <v>279</v>
      </c>
      <c r="SSB39" t="s">
        <v>279</v>
      </c>
      <c r="SSC39" t="s">
        <v>279</v>
      </c>
      <c r="SSD39" t="s">
        <v>279</v>
      </c>
      <c r="SSE39" t="s">
        <v>279</v>
      </c>
      <c r="SSF39" t="s">
        <v>279</v>
      </c>
      <c r="SSG39" t="s">
        <v>279</v>
      </c>
      <c r="SSH39" t="s">
        <v>279</v>
      </c>
      <c r="SSI39" t="s">
        <v>279</v>
      </c>
      <c r="SSJ39" t="s">
        <v>279</v>
      </c>
      <c r="SSK39" t="s">
        <v>279</v>
      </c>
      <c r="SSL39" t="s">
        <v>279</v>
      </c>
      <c r="SSM39" t="s">
        <v>279</v>
      </c>
      <c r="SSN39" t="s">
        <v>279</v>
      </c>
      <c r="SSO39" t="s">
        <v>279</v>
      </c>
      <c r="SSP39" t="s">
        <v>279</v>
      </c>
      <c r="SSQ39" t="s">
        <v>279</v>
      </c>
      <c r="SSR39" t="s">
        <v>279</v>
      </c>
      <c r="SSS39" t="s">
        <v>279</v>
      </c>
      <c r="SST39" t="s">
        <v>279</v>
      </c>
      <c r="SSU39" t="s">
        <v>279</v>
      </c>
      <c r="SSV39" t="s">
        <v>279</v>
      </c>
      <c r="SSW39" t="s">
        <v>279</v>
      </c>
      <c r="SSX39" t="s">
        <v>279</v>
      </c>
      <c r="SSY39" t="s">
        <v>279</v>
      </c>
      <c r="SSZ39" t="s">
        <v>279</v>
      </c>
      <c r="STA39" t="s">
        <v>279</v>
      </c>
      <c r="STB39" t="s">
        <v>279</v>
      </c>
      <c r="STC39" t="s">
        <v>279</v>
      </c>
      <c r="STD39" t="s">
        <v>279</v>
      </c>
      <c r="STE39" t="s">
        <v>279</v>
      </c>
      <c r="STF39" t="s">
        <v>279</v>
      </c>
      <c r="STG39" t="s">
        <v>279</v>
      </c>
      <c r="STH39" t="s">
        <v>279</v>
      </c>
      <c r="STI39" t="s">
        <v>279</v>
      </c>
      <c r="STJ39" t="s">
        <v>279</v>
      </c>
      <c r="STK39" t="s">
        <v>279</v>
      </c>
      <c r="STL39" t="s">
        <v>279</v>
      </c>
      <c r="STM39" t="s">
        <v>279</v>
      </c>
      <c r="STN39" t="s">
        <v>279</v>
      </c>
      <c r="STO39" t="s">
        <v>279</v>
      </c>
      <c r="STP39" t="s">
        <v>279</v>
      </c>
      <c r="STQ39" t="s">
        <v>279</v>
      </c>
      <c r="STR39" t="s">
        <v>279</v>
      </c>
      <c r="STS39" t="s">
        <v>279</v>
      </c>
      <c r="STT39" t="s">
        <v>279</v>
      </c>
      <c r="STU39" t="s">
        <v>279</v>
      </c>
      <c r="STV39" t="s">
        <v>279</v>
      </c>
      <c r="STW39" t="s">
        <v>279</v>
      </c>
      <c r="STX39" t="s">
        <v>279</v>
      </c>
      <c r="STY39" t="s">
        <v>279</v>
      </c>
      <c r="STZ39" t="s">
        <v>279</v>
      </c>
      <c r="SUA39" t="s">
        <v>279</v>
      </c>
      <c r="SUB39" t="s">
        <v>279</v>
      </c>
      <c r="SUC39" t="s">
        <v>279</v>
      </c>
      <c r="SUD39" t="s">
        <v>279</v>
      </c>
      <c r="SUE39" t="s">
        <v>279</v>
      </c>
      <c r="SUF39" t="s">
        <v>279</v>
      </c>
      <c r="SUG39" t="s">
        <v>279</v>
      </c>
      <c r="SUH39" t="s">
        <v>279</v>
      </c>
      <c r="SUI39" t="s">
        <v>279</v>
      </c>
      <c r="SUJ39" t="s">
        <v>279</v>
      </c>
      <c r="SUK39" t="s">
        <v>279</v>
      </c>
      <c r="SUL39" t="s">
        <v>279</v>
      </c>
      <c r="SUM39" t="s">
        <v>279</v>
      </c>
      <c r="SUN39" t="s">
        <v>279</v>
      </c>
      <c r="SUO39" t="s">
        <v>279</v>
      </c>
      <c r="SUP39" t="s">
        <v>279</v>
      </c>
      <c r="SUQ39" t="s">
        <v>279</v>
      </c>
      <c r="SUR39" t="s">
        <v>279</v>
      </c>
      <c r="SUS39" t="s">
        <v>279</v>
      </c>
      <c r="SUT39" t="s">
        <v>279</v>
      </c>
      <c r="SUU39" t="s">
        <v>279</v>
      </c>
      <c r="SUV39" t="s">
        <v>279</v>
      </c>
      <c r="SUW39" t="s">
        <v>279</v>
      </c>
      <c r="SUX39" t="s">
        <v>279</v>
      </c>
      <c r="SUY39" t="s">
        <v>279</v>
      </c>
      <c r="SUZ39" t="s">
        <v>279</v>
      </c>
      <c r="SVA39" t="s">
        <v>279</v>
      </c>
      <c r="SVB39" t="s">
        <v>279</v>
      </c>
      <c r="SVC39" t="s">
        <v>279</v>
      </c>
      <c r="SVD39" t="s">
        <v>279</v>
      </c>
      <c r="SVE39" t="s">
        <v>279</v>
      </c>
      <c r="SVF39" t="s">
        <v>279</v>
      </c>
      <c r="SVG39" t="s">
        <v>279</v>
      </c>
      <c r="SVH39" t="s">
        <v>279</v>
      </c>
      <c r="SVI39" t="s">
        <v>279</v>
      </c>
      <c r="SVJ39" t="s">
        <v>279</v>
      </c>
      <c r="SVK39" t="s">
        <v>279</v>
      </c>
      <c r="SVL39" t="s">
        <v>279</v>
      </c>
      <c r="SVM39" t="s">
        <v>279</v>
      </c>
      <c r="SVN39" t="s">
        <v>279</v>
      </c>
      <c r="SVO39" t="s">
        <v>279</v>
      </c>
      <c r="SVP39" t="s">
        <v>279</v>
      </c>
      <c r="SVQ39" t="s">
        <v>279</v>
      </c>
      <c r="SVR39" t="s">
        <v>279</v>
      </c>
      <c r="SVS39" t="s">
        <v>279</v>
      </c>
      <c r="SVT39" t="s">
        <v>279</v>
      </c>
      <c r="SVU39" t="s">
        <v>279</v>
      </c>
      <c r="SVV39" t="s">
        <v>279</v>
      </c>
      <c r="SVW39" t="s">
        <v>279</v>
      </c>
      <c r="SVX39" t="s">
        <v>279</v>
      </c>
      <c r="SVY39" t="s">
        <v>279</v>
      </c>
      <c r="SVZ39" t="s">
        <v>279</v>
      </c>
      <c r="SWA39" t="s">
        <v>279</v>
      </c>
      <c r="SWB39" t="s">
        <v>279</v>
      </c>
      <c r="SWC39" t="s">
        <v>279</v>
      </c>
      <c r="SWD39" t="s">
        <v>279</v>
      </c>
      <c r="SWE39" t="s">
        <v>279</v>
      </c>
      <c r="SWF39" t="s">
        <v>279</v>
      </c>
      <c r="SWG39" t="s">
        <v>279</v>
      </c>
      <c r="SWH39" t="s">
        <v>279</v>
      </c>
      <c r="SWI39" t="s">
        <v>279</v>
      </c>
      <c r="SWJ39" t="s">
        <v>279</v>
      </c>
      <c r="SWK39" t="s">
        <v>279</v>
      </c>
      <c r="SWL39" t="s">
        <v>279</v>
      </c>
      <c r="SWM39" t="s">
        <v>279</v>
      </c>
      <c r="SWN39" t="s">
        <v>279</v>
      </c>
      <c r="SWO39" t="s">
        <v>279</v>
      </c>
      <c r="SWP39" t="s">
        <v>279</v>
      </c>
      <c r="SWQ39" t="s">
        <v>279</v>
      </c>
      <c r="SWR39" t="s">
        <v>279</v>
      </c>
      <c r="SWS39" t="s">
        <v>279</v>
      </c>
      <c r="SWT39" t="s">
        <v>279</v>
      </c>
      <c r="SWU39" t="s">
        <v>279</v>
      </c>
      <c r="SWV39" t="s">
        <v>279</v>
      </c>
      <c r="SWW39" t="s">
        <v>279</v>
      </c>
      <c r="SWX39" t="s">
        <v>279</v>
      </c>
      <c r="SWY39" t="s">
        <v>279</v>
      </c>
      <c r="SWZ39" t="s">
        <v>279</v>
      </c>
      <c r="SXA39" t="s">
        <v>279</v>
      </c>
      <c r="SXB39" t="s">
        <v>279</v>
      </c>
      <c r="SXC39" t="s">
        <v>279</v>
      </c>
      <c r="SXD39" t="s">
        <v>279</v>
      </c>
      <c r="SXE39" t="s">
        <v>279</v>
      </c>
      <c r="SXF39" t="s">
        <v>279</v>
      </c>
      <c r="SXG39" t="s">
        <v>279</v>
      </c>
      <c r="SXH39" t="s">
        <v>279</v>
      </c>
      <c r="SXI39" t="s">
        <v>279</v>
      </c>
      <c r="SXJ39" t="s">
        <v>279</v>
      </c>
      <c r="SXK39" t="s">
        <v>279</v>
      </c>
      <c r="SXL39" t="s">
        <v>279</v>
      </c>
      <c r="SXM39" t="s">
        <v>279</v>
      </c>
      <c r="SXN39" t="s">
        <v>279</v>
      </c>
      <c r="SXO39" t="s">
        <v>279</v>
      </c>
      <c r="SXP39" t="s">
        <v>279</v>
      </c>
      <c r="SXQ39" t="s">
        <v>279</v>
      </c>
      <c r="SXR39" t="s">
        <v>279</v>
      </c>
      <c r="SXS39" t="s">
        <v>279</v>
      </c>
      <c r="SXT39" t="s">
        <v>279</v>
      </c>
      <c r="SXU39" t="s">
        <v>279</v>
      </c>
      <c r="SXV39" t="s">
        <v>279</v>
      </c>
      <c r="SXW39" t="s">
        <v>279</v>
      </c>
      <c r="SXX39" t="s">
        <v>279</v>
      </c>
      <c r="SXY39" t="s">
        <v>279</v>
      </c>
      <c r="SXZ39" t="s">
        <v>279</v>
      </c>
      <c r="SYA39" t="s">
        <v>279</v>
      </c>
      <c r="SYB39" t="s">
        <v>279</v>
      </c>
      <c r="SYC39" t="s">
        <v>279</v>
      </c>
      <c r="SYD39" t="s">
        <v>279</v>
      </c>
      <c r="SYE39" t="s">
        <v>279</v>
      </c>
      <c r="SYF39" t="s">
        <v>279</v>
      </c>
      <c r="SYG39" t="s">
        <v>279</v>
      </c>
      <c r="SYH39" t="s">
        <v>279</v>
      </c>
      <c r="SYI39" t="s">
        <v>279</v>
      </c>
      <c r="SYJ39" t="s">
        <v>279</v>
      </c>
      <c r="SYK39" t="s">
        <v>279</v>
      </c>
      <c r="SYL39" t="s">
        <v>279</v>
      </c>
      <c r="SYM39" t="s">
        <v>279</v>
      </c>
      <c r="SYN39" t="s">
        <v>279</v>
      </c>
      <c r="SYO39" t="s">
        <v>279</v>
      </c>
      <c r="SYP39" t="s">
        <v>279</v>
      </c>
      <c r="SYQ39" t="s">
        <v>279</v>
      </c>
      <c r="SYR39" t="s">
        <v>279</v>
      </c>
      <c r="SYS39" t="s">
        <v>279</v>
      </c>
      <c r="SYT39" t="s">
        <v>279</v>
      </c>
      <c r="SYU39" t="s">
        <v>279</v>
      </c>
      <c r="SYV39" t="s">
        <v>279</v>
      </c>
      <c r="SYW39" t="s">
        <v>279</v>
      </c>
      <c r="SYX39" t="s">
        <v>279</v>
      </c>
      <c r="SYY39" t="s">
        <v>279</v>
      </c>
      <c r="SYZ39" t="s">
        <v>279</v>
      </c>
      <c r="SZA39" t="s">
        <v>279</v>
      </c>
      <c r="SZB39" t="s">
        <v>279</v>
      </c>
      <c r="SZC39" t="s">
        <v>279</v>
      </c>
      <c r="SZD39" t="s">
        <v>279</v>
      </c>
      <c r="SZE39" t="s">
        <v>279</v>
      </c>
      <c r="SZF39" t="s">
        <v>279</v>
      </c>
      <c r="SZG39" t="s">
        <v>279</v>
      </c>
      <c r="SZH39" t="s">
        <v>279</v>
      </c>
      <c r="SZI39" t="s">
        <v>279</v>
      </c>
      <c r="SZJ39" t="s">
        <v>279</v>
      </c>
      <c r="SZK39" t="s">
        <v>279</v>
      </c>
      <c r="SZL39" t="s">
        <v>279</v>
      </c>
      <c r="SZM39" t="s">
        <v>279</v>
      </c>
      <c r="SZN39" t="s">
        <v>279</v>
      </c>
      <c r="SZO39" t="s">
        <v>279</v>
      </c>
      <c r="SZP39" t="s">
        <v>279</v>
      </c>
      <c r="SZQ39" t="s">
        <v>279</v>
      </c>
      <c r="SZR39" t="s">
        <v>279</v>
      </c>
      <c r="SZS39" t="s">
        <v>279</v>
      </c>
      <c r="SZT39" t="s">
        <v>279</v>
      </c>
      <c r="SZU39" t="s">
        <v>279</v>
      </c>
      <c r="SZV39" t="s">
        <v>279</v>
      </c>
      <c r="SZW39" t="s">
        <v>279</v>
      </c>
      <c r="SZX39" t="s">
        <v>279</v>
      </c>
      <c r="SZY39" t="s">
        <v>279</v>
      </c>
      <c r="SZZ39" t="s">
        <v>279</v>
      </c>
      <c r="TAA39" t="s">
        <v>279</v>
      </c>
      <c r="TAB39" t="s">
        <v>279</v>
      </c>
      <c r="TAC39" t="s">
        <v>279</v>
      </c>
      <c r="TAD39" t="s">
        <v>279</v>
      </c>
      <c r="TAE39" t="s">
        <v>279</v>
      </c>
      <c r="TAF39" t="s">
        <v>279</v>
      </c>
      <c r="TAG39" t="s">
        <v>279</v>
      </c>
      <c r="TAH39" t="s">
        <v>279</v>
      </c>
      <c r="TAI39" t="s">
        <v>279</v>
      </c>
      <c r="TAJ39" t="s">
        <v>279</v>
      </c>
      <c r="TAK39" t="s">
        <v>279</v>
      </c>
      <c r="TAL39" t="s">
        <v>279</v>
      </c>
      <c r="TAM39" t="s">
        <v>279</v>
      </c>
      <c r="TAN39" t="s">
        <v>279</v>
      </c>
      <c r="TAO39" t="s">
        <v>279</v>
      </c>
      <c r="TAP39" t="s">
        <v>279</v>
      </c>
      <c r="TAQ39" t="s">
        <v>279</v>
      </c>
      <c r="TAR39" t="s">
        <v>279</v>
      </c>
      <c r="TAS39" t="s">
        <v>279</v>
      </c>
      <c r="TAT39" t="s">
        <v>279</v>
      </c>
      <c r="TAU39" t="s">
        <v>279</v>
      </c>
      <c r="TAV39" t="s">
        <v>279</v>
      </c>
      <c r="TAW39" t="s">
        <v>279</v>
      </c>
      <c r="TAX39" t="s">
        <v>279</v>
      </c>
      <c r="TAY39" t="s">
        <v>279</v>
      </c>
      <c r="TAZ39" t="s">
        <v>279</v>
      </c>
      <c r="TBA39" t="s">
        <v>279</v>
      </c>
      <c r="TBB39" t="s">
        <v>279</v>
      </c>
      <c r="TBC39" t="s">
        <v>279</v>
      </c>
      <c r="TBD39" t="s">
        <v>279</v>
      </c>
      <c r="TBE39" t="s">
        <v>279</v>
      </c>
      <c r="TBF39" t="s">
        <v>279</v>
      </c>
      <c r="TBG39" t="s">
        <v>279</v>
      </c>
      <c r="TBH39" t="s">
        <v>279</v>
      </c>
      <c r="TBI39" t="s">
        <v>279</v>
      </c>
      <c r="TBJ39" t="s">
        <v>279</v>
      </c>
      <c r="TBK39" t="s">
        <v>279</v>
      </c>
      <c r="TBL39" t="s">
        <v>279</v>
      </c>
      <c r="TBM39" t="s">
        <v>279</v>
      </c>
      <c r="TBN39" t="s">
        <v>279</v>
      </c>
      <c r="TBO39" t="s">
        <v>279</v>
      </c>
      <c r="TBP39" t="s">
        <v>279</v>
      </c>
      <c r="TBQ39" t="s">
        <v>279</v>
      </c>
      <c r="TBR39" t="s">
        <v>279</v>
      </c>
      <c r="TBS39" t="s">
        <v>279</v>
      </c>
      <c r="TBT39" t="s">
        <v>279</v>
      </c>
      <c r="TBU39" t="s">
        <v>279</v>
      </c>
      <c r="TBV39" t="s">
        <v>279</v>
      </c>
      <c r="TBW39" t="s">
        <v>279</v>
      </c>
      <c r="TBX39" t="s">
        <v>279</v>
      </c>
      <c r="TBY39" t="s">
        <v>279</v>
      </c>
      <c r="TBZ39" t="s">
        <v>279</v>
      </c>
      <c r="TCA39" t="s">
        <v>279</v>
      </c>
      <c r="TCB39" t="s">
        <v>279</v>
      </c>
      <c r="TCC39" t="s">
        <v>279</v>
      </c>
      <c r="TCD39" t="s">
        <v>279</v>
      </c>
      <c r="TCE39" t="s">
        <v>279</v>
      </c>
      <c r="TCF39" t="s">
        <v>279</v>
      </c>
      <c r="TCG39" t="s">
        <v>279</v>
      </c>
      <c r="TCH39" t="s">
        <v>279</v>
      </c>
      <c r="TCI39" t="s">
        <v>279</v>
      </c>
      <c r="TCJ39" t="s">
        <v>279</v>
      </c>
      <c r="TCK39" t="s">
        <v>279</v>
      </c>
      <c r="TCL39" t="s">
        <v>279</v>
      </c>
      <c r="TCM39" t="s">
        <v>279</v>
      </c>
      <c r="TCN39" t="s">
        <v>279</v>
      </c>
      <c r="TCO39" t="s">
        <v>279</v>
      </c>
      <c r="TCP39" t="s">
        <v>279</v>
      </c>
      <c r="TCQ39" t="s">
        <v>279</v>
      </c>
      <c r="TCR39" t="s">
        <v>279</v>
      </c>
      <c r="TCS39" t="s">
        <v>279</v>
      </c>
      <c r="TCT39" t="s">
        <v>279</v>
      </c>
      <c r="TCU39" t="s">
        <v>279</v>
      </c>
      <c r="TCV39" t="s">
        <v>279</v>
      </c>
      <c r="TCW39" t="s">
        <v>279</v>
      </c>
      <c r="TCX39" t="s">
        <v>279</v>
      </c>
      <c r="TCY39" t="s">
        <v>279</v>
      </c>
      <c r="TCZ39" t="s">
        <v>279</v>
      </c>
      <c r="TDA39" t="s">
        <v>279</v>
      </c>
      <c r="TDB39" t="s">
        <v>279</v>
      </c>
      <c r="TDC39" t="s">
        <v>279</v>
      </c>
      <c r="TDD39" t="s">
        <v>279</v>
      </c>
      <c r="TDE39" t="s">
        <v>279</v>
      </c>
      <c r="TDF39" t="s">
        <v>279</v>
      </c>
      <c r="TDG39" t="s">
        <v>279</v>
      </c>
      <c r="TDH39" t="s">
        <v>279</v>
      </c>
      <c r="TDI39" t="s">
        <v>279</v>
      </c>
      <c r="TDJ39" t="s">
        <v>279</v>
      </c>
      <c r="TDK39" t="s">
        <v>279</v>
      </c>
      <c r="TDL39" t="s">
        <v>279</v>
      </c>
      <c r="TDM39" t="s">
        <v>279</v>
      </c>
      <c r="TDN39" t="s">
        <v>279</v>
      </c>
      <c r="TDO39" t="s">
        <v>279</v>
      </c>
      <c r="TDP39" t="s">
        <v>279</v>
      </c>
      <c r="TDQ39" t="s">
        <v>279</v>
      </c>
      <c r="TDR39" t="s">
        <v>279</v>
      </c>
      <c r="TDS39" t="s">
        <v>279</v>
      </c>
      <c r="TDT39" t="s">
        <v>279</v>
      </c>
      <c r="TDU39" t="s">
        <v>279</v>
      </c>
      <c r="TDV39" t="s">
        <v>279</v>
      </c>
      <c r="TDW39" t="s">
        <v>279</v>
      </c>
      <c r="TDX39" t="s">
        <v>279</v>
      </c>
      <c r="TDY39" t="s">
        <v>279</v>
      </c>
      <c r="TDZ39" t="s">
        <v>279</v>
      </c>
      <c r="TEA39" t="s">
        <v>279</v>
      </c>
      <c r="TEB39" t="s">
        <v>279</v>
      </c>
      <c r="TEC39" t="s">
        <v>279</v>
      </c>
      <c r="TED39" t="s">
        <v>279</v>
      </c>
      <c r="TEE39" t="s">
        <v>279</v>
      </c>
      <c r="TEF39" t="s">
        <v>279</v>
      </c>
      <c r="TEG39" t="s">
        <v>279</v>
      </c>
      <c r="TEH39" t="s">
        <v>279</v>
      </c>
      <c r="TEI39" t="s">
        <v>279</v>
      </c>
      <c r="TEJ39" t="s">
        <v>279</v>
      </c>
      <c r="TEK39" t="s">
        <v>279</v>
      </c>
      <c r="TEL39" t="s">
        <v>279</v>
      </c>
      <c r="TEM39" t="s">
        <v>279</v>
      </c>
      <c r="TEN39" t="s">
        <v>279</v>
      </c>
      <c r="TEO39" t="s">
        <v>279</v>
      </c>
      <c r="TEP39" t="s">
        <v>279</v>
      </c>
      <c r="TEQ39" t="s">
        <v>279</v>
      </c>
      <c r="TER39" t="s">
        <v>279</v>
      </c>
      <c r="TES39" t="s">
        <v>279</v>
      </c>
      <c r="TET39" t="s">
        <v>279</v>
      </c>
      <c r="TEU39" t="s">
        <v>279</v>
      </c>
      <c r="TEV39" t="s">
        <v>279</v>
      </c>
      <c r="TEW39" t="s">
        <v>279</v>
      </c>
      <c r="TEX39" t="s">
        <v>279</v>
      </c>
      <c r="TEY39" t="s">
        <v>279</v>
      </c>
      <c r="TEZ39" t="s">
        <v>279</v>
      </c>
      <c r="TFA39" t="s">
        <v>279</v>
      </c>
      <c r="TFB39" t="s">
        <v>279</v>
      </c>
      <c r="TFC39" t="s">
        <v>279</v>
      </c>
      <c r="TFD39" t="s">
        <v>279</v>
      </c>
      <c r="TFE39" t="s">
        <v>279</v>
      </c>
      <c r="TFF39" t="s">
        <v>279</v>
      </c>
      <c r="TFG39" t="s">
        <v>279</v>
      </c>
      <c r="TFH39" t="s">
        <v>279</v>
      </c>
      <c r="TFI39" t="s">
        <v>279</v>
      </c>
      <c r="TFJ39" t="s">
        <v>279</v>
      </c>
      <c r="TFK39" t="s">
        <v>279</v>
      </c>
      <c r="TFL39" t="s">
        <v>279</v>
      </c>
      <c r="TFM39" t="s">
        <v>279</v>
      </c>
      <c r="TFN39" t="s">
        <v>279</v>
      </c>
      <c r="TFO39" t="s">
        <v>279</v>
      </c>
      <c r="TFP39" t="s">
        <v>279</v>
      </c>
      <c r="TFQ39" t="s">
        <v>279</v>
      </c>
      <c r="TFR39" t="s">
        <v>279</v>
      </c>
      <c r="TFS39" t="s">
        <v>279</v>
      </c>
      <c r="TFT39" t="s">
        <v>279</v>
      </c>
      <c r="TFU39" t="s">
        <v>279</v>
      </c>
      <c r="TFV39" t="s">
        <v>279</v>
      </c>
      <c r="TFW39" t="s">
        <v>279</v>
      </c>
      <c r="TFX39" t="s">
        <v>279</v>
      </c>
      <c r="TFY39" t="s">
        <v>279</v>
      </c>
      <c r="TFZ39" t="s">
        <v>279</v>
      </c>
      <c r="TGA39" t="s">
        <v>279</v>
      </c>
      <c r="TGB39" t="s">
        <v>279</v>
      </c>
      <c r="TGC39" t="s">
        <v>279</v>
      </c>
      <c r="TGD39" t="s">
        <v>279</v>
      </c>
      <c r="TGE39" t="s">
        <v>279</v>
      </c>
      <c r="TGF39" t="s">
        <v>279</v>
      </c>
      <c r="TGG39" t="s">
        <v>279</v>
      </c>
      <c r="TGH39" t="s">
        <v>279</v>
      </c>
      <c r="TGI39" t="s">
        <v>279</v>
      </c>
      <c r="TGJ39" t="s">
        <v>279</v>
      </c>
      <c r="TGK39" t="s">
        <v>279</v>
      </c>
      <c r="TGL39" t="s">
        <v>279</v>
      </c>
      <c r="TGM39" t="s">
        <v>279</v>
      </c>
      <c r="TGN39" t="s">
        <v>279</v>
      </c>
      <c r="TGO39" t="s">
        <v>279</v>
      </c>
      <c r="TGP39" t="s">
        <v>279</v>
      </c>
      <c r="TGQ39" t="s">
        <v>279</v>
      </c>
      <c r="TGR39" t="s">
        <v>279</v>
      </c>
      <c r="TGS39" t="s">
        <v>279</v>
      </c>
      <c r="TGT39" t="s">
        <v>279</v>
      </c>
      <c r="TGU39" t="s">
        <v>279</v>
      </c>
      <c r="TGV39" t="s">
        <v>279</v>
      </c>
      <c r="TGW39" t="s">
        <v>279</v>
      </c>
      <c r="TGX39" t="s">
        <v>279</v>
      </c>
      <c r="TGY39" t="s">
        <v>279</v>
      </c>
      <c r="TGZ39" t="s">
        <v>279</v>
      </c>
      <c r="THA39" t="s">
        <v>279</v>
      </c>
      <c r="THB39" t="s">
        <v>279</v>
      </c>
      <c r="THC39" t="s">
        <v>279</v>
      </c>
      <c r="THD39" t="s">
        <v>279</v>
      </c>
      <c r="THE39" t="s">
        <v>279</v>
      </c>
      <c r="THF39" t="s">
        <v>279</v>
      </c>
      <c r="THG39" t="s">
        <v>279</v>
      </c>
      <c r="THH39" t="s">
        <v>279</v>
      </c>
      <c r="THI39" t="s">
        <v>279</v>
      </c>
      <c r="THJ39" t="s">
        <v>279</v>
      </c>
      <c r="THK39" t="s">
        <v>279</v>
      </c>
      <c r="THL39" t="s">
        <v>279</v>
      </c>
      <c r="THM39" t="s">
        <v>279</v>
      </c>
      <c r="THN39" t="s">
        <v>279</v>
      </c>
      <c r="THO39" t="s">
        <v>279</v>
      </c>
      <c r="THP39" t="s">
        <v>279</v>
      </c>
      <c r="THQ39" t="s">
        <v>279</v>
      </c>
      <c r="THR39" t="s">
        <v>279</v>
      </c>
      <c r="THS39" t="s">
        <v>279</v>
      </c>
      <c r="THT39" t="s">
        <v>279</v>
      </c>
      <c r="THU39" t="s">
        <v>279</v>
      </c>
      <c r="THV39" t="s">
        <v>279</v>
      </c>
      <c r="THW39" t="s">
        <v>279</v>
      </c>
      <c r="THX39" t="s">
        <v>279</v>
      </c>
      <c r="THY39" t="s">
        <v>279</v>
      </c>
      <c r="THZ39" t="s">
        <v>279</v>
      </c>
      <c r="TIA39" t="s">
        <v>279</v>
      </c>
      <c r="TIB39" t="s">
        <v>279</v>
      </c>
      <c r="TIC39" t="s">
        <v>279</v>
      </c>
      <c r="TID39" t="s">
        <v>279</v>
      </c>
      <c r="TIE39" t="s">
        <v>279</v>
      </c>
      <c r="TIF39" t="s">
        <v>279</v>
      </c>
      <c r="TIG39" t="s">
        <v>279</v>
      </c>
      <c r="TIH39" t="s">
        <v>279</v>
      </c>
      <c r="TII39" t="s">
        <v>279</v>
      </c>
      <c r="TIJ39" t="s">
        <v>279</v>
      </c>
      <c r="TIK39" t="s">
        <v>279</v>
      </c>
      <c r="TIL39" t="s">
        <v>279</v>
      </c>
      <c r="TIM39" t="s">
        <v>279</v>
      </c>
      <c r="TIN39" t="s">
        <v>279</v>
      </c>
      <c r="TIO39" t="s">
        <v>279</v>
      </c>
      <c r="TIP39" t="s">
        <v>279</v>
      </c>
      <c r="TIQ39" t="s">
        <v>279</v>
      </c>
      <c r="TIR39" t="s">
        <v>279</v>
      </c>
      <c r="TIS39" t="s">
        <v>279</v>
      </c>
      <c r="TIT39" t="s">
        <v>279</v>
      </c>
      <c r="TIU39" t="s">
        <v>279</v>
      </c>
      <c r="TIV39" t="s">
        <v>279</v>
      </c>
      <c r="TIW39" t="s">
        <v>279</v>
      </c>
      <c r="TIX39" t="s">
        <v>279</v>
      </c>
      <c r="TIY39" t="s">
        <v>279</v>
      </c>
      <c r="TIZ39" t="s">
        <v>279</v>
      </c>
      <c r="TJA39" t="s">
        <v>279</v>
      </c>
      <c r="TJB39" t="s">
        <v>279</v>
      </c>
      <c r="TJC39" t="s">
        <v>279</v>
      </c>
      <c r="TJD39" t="s">
        <v>279</v>
      </c>
      <c r="TJE39" t="s">
        <v>279</v>
      </c>
      <c r="TJF39" t="s">
        <v>279</v>
      </c>
      <c r="TJG39" t="s">
        <v>279</v>
      </c>
      <c r="TJH39" t="s">
        <v>279</v>
      </c>
      <c r="TJI39" t="s">
        <v>279</v>
      </c>
      <c r="TJJ39" t="s">
        <v>279</v>
      </c>
      <c r="TJK39" t="s">
        <v>279</v>
      </c>
      <c r="TJL39" t="s">
        <v>279</v>
      </c>
      <c r="TJM39" t="s">
        <v>279</v>
      </c>
      <c r="TJN39" t="s">
        <v>279</v>
      </c>
      <c r="TJO39" t="s">
        <v>279</v>
      </c>
      <c r="TJP39" t="s">
        <v>279</v>
      </c>
      <c r="TJQ39" t="s">
        <v>279</v>
      </c>
      <c r="TJR39" t="s">
        <v>279</v>
      </c>
      <c r="TJS39" t="s">
        <v>279</v>
      </c>
      <c r="TJT39" t="s">
        <v>279</v>
      </c>
      <c r="TJU39" t="s">
        <v>279</v>
      </c>
      <c r="TJV39" t="s">
        <v>279</v>
      </c>
      <c r="TJW39" t="s">
        <v>279</v>
      </c>
      <c r="TJX39" t="s">
        <v>279</v>
      </c>
      <c r="TJY39" t="s">
        <v>279</v>
      </c>
      <c r="TJZ39" t="s">
        <v>279</v>
      </c>
      <c r="TKA39" t="s">
        <v>279</v>
      </c>
      <c r="TKB39" t="s">
        <v>279</v>
      </c>
      <c r="TKC39" t="s">
        <v>279</v>
      </c>
      <c r="TKD39" t="s">
        <v>279</v>
      </c>
      <c r="TKE39" t="s">
        <v>279</v>
      </c>
      <c r="TKF39" t="s">
        <v>279</v>
      </c>
      <c r="TKG39" t="s">
        <v>279</v>
      </c>
      <c r="TKH39" t="s">
        <v>279</v>
      </c>
      <c r="TKI39" t="s">
        <v>279</v>
      </c>
      <c r="TKJ39" t="s">
        <v>279</v>
      </c>
      <c r="TKK39" t="s">
        <v>279</v>
      </c>
      <c r="TKL39" t="s">
        <v>279</v>
      </c>
      <c r="TKM39" t="s">
        <v>279</v>
      </c>
      <c r="TKN39" t="s">
        <v>279</v>
      </c>
      <c r="TKO39" t="s">
        <v>279</v>
      </c>
      <c r="TKP39" t="s">
        <v>279</v>
      </c>
      <c r="TKQ39" t="s">
        <v>279</v>
      </c>
      <c r="TKR39" t="s">
        <v>279</v>
      </c>
      <c r="TKS39" t="s">
        <v>279</v>
      </c>
      <c r="TKT39" t="s">
        <v>279</v>
      </c>
      <c r="TKU39" t="s">
        <v>279</v>
      </c>
      <c r="TKV39" t="s">
        <v>279</v>
      </c>
      <c r="TKW39" t="s">
        <v>279</v>
      </c>
      <c r="TKX39" t="s">
        <v>279</v>
      </c>
      <c r="TKY39" t="s">
        <v>279</v>
      </c>
      <c r="TKZ39" t="s">
        <v>279</v>
      </c>
      <c r="TLA39" t="s">
        <v>279</v>
      </c>
      <c r="TLB39" t="s">
        <v>279</v>
      </c>
      <c r="TLC39" t="s">
        <v>279</v>
      </c>
      <c r="TLD39" t="s">
        <v>279</v>
      </c>
      <c r="TLE39" t="s">
        <v>279</v>
      </c>
      <c r="TLF39" t="s">
        <v>279</v>
      </c>
      <c r="TLG39" t="s">
        <v>279</v>
      </c>
      <c r="TLH39" t="s">
        <v>279</v>
      </c>
      <c r="TLI39" t="s">
        <v>279</v>
      </c>
      <c r="TLJ39" t="s">
        <v>279</v>
      </c>
      <c r="TLK39" t="s">
        <v>279</v>
      </c>
      <c r="TLL39" t="s">
        <v>279</v>
      </c>
      <c r="TLM39" t="s">
        <v>279</v>
      </c>
      <c r="TLN39" t="s">
        <v>279</v>
      </c>
      <c r="TLO39" t="s">
        <v>279</v>
      </c>
      <c r="TLP39" t="s">
        <v>279</v>
      </c>
      <c r="TLQ39" t="s">
        <v>279</v>
      </c>
      <c r="TLR39" t="s">
        <v>279</v>
      </c>
      <c r="TLS39" t="s">
        <v>279</v>
      </c>
      <c r="TLT39" t="s">
        <v>279</v>
      </c>
      <c r="TLU39" t="s">
        <v>279</v>
      </c>
      <c r="TLV39" t="s">
        <v>279</v>
      </c>
      <c r="TLW39" t="s">
        <v>279</v>
      </c>
      <c r="TLX39" t="s">
        <v>279</v>
      </c>
      <c r="TLY39" t="s">
        <v>279</v>
      </c>
      <c r="TLZ39" t="s">
        <v>279</v>
      </c>
      <c r="TMA39" t="s">
        <v>279</v>
      </c>
      <c r="TMB39" t="s">
        <v>279</v>
      </c>
      <c r="TMC39" t="s">
        <v>279</v>
      </c>
      <c r="TMD39" t="s">
        <v>279</v>
      </c>
      <c r="TME39" t="s">
        <v>279</v>
      </c>
      <c r="TMF39" t="s">
        <v>279</v>
      </c>
      <c r="TMG39" t="s">
        <v>279</v>
      </c>
      <c r="TMH39" t="s">
        <v>279</v>
      </c>
      <c r="TMI39" t="s">
        <v>279</v>
      </c>
      <c r="TMJ39" t="s">
        <v>279</v>
      </c>
      <c r="TMK39" t="s">
        <v>279</v>
      </c>
      <c r="TML39" t="s">
        <v>279</v>
      </c>
      <c r="TMM39" t="s">
        <v>279</v>
      </c>
      <c r="TMN39" t="s">
        <v>279</v>
      </c>
      <c r="TMO39" t="s">
        <v>279</v>
      </c>
      <c r="TMP39" t="s">
        <v>279</v>
      </c>
      <c r="TMQ39" t="s">
        <v>279</v>
      </c>
      <c r="TMR39" t="s">
        <v>279</v>
      </c>
      <c r="TMS39" t="s">
        <v>279</v>
      </c>
      <c r="TMT39" t="s">
        <v>279</v>
      </c>
      <c r="TMU39" t="s">
        <v>279</v>
      </c>
      <c r="TMV39" t="s">
        <v>279</v>
      </c>
      <c r="TMW39" t="s">
        <v>279</v>
      </c>
      <c r="TMX39" t="s">
        <v>279</v>
      </c>
      <c r="TMY39" t="s">
        <v>279</v>
      </c>
      <c r="TMZ39" t="s">
        <v>279</v>
      </c>
      <c r="TNA39" t="s">
        <v>279</v>
      </c>
      <c r="TNB39" t="s">
        <v>279</v>
      </c>
      <c r="TNC39" t="s">
        <v>279</v>
      </c>
      <c r="TND39" t="s">
        <v>279</v>
      </c>
      <c r="TNE39" t="s">
        <v>279</v>
      </c>
      <c r="TNF39" t="s">
        <v>279</v>
      </c>
      <c r="TNG39" t="s">
        <v>279</v>
      </c>
      <c r="TNH39" t="s">
        <v>279</v>
      </c>
      <c r="TNI39" t="s">
        <v>279</v>
      </c>
      <c r="TNJ39" t="s">
        <v>279</v>
      </c>
      <c r="TNK39" t="s">
        <v>279</v>
      </c>
      <c r="TNL39" t="s">
        <v>279</v>
      </c>
      <c r="TNM39" t="s">
        <v>279</v>
      </c>
      <c r="TNN39" t="s">
        <v>279</v>
      </c>
      <c r="TNO39" t="s">
        <v>279</v>
      </c>
      <c r="TNP39" t="s">
        <v>279</v>
      </c>
      <c r="TNQ39" t="s">
        <v>279</v>
      </c>
      <c r="TNR39" t="s">
        <v>279</v>
      </c>
      <c r="TNS39" t="s">
        <v>279</v>
      </c>
      <c r="TNT39" t="s">
        <v>279</v>
      </c>
      <c r="TNU39" t="s">
        <v>279</v>
      </c>
      <c r="TNV39" t="s">
        <v>279</v>
      </c>
      <c r="TNW39" t="s">
        <v>279</v>
      </c>
      <c r="TNX39" t="s">
        <v>279</v>
      </c>
      <c r="TNY39" t="s">
        <v>279</v>
      </c>
      <c r="TNZ39" t="s">
        <v>279</v>
      </c>
      <c r="TOA39" t="s">
        <v>279</v>
      </c>
      <c r="TOB39" t="s">
        <v>279</v>
      </c>
      <c r="TOC39" t="s">
        <v>279</v>
      </c>
      <c r="TOD39" t="s">
        <v>279</v>
      </c>
      <c r="TOE39" t="s">
        <v>279</v>
      </c>
      <c r="TOF39" t="s">
        <v>279</v>
      </c>
      <c r="TOG39" t="s">
        <v>279</v>
      </c>
      <c r="TOH39" t="s">
        <v>279</v>
      </c>
      <c r="TOI39" t="s">
        <v>279</v>
      </c>
      <c r="TOJ39" t="s">
        <v>279</v>
      </c>
      <c r="TOK39" t="s">
        <v>279</v>
      </c>
      <c r="TOL39" t="s">
        <v>279</v>
      </c>
      <c r="TOM39" t="s">
        <v>279</v>
      </c>
      <c r="TON39" t="s">
        <v>279</v>
      </c>
      <c r="TOO39" t="s">
        <v>279</v>
      </c>
      <c r="TOP39" t="s">
        <v>279</v>
      </c>
      <c r="TOQ39" t="s">
        <v>279</v>
      </c>
      <c r="TOR39" t="s">
        <v>279</v>
      </c>
      <c r="TOS39" t="s">
        <v>279</v>
      </c>
      <c r="TOT39" t="s">
        <v>279</v>
      </c>
      <c r="TOU39" t="s">
        <v>279</v>
      </c>
      <c r="TOV39" t="s">
        <v>279</v>
      </c>
      <c r="TOW39" t="s">
        <v>279</v>
      </c>
      <c r="TOX39" t="s">
        <v>279</v>
      </c>
      <c r="TOY39" t="s">
        <v>279</v>
      </c>
      <c r="TOZ39" t="s">
        <v>279</v>
      </c>
      <c r="TPA39" t="s">
        <v>279</v>
      </c>
      <c r="TPB39" t="s">
        <v>279</v>
      </c>
      <c r="TPC39" t="s">
        <v>279</v>
      </c>
      <c r="TPD39" t="s">
        <v>279</v>
      </c>
      <c r="TPE39" t="s">
        <v>279</v>
      </c>
      <c r="TPF39" t="s">
        <v>279</v>
      </c>
      <c r="TPG39" t="s">
        <v>279</v>
      </c>
      <c r="TPH39" t="s">
        <v>279</v>
      </c>
      <c r="TPI39" t="s">
        <v>279</v>
      </c>
      <c r="TPJ39" t="s">
        <v>279</v>
      </c>
      <c r="TPK39" t="s">
        <v>279</v>
      </c>
      <c r="TPL39" t="s">
        <v>279</v>
      </c>
      <c r="TPM39" t="s">
        <v>279</v>
      </c>
      <c r="TPN39" t="s">
        <v>279</v>
      </c>
      <c r="TPO39" t="s">
        <v>279</v>
      </c>
      <c r="TPP39" t="s">
        <v>279</v>
      </c>
      <c r="TPQ39" t="s">
        <v>279</v>
      </c>
      <c r="TPR39" t="s">
        <v>279</v>
      </c>
      <c r="TPS39" t="s">
        <v>279</v>
      </c>
      <c r="TPT39" t="s">
        <v>279</v>
      </c>
      <c r="TPU39" t="s">
        <v>279</v>
      </c>
      <c r="TPV39" t="s">
        <v>279</v>
      </c>
      <c r="TPW39" t="s">
        <v>279</v>
      </c>
      <c r="TPX39" t="s">
        <v>279</v>
      </c>
      <c r="TPY39" t="s">
        <v>279</v>
      </c>
      <c r="TPZ39" t="s">
        <v>279</v>
      </c>
      <c r="TQA39" t="s">
        <v>279</v>
      </c>
      <c r="TQB39" t="s">
        <v>279</v>
      </c>
      <c r="TQC39" t="s">
        <v>279</v>
      </c>
      <c r="TQD39" t="s">
        <v>279</v>
      </c>
      <c r="TQE39" t="s">
        <v>279</v>
      </c>
      <c r="TQF39" t="s">
        <v>279</v>
      </c>
      <c r="TQG39" t="s">
        <v>279</v>
      </c>
      <c r="TQH39" t="s">
        <v>279</v>
      </c>
      <c r="TQI39" t="s">
        <v>279</v>
      </c>
      <c r="TQJ39" t="s">
        <v>279</v>
      </c>
      <c r="TQK39" t="s">
        <v>279</v>
      </c>
      <c r="TQL39" t="s">
        <v>279</v>
      </c>
      <c r="TQM39" t="s">
        <v>279</v>
      </c>
      <c r="TQN39" t="s">
        <v>279</v>
      </c>
      <c r="TQO39" t="s">
        <v>279</v>
      </c>
      <c r="TQP39" t="s">
        <v>279</v>
      </c>
      <c r="TQQ39" t="s">
        <v>279</v>
      </c>
      <c r="TQR39" t="s">
        <v>279</v>
      </c>
      <c r="TQS39" t="s">
        <v>279</v>
      </c>
      <c r="TQT39" t="s">
        <v>279</v>
      </c>
      <c r="TQU39" t="s">
        <v>279</v>
      </c>
      <c r="TQV39" t="s">
        <v>279</v>
      </c>
      <c r="TQW39" t="s">
        <v>279</v>
      </c>
      <c r="TQX39" t="s">
        <v>279</v>
      </c>
      <c r="TQY39" t="s">
        <v>279</v>
      </c>
      <c r="TQZ39" t="s">
        <v>279</v>
      </c>
      <c r="TRA39" t="s">
        <v>279</v>
      </c>
      <c r="TRB39" t="s">
        <v>279</v>
      </c>
      <c r="TRC39" t="s">
        <v>279</v>
      </c>
      <c r="TRD39" t="s">
        <v>279</v>
      </c>
      <c r="TRE39" t="s">
        <v>279</v>
      </c>
      <c r="TRF39" t="s">
        <v>279</v>
      </c>
      <c r="TRG39" t="s">
        <v>279</v>
      </c>
      <c r="TRH39" t="s">
        <v>279</v>
      </c>
      <c r="TRI39" t="s">
        <v>279</v>
      </c>
      <c r="TRJ39" t="s">
        <v>279</v>
      </c>
      <c r="TRK39" t="s">
        <v>279</v>
      </c>
      <c r="TRL39" t="s">
        <v>279</v>
      </c>
      <c r="TRM39" t="s">
        <v>279</v>
      </c>
      <c r="TRN39" t="s">
        <v>279</v>
      </c>
      <c r="TRO39" t="s">
        <v>279</v>
      </c>
      <c r="TRP39" t="s">
        <v>279</v>
      </c>
      <c r="TRQ39" t="s">
        <v>279</v>
      </c>
      <c r="TRR39" t="s">
        <v>279</v>
      </c>
      <c r="TRS39" t="s">
        <v>279</v>
      </c>
      <c r="TRT39" t="s">
        <v>279</v>
      </c>
      <c r="TRU39" t="s">
        <v>279</v>
      </c>
      <c r="TRV39" t="s">
        <v>279</v>
      </c>
      <c r="TRW39" t="s">
        <v>279</v>
      </c>
      <c r="TRX39" t="s">
        <v>279</v>
      </c>
      <c r="TRY39" t="s">
        <v>279</v>
      </c>
      <c r="TRZ39" t="s">
        <v>279</v>
      </c>
      <c r="TSA39" t="s">
        <v>279</v>
      </c>
      <c r="TSB39" t="s">
        <v>279</v>
      </c>
      <c r="TSC39" t="s">
        <v>279</v>
      </c>
      <c r="TSD39" t="s">
        <v>279</v>
      </c>
      <c r="TSE39" t="s">
        <v>279</v>
      </c>
      <c r="TSF39" t="s">
        <v>279</v>
      </c>
      <c r="TSG39" t="s">
        <v>279</v>
      </c>
      <c r="TSH39" t="s">
        <v>279</v>
      </c>
      <c r="TSI39" t="s">
        <v>279</v>
      </c>
      <c r="TSJ39" t="s">
        <v>279</v>
      </c>
      <c r="TSK39" t="s">
        <v>279</v>
      </c>
      <c r="TSL39" t="s">
        <v>279</v>
      </c>
      <c r="TSM39" t="s">
        <v>279</v>
      </c>
      <c r="TSN39" t="s">
        <v>279</v>
      </c>
      <c r="TSO39" t="s">
        <v>279</v>
      </c>
      <c r="TSP39" t="s">
        <v>279</v>
      </c>
      <c r="TSQ39" t="s">
        <v>279</v>
      </c>
      <c r="TSR39" t="s">
        <v>279</v>
      </c>
      <c r="TSS39" t="s">
        <v>279</v>
      </c>
      <c r="TST39" t="s">
        <v>279</v>
      </c>
      <c r="TSU39" t="s">
        <v>279</v>
      </c>
      <c r="TSV39" t="s">
        <v>279</v>
      </c>
      <c r="TSW39" t="s">
        <v>279</v>
      </c>
      <c r="TSX39" t="s">
        <v>279</v>
      </c>
      <c r="TSY39" t="s">
        <v>279</v>
      </c>
      <c r="TSZ39" t="s">
        <v>279</v>
      </c>
      <c r="TTA39" t="s">
        <v>279</v>
      </c>
      <c r="TTB39" t="s">
        <v>279</v>
      </c>
      <c r="TTC39" t="s">
        <v>279</v>
      </c>
      <c r="TTD39" t="s">
        <v>279</v>
      </c>
      <c r="TTE39" t="s">
        <v>279</v>
      </c>
      <c r="TTF39" t="s">
        <v>279</v>
      </c>
      <c r="TTG39" t="s">
        <v>279</v>
      </c>
      <c r="TTH39" t="s">
        <v>279</v>
      </c>
      <c r="TTI39" t="s">
        <v>279</v>
      </c>
      <c r="TTJ39" t="s">
        <v>279</v>
      </c>
      <c r="TTK39" t="s">
        <v>279</v>
      </c>
      <c r="TTL39" t="s">
        <v>279</v>
      </c>
      <c r="TTM39" t="s">
        <v>279</v>
      </c>
      <c r="TTN39" t="s">
        <v>279</v>
      </c>
      <c r="TTO39" t="s">
        <v>279</v>
      </c>
      <c r="TTP39" t="s">
        <v>279</v>
      </c>
      <c r="TTQ39" t="s">
        <v>279</v>
      </c>
      <c r="TTR39" t="s">
        <v>279</v>
      </c>
      <c r="TTS39" t="s">
        <v>279</v>
      </c>
      <c r="TTT39" t="s">
        <v>279</v>
      </c>
      <c r="TTU39" t="s">
        <v>279</v>
      </c>
      <c r="TTV39" t="s">
        <v>279</v>
      </c>
      <c r="TTW39" t="s">
        <v>279</v>
      </c>
      <c r="TTX39" t="s">
        <v>279</v>
      </c>
      <c r="TTY39" t="s">
        <v>279</v>
      </c>
      <c r="TTZ39" t="s">
        <v>279</v>
      </c>
      <c r="TUA39" t="s">
        <v>279</v>
      </c>
      <c r="TUB39" t="s">
        <v>279</v>
      </c>
      <c r="TUC39" t="s">
        <v>279</v>
      </c>
      <c r="TUD39" t="s">
        <v>279</v>
      </c>
      <c r="TUE39" t="s">
        <v>279</v>
      </c>
      <c r="TUF39" t="s">
        <v>279</v>
      </c>
      <c r="TUG39" t="s">
        <v>279</v>
      </c>
      <c r="TUH39" t="s">
        <v>279</v>
      </c>
      <c r="TUI39" t="s">
        <v>279</v>
      </c>
      <c r="TUJ39" t="s">
        <v>279</v>
      </c>
      <c r="TUK39" t="s">
        <v>279</v>
      </c>
      <c r="TUL39" t="s">
        <v>279</v>
      </c>
      <c r="TUM39" t="s">
        <v>279</v>
      </c>
      <c r="TUN39" t="s">
        <v>279</v>
      </c>
      <c r="TUO39" t="s">
        <v>279</v>
      </c>
      <c r="TUP39" t="s">
        <v>279</v>
      </c>
      <c r="TUQ39" t="s">
        <v>279</v>
      </c>
      <c r="TUR39" t="s">
        <v>279</v>
      </c>
      <c r="TUS39" t="s">
        <v>279</v>
      </c>
      <c r="TUT39" t="s">
        <v>279</v>
      </c>
      <c r="TUU39" t="s">
        <v>279</v>
      </c>
      <c r="TUV39" t="s">
        <v>279</v>
      </c>
      <c r="TUW39" t="s">
        <v>279</v>
      </c>
      <c r="TUX39" t="s">
        <v>279</v>
      </c>
      <c r="TUY39" t="s">
        <v>279</v>
      </c>
      <c r="TUZ39" t="s">
        <v>279</v>
      </c>
      <c r="TVA39" t="s">
        <v>279</v>
      </c>
      <c r="TVB39" t="s">
        <v>279</v>
      </c>
      <c r="TVC39" t="s">
        <v>279</v>
      </c>
      <c r="TVD39" t="s">
        <v>279</v>
      </c>
      <c r="TVE39" t="s">
        <v>279</v>
      </c>
      <c r="TVF39" t="s">
        <v>279</v>
      </c>
      <c r="TVG39" t="s">
        <v>279</v>
      </c>
      <c r="TVH39" t="s">
        <v>279</v>
      </c>
      <c r="TVI39" t="s">
        <v>279</v>
      </c>
      <c r="TVJ39" t="s">
        <v>279</v>
      </c>
      <c r="TVK39" t="s">
        <v>279</v>
      </c>
      <c r="TVL39" t="s">
        <v>279</v>
      </c>
      <c r="TVM39" t="s">
        <v>279</v>
      </c>
      <c r="TVN39" t="s">
        <v>279</v>
      </c>
      <c r="TVO39" t="s">
        <v>279</v>
      </c>
      <c r="TVP39" t="s">
        <v>279</v>
      </c>
      <c r="TVQ39" t="s">
        <v>279</v>
      </c>
      <c r="TVR39" t="s">
        <v>279</v>
      </c>
      <c r="TVS39" t="s">
        <v>279</v>
      </c>
      <c r="TVT39" t="s">
        <v>279</v>
      </c>
      <c r="TVU39" t="s">
        <v>279</v>
      </c>
      <c r="TVV39" t="s">
        <v>279</v>
      </c>
      <c r="TVW39" t="s">
        <v>279</v>
      </c>
      <c r="TVX39" t="s">
        <v>279</v>
      </c>
      <c r="TVY39" t="s">
        <v>279</v>
      </c>
      <c r="TVZ39" t="s">
        <v>279</v>
      </c>
      <c r="TWA39" t="s">
        <v>279</v>
      </c>
      <c r="TWB39" t="s">
        <v>279</v>
      </c>
      <c r="TWC39" t="s">
        <v>279</v>
      </c>
      <c r="TWD39" t="s">
        <v>279</v>
      </c>
      <c r="TWE39" t="s">
        <v>279</v>
      </c>
      <c r="TWF39" t="s">
        <v>279</v>
      </c>
      <c r="TWG39" t="s">
        <v>279</v>
      </c>
      <c r="TWH39" t="s">
        <v>279</v>
      </c>
      <c r="TWI39" t="s">
        <v>279</v>
      </c>
      <c r="TWJ39" t="s">
        <v>279</v>
      </c>
      <c r="TWK39" t="s">
        <v>279</v>
      </c>
      <c r="TWL39" t="s">
        <v>279</v>
      </c>
      <c r="TWM39" t="s">
        <v>279</v>
      </c>
      <c r="TWN39" t="s">
        <v>279</v>
      </c>
      <c r="TWO39" t="s">
        <v>279</v>
      </c>
      <c r="TWP39" t="s">
        <v>279</v>
      </c>
      <c r="TWQ39" t="s">
        <v>279</v>
      </c>
      <c r="TWR39" t="s">
        <v>279</v>
      </c>
      <c r="TWS39" t="s">
        <v>279</v>
      </c>
      <c r="TWT39" t="s">
        <v>279</v>
      </c>
      <c r="TWU39" t="s">
        <v>279</v>
      </c>
      <c r="TWV39" t="s">
        <v>279</v>
      </c>
      <c r="TWW39" t="s">
        <v>279</v>
      </c>
      <c r="TWX39" t="s">
        <v>279</v>
      </c>
      <c r="TWY39" t="s">
        <v>279</v>
      </c>
      <c r="TWZ39" t="s">
        <v>279</v>
      </c>
      <c r="TXA39" t="s">
        <v>279</v>
      </c>
      <c r="TXB39" t="s">
        <v>279</v>
      </c>
      <c r="TXC39" t="s">
        <v>279</v>
      </c>
      <c r="TXD39" t="s">
        <v>279</v>
      </c>
      <c r="TXE39" t="s">
        <v>279</v>
      </c>
      <c r="TXF39" t="s">
        <v>279</v>
      </c>
      <c r="TXG39" t="s">
        <v>279</v>
      </c>
      <c r="TXH39" t="s">
        <v>279</v>
      </c>
      <c r="TXI39" t="s">
        <v>279</v>
      </c>
      <c r="TXJ39" t="s">
        <v>279</v>
      </c>
      <c r="TXK39" t="s">
        <v>279</v>
      </c>
      <c r="TXL39" t="s">
        <v>279</v>
      </c>
      <c r="TXM39" t="s">
        <v>279</v>
      </c>
      <c r="TXN39" t="s">
        <v>279</v>
      </c>
      <c r="TXO39" t="s">
        <v>279</v>
      </c>
      <c r="TXP39" t="s">
        <v>279</v>
      </c>
      <c r="TXQ39" t="s">
        <v>279</v>
      </c>
      <c r="TXR39" t="s">
        <v>279</v>
      </c>
      <c r="TXS39" t="s">
        <v>279</v>
      </c>
      <c r="TXT39" t="s">
        <v>279</v>
      </c>
      <c r="TXU39" t="s">
        <v>279</v>
      </c>
      <c r="TXV39" t="s">
        <v>279</v>
      </c>
      <c r="TXW39" t="s">
        <v>279</v>
      </c>
      <c r="TXX39" t="s">
        <v>279</v>
      </c>
      <c r="TXY39" t="s">
        <v>279</v>
      </c>
      <c r="TXZ39" t="s">
        <v>279</v>
      </c>
      <c r="TYA39" t="s">
        <v>279</v>
      </c>
      <c r="TYB39" t="s">
        <v>279</v>
      </c>
      <c r="TYC39" t="s">
        <v>279</v>
      </c>
      <c r="TYD39" t="s">
        <v>279</v>
      </c>
      <c r="TYE39" t="s">
        <v>279</v>
      </c>
      <c r="TYF39" t="s">
        <v>279</v>
      </c>
      <c r="TYG39" t="s">
        <v>279</v>
      </c>
      <c r="TYH39" t="s">
        <v>279</v>
      </c>
      <c r="TYI39" t="s">
        <v>279</v>
      </c>
      <c r="TYJ39" t="s">
        <v>279</v>
      </c>
      <c r="TYK39" t="s">
        <v>279</v>
      </c>
      <c r="TYL39" t="s">
        <v>279</v>
      </c>
      <c r="TYM39" t="s">
        <v>279</v>
      </c>
      <c r="TYN39" t="s">
        <v>279</v>
      </c>
      <c r="TYO39" t="s">
        <v>279</v>
      </c>
      <c r="TYP39" t="s">
        <v>279</v>
      </c>
      <c r="TYQ39" t="s">
        <v>279</v>
      </c>
      <c r="TYR39" t="s">
        <v>279</v>
      </c>
      <c r="TYS39" t="s">
        <v>279</v>
      </c>
      <c r="TYT39" t="s">
        <v>279</v>
      </c>
      <c r="TYU39" t="s">
        <v>279</v>
      </c>
      <c r="TYV39" t="s">
        <v>279</v>
      </c>
      <c r="TYW39" t="s">
        <v>279</v>
      </c>
      <c r="TYX39" t="s">
        <v>279</v>
      </c>
      <c r="TYY39" t="s">
        <v>279</v>
      </c>
      <c r="TYZ39" t="s">
        <v>279</v>
      </c>
      <c r="TZA39" t="s">
        <v>279</v>
      </c>
      <c r="TZB39" t="s">
        <v>279</v>
      </c>
      <c r="TZC39" t="s">
        <v>279</v>
      </c>
      <c r="TZD39" t="s">
        <v>279</v>
      </c>
      <c r="TZE39" t="s">
        <v>279</v>
      </c>
      <c r="TZF39" t="s">
        <v>279</v>
      </c>
      <c r="TZG39" t="s">
        <v>279</v>
      </c>
      <c r="TZH39" t="s">
        <v>279</v>
      </c>
      <c r="TZI39" t="s">
        <v>279</v>
      </c>
      <c r="TZJ39" t="s">
        <v>279</v>
      </c>
      <c r="TZK39" t="s">
        <v>279</v>
      </c>
      <c r="TZL39" t="s">
        <v>279</v>
      </c>
      <c r="TZM39" t="s">
        <v>279</v>
      </c>
      <c r="TZN39" t="s">
        <v>279</v>
      </c>
      <c r="TZO39" t="s">
        <v>279</v>
      </c>
      <c r="TZP39" t="s">
        <v>279</v>
      </c>
      <c r="TZQ39" t="s">
        <v>279</v>
      </c>
      <c r="TZR39" t="s">
        <v>279</v>
      </c>
      <c r="TZS39" t="s">
        <v>279</v>
      </c>
      <c r="TZT39" t="s">
        <v>279</v>
      </c>
      <c r="TZU39" t="s">
        <v>279</v>
      </c>
      <c r="TZV39" t="s">
        <v>279</v>
      </c>
      <c r="TZW39" t="s">
        <v>279</v>
      </c>
      <c r="TZX39" t="s">
        <v>279</v>
      </c>
      <c r="TZY39" t="s">
        <v>279</v>
      </c>
      <c r="TZZ39" t="s">
        <v>279</v>
      </c>
      <c r="UAA39" t="s">
        <v>279</v>
      </c>
      <c r="UAB39" t="s">
        <v>279</v>
      </c>
      <c r="UAC39" t="s">
        <v>279</v>
      </c>
      <c r="UAD39" t="s">
        <v>279</v>
      </c>
      <c r="UAE39" t="s">
        <v>279</v>
      </c>
      <c r="UAF39" t="s">
        <v>279</v>
      </c>
      <c r="UAG39" t="s">
        <v>279</v>
      </c>
      <c r="UAH39" t="s">
        <v>279</v>
      </c>
      <c r="UAI39" t="s">
        <v>279</v>
      </c>
      <c r="UAJ39" t="s">
        <v>279</v>
      </c>
      <c r="UAK39" t="s">
        <v>279</v>
      </c>
      <c r="UAL39" t="s">
        <v>279</v>
      </c>
      <c r="UAM39" t="s">
        <v>279</v>
      </c>
      <c r="UAN39" t="s">
        <v>279</v>
      </c>
      <c r="UAO39" t="s">
        <v>279</v>
      </c>
      <c r="UAP39" t="s">
        <v>279</v>
      </c>
      <c r="UAQ39" t="s">
        <v>279</v>
      </c>
      <c r="UAR39" t="s">
        <v>279</v>
      </c>
      <c r="UAS39" t="s">
        <v>279</v>
      </c>
      <c r="UAT39" t="s">
        <v>279</v>
      </c>
      <c r="UAU39" t="s">
        <v>279</v>
      </c>
      <c r="UAV39" t="s">
        <v>279</v>
      </c>
      <c r="UAW39" t="s">
        <v>279</v>
      </c>
      <c r="UAX39" t="s">
        <v>279</v>
      </c>
      <c r="UAY39" t="s">
        <v>279</v>
      </c>
      <c r="UAZ39" t="s">
        <v>279</v>
      </c>
      <c r="UBA39" t="s">
        <v>279</v>
      </c>
      <c r="UBB39" t="s">
        <v>279</v>
      </c>
      <c r="UBC39" t="s">
        <v>279</v>
      </c>
      <c r="UBD39" t="s">
        <v>279</v>
      </c>
      <c r="UBE39" t="s">
        <v>279</v>
      </c>
      <c r="UBF39" t="s">
        <v>279</v>
      </c>
      <c r="UBG39" t="s">
        <v>279</v>
      </c>
      <c r="UBH39" t="s">
        <v>279</v>
      </c>
      <c r="UBI39" t="s">
        <v>279</v>
      </c>
      <c r="UBJ39" t="s">
        <v>279</v>
      </c>
      <c r="UBK39" t="s">
        <v>279</v>
      </c>
      <c r="UBL39" t="s">
        <v>279</v>
      </c>
      <c r="UBM39" t="s">
        <v>279</v>
      </c>
      <c r="UBN39" t="s">
        <v>279</v>
      </c>
      <c r="UBO39" t="s">
        <v>279</v>
      </c>
      <c r="UBP39" t="s">
        <v>279</v>
      </c>
      <c r="UBQ39" t="s">
        <v>279</v>
      </c>
      <c r="UBR39" t="s">
        <v>279</v>
      </c>
      <c r="UBS39" t="s">
        <v>279</v>
      </c>
      <c r="UBT39" t="s">
        <v>279</v>
      </c>
      <c r="UBU39" t="s">
        <v>279</v>
      </c>
      <c r="UBV39" t="s">
        <v>279</v>
      </c>
      <c r="UBW39" t="s">
        <v>279</v>
      </c>
      <c r="UBX39" t="s">
        <v>279</v>
      </c>
      <c r="UBY39" t="s">
        <v>279</v>
      </c>
      <c r="UBZ39" t="s">
        <v>279</v>
      </c>
      <c r="UCA39" t="s">
        <v>279</v>
      </c>
      <c r="UCB39" t="s">
        <v>279</v>
      </c>
      <c r="UCC39" t="s">
        <v>279</v>
      </c>
      <c r="UCD39" t="s">
        <v>279</v>
      </c>
      <c r="UCE39" t="s">
        <v>279</v>
      </c>
      <c r="UCF39" t="s">
        <v>279</v>
      </c>
      <c r="UCG39" t="s">
        <v>279</v>
      </c>
      <c r="UCH39" t="s">
        <v>279</v>
      </c>
      <c r="UCI39" t="s">
        <v>279</v>
      </c>
      <c r="UCJ39" t="s">
        <v>279</v>
      </c>
      <c r="UCK39" t="s">
        <v>279</v>
      </c>
      <c r="UCL39" t="s">
        <v>279</v>
      </c>
      <c r="UCM39" t="s">
        <v>279</v>
      </c>
      <c r="UCN39" t="s">
        <v>279</v>
      </c>
      <c r="UCO39" t="s">
        <v>279</v>
      </c>
      <c r="UCP39" t="s">
        <v>279</v>
      </c>
      <c r="UCQ39" t="s">
        <v>279</v>
      </c>
      <c r="UCR39" t="s">
        <v>279</v>
      </c>
      <c r="UCS39" t="s">
        <v>279</v>
      </c>
      <c r="UCT39" t="s">
        <v>279</v>
      </c>
      <c r="UCU39" t="s">
        <v>279</v>
      </c>
      <c r="UCV39" t="s">
        <v>279</v>
      </c>
      <c r="UCW39" t="s">
        <v>279</v>
      </c>
      <c r="UCX39" t="s">
        <v>279</v>
      </c>
      <c r="UCY39" t="s">
        <v>279</v>
      </c>
      <c r="UCZ39" t="s">
        <v>279</v>
      </c>
      <c r="UDA39" t="s">
        <v>279</v>
      </c>
      <c r="UDB39" t="s">
        <v>279</v>
      </c>
      <c r="UDC39" t="s">
        <v>279</v>
      </c>
      <c r="UDD39" t="s">
        <v>279</v>
      </c>
      <c r="UDE39" t="s">
        <v>279</v>
      </c>
      <c r="UDF39" t="s">
        <v>279</v>
      </c>
      <c r="UDG39" t="s">
        <v>279</v>
      </c>
      <c r="UDH39" t="s">
        <v>279</v>
      </c>
      <c r="UDI39" t="s">
        <v>279</v>
      </c>
      <c r="UDJ39" t="s">
        <v>279</v>
      </c>
      <c r="UDK39" t="s">
        <v>279</v>
      </c>
      <c r="UDL39" t="s">
        <v>279</v>
      </c>
      <c r="UDM39" t="s">
        <v>279</v>
      </c>
      <c r="UDN39" t="s">
        <v>279</v>
      </c>
      <c r="UDO39" t="s">
        <v>279</v>
      </c>
      <c r="UDP39" t="s">
        <v>279</v>
      </c>
      <c r="UDQ39" t="s">
        <v>279</v>
      </c>
      <c r="UDR39" t="s">
        <v>279</v>
      </c>
      <c r="UDS39" t="s">
        <v>279</v>
      </c>
      <c r="UDT39" t="s">
        <v>279</v>
      </c>
      <c r="UDU39" t="s">
        <v>279</v>
      </c>
      <c r="UDV39" t="s">
        <v>279</v>
      </c>
      <c r="UDW39" t="s">
        <v>279</v>
      </c>
      <c r="UDX39" t="s">
        <v>279</v>
      </c>
      <c r="UDY39" t="s">
        <v>279</v>
      </c>
      <c r="UDZ39" t="s">
        <v>279</v>
      </c>
      <c r="UEA39" t="s">
        <v>279</v>
      </c>
      <c r="UEB39" t="s">
        <v>279</v>
      </c>
      <c r="UEC39" t="s">
        <v>279</v>
      </c>
      <c r="UED39" t="s">
        <v>279</v>
      </c>
      <c r="UEE39" t="s">
        <v>279</v>
      </c>
      <c r="UEF39" t="s">
        <v>279</v>
      </c>
      <c r="UEG39" t="s">
        <v>279</v>
      </c>
      <c r="UEH39" t="s">
        <v>279</v>
      </c>
      <c r="UEI39" t="s">
        <v>279</v>
      </c>
      <c r="UEJ39" t="s">
        <v>279</v>
      </c>
      <c r="UEK39" t="s">
        <v>279</v>
      </c>
      <c r="UEL39" t="s">
        <v>279</v>
      </c>
      <c r="UEM39" t="s">
        <v>279</v>
      </c>
      <c r="UEN39" t="s">
        <v>279</v>
      </c>
      <c r="UEO39" t="s">
        <v>279</v>
      </c>
      <c r="UEP39" t="s">
        <v>279</v>
      </c>
      <c r="UEQ39" t="s">
        <v>279</v>
      </c>
      <c r="UER39" t="s">
        <v>279</v>
      </c>
      <c r="UES39" t="s">
        <v>279</v>
      </c>
      <c r="UET39" t="s">
        <v>279</v>
      </c>
      <c r="UEU39" t="s">
        <v>279</v>
      </c>
      <c r="UEV39" t="s">
        <v>279</v>
      </c>
      <c r="UEW39" t="s">
        <v>279</v>
      </c>
      <c r="UEX39" t="s">
        <v>279</v>
      </c>
      <c r="UEY39" t="s">
        <v>279</v>
      </c>
      <c r="UEZ39" t="s">
        <v>279</v>
      </c>
      <c r="UFA39" t="s">
        <v>279</v>
      </c>
      <c r="UFB39" t="s">
        <v>279</v>
      </c>
      <c r="UFC39" t="s">
        <v>279</v>
      </c>
      <c r="UFD39" t="s">
        <v>279</v>
      </c>
      <c r="UFE39" t="s">
        <v>279</v>
      </c>
      <c r="UFF39" t="s">
        <v>279</v>
      </c>
      <c r="UFG39" t="s">
        <v>279</v>
      </c>
      <c r="UFH39" t="s">
        <v>279</v>
      </c>
      <c r="UFI39" t="s">
        <v>279</v>
      </c>
      <c r="UFJ39" t="s">
        <v>279</v>
      </c>
      <c r="UFK39" t="s">
        <v>279</v>
      </c>
      <c r="UFL39" t="s">
        <v>279</v>
      </c>
      <c r="UFM39" t="s">
        <v>279</v>
      </c>
      <c r="UFN39" t="s">
        <v>279</v>
      </c>
      <c r="UFO39" t="s">
        <v>279</v>
      </c>
      <c r="UFP39" t="s">
        <v>279</v>
      </c>
      <c r="UFQ39" t="s">
        <v>279</v>
      </c>
      <c r="UFR39" t="s">
        <v>279</v>
      </c>
      <c r="UFS39" t="s">
        <v>279</v>
      </c>
      <c r="UFT39" t="s">
        <v>279</v>
      </c>
      <c r="UFU39" t="s">
        <v>279</v>
      </c>
      <c r="UFV39" t="s">
        <v>279</v>
      </c>
      <c r="UFW39" t="s">
        <v>279</v>
      </c>
      <c r="UFX39" t="s">
        <v>279</v>
      </c>
      <c r="UFY39" t="s">
        <v>279</v>
      </c>
      <c r="UFZ39" t="s">
        <v>279</v>
      </c>
      <c r="UGA39" t="s">
        <v>279</v>
      </c>
      <c r="UGB39" t="s">
        <v>279</v>
      </c>
      <c r="UGC39" t="s">
        <v>279</v>
      </c>
      <c r="UGD39" t="s">
        <v>279</v>
      </c>
      <c r="UGE39" t="s">
        <v>279</v>
      </c>
      <c r="UGF39" t="s">
        <v>279</v>
      </c>
      <c r="UGG39" t="s">
        <v>279</v>
      </c>
      <c r="UGH39" t="s">
        <v>279</v>
      </c>
      <c r="UGI39" t="s">
        <v>279</v>
      </c>
      <c r="UGJ39" t="s">
        <v>279</v>
      </c>
      <c r="UGK39" t="s">
        <v>279</v>
      </c>
      <c r="UGL39" t="s">
        <v>279</v>
      </c>
      <c r="UGM39" t="s">
        <v>279</v>
      </c>
      <c r="UGN39" t="s">
        <v>279</v>
      </c>
      <c r="UGO39" t="s">
        <v>279</v>
      </c>
      <c r="UGP39" t="s">
        <v>279</v>
      </c>
      <c r="UGQ39" t="s">
        <v>279</v>
      </c>
      <c r="UGR39" t="s">
        <v>279</v>
      </c>
      <c r="UGS39" t="s">
        <v>279</v>
      </c>
      <c r="UGT39" t="s">
        <v>279</v>
      </c>
      <c r="UGU39" t="s">
        <v>279</v>
      </c>
      <c r="UGV39" t="s">
        <v>279</v>
      </c>
      <c r="UGW39" t="s">
        <v>279</v>
      </c>
      <c r="UGX39" t="s">
        <v>279</v>
      </c>
      <c r="UGY39" t="s">
        <v>279</v>
      </c>
      <c r="UGZ39" t="s">
        <v>279</v>
      </c>
      <c r="UHA39" t="s">
        <v>279</v>
      </c>
      <c r="UHB39" t="s">
        <v>279</v>
      </c>
      <c r="UHC39" t="s">
        <v>279</v>
      </c>
      <c r="UHD39" t="s">
        <v>279</v>
      </c>
      <c r="UHE39" t="s">
        <v>279</v>
      </c>
      <c r="UHF39" t="s">
        <v>279</v>
      </c>
      <c r="UHG39" t="s">
        <v>279</v>
      </c>
      <c r="UHH39" t="s">
        <v>279</v>
      </c>
      <c r="UHI39" t="s">
        <v>279</v>
      </c>
      <c r="UHJ39" t="s">
        <v>279</v>
      </c>
      <c r="UHK39" t="s">
        <v>279</v>
      </c>
      <c r="UHL39" t="s">
        <v>279</v>
      </c>
      <c r="UHM39" t="s">
        <v>279</v>
      </c>
      <c r="UHN39" t="s">
        <v>279</v>
      </c>
      <c r="UHO39" t="s">
        <v>279</v>
      </c>
      <c r="UHP39" t="s">
        <v>279</v>
      </c>
      <c r="UHQ39" t="s">
        <v>279</v>
      </c>
      <c r="UHR39" t="s">
        <v>279</v>
      </c>
      <c r="UHS39" t="s">
        <v>279</v>
      </c>
      <c r="UHT39" t="s">
        <v>279</v>
      </c>
      <c r="UHU39" t="s">
        <v>279</v>
      </c>
      <c r="UHV39" t="s">
        <v>279</v>
      </c>
      <c r="UHW39" t="s">
        <v>279</v>
      </c>
      <c r="UHX39" t="s">
        <v>279</v>
      </c>
      <c r="UHY39" t="s">
        <v>279</v>
      </c>
      <c r="UHZ39" t="s">
        <v>279</v>
      </c>
      <c r="UIA39" t="s">
        <v>279</v>
      </c>
      <c r="UIB39" t="s">
        <v>279</v>
      </c>
      <c r="UIC39" t="s">
        <v>279</v>
      </c>
      <c r="UID39" t="s">
        <v>279</v>
      </c>
      <c r="UIE39" t="s">
        <v>279</v>
      </c>
      <c r="UIF39" t="s">
        <v>279</v>
      </c>
      <c r="UIG39" t="s">
        <v>279</v>
      </c>
      <c r="UIH39" t="s">
        <v>279</v>
      </c>
      <c r="UII39" t="s">
        <v>279</v>
      </c>
      <c r="UIJ39" t="s">
        <v>279</v>
      </c>
      <c r="UIK39" t="s">
        <v>279</v>
      </c>
      <c r="UIL39" t="s">
        <v>279</v>
      </c>
      <c r="UIM39" t="s">
        <v>279</v>
      </c>
      <c r="UIN39" t="s">
        <v>279</v>
      </c>
      <c r="UIO39" t="s">
        <v>279</v>
      </c>
      <c r="UIP39" t="s">
        <v>279</v>
      </c>
      <c r="UIQ39" t="s">
        <v>279</v>
      </c>
      <c r="UIR39" t="s">
        <v>279</v>
      </c>
      <c r="UIS39" t="s">
        <v>279</v>
      </c>
      <c r="UIT39" t="s">
        <v>279</v>
      </c>
      <c r="UIU39" t="s">
        <v>279</v>
      </c>
      <c r="UIV39" t="s">
        <v>279</v>
      </c>
      <c r="UIW39" t="s">
        <v>279</v>
      </c>
      <c r="UIX39" t="s">
        <v>279</v>
      </c>
      <c r="UIY39" t="s">
        <v>279</v>
      </c>
      <c r="UIZ39" t="s">
        <v>279</v>
      </c>
      <c r="UJA39" t="s">
        <v>279</v>
      </c>
      <c r="UJB39" t="s">
        <v>279</v>
      </c>
      <c r="UJC39" t="s">
        <v>279</v>
      </c>
      <c r="UJD39" t="s">
        <v>279</v>
      </c>
      <c r="UJE39" t="s">
        <v>279</v>
      </c>
      <c r="UJF39" t="s">
        <v>279</v>
      </c>
      <c r="UJG39" t="s">
        <v>279</v>
      </c>
      <c r="UJH39" t="s">
        <v>279</v>
      </c>
      <c r="UJI39" t="s">
        <v>279</v>
      </c>
      <c r="UJJ39" t="s">
        <v>279</v>
      </c>
      <c r="UJK39" t="s">
        <v>279</v>
      </c>
      <c r="UJL39" t="s">
        <v>279</v>
      </c>
      <c r="UJM39" t="s">
        <v>279</v>
      </c>
      <c r="UJN39" t="s">
        <v>279</v>
      </c>
      <c r="UJO39" t="s">
        <v>279</v>
      </c>
      <c r="UJP39" t="s">
        <v>279</v>
      </c>
      <c r="UJQ39" t="s">
        <v>279</v>
      </c>
      <c r="UJR39" t="s">
        <v>279</v>
      </c>
      <c r="UJS39" t="s">
        <v>279</v>
      </c>
      <c r="UJT39" t="s">
        <v>279</v>
      </c>
      <c r="UJU39" t="s">
        <v>279</v>
      </c>
      <c r="UJV39" t="s">
        <v>279</v>
      </c>
      <c r="UJW39" t="s">
        <v>279</v>
      </c>
      <c r="UJX39" t="s">
        <v>279</v>
      </c>
      <c r="UJY39" t="s">
        <v>279</v>
      </c>
      <c r="UJZ39" t="s">
        <v>279</v>
      </c>
      <c r="UKA39" t="s">
        <v>279</v>
      </c>
      <c r="UKB39" t="s">
        <v>279</v>
      </c>
      <c r="UKC39" t="s">
        <v>279</v>
      </c>
      <c r="UKD39" t="s">
        <v>279</v>
      </c>
      <c r="UKE39" t="s">
        <v>279</v>
      </c>
      <c r="UKF39" t="s">
        <v>279</v>
      </c>
      <c r="UKG39" t="s">
        <v>279</v>
      </c>
      <c r="UKH39" t="s">
        <v>279</v>
      </c>
      <c r="UKI39" t="s">
        <v>279</v>
      </c>
      <c r="UKJ39" t="s">
        <v>279</v>
      </c>
      <c r="UKK39" t="s">
        <v>279</v>
      </c>
      <c r="UKL39" t="s">
        <v>279</v>
      </c>
      <c r="UKM39" t="s">
        <v>279</v>
      </c>
      <c r="UKN39" t="s">
        <v>279</v>
      </c>
      <c r="UKO39" t="s">
        <v>279</v>
      </c>
      <c r="UKP39" t="s">
        <v>279</v>
      </c>
      <c r="UKQ39" t="s">
        <v>279</v>
      </c>
      <c r="UKR39" t="s">
        <v>279</v>
      </c>
      <c r="UKS39" t="s">
        <v>279</v>
      </c>
      <c r="UKT39" t="s">
        <v>279</v>
      </c>
      <c r="UKU39" t="s">
        <v>279</v>
      </c>
      <c r="UKV39" t="s">
        <v>279</v>
      </c>
      <c r="UKW39" t="s">
        <v>279</v>
      </c>
      <c r="UKX39" t="s">
        <v>279</v>
      </c>
      <c r="UKY39" t="s">
        <v>279</v>
      </c>
      <c r="UKZ39" t="s">
        <v>279</v>
      </c>
      <c r="ULA39" t="s">
        <v>279</v>
      </c>
      <c r="ULB39" t="s">
        <v>279</v>
      </c>
      <c r="ULC39" t="s">
        <v>279</v>
      </c>
      <c r="ULD39" t="s">
        <v>279</v>
      </c>
      <c r="ULE39" t="s">
        <v>279</v>
      </c>
      <c r="ULF39" t="s">
        <v>279</v>
      </c>
      <c r="ULG39" t="s">
        <v>279</v>
      </c>
      <c r="ULH39" t="s">
        <v>279</v>
      </c>
      <c r="ULI39" t="s">
        <v>279</v>
      </c>
      <c r="ULJ39" t="s">
        <v>279</v>
      </c>
      <c r="ULK39" t="s">
        <v>279</v>
      </c>
      <c r="ULL39" t="s">
        <v>279</v>
      </c>
      <c r="ULM39" t="s">
        <v>279</v>
      </c>
      <c r="ULN39" t="s">
        <v>279</v>
      </c>
      <c r="ULO39" t="s">
        <v>279</v>
      </c>
      <c r="ULP39" t="s">
        <v>279</v>
      </c>
      <c r="ULQ39" t="s">
        <v>279</v>
      </c>
      <c r="ULR39" t="s">
        <v>279</v>
      </c>
      <c r="ULS39" t="s">
        <v>279</v>
      </c>
      <c r="ULT39" t="s">
        <v>279</v>
      </c>
      <c r="ULU39" t="s">
        <v>279</v>
      </c>
      <c r="ULV39" t="s">
        <v>279</v>
      </c>
      <c r="ULW39" t="s">
        <v>279</v>
      </c>
      <c r="ULX39" t="s">
        <v>279</v>
      </c>
      <c r="ULY39" t="s">
        <v>279</v>
      </c>
      <c r="ULZ39" t="s">
        <v>279</v>
      </c>
      <c r="UMA39" t="s">
        <v>279</v>
      </c>
      <c r="UMB39" t="s">
        <v>279</v>
      </c>
      <c r="UMC39" t="s">
        <v>279</v>
      </c>
      <c r="UMD39" t="s">
        <v>279</v>
      </c>
      <c r="UME39" t="s">
        <v>279</v>
      </c>
      <c r="UMF39" t="s">
        <v>279</v>
      </c>
      <c r="UMG39" t="s">
        <v>279</v>
      </c>
      <c r="UMH39" t="s">
        <v>279</v>
      </c>
      <c r="UMI39" t="s">
        <v>279</v>
      </c>
      <c r="UMJ39" t="s">
        <v>279</v>
      </c>
      <c r="UMK39" t="s">
        <v>279</v>
      </c>
      <c r="UML39" t="s">
        <v>279</v>
      </c>
      <c r="UMM39" t="s">
        <v>279</v>
      </c>
      <c r="UMN39" t="s">
        <v>279</v>
      </c>
      <c r="UMO39" t="s">
        <v>279</v>
      </c>
      <c r="UMP39" t="s">
        <v>279</v>
      </c>
      <c r="UMQ39" t="s">
        <v>279</v>
      </c>
      <c r="UMR39" t="s">
        <v>279</v>
      </c>
      <c r="UMS39" t="s">
        <v>279</v>
      </c>
      <c r="UMT39" t="s">
        <v>279</v>
      </c>
      <c r="UMU39" t="s">
        <v>279</v>
      </c>
      <c r="UMV39" t="s">
        <v>279</v>
      </c>
      <c r="UMW39" t="s">
        <v>279</v>
      </c>
      <c r="UMX39" t="s">
        <v>279</v>
      </c>
      <c r="UMY39" t="s">
        <v>279</v>
      </c>
      <c r="UMZ39" t="s">
        <v>279</v>
      </c>
      <c r="UNA39" t="s">
        <v>279</v>
      </c>
      <c r="UNB39" t="s">
        <v>279</v>
      </c>
      <c r="UNC39" t="s">
        <v>279</v>
      </c>
      <c r="UND39" t="s">
        <v>279</v>
      </c>
      <c r="UNE39" t="s">
        <v>279</v>
      </c>
      <c r="UNF39" t="s">
        <v>279</v>
      </c>
      <c r="UNG39" t="s">
        <v>279</v>
      </c>
      <c r="UNH39" t="s">
        <v>279</v>
      </c>
      <c r="UNI39" t="s">
        <v>279</v>
      </c>
      <c r="UNJ39" t="s">
        <v>279</v>
      </c>
      <c r="UNK39" t="s">
        <v>279</v>
      </c>
      <c r="UNL39" t="s">
        <v>279</v>
      </c>
      <c r="UNM39" t="s">
        <v>279</v>
      </c>
      <c r="UNN39" t="s">
        <v>279</v>
      </c>
      <c r="UNO39" t="s">
        <v>279</v>
      </c>
      <c r="UNP39" t="s">
        <v>279</v>
      </c>
      <c r="UNQ39" t="s">
        <v>279</v>
      </c>
      <c r="UNR39" t="s">
        <v>279</v>
      </c>
      <c r="UNS39" t="s">
        <v>279</v>
      </c>
      <c r="UNT39" t="s">
        <v>279</v>
      </c>
      <c r="UNU39" t="s">
        <v>279</v>
      </c>
      <c r="UNV39" t="s">
        <v>279</v>
      </c>
      <c r="UNW39" t="s">
        <v>279</v>
      </c>
      <c r="UNX39" t="s">
        <v>279</v>
      </c>
      <c r="UNY39" t="s">
        <v>279</v>
      </c>
      <c r="UNZ39" t="s">
        <v>279</v>
      </c>
      <c r="UOA39" t="s">
        <v>279</v>
      </c>
      <c r="UOB39" t="s">
        <v>279</v>
      </c>
      <c r="UOC39" t="s">
        <v>279</v>
      </c>
      <c r="UOD39" t="s">
        <v>279</v>
      </c>
      <c r="UOE39" t="s">
        <v>279</v>
      </c>
      <c r="UOF39" t="s">
        <v>279</v>
      </c>
      <c r="UOG39" t="s">
        <v>279</v>
      </c>
      <c r="UOH39" t="s">
        <v>279</v>
      </c>
      <c r="UOI39" t="s">
        <v>279</v>
      </c>
      <c r="UOJ39" t="s">
        <v>279</v>
      </c>
      <c r="UOK39" t="s">
        <v>279</v>
      </c>
      <c r="UOL39" t="s">
        <v>279</v>
      </c>
      <c r="UOM39" t="s">
        <v>279</v>
      </c>
      <c r="UON39" t="s">
        <v>279</v>
      </c>
      <c r="UOO39" t="s">
        <v>279</v>
      </c>
      <c r="UOP39" t="s">
        <v>279</v>
      </c>
      <c r="UOQ39" t="s">
        <v>279</v>
      </c>
      <c r="UOR39" t="s">
        <v>279</v>
      </c>
      <c r="UOS39" t="s">
        <v>279</v>
      </c>
      <c r="UOT39" t="s">
        <v>279</v>
      </c>
      <c r="UOU39" t="s">
        <v>279</v>
      </c>
      <c r="UOV39" t="s">
        <v>279</v>
      </c>
      <c r="UOW39" t="s">
        <v>279</v>
      </c>
      <c r="UOX39" t="s">
        <v>279</v>
      </c>
      <c r="UOY39" t="s">
        <v>279</v>
      </c>
      <c r="UOZ39" t="s">
        <v>279</v>
      </c>
      <c r="UPA39" t="s">
        <v>279</v>
      </c>
      <c r="UPB39" t="s">
        <v>279</v>
      </c>
      <c r="UPC39" t="s">
        <v>279</v>
      </c>
      <c r="UPD39" t="s">
        <v>279</v>
      </c>
      <c r="UPE39" t="s">
        <v>279</v>
      </c>
      <c r="UPF39" t="s">
        <v>279</v>
      </c>
      <c r="UPG39" t="s">
        <v>279</v>
      </c>
      <c r="UPH39" t="s">
        <v>279</v>
      </c>
      <c r="UPI39" t="s">
        <v>279</v>
      </c>
      <c r="UPJ39" t="s">
        <v>279</v>
      </c>
      <c r="UPK39" t="s">
        <v>279</v>
      </c>
      <c r="UPL39" t="s">
        <v>279</v>
      </c>
      <c r="UPM39" t="s">
        <v>279</v>
      </c>
      <c r="UPN39" t="s">
        <v>279</v>
      </c>
      <c r="UPO39" t="s">
        <v>279</v>
      </c>
      <c r="UPP39" t="s">
        <v>279</v>
      </c>
      <c r="UPQ39" t="s">
        <v>279</v>
      </c>
      <c r="UPR39" t="s">
        <v>279</v>
      </c>
      <c r="UPS39" t="s">
        <v>279</v>
      </c>
      <c r="UPT39" t="s">
        <v>279</v>
      </c>
      <c r="UPU39" t="s">
        <v>279</v>
      </c>
      <c r="UPV39" t="s">
        <v>279</v>
      </c>
      <c r="UPW39" t="s">
        <v>279</v>
      </c>
      <c r="UPX39" t="s">
        <v>279</v>
      </c>
      <c r="UPY39" t="s">
        <v>279</v>
      </c>
      <c r="UPZ39" t="s">
        <v>279</v>
      </c>
      <c r="UQA39" t="s">
        <v>279</v>
      </c>
      <c r="UQB39" t="s">
        <v>279</v>
      </c>
      <c r="UQC39" t="s">
        <v>279</v>
      </c>
      <c r="UQD39" t="s">
        <v>279</v>
      </c>
      <c r="UQE39" t="s">
        <v>279</v>
      </c>
      <c r="UQF39" t="s">
        <v>279</v>
      </c>
      <c r="UQG39" t="s">
        <v>279</v>
      </c>
      <c r="UQH39" t="s">
        <v>279</v>
      </c>
      <c r="UQI39" t="s">
        <v>279</v>
      </c>
      <c r="UQJ39" t="s">
        <v>279</v>
      </c>
      <c r="UQK39" t="s">
        <v>279</v>
      </c>
      <c r="UQL39" t="s">
        <v>279</v>
      </c>
      <c r="UQM39" t="s">
        <v>279</v>
      </c>
      <c r="UQN39" t="s">
        <v>279</v>
      </c>
      <c r="UQO39" t="s">
        <v>279</v>
      </c>
      <c r="UQP39" t="s">
        <v>279</v>
      </c>
      <c r="UQQ39" t="s">
        <v>279</v>
      </c>
      <c r="UQR39" t="s">
        <v>279</v>
      </c>
      <c r="UQS39" t="s">
        <v>279</v>
      </c>
      <c r="UQT39" t="s">
        <v>279</v>
      </c>
      <c r="UQU39" t="s">
        <v>279</v>
      </c>
      <c r="UQV39" t="s">
        <v>279</v>
      </c>
      <c r="UQW39" t="s">
        <v>279</v>
      </c>
      <c r="UQX39" t="s">
        <v>279</v>
      </c>
      <c r="UQY39" t="s">
        <v>279</v>
      </c>
      <c r="UQZ39" t="s">
        <v>279</v>
      </c>
      <c r="URA39" t="s">
        <v>279</v>
      </c>
      <c r="URB39" t="s">
        <v>279</v>
      </c>
      <c r="URC39" t="s">
        <v>279</v>
      </c>
      <c r="URD39" t="s">
        <v>279</v>
      </c>
      <c r="URE39" t="s">
        <v>279</v>
      </c>
      <c r="URF39" t="s">
        <v>279</v>
      </c>
      <c r="URG39" t="s">
        <v>279</v>
      </c>
      <c r="URH39" t="s">
        <v>279</v>
      </c>
      <c r="URI39" t="s">
        <v>279</v>
      </c>
      <c r="URJ39" t="s">
        <v>279</v>
      </c>
      <c r="URK39" t="s">
        <v>279</v>
      </c>
      <c r="URL39" t="s">
        <v>279</v>
      </c>
      <c r="URM39" t="s">
        <v>279</v>
      </c>
      <c r="URN39" t="s">
        <v>279</v>
      </c>
      <c r="URO39" t="s">
        <v>279</v>
      </c>
      <c r="URP39" t="s">
        <v>279</v>
      </c>
      <c r="URQ39" t="s">
        <v>279</v>
      </c>
      <c r="URR39" t="s">
        <v>279</v>
      </c>
      <c r="URS39" t="s">
        <v>279</v>
      </c>
      <c r="URT39" t="s">
        <v>279</v>
      </c>
      <c r="URU39" t="s">
        <v>279</v>
      </c>
      <c r="URV39" t="s">
        <v>279</v>
      </c>
      <c r="URW39" t="s">
        <v>279</v>
      </c>
      <c r="URX39" t="s">
        <v>279</v>
      </c>
      <c r="URY39" t="s">
        <v>279</v>
      </c>
      <c r="URZ39" t="s">
        <v>279</v>
      </c>
      <c r="USA39" t="s">
        <v>279</v>
      </c>
      <c r="USB39" t="s">
        <v>279</v>
      </c>
      <c r="USC39" t="s">
        <v>279</v>
      </c>
      <c r="USD39" t="s">
        <v>279</v>
      </c>
      <c r="USE39" t="s">
        <v>279</v>
      </c>
      <c r="USF39" t="s">
        <v>279</v>
      </c>
      <c r="USG39" t="s">
        <v>279</v>
      </c>
      <c r="USH39" t="s">
        <v>279</v>
      </c>
      <c r="USI39" t="s">
        <v>279</v>
      </c>
      <c r="USJ39" t="s">
        <v>279</v>
      </c>
      <c r="USK39" t="s">
        <v>279</v>
      </c>
      <c r="USL39" t="s">
        <v>279</v>
      </c>
      <c r="USM39" t="s">
        <v>279</v>
      </c>
      <c r="USN39" t="s">
        <v>279</v>
      </c>
      <c r="USO39" t="s">
        <v>279</v>
      </c>
      <c r="USP39" t="s">
        <v>279</v>
      </c>
      <c r="USQ39" t="s">
        <v>279</v>
      </c>
      <c r="USR39" t="s">
        <v>279</v>
      </c>
      <c r="USS39" t="s">
        <v>279</v>
      </c>
      <c r="UST39" t="s">
        <v>279</v>
      </c>
      <c r="USU39" t="s">
        <v>279</v>
      </c>
      <c r="USV39" t="s">
        <v>279</v>
      </c>
      <c r="USW39" t="s">
        <v>279</v>
      </c>
      <c r="USX39" t="s">
        <v>279</v>
      </c>
      <c r="USY39" t="s">
        <v>279</v>
      </c>
      <c r="USZ39" t="s">
        <v>279</v>
      </c>
      <c r="UTA39" t="s">
        <v>279</v>
      </c>
      <c r="UTB39" t="s">
        <v>279</v>
      </c>
      <c r="UTC39" t="s">
        <v>279</v>
      </c>
      <c r="UTD39" t="s">
        <v>279</v>
      </c>
      <c r="UTE39" t="s">
        <v>279</v>
      </c>
      <c r="UTF39" t="s">
        <v>279</v>
      </c>
      <c r="UTG39" t="s">
        <v>279</v>
      </c>
      <c r="UTH39" t="s">
        <v>279</v>
      </c>
      <c r="UTI39" t="s">
        <v>279</v>
      </c>
      <c r="UTJ39" t="s">
        <v>279</v>
      </c>
      <c r="UTK39" t="s">
        <v>279</v>
      </c>
      <c r="UTL39" t="s">
        <v>279</v>
      </c>
      <c r="UTM39" t="s">
        <v>279</v>
      </c>
      <c r="UTN39" t="s">
        <v>279</v>
      </c>
      <c r="UTO39" t="s">
        <v>279</v>
      </c>
      <c r="UTP39" t="s">
        <v>279</v>
      </c>
      <c r="UTQ39" t="s">
        <v>279</v>
      </c>
      <c r="UTR39" t="s">
        <v>279</v>
      </c>
      <c r="UTS39" t="s">
        <v>279</v>
      </c>
      <c r="UTT39" t="s">
        <v>279</v>
      </c>
      <c r="UTU39" t="s">
        <v>279</v>
      </c>
      <c r="UTV39" t="s">
        <v>279</v>
      </c>
      <c r="UTW39" t="s">
        <v>279</v>
      </c>
      <c r="UTX39" t="s">
        <v>279</v>
      </c>
      <c r="UTY39" t="s">
        <v>279</v>
      </c>
      <c r="UTZ39" t="s">
        <v>279</v>
      </c>
      <c r="UUA39" t="s">
        <v>279</v>
      </c>
      <c r="UUB39" t="s">
        <v>279</v>
      </c>
      <c r="UUC39" t="s">
        <v>279</v>
      </c>
      <c r="UUD39" t="s">
        <v>279</v>
      </c>
      <c r="UUE39" t="s">
        <v>279</v>
      </c>
      <c r="UUF39" t="s">
        <v>279</v>
      </c>
      <c r="UUG39" t="s">
        <v>279</v>
      </c>
      <c r="UUH39" t="s">
        <v>279</v>
      </c>
      <c r="UUI39" t="s">
        <v>279</v>
      </c>
      <c r="UUJ39" t="s">
        <v>279</v>
      </c>
      <c r="UUK39" t="s">
        <v>279</v>
      </c>
      <c r="UUL39" t="s">
        <v>279</v>
      </c>
      <c r="UUM39" t="s">
        <v>279</v>
      </c>
      <c r="UUN39" t="s">
        <v>279</v>
      </c>
      <c r="UUO39" t="s">
        <v>279</v>
      </c>
      <c r="UUP39" t="s">
        <v>279</v>
      </c>
      <c r="UUQ39" t="s">
        <v>279</v>
      </c>
      <c r="UUR39" t="s">
        <v>279</v>
      </c>
      <c r="UUS39" t="s">
        <v>279</v>
      </c>
      <c r="UUT39" t="s">
        <v>279</v>
      </c>
      <c r="UUU39" t="s">
        <v>279</v>
      </c>
      <c r="UUV39" t="s">
        <v>279</v>
      </c>
      <c r="UUW39" t="s">
        <v>279</v>
      </c>
      <c r="UUX39" t="s">
        <v>279</v>
      </c>
      <c r="UUY39" t="s">
        <v>279</v>
      </c>
      <c r="UUZ39" t="s">
        <v>279</v>
      </c>
      <c r="UVA39" t="s">
        <v>279</v>
      </c>
      <c r="UVB39" t="s">
        <v>279</v>
      </c>
      <c r="UVC39" t="s">
        <v>279</v>
      </c>
      <c r="UVD39" t="s">
        <v>279</v>
      </c>
      <c r="UVE39" t="s">
        <v>279</v>
      </c>
      <c r="UVF39" t="s">
        <v>279</v>
      </c>
      <c r="UVG39" t="s">
        <v>279</v>
      </c>
      <c r="UVH39" t="s">
        <v>279</v>
      </c>
      <c r="UVI39" t="s">
        <v>279</v>
      </c>
      <c r="UVJ39" t="s">
        <v>279</v>
      </c>
      <c r="UVK39" t="s">
        <v>279</v>
      </c>
      <c r="UVL39" t="s">
        <v>279</v>
      </c>
      <c r="UVM39" t="s">
        <v>279</v>
      </c>
      <c r="UVN39" t="s">
        <v>279</v>
      </c>
      <c r="UVO39" t="s">
        <v>279</v>
      </c>
      <c r="UVP39" t="s">
        <v>279</v>
      </c>
      <c r="UVQ39" t="s">
        <v>279</v>
      </c>
      <c r="UVR39" t="s">
        <v>279</v>
      </c>
      <c r="UVS39" t="s">
        <v>279</v>
      </c>
      <c r="UVT39" t="s">
        <v>279</v>
      </c>
      <c r="UVU39" t="s">
        <v>279</v>
      </c>
      <c r="UVV39" t="s">
        <v>279</v>
      </c>
      <c r="UVW39" t="s">
        <v>279</v>
      </c>
      <c r="UVX39" t="s">
        <v>279</v>
      </c>
      <c r="UVY39" t="s">
        <v>279</v>
      </c>
      <c r="UVZ39" t="s">
        <v>279</v>
      </c>
      <c r="UWA39" t="s">
        <v>279</v>
      </c>
      <c r="UWB39" t="s">
        <v>279</v>
      </c>
      <c r="UWC39" t="s">
        <v>279</v>
      </c>
      <c r="UWD39" t="s">
        <v>279</v>
      </c>
      <c r="UWE39" t="s">
        <v>279</v>
      </c>
      <c r="UWF39" t="s">
        <v>279</v>
      </c>
      <c r="UWG39" t="s">
        <v>279</v>
      </c>
      <c r="UWH39" t="s">
        <v>279</v>
      </c>
      <c r="UWI39" t="s">
        <v>279</v>
      </c>
      <c r="UWJ39" t="s">
        <v>279</v>
      </c>
      <c r="UWK39" t="s">
        <v>279</v>
      </c>
      <c r="UWL39" t="s">
        <v>279</v>
      </c>
      <c r="UWM39" t="s">
        <v>279</v>
      </c>
      <c r="UWN39" t="s">
        <v>279</v>
      </c>
      <c r="UWO39" t="s">
        <v>279</v>
      </c>
      <c r="UWP39" t="s">
        <v>279</v>
      </c>
      <c r="UWQ39" t="s">
        <v>279</v>
      </c>
      <c r="UWR39" t="s">
        <v>279</v>
      </c>
      <c r="UWS39" t="s">
        <v>279</v>
      </c>
      <c r="UWT39" t="s">
        <v>279</v>
      </c>
      <c r="UWU39" t="s">
        <v>279</v>
      </c>
      <c r="UWV39" t="s">
        <v>279</v>
      </c>
      <c r="UWW39" t="s">
        <v>279</v>
      </c>
      <c r="UWX39" t="s">
        <v>279</v>
      </c>
      <c r="UWY39" t="s">
        <v>279</v>
      </c>
      <c r="UWZ39" t="s">
        <v>279</v>
      </c>
      <c r="UXA39" t="s">
        <v>279</v>
      </c>
      <c r="UXB39" t="s">
        <v>279</v>
      </c>
      <c r="UXC39" t="s">
        <v>279</v>
      </c>
      <c r="UXD39" t="s">
        <v>279</v>
      </c>
      <c r="UXE39" t="s">
        <v>279</v>
      </c>
      <c r="UXF39" t="s">
        <v>279</v>
      </c>
      <c r="UXG39" t="s">
        <v>279</v>
      </c>
      <c r="UXH39" t="s">
        <v>279</v>
      </c>
      <c r="UXI39" t="s">
        <v>279</v>
      </c>
      <c r="UXJ39" t="s">
        <v>279</v>
      </c>
      <c r="UXK39" t="s">
        <v>279</v>
      </c>
      <c r="UXL39" t="s">
        <v>279</v>
      </c>
      <c r="UXM39" t="s">
        <v>279</v>
      </c>
      <c r="UXN39" t="s">
        <v>279</v>
      </c>
      <c r="UXO39" t="s">
        <v>279</v>
      </c>
      <c r="UXP39" t="s">
        <v>279</v>
      </c>
      <c r="UXQ39" t="s">
        <v>279</v>
      </c>
      <c r="UXR39" t="s">
        <v>279</v>
      </c>
      <c r="UXS39" t="s">
        <v>279</v>
      </c>
      <c r="UXT39" t="s">
        <v>279</v>
      </c>
      <c r="UXU39" t="s">
        <v>279</v>
      </c>
      <c r="UXV39" t="s">
        <v>279</v>
      </c>
      <c r="UXW39" t="s">
        <v>279</v>
      </c>
      <c r="UXX39" t="s">
        <v>279</v>
      </c>
      <c r="UXY39" t="s">
        <v>279</v>
      </c>
      <c r="UXZ39" t="s">
        <v>279</v>
      </c>
      <c r="UYA39" t="s">
        <v>279</v>
      </c>
      <c r="UYB39" t="s">
        <v>279</v>
      </c>
      <c r="UYC39" t="s">
        <v>279</v>
      </c>
      <c r="UYD39" t="s">
        <v>279</v>
      </c>
      <c r="UYE39" t="s">
        <v>279</v>
      </c>
      <c r="UYF39" t="s">
        <v>279</v>
      </c>
      <c r="UYG39" t="s">
        <v>279</v>
      </c>
      <c r="UYH39" t="s">
        <v>279</v>
      </c>
      <c r="UYI39" t="s">
        <v>279</v>
      </c>
      <c r="UYJ39" t="s">
        <v>279</v>
      </c>
      <c r="UYK39" t="s">
        <v>279</v>
      </c>
      <c r="UYL39" t="s">
        <v>279</v>
      </c>
      <c r="UYM39" t="s">
        <v>279</v>
      </c>
      <c r="UYN39" t="s">
        <v>279</v>
      </c>
      <c r="UYO39" t="s">
        <v>279</v>
      </c>
      <c r="UYP39" t="s">
        <v>279</v>
      </c>
      <c r="UYQ39" t="s">
        <v>279</v>
      </c>
      <c r="UYR39" t="s">
        <v>279</v>
      </c>
      <c r="UYS39" t="s">
        <v>279</v>
      </c>
      <c r="UYT39" t="s">
        <v>279</v>
      </c>
      <c r="UYU39" t="s">
        <v>279</v>
      </c>
      <c r="UYV39" t="s">
        <v>279</v>
      </c>
      <c r="UYW39" t="s">
        <v>279</v>
      </c>
      <c r="UYX39" t="s">
        <v>279</v>
      </c>
      <c r="UYY39" t="s">
        <v>279</v>
      </c>
      <c r="UYZ39" t="s">
        <v>279</v>
      </c>
      <c r="UZA39" t="s">
        <v>279</v>
      </c>
      <c r="UZB39" t="s">
        <v>279</v>
      </c>
      <c r="UZC39" t="s">
        <v>279</v>
      </c>
      <c r="UZD39" t="s">
        <v>279</v>
      </c>
      <c r="UZE39" t="s">
        <v>279</v>
      </c>
      <c r="UZF39" t="s">
        <v>279</v>
      </c>
      <c r="UZG39" t="s">
        <v>279</v>
      </c>
      <c r="UZH39" t="s">
        <v>279</v>
      </c>
      <c r="UZI39" t="s">
        <v>279</v>
      </c>
      <c r="UZJ39" t="s">
        <v>279</v>
      </c>
      <c r="UZK39" t="s">
        <v>279</v>
      </c>
      <c r="UZL39" t="s">
        <v>279</v>
      </c>
      <c r="UZM39" t="s">
        <v>279</v>
      </c>
      <c r="UZN39" t="s">
        <v>279</v>
      </c>
      <c r="UZO39" t="s">
        <v>279</v>
      </c>
      <c r="UZP39" t="s">
        <v>279</v>
      </c>
      <c r="UZQ39" t="s">
        <v>279</v>
      </c>
      <c r="UZR39" t="s">
        <v>279</v>
      </c>
      <c r="UZS39" t="s">
        <v>279</v>
      </c>
      <c r="UZT39" t="s">
        <v>279</v>
      </c>
      <c r="UZU39" t="s">
        <v>279</v>
      </c>
      <c r="UZV39" t="s">
        <v>279</v>
      </c>
      <c r="UZW39" t="s">
        <v>279</v>
      </c>
      <c r="UZX39" t="s">
        <v>279</v>
      </c>
      <c r="UZY39" t="s">
        <v>279</v>
      </c>
      <c r="UZZ39" t="s">
        <v>279</v>
      </c>
      <c r="VAA39" t="s">
        <v>279</v>
      </c>
      <c r="VAB39" t="s">
        <v>279</v>
      </c>
      <c r="VAC39" t="s">
        <v>279</v>
      </c>
      <c r="VAD39" t="s">
        <v>279</v>
      </c>
      <c r="VAE39" t="s">
        <v>279</v>
      </c>
      <c r="VAF39" t="s">
        <v>279</v>
      </c>
      <c r="VAG39" t="s">
        <v>279</v>
      </c>
      <c r="VAH39" t="s">
        <v>279</v>
      </c>
      <c r="VAI39" t="s">
        <v>279</v>
      </c>
      <c r="VAJ39" t="s">
        <v>279</v>
      </c>
      <c r="VAK39" t="s">
        <v>279</v>
      </c>
      <c r="VAL39" t="s">
        <v>279</v>
      </c>
      <c r="VAM39" t="s">
        <v>279</v>
      </c>
      <c r="VAN39" t="s">
        <v>279</v>
      </c>
      <c r="VAO39" t="s">
        <v>279</v>
      </c>
      <c r="VAP39" t="s">
        <v>279</v>
      </c>
      <c r="VAQ39" t="s">
        <v>279</v>
      </c>
      <c r="VAR39" t="s">
        <v>279</v>
      </c>
      <c r="VAS39" t="s">
        <v>279</v>
      </c>
      <c r="VAT39" t="s">
        <v>279</v>
      </c>
      <c r="VAU39" t="s">
        <v>279</v>
      </c>
      <c r="VAV39" t="s">
        <v>279</v>
      </c>
      <c r="VAW39" t="s">
        <v>279</v>
      </c>
      <c r="VAX39" t="s">
        <v>279</v>
      </c>
      <c r="VAY39" t="s">
        <v>279</v>
      </c>
      <c r="VAZ39" t="s">
        <v>279</v>
      </c>
      <c r="VBA39" t="s">
        <v>279</v>
      </c>
      <c r="VBB39" t="s">
        <v>279</v>
      </c>
      <c r="VBC39" t="s">
        <v>279</v>
      </c>
      <c r="VBD39" t="s">
        <v>279</v>
      </c>
      <c r="VBE39" t="s">
        <v>279</v>
      </c>
      <c r="VBF39" t="s">
        <v>279</v>
      </c>
      <c r="VBG39" t="s">
        <v>279</v>
      </c>
      <c r="VBH39" t="s">
        <v>279</v>
      </c>
      <c r="VBI39" t="s">
        <v>279</v>
      </c>
      <c r="VBJ39" t="s">
        <v>279</v>
      </c>
      <c r="VBK39" t="s">
        <v>279</v>
      </c>
      <c r="VBL39" t="s">
        <v>279</v>
      </c>
      <c r="VBM39" t="s">
        <v>279</v>
      </c>
      <c r="VBN39" t="s">
        <v>279</v>
      </c>
      <c r="VBO39" t="s">
        <v>279</v>
      </c>
      <c r="VBP39" t="s">
        <v>279</v>
      </c>
      <c r="VBQ39" t="s">
        <v>279</v>
      </c>
      <c r="VBR39" t="s">
        <v>279</v>
      </c>
      <c r="VBS39" t="s">
        <v>279</v>
      </c>
      <c r="VBT39" t="s">
        <v>279</v>
      </c>
      <c r="VBU39" t="s">
        <v>279</v>
      </c>
      <c r="VBV39" t="s">
        <v>279</v>
      </c>
      <c r="VBW39" t="s">
        <v>279</v>
      </c>
      <c r="VBX39" t="s">
        <v>279</v>
      </c>
      <c r="VBY39" t="s">
        <v>279</v>
      </c>
      <c r="VBZ39" t="s">
        <v>279</v>
      </c>
      <c r="VCA39" t="s">
        <v>279</v>
      </c>
      <c r="VCB39" t="s">
        <v>279</v>
      </c>
      <c r="VCC39" t="s">
        <v>279</v>
      </c>
      <c r="VCD39" t="s">
        <v>279</v>
      </c>
      <c r="VCE39" t="s">
        <v>279</v>
      </c>
      <c r="VCF39" t="s">
        <v>279</v>
      </c>
      <c r="VCG39" t="s">
        <v>279</v>
      </c>
      <c r="VCH39" t="s">
        <v>279</v>
      </c>
      <c r="VCI39" t="s">
        <v>279</v>
      </c>
      <c r="VCJ39" t="s">
        <v>279</v>
      </c>
      <c r="VCK39" t="s">
        <v>279</v>
      </c>
      <c r="VCL39" t="s">
        <v>279</v>
      </c>
      <c r="VCM39" t="s">
        <v>279</v>
      </c>
      <c r="VCN39" t="s">
        <v>279</v>
      </c>
      <c r="VCO39" t="s">
        <v>279</v>
      </c>
      <c r="VCP39" t="s">
        <v>279</v>
      </c>
      <c r="VCQ39" t="s">
        <v>279</v>
      </c>
      <c r="VCR39" t="s">
        <v>279</v>
      </c>
      <c r="VCS39" t="s">
        <v>279</v>
      </c>
      <c r="VCT39" t="s">
        <v>279</v>
      </c>
      <c r="VCU39" t="s">
        <v>279</v>
      </c>
      <c r="VCV39" t="s">
        <v>279</v>
      </c>
      <c r="VCW39" t="s">
        <v>279</v>
      </c>
      <c r="VCX39" t="s">
        <v>279</v>
      </c>
      <c r="VCY39" t="s">
        <v>279</v>
      </c>
      <c r="VCZ39" t="s">
        <v>279</v>
      </c>
      <c r="VDA39" t="s">
        <v>279</v>
      </c>
      <c r="VDB39" t="s">
        <v>279</v>
      </c>
      <c r="VDC39" t="s">
        <v>279</v>
      </c>
      <c r="VDD39" t="s">
        <v>279</v>
      </c>
      <c r="VDE39" t="s">
        <v>279</v>
      </c>
      <c r="VDF39" t="s">
        <v>279</v>
      </c>
      <c r="VDG39" t="s">
        <v>279</v>
      </c>
      <c r="VDH39" t="s">
        <v>279</v>
      </c>
      <c r="VDI39" t="s">
        <v>279</v>
      </c>
      <c r="VDJ39" t="s">
        <v>279</v>
      </c>
      <c r="VDK39" t="s">
        <v>279</v>
      </c>
      <c r="VDL39" t="s">
        <v>279</v>
      </c>
      <c r="VDM39" t="s">
        <v>279</v>
      </c>
      <c r="VDN39" t="s">
        <v>279</v>
      </c>
      <c r="VDO39" t="s">
        <v>279</v>
      </c>
      <c r="VDP39" t="s">
        <v>279</v>
      </c>
      <c r="VDQ39" t="s">
        <v>279</v>
      </c>
      <c r="VDR39" t="s">
        <v>279</v>
      </c>
      <c r="VDS39" t="s">
        <v>279</v>
      </c>
      <c r="VDT39" t="s">
        <v>279</v>
      </c>
      <c r="VDU39" t="s">
        <v>279</v>
      </c>
      <c r="VDV39" t="s">
        <v>279</v>
      </c>
      <c r="VDW39" t="s">
        <v>279</v>
      </c>
      <c r="VDX39" t="s">
        <v>279</v>
      </c>
      <c r="VDY39" t="s">
        <v>279</v>
      </c>
      <c r="VDZ39" t="s">
        <v>279</v>
      </c>
      <c r="VEA39" t="s">
        <v>279</v>
      </c>
      <c r="VEB39" t="s">
        <v>279</v>
      </c>
      <c r="VEC39" t="s">
        <v>279</v>
      </c>
      <c r="VED39" t="s">
        <v>279</v>
      </c>
      <c r="VEE39" t="s">
        <v>279</v>
      </c>
      <c r="VEF39" t="s">
        <v>279</v>
      </c>
      <c r="VEG39" t="s">
        <v>279</v>
      </c>
      <c r="VEH39" t="s">
        <v>279</v>
      </c>
      <c r="VEI39" t="s">
        <v>279</v>
      </c>
      <c r="VEJ39" t="s">
        <v>279</v>
      </c>
      <c r="VEK39" t="s">
        <v>279</v>
      </c>
      <c r="VEL39" t="s">
        <v>279</v>
      </c>
      <c r="VEM39" t="s">
        <v>279</v>
      </c>
      <c r="VEN39" t="s">
        <v>279</v>
      </c>
      <c r="VEO39" t="s">
        <v>279</v>
      </c>
      <c r="VEP39" t="s">
        <v>279</v>
      </c>
      <c r="VEQ39" t="s">
        <v>279</v>
      </c>
      <c r="VER39" t="s">
        <v>279</v>
      </c>
      <c r="VES39" t="s">
        <v>279</v>
      </c>
      <c r="VET39" t="s">
        <v>279</v>
      </c>
      <c r="VEU39" t="s">
        <v>279</v>
      </c>
      <c r="VEV39" t="s">
        <v>279</v>
      </c>
      <c r="VEW39" t="s">
        <v>279</v>
      </c>
      <c r="VEX39" t="s">
        <v>279</v>
      </c>
      <c r="VEY39" t="s">
        <v>279</v>
      </c>
      <c r="VEZ39" t="s">
        <v>279</v>
      </c>
      <c r="VFA39" t="s">
        <v>279</v>
      </c>
      <c r="VFB39" t="s">
        <v>279</v>
      </c>
      <c r="VFC39" t="s">
        <v>279</v>
      </c>
      <c r="VFD39" t="s">
        <v>279</v>
      </c>
      <c r="VFE39" t="s">
        <v>279</v>
      </c>
      <c r="VFF39" t="s">
        <v>279</v>
      </c>
      <c r="VFG39" t="s">
        <v>279</v>
      </c>
      <c r="VFH39" t="s">
        <v>279</v>
      </c>
      <c r="VFI39" t="s">
        <v>279</v>
      </c>
      <c r="VFJ39" t="s">
        <v>279</v>
      </c>
      <c r="VFK39" t="s">
        <v>279</v>
      </c>
      <c r="VFL39" t="s">
        <v>279</v>
      </c>
      <c r="VFM39" t="s">
        <v>279</v>
      </c>
      <c r="VFN39" t="s">
        <v>279</v>
      </c>
      <c r="VFO39" t="s">
        <v>279</v>
      </c>
      <c r="VFP39" t="s">
        <v>279</v>
      </c>
      <c r="VFQ39" t="s">
        <v>279</v>
      </c>
      <c r="VFR39" t="s">
        <v>279</v>
      </c>
      <c r="VFS39" t="s">
        <v>279</v>
      </c>
      <c r="VFT39" t="s">
        <v>279</v>
      </c>
      <c r="VFU39" t="s">
        <v>279</v>
      </c>
      <c r="VFV39" t="s">
        <v>279</v>
      </c>
      <c r="VFW39" t="s">
        <v>279</v>
      </c>
      <c r="VFX39" t="s">
        <v>279</v>
      </c>
      <c r="VFY39" t="s">
        <v>279</v>
      </c>
      <c r="VFZ39" t="s">
        <v>279</v>
      </c>
      <c r="VGA39" t="s">
        <v>279</v>
      </c>
      <c r="VGB39" t="s">
        <v>279</v>
      </c>
      <c r="VGC39" t="s">
        <v>279</v>
      </c>
      <c r="VGD39" t="s">
        <v>279</v>
      </c>
      <c r="VGE39" t="s">
        <v>279</v>
      </c>
      <c r="VGF39" t="s">
        <v>279</v>
      </c>
      <c r="VGG39" t="s">
        <v>279</v>
      </c>
      <c r="VGH39" t="s">
        <v>279</v>
      </c>
      <c r="VGI39" t="s">
        <v>279</v>
      </c>
      <c r="VGJ39" t="s">
        <v>279</v>
      </c>
      <c r="VGK39" t="s">
        <v>279</v>
      </c>
      <c r="VGL39" t="s">
        <v>279</v>
      </c>
      <c r="VGM39" t="s">
        <v>279</v>
      </c>
      <c r="VGN39" t="s">
        <v>279</v>
      </c>
      <c r="VGO39" t="s">
        <v>279</v>
      </c>
      <c r="VGP39" t="s">
        <v>279</v>
      </c>
      <c r="VGQ39" t="s">
        <v>279</v>
      </c>
      <c r="VGR39" t="s">
        <v>279</v>
      </c>
      <c r="VGS39" t="s">
        <v>279</v>
      </c>
      <c r="VGT39" t="s">
        <v>279</v>
      </c>
      <c r="VGU39" t="s">
        <v>279</v>
      </c>
      <c r="VGV39" t="s">
        <v>279</v>
      </c>
      <c r="VGW39" t="s">
        <v>279</v>
      </c>
      <c r="VGX39" t="s">
        <v>279</v>
      </c>
      <c r="VGY39" t="s">
        <v>279</v>
      </c>
      <c r="VGZ39" t="s">
        <v>279</v>
      </c>
      <c r="VHA39" t="s">
        <v>279</v>
      </c>
      <c r="VHB39" t="s">
        <v>279</v>
      </c>
      <c r="VHC39" t="s">
        <v>279</v>
      </c>
      <c r="VHD39" t="s">
        <v>279</v>
      </c>
      <c r="VHE39" t="s">
        <v>279</v>
      </c>
      <c r="VHF39" t="s">
        <v>279</v>
      </c>
      <c r="VHG39" t="s">
        <v>279</v>
      </c>
      <c r="VHH39" t="s">
        <v>279</v>
      </c>
      <c r="VHI39" t="s">
        <v>279</v>
      </c>
      <c r="VHJ39" t="s">
        <v>279</v>
      </c>
      <c r="VHK39" t="s">
        <v>279</v>
      </c>
      <c r="VHL39" t="s">
        <v>279</v>
      </c>
      <c r="VHM39" t="s">
        <v>279</v>
      </c>
      <c r="VHN39" t="s">
        <v>279</v>
      </c>
      <c r="VHO39" t="s">
        <v>279</v>
      </c>
      <c r="VHP39" t="s">
        <v>279</v>
      </c>
      <c r="VHQ39" t="s">
        <v>279</v>
      </c>
      <c r="VHR39" t="s">
        <v>279</v>
      </c>
      <c r="VHS39" t="s">
        <v>279</v>
      </c>
      <c r="VHT39" t="s">
        <v>279</v>
      </c>
      <c r="VHU39" t="s">
        <v>279</v>
      </c>
      <c r="VHV39" t="s">
        <v>279</v>
      </c>
      <c r="VHW39" t="s">
        <v>279</v>
      </c>
      <c r="VHX39" t="s">
        <v>279</v>
      </c>
      <c r="VHY39" t="s">
        <v>279</v>
      </c>
      <c r="VHZ39" t="s">
        <v>279</v>
      </c>
      <c r="VIA39" t="s">
        <v>279</v>
      </c>
      <c r="VIB39" t="s">
        <v>279</v>
      </c>
      <c r="VIC39" t="s">
        <v>279</v>
      </c>
      <c r="VID39" t="s">
        <v>279</v>
      </c>
      <c r="VIE39" t="s">
        <v>279</v>
      </c>
      <c r="VIF39" t="s">
        <v>279</v>
      </c>
      <c r="VIG39" t="s">
        <v>279</v>
      </c>
      <c r="VIH39" t="s">
        <v>279</v>
      </c>
      <c r="VII39" t="s">
        <v>279</v>
      </c>
      <c r="VIJ39" t="s">
        <v>279</v>
      </c>
      <c r="VIK39" t="s">
        <v>279</v>
      </c>
      <c r="VIL39" t="s">
        <v>279</v>
      </c>
      <c r="VIM39" t="s">
        <v>279</v>
      </c>
      <c r="VIN39" t="s">
        <v>279</v>
      </c>
      <c r="VIO39" t="s">
        <v>279</v>
      </c>
      <c r="VIP39" t="s">
        <v>279</v>
      </c>
      <c r="VIQ39" t="s">
        <v>279</v>
      </c>
      <c r="VIR39" t="s">
        <v>279</v>
      </c>
      <c r="VIS39" t="s">
        <v>279</v>
      </c>
      <c r="VIT39" t="s">
        <v>279</v>
      </c>
      <c r="VIU39" t="s">
        <v>279</v>
      </c>
      <c r="VIV39" t="s">
        <v>279</v>
      </c>
      <c r="VIW39" t="s">
        <v>279</v>
      </c>
      <c r="VIX39" t="s">
        <v>279</v>
      </c>
      <c r="VIY39" t="s">
        <v>279</v>
      </c>
      <c r="VIZ39" t="s">
        <v>279</v>
      </c>
      <c r="VJA39" t="s">
        <v>279</v>
      </c>
      <c r="VJB39" t="s">
        <v>279</v>
      </c>
      <c r="VJC39" t="s">
        <v>279</v>
      </c>
      <c r="VJD39" t="s">
        <v>279</v>
      </c>
      <c r="VJE39" t="s">
        <v>279</v>
      </c>
      <c r="VJF39" t="s">
        <v>279</v>
      </c>
      <c r="VJG39" t="s">
        <v>279</v>
      </c>
      <c r="VJH39" t="s">
        <v>279</v>
      </c>
      <c r="VJI39" t="s">
        <v>279</v>
      </c>
      <c r="VJJ39" t="s">
        <v>279</v>
      </c>
      <c r="VJK39" t="s">
        <v>279</v>
      </c>
      <c r="VJL39" t="s">
        <v>279</v>
      </c>
      <c r="VJM39" t="s">
        <v>279</v>
      </c>
      <c r="VJN39" t="s">
        <v>279</v>
      </c>
      <c r="VJO39" t="s">
        <v>279</v>
      </c>
      <c r="VJP39" t="s">
        <v>279</v>
      </c>
      <c r="VJQ39" t="s">
        <v>279</v>
      </c>
      <c r="VJR39" t="s">
        <v>279</v>
      </c>
      <c r="VJS39" t="s">
        <v>279</v>
      </c>
      <c r="VJT39" t="s">
        <v>279</v>
      </c>
      <c r="VJU39" t="s">
        <v>279</v>
      </c>
      <c r="VJV39" t="s">
        <v>279</v>
      </c>
      <c r="VJW39" t="s">
        <v>279</v>
      </c>
      <c r="VJX39" t="s">
        <v>279</v>
      </c>
      <c r="VJY39" t="s">
        <v>279</v>
      </c>
      <c r="VJZ39" t="s">
        <v>279</v>
      </c>
      <c r="VKA39" t="s">
        <v>279</v>
      </c>
      <c r="VKB39" t="s">
        <v>279</v>
      </c>
      <c r="VKC39" t="s">
        <v>279</v>
      </c>
      <c r="VKD39" t="s">
        <v>279</v>
      </c>
      <c r="VKE39" t="s">
        <v>279</v>
      </c>
      <c r="VKF39" t="s">
        <v>279</v>
      </c>
      <c r="VKG39" t="s">
        <v>279</v>
      </c>
      <c r="VKH39" t="s">
        <v>279</v>
      </c>
      <c r="VKI39" t="s">
        <v>279</v>
      </c>
      <c r="VKJ39" t="s">
        <v>279</v>
      </c>
      <c r="VKK39" t="s">
        <v>279</v>
      </c>
      <c r="VKL39" t="s">
        <v>279</v>
      </c>
      <c r="VKM39" t="s">
        <v>279</v>
      </c>
      <c r="VKN39" t="s">
        <v>279</v>
      </c>
      <c r="VKO39" t="s">
        <v>279</v>
      </c>
      <c r="VKP39" t="s">
        <v>279</v>
      </c>
      <c r="VKQ39" t="s">
        <v>279</v>
      </c>
      <c r="VKR39" t="s">
        <v>279</v>
      </c>
      <c r="VKS39" t="s">
        <v>279</v>
      </c>
      <c r="VKT39" t="s">
        <v>279</v>
      </c>
      <c r="VKU39" t="s">
        <v>279</v>
      </c>
      <c r="VKV39" t="s">
        <v>279</v>
      </c>
      <c r="VKW39" t="s">
        <v>279</v>
      </c>
      <c r="VKX39" t="s">
        <v>279</v>
      </c>
      <c r="VKY39" t="s">
        <v>279</v>
      </c>
      <c r="VKZ39" t="s">
        <v>279</v>
      </c>
      <c r="VLA39" t="s">
        <v>279</v>
      </c>
      <c r="VLB39" t="s">
        <v>279</v>
      </c>
      <c r="VLC39" t="s">
        <v>279</v>
      </c>
      <c r="VLD39" t="s">
        <v>279</v>
      </c>
      <c r="VLE39" t="s">
        <v>279</v>
      </c>
      <c r="VLF39" t="s">
        <v>279</v>
      </c>
      <c r="VLG39" t="s">
        <v>279</v>
      </c>
      <c r="VLH39" t="s">
        <v>279</v>
      </c>
      <c r="VLI39" t="s">
        <v>279</v>
      </c>
      <c r="VLJ39" t="s">
        <v>279</v>
      </c>
      <c r="VLK39" t="s">
        <v>279</v>
      </c>
      <c r="VLL39" t="s">
        <v>279</v>
      </c>
      <c r="VLM39" t="s">
        <v>279</v>
      </c>
      <c r="VLN39" t="s">
        <v>279</v>
      </c>
      <c r="VLO39" t="s">
        <v>279</v>
      </c>
      <c r="VLP39" t="s">
        <v>279</v>
      </c>
      <c r="VLQ39" t="s">
        <v>279</v>
      </c>
      <c r="VLR39" t="s">
        <v>279</v>
      </c>
      <c r="VLS39" t="s">
        <v>279</v>
      </c>
      <c r="VLT39" t="s">
        <v>279</v>
      </c>
      <c r="VLU39" t="s">
        <v>279</v>
      </c>
      <c r="VLV39" t="s">
        <v>279</v>
      </c>
      <c r="VLW39" t="s">
        <v>279</v>
      </c>
      <c r="VLX39" t="s">
        <v>279</v>
      </c>
      <c r="VLY39" t="s">
        <v>279</v>
      </c>
      <c r="VLZ39" t="s">
        <v>279</v>
      </c>
      <c r="VMA39" t="s">
        <v>279</v>
      </c>
      <c r="VMB39" t="s">
        <v>279</v>
      </c>
      <c r="VMC39" t="s">
        <v>279</v>
      </c>
      <c r="VMD39" t="s">
        <v>279</v>
      </c>
      <c r="VME39" t="s">
        <v>279</v>
      </c>
      <c r="VMF39" t="s">
        <v>279</v>
      </c>
      <c r="VMG39" t="s">
        <v>279</v>
      </c>
      <c r="VMH39" t="s">
        <v>279</v>
      </c>
      <c r="VMI39" t="s">
        <v>279</v>
      </c>
      <c r="VMJ39" t="s">
        <v>279</v>
      </c>
      <c r="VMK39" t="s">
        <v>279</v>
      </c>
      <c r="VML39" t="s">
        <v>279</v>
      </c>
      <c r="VMM39" t="s">
        <v>279</v>
      </c>
      <c r="VMN39" t="s">
        <v>279</v>
      </c>
      <c r="VMO39" t="s">
        <v>279</v>
      </c>
      <c r="VMP39" t="s">
        <v>279</v>
      </c>
      <c r="VMQ39" t="s">
        <v>279</v>
      </c>
      <c r="VMR39" t="s">
        <v>279</v>
      </c>
      <c r="VMS39" t="s">
        <v>279</v>
      </c>
      <c r="VMT39" t="s">
        <v>279</v>
      </c>
      <c r="VMU39" t="s">
        <v>279</v>
      </c>
      <c r="VMV39" t="s">
        <v>279</v>
      </c>
      <c r="VMW39" t="s">
        <v>279</v>
      </c>
      <c r="VMX39" t="s">
        <v>279</v>
      </c>
      <c r="VMY39" t="s">
        <v>279</v>
      </c>
      <c r="VMZ39" t="s">
        <v>279</v>
      </c>
      <c r="VNA39" t="s">
        <v>279</v>
      </c>
      <c r="VNB39" t="s">
        <v>279</v>
      </c>
      <c r="VNC39" t="s">
        <v>279</v>
      </c>
      <c r="VND39" t="s">
        <v>279</v>
      </c>
      <c r="VNE39" t="s">
        <v>279</v>
      </c>
      <c r="VNF39" t="s">
        <v>279</v>
      </c>
      <c r="VNG39" t="s">
        <v>279</v>
      </c>
      <c r="VNH39" t="s">
        <v>279</v>
      </c>
      <c r="VNI39" t="s">
        <v>279</v>
      </c>
      <c r="VNJ39" t="s">
        <v>279</v>
      </c>
      <c r="VNK39" t="s">
        <v>279</v>
      </c>
      <c r="VNL39" t="s">
        <v>279</v>
      </c>
      <c r="VNM39" t="s">
        <v>279</v>
      </c>
      <c r="VNN39" t="s">
        <v>279</v>
      </c>
      <c r="VNO39" t="s">
        <v>279</v>
      </c>
      <c r="VNP39" t="s">
        <v>279</v>
      </c>
      <c r="VNQ39" t="s">
        <v>279</v>
      </c>
      <c r="VNR39" t="s">
        <v>279</v>
      </c>
      <c r="VNS39" t="s">
        <v>279</v>
      </c>
      <c r="VNT39" t="s">
        <v>279</v>
      </c>
      <c r="VNU39" t="s">
        <v>279</v>
      </c>
      <c r="VNV39" t="s">
        <v>279</v>
      </c>
      <c r="VNW39" t="s">
        <v>279</v>
      </c>
      <c r="VNX39" t="s">
        <v>279</v>
      </c>
      <c r="VNY39" t="s">
        <v>279</v>
      </c>
      <c r="VNZ39" t="s">
        <v>279</v>
      </c>
      <c r="VOA39" t="s">
        <v>279</v>
      </c>
      <c r="VOB39" t="s">
        <v>279</v>
      </c>
      <c r="VOC39" t="s">
        <v>279</v>
      </c>
      <c r="VOD39" t="s">
        <v>279</v>
      </c>
      <c r="VOE39" t="s">
        <v>279</v>
      </c>
      <c r="VOF39" t="s">
        <v>279</v>
      </c>
      <c r="VOG39" t="s">
        <v>279</v>
      </c>
      <c r="VOH39" t="s">
        <v>279</v>
      </c>
      <c r="VOI39" t="s">
        <v>279</v>
      </c>
      <c r="VOJ39" t="s">
        <v>279</v>
      </c>
      <c r="VOK39" t="s">
        <v>279</v>
      </c>
      <c r="VOL39" t="s">
        <v>279</v>
      </c>
      <c r="VOM39" t="s">
        <v>279</v>
      </c>
      <c r="VON39" t="s">
        <v>279</v>
      </c>
      <c r="VOO39" t="s">
        <v>279</v>
      </c>
      <c r="VOP39" t="s">
        <v>279</v>
      </c>
      <c r="VOQ39" t="s">
        <v>279</v>
      </c>
      <c r="VOR39" t="s">
        <v>279</v>
      </c>
      <c r="VOS39" t="s">
        <v>279</v>
      </c>
      <c r="VOT39" t="s">
        <v>279</v>
      </c>
      <c r="VOU39" t="s">
        <v>279</v>
      </c>
      <c r="VOV39" t="s">
        <v>279</v>
      </c>
      <c r="VOW39" t="s">
        <v>279</v>
      </c>
      <c r="VOX39" t="s">
        <v>279</v>
      </c>
      <c r="VOY39" t="s">
        <v>279</v>
      </c>
      <c r="VOZ39" t="s">
        <v>279</v>
      </c>
      <c r="VPA39" t="s">
        <v>279</v>
      </c>
      <c r="VPB39" t="s">
        <v>279</v>
      </c>
      <c r="VPC39" t="s">
        <v>279</v>
      </c>
      <c r="VPD39" t="s">
        <v>279</v>
      </c>
      <c r="VPE39" t="s">
        <v>279</v>
      </c>
      <c r="VPF39" t="s">
        <v>279</v>
      </c>
      <c r="VPG39" t="s">
        <v>279</v>
      </c>
      <c r="VPH39" t="s">
        <v>279</v>
      </c>
      <c r="VPI39" t="s">
        <v>279</v>
      </c>
      <c r="VPJ39" t="s">
        <v>279</v>
      </c>
      <c r="VPK39" t="s">
        <v>279</v>
      </c>
      <c r="VPL39" t="s">
        <v>279</v>
      </c>
      <c r="VPM39" t="s">
        <v>279</v>
      </c>
      <c r="VPN39" t="s">
        <v>279</v>
      </c>
      <c r="VPO39" t="s">
        <v>279</v>
      </c>
      <c r="VPP39" t="s">
        <v>279</v>
      </c>
      <c r="VPQ39" t="s">
        <v>279</v>
      </c>
      <c r="VPR39" t="s">
        <v>279</v>
      </c>
      <c r="VPS39" t="s">
        <v>279</v>
      </c>
      <c r="VPT39" t="s">
        <v>279</v>
      </c>
      <c r="VPU39" t="s">
        <v>279</v>
      </c>
      <c r="VPV39" t="s">
        <v>279</v>
      </c>
      <c r="VPW39" t="s">
        <v>279</v>
      </c>
      <c r="VPX39" t="s">
        <v>279</v>
      </c>
      <c r="VPY39" t="s">
        <v>279</v>
      </c>
      <c r="VPZ39" t="s">
        <v>279</v>
      </c>
      <c r="VQA39" t="s">
        <v>279</v>
      </c>
      <c r="VQB39" t="s">
        <v>279</v>
      </c>
      <c r="VQC39" t="s">
        <v>279</v>
      </c>
      <c r="VQD39" t="s">
        <v>279</v>
      </c>
      <c r="VQE39" t="s">
        <v>279</v>
      </c>
      <c r="VQF39" t="s">
        <v>279</v>
      </c>
      <c r="VQG39" t="s">
        <v>279</v>
      </c>
      <c r="VQH39" t="s">
        <v>279</v>
      </c>
      <c r="VQI39" t="s">
        <v>279</v>
      </c>
      <c r="VQJ39" t="s">
        <v>279</v>
      </c>
      <c r="VQK39" t="s">
        <v>279</v>
      </c>
      <c r="VQL39" t="s">
        <v>279</v>
      </c>
      <c r="VQM39" t="s">
        <v>279</v>
      </c>
      <c r="VQN39" t="s">
        <v>279</v>
      </c>
      <c r="VQO39" t="s">
        <v>279</v>
      </c>
      <c r="VQP39" t="s">
        <v>279</v>
      </c>
      <c r="VQQ39" t="s">
        <v>279</v>
      </c>
      <c r="VQR39" t="s">
        <v>279</v>
      </c>
      <c r="VQS39" t="s">
        <v>279</v>
      </c>
      <c r="VQT39" t="s">
        <v>279</v>
      </c>
      <c r="VQU39" t="s">
        <v>279</v>
      </c>
      <c r="VQV39" t="s">
        <v>279</v>
      </c>
      <c r="VQW39" t="s">
        <v>279</v>
      </c>
      <c r="VQX39" t="s">
        <v>279</v>
      </c>
      <c r="VQY39" t="s">
        <v>279</v>
      </c>
      <c r="VQZ39" t="s">
        <v>279</v>
      </c>
      <c r="VRA39" t="s">
        <v>279</v>
      </c>
      <c r="VRB39" t="s">
        <v>279</v>
      </c>
      <c r="VRC39" t="s">
        <v>279</v>
      </c>
      <c r="VRD39" t="s">
        <v>279</v>
      </c>
      <c r="VRE39" t="s">
        <v>279</v>
      </c>
      <c r="VRF39" t="s">
        <v>279</v>
      </c>
      <c r="VRG39" t="s">
        <v>279</v>
      </c>
      <c r="VRH39" t="s">
        <v>279</v>
      </c>
      <c r="VRI39" t="s">
        <v>279</v>
      </c>
      <c r="VRJ39" t="s">
        <v>279</v>
      </c>
      <c r="VRK39" t="s">
        <v>279</v>
      </c>
      <c r="VRL39" t="s">
        <v>279</v>
      </c>
      <c r="VRM39" t="s">
        <v>279</v>
      </c>
      <c r="VRN39" t="s">
        <v>279</v>
      </c>
      <c r="VRO39" t="s">
        <v>279</v>
      </c>
      <c r="VRP39" t="s">
        <v>279</v>
      </c>
      <c r="VRQ39" t="s">
        <v>279</v>
      </c>
      <c r="VRR39" t="s">
        <v>279</v>
      </c>
      <c r="VRS39" t="s">
        <v>279</v>
      </c>
      <c r="VRT39" t="s">
        <v>279</v>
      </c>
      <c r="VRU39" t="s">
        <v>279</v>
      </c>
      <c r="VRV39" t="s">
        <v>279</v>
      </c>
      <c r="VRW39" t="s">
        <v>279</v>
      </c>
      <c r="VRX39" t="s">
        <v>279</v>
      </c>
      <c r="VRY39" t="s">
        <v>279</v>
      </c>
      <c r="VRZ39" t="s">
        <v>279</v>
      </c>
      <c r="VSA39" t="s">
        <v>279</v>
      </c>
      <c r="VSB39" t="s">
        <v>279</v>
      </c>
      <c r="VSC39" t="s">
        <v>279</v>
      </c>
      <c r="VSD39" t="s">
        <v>279</v>
      </c>
      <c r="VSE39" t="s">
        <v>279</v>
      </c>
      <c r="VSF39" t="s">
        <v>279</v>
      </c>
      <c r="VSG39" t="s">
        <v>279</v>
      </c>
      <c r="VSH39" t="s">
        <v>279</v>
      </c>
      <c r="VSI39" t="s">
        <v>279</v>
      </c>
      <c r="VSJ39" t="s">
        <v>279</v>
      </c>
      <c r="VSK39" t="s">
        <v>279</v>
      </c>
      <c r="VSL39" t="s">
        <v>279</v>
      </c>
      <c r="VSM39" t="s">
        <v>279</v>
      </c>
      <c r="VSN39" t="s">
        <v>279</v>
      </c>
      <c r="VSO39" t="s">
        <v>279</v>
      </c>
      <c r="VSP39" t="s">
        <v>279</v>
      </c>
      <c r="VSQ39" t="s">
        <v>279</v>
      </c>
      <c r="VSR39" t="s">
        <v>279</v>
      </c>
      <c r="VSS39" t="s">
        <v>279</v>
      </c>
      <c r="VST39" t="s">
        <v>279</v>
      </c>
      <c r="VSU39" t="s">
        <v>279</v>
      </c>
      <c r="VSV39" t="s">
        <v>279</v>
      </c>
      <c r="VSW39" t="s">
        <v>279</v>
      </c>
      <c r="VSX39" t="s">
        <v>279</v>
      </c>
      <c r="VSY39" t="s">
        <v>279</v>
      </c>
      <c r="VSZ39" t="s">
        <v>279</v>
      </c>
      <c r="VTA39" t="s">
        <v>279</v>
      </c>
      <c r="VTB39" t="s">
        <v>279</v>
      </c>
      <c r="VTC39" t="s">
        <v>279</v>
      </c>
      <c r="VTD39" t="s">
        <v>279</v>
      </c>
      <c r="VTE39" t="s">
        <v>279</v>
      </c>
      <c r="VTF39" t="s">
        <v>279</v>
      </c>
      <c r="VTG39" t="s">
        <v>279</v>
      </c>
      <c r="VTH39" t="s">
        <v>279</v>
      </c>
      <c r="VTI39" t="s">
        <v>279</v>
      </c>
      <c r="VTJ39" t="s">
        <v>279</v>
      </c>
      <c r="VTK39" t="s">
        <v>279</v>
      </c>
      <c r="VTL39" t="s">
        <v>279</v>
      </c>
      <c r="VTM39" t="s">
        <v>279</v>
      </c>
      <c r="VTN39" t="s">
        <v>279</v>
      </c>
      <c r="VTO39" t="s">
        <v>279</v>
      </c>
      <c r="VTP39" t="s">
        <v>279</v>
      </c>
      <c r="VTQ39" t="s">
        <v>279</v>
      </c>
      <c r="VTR39" t="s">
        <v>279</v>
      </c>
      <c r="VTS39" t="s">
        <v>279</v>
      </c>
      <c r="VTT39" t="s">
        <v>279</v>
      </c>
      <c r="VTU39" t="s">
        <v>279</v>
      </c>
      <c r="VTV39" t="s">
        <v>279</v>
      </c>
      <c r="VTW39" t="s">
        <v>279</v>
      </c>
      <c r="VTX39" t="s">
        <v>279</v>
      </c>
      <c r="VTY39" t="s">
        <v>279</v>
      </c>
      <c r="VTZ39" t="s">
        <v>279</v>
      </c>
      <c r="VUA39" t="s">
        <v>279</v>
      </c>
      <c r="VUB39" t="s">
        <v>279</v>
      </c>
      <c r="VUC39" t="s">
        <v>279</v>
      </c>
      <c r="VUD39" t="s">
        <v>279</v>
      </c>
      <c r="VUE39" t="s">
        <v>279</v>
      </c>
      <c r="VUF39" t="s">
        <v>279</v>
      </c>
      <c r="VUG39" t="s">
        <v>279</v>
      </c>
      <c r="VUH39" t="s">
        <v>279</v>
      </c>
      <c r="VUI39" t="s">
        <v>279</v>
      </c>
      <c r="VUJ39" t="s">
        <v>279</v>
      </c>
      <c r="VUK39" t="s">
        <v>279</v>
      </c>
      <c r="VUL39" t="s">
        <v>279</v>
      </c>
      <c r="VUM39" t="s">
        <v>279</v>
      </c>
      <c r="VUN39" t="s">
        <v>279</v>
      </c>
      <c r="VUO39" t="s">
        <v>279</v>
      </c>
      <c r="VUP39" t="s">
        <v>279</v>
      </c>
      <c r="VUQ39" t="s">
        <v>279</v>
      </c>
      <c r="VUR39" t="s">
        <v>279</v>
      </c>
      <c r="VUS39" t="s">
        <v>279</v>
      </c>
      <c r="VUT39" t="s">
        <v>279</v>
      </c>
      <c r="VUU39" t="s">
        <v>279</v>
      </c>
      <c r="VUV39" t="s">
        <v>279</v>
      </c>
      <c r="VUW39" t="s">
        <v>279</v>
      </c>
      <c r="VUX39" t="s">
        <v>279</v>
      </c>
      <c r="VUY39" t="s">
        <v>279</v>
      </c>
      <c r="VUZ39" t="s">
        <v>279</v>
      </c>
      <c r="VVA39" t="s">
        <v>279</v>
      </c>
      <c r="VVB39" t="s">
        <v>279</v>
      </c>
      <c r="VVC39" t="s">
        <v>279</v>
      </c>
      <c r="VVD39" t="s">
        <v>279</v>
      </c>
      <c r="VVE39" t="s">
        <v>279</v>
      </c>
      <c r="VVF39" t="s">
        <v>279</v>
      </c>
      <c r="VVG39" t="s">
        <v>279</v>
      </c>
      <c r="VVH39" t="s">
        <v>279</v>
      </c>
      <c r="VVI39" t="s">
        <v>279</v>
      </c>
      <c r="VVJ39" t="s">
        <v>279</v>
      </c>
      <c r="VVK39" t="s">
        <v>279</v>
      </c>
      <c r="VVL39" t="s">
        <v>279</v>
      </c>
      <c r="VVM39" t="s">
        <v>279</v>
      </c>
      <c r="VVN39" t="s">
        <v>279</v>
      </c>
      <c r="VVO39" t="s">
        <v>279</v>
      </c>
      <c r="VVP39" t="s">
        <v>279</v>
      </c>
      <c r="VVQ39" t="s">
        <v>279</v>
      </c>
      <c r="VVR39" t="s">
        <v>279</v>
      </c>
      <c r="VVS39" t="s">
        <v>279</v>
      </c>
      <c r="VVT39" t="s">
        <v>279</v>
      </c>
      <c r="VVU39" t="s">
        <v>279</v>
      </c>
      <c r="VVV39" t="s">
        <v>279</v>
      </c>
      <c r="VVW39" t="s">
        <v>279</v>
      </c>
      <c r="VVX39" t="s">
        <v>279</v>
      </c>
      <c r="VVY39" t="s">
        <v>279</v>
      </c>
      <c r="VVZ39" t="s">
        <v>279</v>
      </c>
      <c r="VWA39" t="s">
        <v>279</v>
      </c>
      <c r="VWB39" t="s">
        <v>279</v>
      </c>
      <c r="VWC39" t="s">
        <v>279</v>
      </c>
      <c r="VWD39" t="s">
        <v>279</v>
      </c>
      <c r="VWE39" t="s">
        <v>279</v>
      </c>
      <c r="VWF39" t="s">
        <v>279</v>
      </c>
      <c r="VWG39" t="s">
        <v>279</v>
      </c>
      <c r="VWH39" t="s">
        <v>279</v>
      </c>
      <c r="VWI39" t="s">
        <v>279</v>
      </c>
      <c r="VWJ39" t="s">
        <v>279</v>
      </c>
      <c r="VWK39" t="s">
        <v>279</v>
      </c>
      <c r="VWL39" t="s">
        <v>279</v>
      </c>
      <c r="VWM39" t="s">
        <v>279</v>
      </c>
      <c r="VWN39" t="s">
        <v>279</v>
      </c>
      <c r="VWO39" t="s">
        <v>279</v>
      </c>
      <c r="VWP39" t="s">
        <v>279</v>
      </c>
      <c r="VWQ39" t="s">
        <v>279</v>
      </c>
      <c r="VWR39" t="s">
        <v>279</v>
      </c>
      <c r="VWS39" t="s">
        <v>279</v>
      </c>
      <c r="VWT39" t="s">
        <v>279</v>
      </c>
      <c r="VWU39" t="s">
        <v>279</v>
      </c>
      <c r="VWV39" t="s">
        <v>279</v>
      </c>
      <c r="VWW39" t="s">
        <v>279</v>
      </c>
      <c r="VWX39" t="s">
        <v>279</v>
      </c>
      <c r="VWY39" t="s">
        <v>279</v>
      </c>
      <c r="VWZ39" t="s">
        <v>279</v>
      </c>
      <c r="VXA39" t="s">
        <v>279</v>
      </c>
      <c r="VXB39" t="s">
        <v>279</v>
      </c>
      <c r="VXC39" t="s">
        <v>279</v>
      </c>
      <c r="VXD39" t="s">
        <v>279</v>
      </c>
      <c r="VXE39" t="s">
        <v>279</v>
      </c>
      <c r="VXF39" t="s">
        <v>279</v>
      </c>
      <c r="VXG39" t="s">
        <v>279</v>
      </c>
      <c r="VXH39" t="s">
        <v>279</v>
      </c>
      <c r="VXI39" t="s">
        <v>279</v>
      </c>
      <c r="VXJ39" t="s">
        <v>279</v>
      </c>
      <c r="VXK39" t="s">
        <v>279</v>
      </c>
      <c r="VXL39" t="s">
        <v>279</v>
      </c>
      <c r="VXM39" t="s">
        <v>279</v>
      </c>
      <c r="VXN39" t="s">
        <v>279</v>
      </c>
      <c r="VXO39" t="s">
        <v>279</v>
      </c>
      <c r="VXP39" t="s">
        <v>279</v>
      </c>
      <c r="VXQ39" t="s">
        <v>279</v>
      </c>
      <c r="VXR39" t="s">
        <v>279</v>
      </c>
      <c r="VXS39" t="s">
        <v>279</v>
      </c>
      <c r="VXT39" t="s">
        <v>279</v>
      </c>
      <c r="VXU39" t="s">
        <v>279</v>
      </c>
      <c r="VXV39" t="s">
        <v>279</v>
      </c>
      <c r="VXW39" t="s">
        <v>279</v>
      </c>
      <c r="VXX39" t="s">
        <v>279</v>
      </c>
      <c r="VXY39" t="s">
        <v>279</v>
      </c>
      <c r="VXZ39" t="s">
        <v>279</v>
      </c>
      <c r="VYA39" t="s">
        <v>279</v>
      </c>
      <c r="VYB39" t="s">
        <v>279</v>
      </c>
      <c r="VYC39" t="s">
        <v>279</v>
      </c>
      <c r="VYD39" t="s">
        <v>279</v>
      </c>
      <c r="VYE39" t="s">
        <v>279</v>
      </c>
      <c r="VYF39" t="s">
        <v>279</v>
      </c>
      <c r="VYG39" t="s">
        <v>279</v>
      </c>
      <c r="VYH39" t="s">
        <v>279</v>
      </c>
      <c r="VYI39" t="s">
        <v>279</v>
      </c>
      <c r="VYJ39" t="s">
        <v>279</v>
      </c>
      <c r="VYK39" t="s">
        <v>279</v>
      </c>
      <c r="VYL39" t="s">
        <v>279</v>
      </c>
      <c r="VYM39" t="s">
        <v>279</v>
      </c>
      <c r="VYN39" t="s">
        <v>279</v>
      </c>
      <c r="VYO39" t="s">
        <v>279</v>
      </c>
      <c r="VYP39" t="s">
        <v>279</v>
      </c>
      <c r="VYQ39" t="s">
        <v>279</v>
      </c>
      <c r="VYR39" t="s">
        <v>279</v>
      </c>
      <c r="VYS39" t="s">
        <v>279</v>
      </c>
      <c r="VYT39" t="s">
        <v>279</v>
      </c>
      <c r="VYU39" t="s">
        <v>279</v>
      </c>
      <c r="VYV39" t="s">
        <v>279</v>
      </c>
      <c r="VYW39" t="s">
        <v>279</v>
      </c>
      <c r="VYX39" t="s">
        <v>279</v>
      </c>
      <c r="VYY39" t="s">
        <v>279</v>
      </c>
      <c r="VYZ39" t="s">
        <v>279</v>
      </c>
      <c r="VZA39" t="s">
        <v>279</v>
      </c>
      <c r="VZB39" t="s">
        <v>279</v>
      </c>
      <c r="VZC39" t="s">
        <v>279</v>
      </c>
      <c r="VZD39" t="s">
        <v>279</v>
      </c>
      <c r="VZE39" t="s">
        <v>279</v>
      </c>
      <c r="VZF39" t="s">
        <v>279</v>
      </c>
      <c r="VZG39" t="s">
        <v>279</v>
      </c>
      <c r="VZH39" t="s">
        <v>279</v>
      </c>
      <c r="VZI39" t="s">
        <v>279</v>
      </c>
      <c r="VZJ39" t="s">
        <v>279</v>
      </c>
      <c r="VZK39" t="s">
        <v>279</v>
      </c>
      <c r="VZL39" t="s">
        <v>279</v>
      </c>
      <c r="VZM39" t="s">
        <v>279</v>
      </c>
      <c r="VZN39" t="s">
        <v>279</v>
      </c>
      <c r="VZO39" t="s">
        <v>279</v>
      </c>
      <c r="VZP39" t="s">
        <v>279</v>
      </c>
      <c r="VZQ39" t="s">
        <v>279</v>
      </c>
      <c r="VZR39" t="s">
        <v>279</v>
      </c>
      <c r="VZS39" t="s">
        <v>279</v>
      </c>
      <c r="VZT39" t="s">
        <v>279</v>
      </c>
      <c r="VZU39" t="s">
        <v>279</v>
      </c>
      <c r="VZV39" t="s">
        <v>279</v>
      </c>
      <c r="VZW39" t="s">
        <v>279</v>
      </c>
      <c r="VZX39" t="s">
        <v>279</v>
      </c>
      <c r="VZY39" t="s">
        <v>279</v>
      </c>
      <c r="VZZ39" t="s">
        <v>279</v>
      </c>
      <c r="WAA39" t="s">
        <v>279</v>
      </c>
      <c r="WAB39" t="s">
        <v>279</v>
      </c>
      <c r="WAC39" t="s">
        <v>279</v>
      </c>
      <c r="WAD39" t="s">
        <v>279</v>
      </c>
      <c r="WAE39" t="s">
        <v>279</v>
      </c>
      <c r="WAF39" t="s">
        <v>279</v>
      </c>
      <c r="WAG39" t="s">
        <v>279</v>
      </c>
      <c r="WAH39" t="s">
        <v>279</v>
      </c>
      <c r="WAI39" t="s">
        <v>279</v>
      </c>
      <c r="WAJ39" t="s">
        <v>279</v>
      </c>
      <c r="WAK39" t="s">
        <v>279</v>
      </c>
      <c r="WAL39" t="s">
        <v>279</v>
      </c>
      <c r="WAM39" t="s">
        <v>279</v>
      </c>
      <c r="WAN39" t="s">
        <v>279</v>
      </c>
      <c r="WAO39" t="s">
        <v>279</v>
      </c>
      <c r="WAP39" t="s">
        <v>279</v>
      </c>
      <c r="WAQ39" t="s">
        <v>279</v>
      </c>
      <c r="WAR39" t="s">
        <v>279</v>
      </c>
      <c r="WAS39" t="s">
        <v>279</v>
      </c>
      <c r="WAT39" t="s">
        <v>279</v>
      </c>
      <c r="WAU39" t="s">
        <v>279</v>
      </c>
      <c r="WAV39" t="s">
        <v>279</v>
      </c>
      <c r="WAW39" t="s">
        <v>279</v>
      </c>
      <c r="WAX39" t="s">
        <v>279</v>
      </c>
      <c r="WAY39" t="s">
        <v>279</v>
      </c>
      <c r="WAZ39" t="s">
        <v>279</v>
      </c>
      <c r="WBA39" t="s">
        <v>279</v>
      </c>
      <c r="WBB39" t="s">
        <v>279</v>
      </c>
      <c r="WBC39" t="s">
        <v>279</v>
      </c>
      <c r="WBD39" t="s">
        <v>279</v>
      </c>
      <c r="WBE39" t="s">
        <v>279</v>
      </c>
      <c r="WBF39" t="s">
        <v>279</v>
      </c>
      <c r="WBG39" t="s">
        <v>279</v>
      </c>
      <c r="WBH39" t="s">
        <v>279</v>
      </c>
      <c r="WBI39" t="s">
        <v>279</v>
      </c>
      <c r="WBJ39" t="s">
        <v>279</v>
      </c>
      <c r="WBK39" t="s">
        <v>279</v>
      </c>
      <c r="WBL39" t="s">
        <v>279</v>
      </c>
      <c r="WBM39" t="s">
        <v>279</v>
      </c>
      <c r="WBN39" t="s">
        <v>279</v>
      </c>
      <c r="WBO39" t="s">
        <v>279</v>
      </c>
      <c r="WBP39" t="s">
        <v>279</v>
      </c>
      <c r="WBQ39" t="s">
        <v>279</v>
      </c>
      <c r="WBR39" t="s">
        <v>279</v>
      </c>
      <c r="WBS39" t="s">
        <v>279</v>
      </c>
      <c r="WBT39" t="s">
        <v>279</v>
      </c>
      <c r="WBU39" t="s">
        <v>279</v>
      </c>
      <c r="WBV39" t="s">
        <v>279</v>
      </c>
      <c r="WBW39" t="s">
        <v>279</v>
      </c>
      <c r="WBX39" t="s">
        <v>279</v>
      </c>
      <c r="WBY39" t="s">
        <v>279</v>
      </c>
      <c r="WBZ39" t="s">
        <v>279</v>
      </c>
      <c r="WCA39" t="s">
        <v>279</v>
      </c>
      <c r="WCB39" t="s">
        <v>279</v>
      </c>
      <c r="WCC39" t="s">
        <v>279</v>
      </c>
      <c r="WCD39" t="s">
        <v>279</v>
      </c>
      <c r="WCE39" t="s">
        <v>279</v>
      </c>
      <c r="WCF39" t="s">
        <v>279</v>
      </c>
      <c r="WCG39" t="s">
        <v>279</v>
      </c>
      <c r="WCH39" t="s">
        <v>279</v>
      </c>
      <c r="WCI39" t="s">
        <v>279</v>
      </c>
      <c r="WCJ39" t="s">
        <v>279</v>
      </c>
      <c r="WCK39" t="s">
        <v>279</v>
      </c>
      <c r="WCL39" t="s">
        <v>279</v>
      </c>
      <c r="WCM39" t="s">
        <v>279</v>
      </c>
      <c r="WCN39" t="s">
        <v>279</v>
      </c>
      <c r="WCO39" t="s">
        <v>279</v>
      </c>
      <c r="WCP39" t="s">
        <v>279</v>
      </c>
      <c r="WCQ39" t="s">
        <v>279</v>
      </c>
      <c r="WCR39" t="s">
        <v>279</v>
      </c>
      <c r="WCS39" t="s">
        <v>279</v>
      </c>
      <c r="WCT39" t="s">
        <v>279</v>
      </c>
      <c r="WCU39" t="s">
        <v>279</v>
      </c>
      <c r="WCV39" t="s">
        <v>279</v>
      </c>
      <c r="WCW39" t="s">
        <v>279</v>
      </c>
      <c r="WCX39" t="s">
        <v>279</v>
      </c>
      <c r="WCY39" t="s">
        <v>279</v>
      </c>
      <c r="WCZ39" t="s">
        <v>279</v>
      </c>
      <c r="WDA39" t="s">
        <v>279</v>
      </c>
      <c r="WDB39" t="s">
        <v>279</v>
      </c>
      <c r="WDC39" t="s">
        <v>279</v>
      </c>
      <c r="WDD39" t="s">
        <v>279</v>
      </c>
      <c r="WDE39" t="s">
        <v>279</v>
      </c>
      <c r="WDF39" t="s">
        <v>279</v>
      </c>
      <c r="WDG39" t="s">
        <v>279</v>
      </c>
      <c r="WDH39" t="s">
        <v>279</v>
      </c>
      <c r="WDI39" t="s">
        <v>279</v>
      </c>
      <c r="WDJ39" t="s">
        <v>279</v>
      </c>
      <c r="WDK39" t="s">
        <v>279</v>
      </c>
      <c r="WDL39" t="s">
        <v>279</v>
      </c>
      <c r="WDM39" t="s">
        <v>279</v>
      </c>
      <c r="WDN39" t="s">
        <v>279</v>
      </c>
      <c r="WDO39" t="s">
        <v>279</v>
      </c>
      <c r="WDP39" t="s">
        <v>279</v>
      </c>
      <c r="WDQ39" t="s">
        <v>279</v>
      </c>
      <c r="WDR39" t="s">
        <v>279</v>
      </c>
      <c r="WDS39" t="s">
        <v>279</v>
      </c>
      <c r="WDT39" t="s">
        <v>279</v>
      </c>
      <c r="WDU39" t="s">
        <v>279</v>
      </c>
      <c r="WDV39" t="s">
        <v>279</v>
      </c>
      <c r="WDW39" t="s">
        <v>279</v>
      </c>
      <c r="WDX39" t="s">
        <v>279</v>
      </c>
      <c r="WDY39" t="s">
        <v>279</v>
      </c>
      <c r="WDZ39" t="s">
        <v>279</v>
      </c>
      <c r="WEA39" t="s">
        <v>279</v>
      </c>
      <c r="WEB39" t="s">
        <v>279</v>
      </c>
      <c r="WEC39" t="s">
        <v>279</v>
      </c>
      <c r="WED39" t="s">
        <v>279</v>
      </c>
      <c r="WEE39" t="s">
        <v>279</v>
      </c>
      <c r="WEF39" t="s">
        <v>279</v>
      </c>
      <c r="WEG39" t="s">
        <v>279</v>
      </c>
      <c r="WEH39" t="s">
        <v>279</v>
      </c>
      <c r="WEI39" t="s">
        <v>279</v>
      </c>
      <c r="WEJ39" t="s">
        <v>279</v>
      </c>
      <c r="WEK39" t="s">
        <v>279</v>
      </c>
      <c r="WEL39" t="s">
        <v>279</v>
      </c>
      <c r="WEM39" t="s">
        <v>279</v>
      </c>
      <c r="WEN39" t="s">
        <v>279</v>
      </c>
      <c r="WEO39" t="s">
        <v>279</v>
      </c>
      <c r="WEP39" t="s">
        <v>279</v>
      </c>
      <c r="WEQ39" t="s">
        <v>279</v>
      </c>
      <c r="WER39" t="s">
        <v>279</v>
      </c>
      <c r="WES39" t="s">
        <v>279</v>
      </c>
      <c r="WET39" t="s">
        <v>279</v>
      </c>
      <c r="WEU39" t="s">
        <v>279</v>
      </c>
      <c r="WEV39" t="s">
        <v>279</v>
      </c>
      <c r="WEW39" t="s">
        <v>279</v>
      </c>
      <c r="WEX39" t="s">
        <v>279</v>
      </c>
      <c r="WEY39" t="s">
        <v>279</v>
      </c>
      <c r="WEZ39" t="s">
        <v>279</v>
      </c>
      <c r="WFA39" t="s">
        <v>279</v>
      </c>
      <c r="WFB39" t="s">
        <v>279</v>
      </c>
      <c r="WFC39" t="s">
        <v>279</v>
      </c>
      <c r="WFD39" t="s">
        <v>279</v>
      </c>
      <c r="WFE39" t="s">
        <v>279</v>
      </c>
      <c r="WFF39" t="s">
        <v>279</v>
      </c>
      <c r="WFG39" t="s">
        <v>279</v>
      </c>
      <c r="WFH39" t="s">
        <v>279</v>
      </c>
      <c r="WFI39" t="s">
        <v>279</v>
      </c>
      <c r="WFJ39" t="s">
        <v>279</v>
      </c>
      <c r="WFK39" t="s">
        <v>279</v>
      </c>
      <c r="WFL39" t="s">
        <v>279</v>
      </c>
      <c r="WFM39" t="s">
        <v>279</v>
      </c>
      <c r="WFN39" t="s">
        <v>279</v>
      </c>
      <c r="WFO39" t="s">
        <v>279</v>
      </c>
      <c r="WFP39" t="s">
        <v>279</v>
      </c>
      <c r="WFQ39" t="s">
        <v>279</v>
      </c>
      <c r="WFR39" t="s">
        <v>279</v>
      </c>
      <c r="WFS39" t="s">
        <v>279</v>
      </c>
      <c r="WFT39" t="s">
        <v>279</v>
      </c>
      <c r="WFU39" t="s">
        <v>279</v>
      </c>
      <c r="WFV39" t="s">
        <v>279</v>
      </c>
      <c r="WFW39" t="s">
        <v>279</v>
      </c>
      <c r="WFX39" t="s">
        <v>279</v>
      </c>
      <c r="WFY39" t="s">
        <v>279</v>
      </c>
      <c r="WFZ39" t="s">
        <v>279</v>
      </c>
      <c r="WGA39" t="s">
        <v>279</v>
      </c>
      <c r="WGB39" t="s">
        <v>279</v>
      </c>
      <c r="WGC39" t="s">
        <v>279</v>
      </c>
      <c r="WGD39" t="s">
        <v>279</v>
      </c>
      <c r="WGE39" t="s">
        <v>279</v>
      </c>
      <c r="WGF39" t="s">
        <v>279</v>
      </c>
      <c r="WGG39" t="s">
        <v>279</v>
      </c>
      <c r="WGH39" t="s">
        <v>279</v>
      </c>
      <c r="WGI39" t="s">
        <v>279</v>
      </c>
      <c r="WGJ39" t="s">
        <v>279</v>
      </c>
      <c r="WGK39" t="s">
        <v>279</v>
      </c>
      <c r="WGL39" t="s">
        <v>279</v>
      </c>
      <c r="WGM39" t="s">
        <v>279</v>
      </c>
      <c r="WGN39" t="s">
        <v>279</v>
      </c>
      <c r="WGO39" t="s">
        <v>279</v>
      </c>
      <c r="WGP39" t="s">
        <v>279</v>
      </c>
      <c r="WGQ39" t="s">
        <v>279</v>
      </c>
      <c r="WGR39" t="s">
        <v>279</v>
      </c>
      <c r="WGS39" t="s">
        <v>279</v>
      </c>
      <c r="WGT39" t="s">
        <v>279</v>
      </c>
      <c r="WGU39" t="s">
        <v>279</v>
      </c>
      <c r="WGV39" t="s">
        <v>279</v>
      </c>
      <c r="WGW39" t="s">
        <v>279</v>
      </c>
      <c r="WGX39" t="s">
        <v>279</v>
      </c>
      <c r="WGY39" t="s">
        <v>279</v>
      </c>
      <c r="WGZ39" t="s">
        <v>279</v>
      </c>
      <c r="WHA39" t="s">
        <v>279</v>
      </c>
      <c r="WHB39" t="s">
        <v>279</v>
      </c>
      <c r="WHC39" t="s">
        <v>279</v>
      </c>
      <c r="WHD39" t="s">
        <v>279</v>
      </c>
      <c r="WHE39" t="s">
        <v>279</v>
      </c>
      <c r="WHF39" t="s">
        <v>279</v>
      </c>
      <c r="WHG39" t="s">
        <v>279</v>
      </c>
      <c r="WHH39" t="s">
        <v>279</v>
      </c>
      <c r="WHI39" t="s">
        <v>279</v>
      </c>
      <c r="WHJ39" t="s">
        <v>279</v>
      </c>
      <c r="WHK39" t="s">
        <v>279</v>
      </c>
      <c r="WHL39" t="s">
        <v>279</v>
      </c>
      <c r="WHM39" t="s">
        <v>279</v>
      </c>
      <c r="WHN39" t="s">
        <v>279</v>
      </c>
      <c r="WHO39" t="s">
        <v>279</v>
      </c>
      <c r="WHP39" t="s">
        <v>279</v>
      </c>
      <c r="WHQ39" t="s">
        <v>279</v>
      </c>
      <c r="WHR39" t="s">
        <v>279</v>
      </c>
      <c r="WHS39" t="s">
        <v>279</v>
      </c>
      <c r="WHT39" t="s">
        <v>279</v>
      </c>
      <c r="WHU39" t="s">
        <v>279</v>
      </c>
      <c r="WHV39" t="s">
        <v>279</v>
      </c>
      <c r="WHW39" t="s">
        <v>279</v>
      </c>
      <c r="WHX39" t="s">
        <v>279</v>
      </c>
      <c r="WHY39" t="s">
        <v>279</v>
      </c>
      <c r="WHZ39" t="s">
        <v>279</v>
      </c>
      <c r="WIA39" t="s">
        <v>279</v>
      </c>
      <c r="WIB39" t="s">
        <v>279</v>
      </c>
      <c r="WIC39" t="s">
        <v>279</v>
      </c>
      <c r="WID39" t="s">
        <v>279</v>
      </c>
      <c r="WIE39" t="s">
        <v>279</v>
      </c>
      <c r="WIF39" t="s">
        <v>279</v>
      </c>
      <c r="WIG39" t="s">
        <v>279</v>
      </c>
      <c r="WIH39" t="s">
        <v>279</v>
      </c>
      <c r="WII39" t="s">
        <v>279</v>
      </c>
      <c r="WIJ39" t="s">
        <v>279</v>
      </c>
      <c r="WIK39" t="s">
        <v>279</v>
      </c>
      <c r="WIL39" t="s">
        <v>279</v>
      </c>
      <c r="WIM39" t="s">
        <v>279</v>
      </c>
      <c r="WIN39" t="s">
        <v>279</v>
      </c>
      <c r="WIO39" t="s">
        <v>279</v>
      </c>
      <c r="WIP39" t="s">
        <v>279</v>
      </c>
      <c r="WIQ39" t="s">
        <v>279</v>
      </c>
      <c r="WIR39" t="s">
        <v>279</v>
      </c>
      <c r="WIS39" t="s">
        <v>279</v>
      </c>
      <c r="WIT39" t="s">
        <v>279</v>
      </c>
      <c r="WIU39" t="s">
        <v>279</v>
      </c>
      <c r="WIV39" t="s">
        <v>279</v>
      </c>
      <c r="WIW39" t="s">
        <v>279</v>
      </c>
      <c r="WIX39" t="s">
        <v>279</v>
      </c>
      <c r="WIY39" t="s">
        <v>279</v>
      </c>
      <c r="WIZ39" t="s">
        <v>279</v>
      </c>
      <c r="WJA39" t="s">
        <v>279</v>
      </c>
      <c r="WJB39" t="s">
        <v>279</v>
      </c>
      <c r="WJC39" t="s">
        <v>279</v>
      </c>
      <c r="WJD39" t="s">
        <v>279</v>
      </c>
      <c r="WJE39" t="s">
        <v>279</v>
      </c>
      <c r="WJF39" t="s">
        <v>279</v>
      </c>
      <c r="WJG39" t="s">
        <v>279</v>
      </c>
      <c r="WJH39" t="s">
        <v>279</v>
      </c>
      <c r="WJI39" t="s">
        <v>279</v>
      </c>
      <c r="WJJ39" t="s">
        <v>279</v>
      </c>
      <c r="WJK39" t="s">
        <v>279</v>
      </c>
      <c r="WJL39" t="s">
        <v>279</v>
      </c>
      <c r="WJM39" t="s">
        <v>279</v>
      </c>
      <c r="WJN39" t="s">
        <v>279</v>
      </c>
      <c r="WJO39" t="s">
        <v>279</v>
      </c>
      <c r="WJP39" t="s">
        <v>279</v>
      </c>
      <c r="WJQ39" t="s">
        <v>279</v>
      </c>
      <c r="WJR39" t="s">
        <v>279</v>
      </c>
      <c r="WJS39" t="s">
        <v>279</v>
      </c>
      <c r="WJT39" t="s">
        <v>279</v>
      </c>
      <c r="WJU39" t="s">
        <v>279</v>
      </c>
      <c r="WJV39" t="s">
        <v>279</v>
      </c>
      <c r="WJW39" t="s">
        <v>279</v>
      </c>
      <c r="WJX39" t="s">
        <v>279</v>
      </c>
      <c r="WJY39" t="s">
        <v>279</v>
      </c>
      <c r="WJZ39" t="s">
        <v>279</v>
      </c>
      <c r="WKA39" t="s">
        <v>279</v>
      </c>
      <c r="WKB39" t="s">
        <v>279</v>
      </c>
      <c r="WKC39" t="s">
        <v>279</v>
      </c>
      <c r="WKD39" t="s">
        <v>279</v>
      </c>
      <c r="WKE39" t="s">
        <v>279</v>
      </c>
      <c r="WKF39" t="s">
        <v>279</v>
      </c>
      <c r="WKG39" t="s">
        <v>279</v>
      </c>
      <c r="WKH39" t="s">
        <v>279</v>
      </c>
      <c r="WKI39" t="s">
        <v>279</v>
      </c>
      <c r="WKJ39" t="s">
        <v>279</v>
      </c>
      <c r="WKK39" t="s">
        <v>279</v>
      </c>
      <c r="WKL39" t="s">
        <v>279</v>
      </c>
      <c r="WKM39" t="s">
        <v>279</v>
      </c>
      <c r="WKN39" t="s">
        <v>279</v>
      </c>
      <c r="WKO39" t="s">
        <v>279</v>
      </c>
      <c r="WKP39" t="s">
        <v>279</v>
      </c>
      <c r="WKQ39" t="s">
        <v>279</v>
      </c>
      <c r="WKR39" t="s">
        <v>279</v>
      </c>
      <c r="WKS39" t="s">
        <v>279</v>
      </c>
      <c r="WKT39" t="s">
        <v>279</v>
      </c>
      <c r="WKU39" t="s">
        <v>279</v>
      </c>
      <c r="WKV39" t="s">
        <v>279</v>
      </c>
      <c r="WKW39" t="s">
        <v>279</v>
      </c>
      <c r="WKX39" t="s">
        <v>279</v>
      </c>
      <c r="WKY39" t="s">
        <v>279</v>
      </c>
      <c r="WKZ39" t="s">
        <v>279</v>
      </c>
      <c r="WLA39" t="s">
        <v>279</v>
      </c>
      <c r="WLB39" t="s">
        <v>279</v>
      </c>
      <c r="WLC39" t="s">
        <v>279</v>
      </c>
      <c r="WLD39" t="s">
        <v>279</v>
      </c>
      <c r="WLE39" t="s">
        <v>279</v>
      </c>
      <c r="WLF39" t="s">
        <v>279</v>
      </c>
      <c r="WLG39" t="s">
        <v>279</v>
      </c>
      <c r="WLH39" t="s">
        <v>279</v>
      </c>
      <c r="WLI39" t="s">
        <v>279</v>
      </c>
      <c r="WLJ39" t="s">
        <v>279</v>
      </c>
      <c r="WLK39" t="s">
        <v>279</v>
      </c>
      <c r="WLL39" t="s">
        <v>279</v>
      </c>
      <c r="WLM39" t="s">
        <v>279</v>
      </c>
      <c r="WLN39" t="s">
        <v>279</v>
      </c>
      <c r="WLO39" t="s">
        <v>279</v>
      </c>
      <c r="WLP39" t="s">
        <v>279</v>
      </c>
      <c r="WLQ39" t="s">
        <v>279</v>
      </c>
      <c r="WLR39" t="s">
        <v>279</v>
      </c>
      <c r="WLS39" t="s">
        <v>279</v>
      </c>
      <c r="WLT39" t="s">
        <v>279</v>
      </c>
      <c r="WLU39" t="s">
        <v>279</v>
      </c>
      <c r="WLV39" t="s">
        <v>279</v>
      </c>
      <c r="WLW39" t="s">
        <v>279</v>
      </c>
      <c r="WLX39" t="s">
        <v>279</v>
      </c>
      <c r="WLY39" t="s">
        <v>279</v>
      </c>
      <c r="WLZ39" t="s">
        <v>279</v>
      </c>
      <c r="WMA39" t="s">
        <v>279</v>
      </c>
      <c r="WMB39" t="s">
        <v>279</v>
      </c>
      <c r="WMC39" t="s">
        <v>279</v>
      </c>
      <c r="WMD39" t="s">
        <v>279</v>
      </c>
      <c r="WME39" t="s">
        <v>279</v>
      </c>
      <c r="WMF39" t="s">
        <v>279</v>
      </c>
      <c r="WMG39" t="s">
        <v>279</v>
      </c>
      <c r="WMH39" t="s">
        <v>279</v>
      </c>
      <c r="WMI39" t="s">
        <v>279</v>
      </c>
      <c r="WMJ39" t="s">
        <v>279</v>
      </c>
      <c r="WMK39" t="s">
        <v>279</v>
      </c>
      <c r="WML39" t="s">
        <v>279</v>
      </c>
      <c r="WMM39" t="s">
        <v>279</v>
      </c>
      <c r="WMN39" t="s">
        <v>279</v>
      </c>
      <c r="WMO39" t="s">
        <v>279</v>
      </c>
      <c r="WMP39" t="s">
        <v>279</v>
      </c>
      <c r="WMQ39" t="s">
        <v>279</v>
      </c>
      <c r="WMR39" t="s">
        <v>279</v>
      </c>
      <c r="WMS39" t="s">
        <v>279</v>
      </c>
      <c r="WMT39" t="s">
        <v>279</v>
      </c>
      <c r="WMU39" t="s">
        <v>279</v>
      </c>
      <c r="WMV39" t="s">
        <v>279</v>
      </c>
      <c r="WMW39" t="s">
        <v>279</v>
      </c>
      <c r="WMX39" t="s">
        <v>279</v>
      </c>
      <c r="WMY39" t="s">
        <v>279</v>
      </c>
      <c r="WMZ39" t="s">
        <v>279</v>
      </c>
      <c r="WNA39" t="s">
        <v>279</v>
      </c>
      <c r="WNB39" t="s">
        <v>279</v>
      </c>
      <c r="WNC39" t="s">
        <v>279</v>
      </c>
      <c r="WND39" t="s">
        <v>279</v>
      </c>
      <c r="WNE39" t="s">
        <v>279</v>
      </c>
      <c r="WNF39" t="s">
        <v>279</v>
      </c>
      <c r="WNG39" t="s">
        <v>279</v>
      </c>
      <c r="WNH39" t="s">
        <v>279</v>
      </c>
      <c r="WNI39" t="s">
        <v>279</v>
      </c>
      <c r="WNJ39" t="s">
        <v>279</v>
      </c>
      <c r="WNK39" t="s">
        <v>279</v>
      </c>
      <c r="WNL39" t="s">
        <v>279</v>
      </c>
      <c r="WNM39" t="s">
        <v>279</v>
      </c>
      <c r="WNN39" t="s">
        <v>279</v>
      </c>
      <c r="WNO39" t="s">
        <v>279</v>
      </c>
      <c r="WNP39" t="s">
        <v>279</v>
      </c>
      <c r="WNQ39" t="s">
        <v>279</v>
      </c>
      <c r="WNR39" t="s">
        <v>279</v>
      </c>
      <c r="WNS39" t="s">
        <v>279</v>
      </c>
      <c r="WNT39" t="s">
        <v>279</v>
      </c>
      <c r="WNU39" t="s">
        <v>279</v>
      </c>
      <c r="WNV39" t="s">
        <v>279</v>
      </c>
      <c r="WNW39" t="s">
        <v>279</v>
      </c>
      <c r="WNX39" t="s">
        <v>279</v>
      </c>
      <c r="WNY39" t="s">
        <v>279</v>
      </c>
      <c r="WNZ39" t="s">
        <v>279</v>
      </c>
      <c r="WOA39" t="s">
        <v>279</v>
      </c>
      <c r="WOB39" t="s">
        <v>279</v>
      </c>
      <c r="WOC39" t="s">
        <v>279</v>
      </c>
      <c r="WOD39" t="s">
        <v>279</v>
      </c>
      <c r="WOE39" t="s">
        <v>279</v>
      </c>
      <c r="WOF39" t="s">
        <v>279</v>
      </c>
      <c r="WOG39" t="s">
        <v>279</v>
      </c>
      <c r="WOH39" t="s">
        <v>279</v>
      </c>
      <c r="WOI39" t="s">
        <v>279</v>
      </c>
      <c r="WOJ39" t="s">
        <v>279</v>
      </c>
      <c r="WOK39" t="s">
        <v>279</v>
      </c>
      <c r="WOL39" t="s">
        <v>279</v>
      </c>
      <c r="WOM39" t="s">
        <v>279</v>
      </c>
      <c r="WON39" t="s">
        <v>279</v>
      </c>
      <c r="WOO39" t="s">
        <v>279</v>
      </c>
      <c r="WOP39" t="s">
        <v>279</v>
      </c>
      <c r="WOQ39" t="s">
        <v>279</v>
      </c>
      <c r="WOR39" t="s">
        <v>279</v>
      </c>
      <c r="WOS39" t="s">
        <v>279</v>
      </c>
      <c r="WOT39" t="s">
        <v>279</v>
      </c>
      <c r="WOU39" t="s">
        <v>279</v>
      </c>
      <c r="WOV39" t="s">
        <v>279</v>
      </c>
      <c r="WOW39" t="s">
        <v>279</v>
      </c>
      <c r="WOX39" t="s">
        <v>279</v>
      </c>
      <c r="WOY39" t="s">
        <v>279</v>
      </c>
      <c r="WOZ39" t="s">
        <v>279</v>
      </c>
      <c r="WPA39" t="s">
        <v>279</v>
      </c>
      <c r="WPB39" t="s">
        <v>279</v>
      </c>
      <c r="WPC39" t="s">
        <v>279</v>
      </c>
      <c r="WPD39" t="s">
        <v>279</v>
      </c>
      <c r="WPE39" t="s">
        <v>279</v>
      </c>
      <c r="WPF39" t="s">
        <v>279</v>
      </c>
      <c r="WPG39" t="s">
        <v>279</v>
      </c>
      <c r="WPH39" t="s">
        <v>279</v>
      </c>
      <c r="WPI39" t="s">
        <v>279</v>
      </c>
      <c r="WPJ39" t="s">
        <v>279</v>
      </c>
      <c r="WPK39" t="s">
        <v>279</v>
      </c>
      <c r="WPL39" t="s">
        <v>279</v>
      </c>
      <c r="WPM39" t="s">
        <v>279</v>
      </c>
      <c r="WPN39" t="s">
        <v>279</v>
      </c>
      <c r="WPO39" t="s">
        <v>279</v>
      </c>
      <c r="WPP39" t="s">
        <v>279</v>
      </c>
      <c r="WPQ39" t="s">
        <v>279</v>
      </c>
      <c r="WPR39" t="s">
        <v>279</v>
      </c>
      <c r="WPS39" t="s">
        <v>279</v>
      </c>
      <c r="WPT39" t="s">
        <v>279</v>
      </c>
      <c r="WPU39" t="s">
        <v>279</v>
      </c>
      <c r="WPV39" t="s">
        <v>279</v>
      </c>
      <c r="WPW39" t="s">
        <v>279</v>
      </c>
      <c r="WPX39" t="s">
        <v>279</v>
      </c>
      <c r="WPY39" t="s">
        <v>279</v>
      </c>
      <c r="WPZ39" t="s">
        <v>279</v>
      </c>
      <c r="WQA39" t="s">
        <v>279</v>
      </c>
      <c r="WQB39" t="s">
        <v>279</v>
      </c>
      <c r="WQC39" t="s">
        <v>279</v>
      </c>
      <c r="WQD39" t="s">
        <v>279</v>
      </c>
      <c r="WQE39" t="s">
        <v>279</v>
      </c>
      <c r="WQF39" t="s">
        <v>279</v>
      </c>
      <c r="WQG39" t="s">
        <v>279</v>
      </c>
      <c r="WQH39" t="s">
        <v>279</v>
      </c>
      <c r="WQI39" t="s">
        <v>279</v>
      </c>
      <c r="WQJ39" t="s">
        <v>279</v>
      </c>
      <c r="WQK39" t="s">
        <v>279</v>
      </c>
      <c r="WQL39" t="s">
        <v>279</v>
      </c>
      <c r="WQM39" t="s">
        <v>279</v>
      </c>
      <c r="WQN39" t="s">
        <v>279</v>
      </c>
      <c r="WQO39" t="s">
        <v>279</v>
      </c>
      <c r="WQP39" t="s">
        <v>279</v>
      </c>
      <c r="WQQ39" t="s">
        <v>279</v>
      </c>
      <c r="WQR39" t="s">
        <v>279</v>
      </c>
      <c r="WQS39" t="s">
        <v>279</v>
      </c>
      <c r="WQT39" t="s">
        <v>279</v>
      </c>
      <c r="WQU39" t="s">
        <v>279</v>
      </c>
      <c r="WQV39" t="s">
        <v>279</v>
      </c>
      <c r="WQW39" t="s">
        <v>279</v>
      </c>
      <c r="WQX39" t="s">
        <v>279</v>
      </c>
      <c r="WQY39" t="s">
        <v>279</v>
      </c>
      <c r="WQZ39" t="s">
        <v>279</v>
      </c>
      <c r="WRA39" t="s">
        <v>279</v>
      </c>
      <c r="WRB39" t="s">
        <v>279</v>
      </c>
      <c r="WRC39" t="s">
        <v>279</v>
      </c>
      <c r="WRD39" t="s">
        <v>279</v>
      </c>
      <c r="WRE39" t="s">
        <v>279</v>
      </c>
      <c r="WRF39" t="s">
        <v>279</v>
      </c>
      <c r="WRG39" t="s">
        <v>279</v>
      </c>
      <c r="WRH39" t="s">
        <v>279</v>
      </c>
      <c r="WRI39" t="s">
        <v>279</v>
      </c>
      <c r="WRJ39" t="s">
        <v>279</v>
      </c>
      <c r="WRK39" t="s">
        <v>279</v>
      </c>
      <c r="WRL39" t="s">
        <v>279</v>
      </c>
      <c r="WRM39" t="s">
        <v>279</v>
      </c>
      <c r="WRN39" t="s">
        <v>279</v>
      </c>
      <c r="WRO39" t="s">
        <v>279</v>
      </c>
      <c r="WRP39" t="s">
        <v>279</v>
      </c>
      <c r="WRQ39" t="s">
        <v>279</v>
      </c>
      <c r="WRR39" t="s">
        <v>279</v>
      </c>
      <c r="WRS39" t="s">
        <v>279</v>
      </c>
      <c r="WRT39" t="s">
        <v>279</v>
      </c>
      <c r="WRU39" t="s">
        <v>279</v>
      </c>
      <c r="WRV39" t="s">
        <v>279</v>
      </c>
      <c r="WRW39" t="s">
        <v>279</v>
      </c>
      <c r="WRX39" t="s">
        <v>279</v>
      </c>
      <c r="WRY39" t="s">
        <v>279</v>
      </c>
      <c r="WRZ39" t="s">
        <v>279</v>
      </c>
      <c r="WSA39" t="s">
        <v>279</v>
      </c>
      <c r="WSB39" t="s">
        <v>279</v>
      </c>
      <c r="WSC39" t="s">
        <v>279</v>
      </c>
      <c r="WSD39" t="s">
        <v>279</v>
      </c>
      <c r="WSE39" t="s">
        <v>279</v>
      </c>
      <c r="WSF39" t="s">
        <v>279</v>
      </c>
      <c r="WSG39" t="s">
        <v>279</v>
      </c>
      <c r="WSH39" t="s">
        <v>279</v>
      </c>
      <c r="WSI39" t="s">
        <v>279</v>
      </c>
      <c r="WSJ39" t="s">
        <v>279</v>
      </c>
      <c r="WSK39" t="s">
        <v>279</v>
      </c>
      <c r="WSL39" t="s">
        <v>279</v>
      </c>
      <c r="WSM39" t="s">
        <v>279</v>
      </c>
      <c r="WSN39" t="s">
        <v>279</v>
      </c>
      <c r="WSO39" t="s">
        <v>279</v>
      </c>
      <c r="WSP39" t="s">
        <v>279</v>
      </c>
      <c r="WSQ39" t="s">
        <v>279</v>
      </c>
      <c r="WSR39" t="s">
        <v>279</v>
      </c>
      <c r="WSS39" t="s">
        <v>279</v>
      </c>
      <c r="WST39" t="s">
        <v>279</v>
      </c>
      <c r="WSU39" t="s">
        <v>279</v>
      </c>
      <c r="WSV39" t="s">
        <v>279</v>
      </c>
      <c r="WSW39" t="s">
        <v>279</v>
      </c>
      <c r="WSX39" t="s">
        <v>279</v>
      </c>
      <c r="WSY39" t="s">
        <v>279</v>
      </c>
      <c r="WSZ39" t="s">
        <v>279</v>
      </c>
      <c r="WTA39" t="s">
        <v>279</v>
      </c>
      <c r="WTB39" t="s">
        <v>279</v>
      </c>
      <c r="WTC39" t="s">
        <v>279</v>
      </c>
      <c r="WTD39" t="s">
        <v>279</v>
      </c>
      <c r="WTE39" t="s">
        <v>279</v>
      </c>
      <c r="WTF39" t="s">
        <v>279</v>
      </c>
      <c r="WTG39" t="s">
        <v>279</v>
      </c>
      <c r="WTH39" t="s">
        <v>279</v>
      </c>
      <c r="WTI39" t="s">
        <v>279</v>
      </c>
      <c r="WTJ39" t="s">
        <v>279</v>
      </c>
      <c r="WTK39" t="s">
        <v>279</v>
      </c>
      <c r="WTL39" t="s">
        <v>279</v>
      </c>
      <c r="WTM39" t="s">
        <v>279</v>
      </c>
      <c r="WTN39" t="s">
        <v>279</v>
      </c>
      <c r="WTO39" t="s">
        <v>279</v>
      </c>
      <c r="WTP39" t="s">
        <v>279</v>
      </c>
      <c r="WTQ39" t="s">
        <v>279</v>
      </c>
      <c r="WTR39" t="s">
        <v>279</v>
      </c>
      <c r="WTS39" t="s">
        <v>279</v>
      </c>
      <c r="WTT39" t="s">
        <v>279</v>
      </c>
      <c r="WTU39" t="s">
        <v>279</v>
      </c>
      <c r="WTV39" t="s">
        <v>279</v>
      </c>
      <c r="WTW39" t="s">
        <v>279</v>
      </c>
      <c r="WTX39" t="s">
        <v>279</v>
      </c>
      <c r="WTY39" t="s">
        <v>279</v>
      </c>
      <c r="WTZ39" t="s">
        <v>279</v>
      </c>
      <c r="WUA39" t="s">
        <v>279</v>
      </c>
      <c r="WUB39" t="s">
        <v>279</v>
      </c>
      <c r="WUC39" t="s">
        <v>279</v>
      </c>
      <c r="WUD39" t="s">
        <v>279</v>
      </c>
      <c r="WUE39" t="s">
        <v>279</v>
      </c>
      <c r="WUF39" t="s">
        <v>279</v>
      </c>
      <c r="WUG39" t="s">
        <v>279</v>
      </c>
      <c r="WUH39" t="s">
        <v>279</v>
      </c>
      <c r="WUI39" t="s">
        <v>279</v>
      </c>
      <c r="WUJ39" t="s">
        <v>279</v>
      </c>
      <c r="WUK39" t="s">
        <v>279</v>
      </c>
      <c r="WUL39" t="s">
        <v>279</v>
      </c>
      <c r="WUM39" t="s">
        <v>279</v>
      </c>
      <c r="WUN39" t="s">
        <v>279</v>
      </c>
      <c r="WUO39" t="s">
        <v>279</v>
      </c>
      <c r="WUP39" t="s">
        <v>279</v>
      </c>
      <c r="WUQ39" t="s">
        <v>279</v>
      </c>
      <c r="WUR39" t="s">
        <v>279</v>
      </c>
      <c r="WUS39" t="s">
        <v>279</v>
      </c>
      <c r="WUT39" t="s">
        <v>279</v>
      </c>
      <c r="WUU39" t="s">
        <v>279</v>
      </c>
      <c r="WUV39" t="s">
        <v>279</v>
      </c>
      <c r="WUW39" t="s">
        <v>279</v>
      </c>
      <c r="WUX39" t="s">
        <v>279</v>
      </c>
      <c r="WUY39" t="s">
        <v>279</v>
      </c>
      <c r="WUZ39" t="s">
        <v>279</v>
      </c>
      <c r="WVA39" t="s">
        <v>279</v>
      </c>
      <c r="WVB39" t="s">
        <v>279</v>
      </c>
      <c r="WVC39" t="s">
        <v>279</v>
      </c>
      <c r="WVD39" t="s">
        <v>279</v>
      </c>
      <c r="WVE39" t="s">
        <v>279</v>
      </c>
      <c r="WVF39" t="s">
        <v>279</v>
      </c>
      <c r="WVG39" t="s">
        <v>279</v>
      </c>
      <c r="WVH39" t="s">
        <v>279</v>
      </c>
      <c r="WVI39" t="s">
        <v>279</v>
      </c>
      <c r="WVJ39" t="s">
        <v>279</v>
      </c>
      <c r="WVK39" t="s">
        <v>279</v>
      </c>
      <c r="WVL39" t="s">
        <v>279</v>
      </c>
      <c r="WVM39" t="s">
        <v>279</v>
      </c>
      <c r="WVN39" t="s">
        <v>279</v>
      </c>
      <c r="WVO39" t="s">
        <v>279</v>
      </c>
      <c r="WVP39" t="s">
        <v>279</v>
      </c>
      <c r="WVQ39" t="s">
        <v>279</v>
      </c>
      <c r="WVR39" t="s">
        <v>279</v>
      </c>
      <c r="WVS39" t="s">
        <v>279</v>
      </c>
      <c r="WVT39" t="s">
        <v>279</v>
      </c>
      <c r="WVU39" t="s">
        <v>279</v>
      </c>
      <c r="WVV39" t="s">
        <v>279</v>
      </c>
      <c r="WVW39" t="s">
        <v>279</v>
      </c>
      <c r="WVX39" t="s">
        <v>279</v>
      </c>
      <c r="WVY39" t="s">
        <v>279</v>
      </c>
      <c r="WVZ39" t="s">
        <v>279</v>
      </c>
      <c r="WWA39" t="s">
        <v>279</v>
      </c>
      <c r="WWB39" t="s">
        <v>279</v>
      </c>
      <c r="WWC39" t="s">
        <v>279</v>
      </c>
      <c r="WWD39" t="s">
        <v>279</v>
      </c>
      <c r="WWE39" t="s">
        <v>279</v>
      </c>
      <c r="WWF39" t="s">
        <v>279</v>
      </c>
      <c r="WWG39" t="s">
        <v>279</v>
      </c>
      <c r="WWH39" t="s">
        <v>279</v>
      </c>
      <c r="WWI39" t="s">
        <v>279</v>
      </c>
      <c r="WWJ39" t="s">
        <v>279</v>
      </c>
      <c r="WWK39" t="s">
        <v>279</v>
      </c>
      <c r="WWL39" t="s">
        <v>279</v>
      </c>
      <c r="WWM39" t="s">
        <v>279</v>
      </c>
      <c r="WWN39" t="s">
        <v>279</v>
      </c>
      <c r="WWO39" t="s">
        <v>279</v>
      </c>
      <c r="WWP39" t="s">
        <v>279</v>
      </c>
      <c r="WWQ39" t="s">
        <v>279</v>
      </c>
      <c r="WWR39" t="s">
        <v>279</v>
      </c>
      <c r="WWS39" t="s">
        <v>279</v>
      </c>
      <c r="WWT39" t="s">
        <v>279</v>
      </c>
      <c r="WWU39" t="s">
        <v>279</v>
      </c>
      <c r="WWV39" t="s">
        <v>279</v>
      </c>
      <c r="WWW39" t="s">
        <v>279</v>
      </c>
      <c r="WWX39" t="s">
        <v>279</v>
      </c>
      <c r="WWY39" t="s">
        <v>279</v>
      </c>
      <c r="WWZ39" t="s">
        <v>279</v>
      </c>
      <c r="WXA39" t="s">
        <v>279</v>
      </c>
      <c r="WXB39" t="s">
        <v>279</v>
      </c>
      <c r="WXC39" t="s">
        <v>279</v>
      </c>
      <c r="WXD39" t="s">
        <v>279</v>
      </c>
      <c r="WXE39" t="s">
        <v>279</v>
      </c>
      <c r="WXF39" t="s">
        <v>279</v>
      </c>
      <c r="WXG39" t="s">
        <v>279</v>
      </c>
      <c r="WXH39" t="s">
        <v>279</v>
      </c>
      <c r="WXI39" t="s">
        <v>279</v>
      </c>
      <c r="WXJ39" t="s">
        <v>279</v>
      </c>
      <c r="WXK39" t="s">
        <v>279</v>
      </c>
      <c r="WXL39" t="s">
        <v>279</v>
      </c>
      <c r="WXM39" t="s">
        <v>279</v>
      </c>
      <c r="WXN39" t="s">
        <v>279</v>
      </c>
      <c r="WXO39" t="s">
        <v>279</v>
      </c>
      <c r="WXP39" t="s">
        <v>279</v>
      </c>
      <c r="WXQ39" t="s">
        <v>279</v>
      </c>
      <c r="WXR39" t="s">
        <v>279</v>
      </c>
      <c r="WXS39" t="s">
        <v>279</v>
      </c>
      <c r="WXT39" t="s">
        <v>279</v>
      </c>
      <c r="WXU39" t="s">
        <v>279</v>
      </c>
      <c r="WXV39" t="s">
        <v>279</v>
      </c>
      <c r="WXW39" t="s">
        <v>279</v>
      </c>
      <c r="WXX39" t="s">
        <v>279</v>
      </c>
      <c r="WXY39" t="s">
        <v>279</v>
      </c>
      <c r="WXZ39" t="s">
        <v>279</v>
      </c>
      <c r="WYA39" t="s">
        <v>279</v>
      </c>
      <c r="WYB39" t="s">
        <v>279</v>
      </c>
      <c r="WYC39" t="s">
        <v>279</v>
      </c>
      <c r="WYD39" t="s">
        <v>279</v>
      </c>
      <c r="WYE39" t="s">
        <v>279</v>
      </c>
      <c r="WYF39" t="s">
        <v>279</v>
      </c>
      <c r="WYG39" t="s">
        <v>279</v>
      </c>
      <c r="WYH39" t="s">
        <v>279</v>
      </c>
      <c r="WYI39" t="s">
        <v>279</v>
      </c>
      <c r="WYJ39" t="s">
        <v>279</v>
      </c>
      <c r="WYK39" t="s">
        <v>279</v>
      </c>
      <c r="WYL39" t="s">
        <v>279</v>
      </c>
      <c r="WYM39" t="s">
        <v>279</v>
      </c>
      <c r="WYN39" t="s">
        <v>279</v>
      </c>
      <c r="WYO39" t="s">
        <v>279</v>
      </c>
      <c r="WYP39" t="s">
        <v>279</v>
      </c>
      <c r="WYQ39" t="s">
        <v>279</v>
      </c>
      <c r="WYR39" t="s">
        <v>279</v>
      </c>
      <c r="WYS39" t="s">
        <v>279</v>
      </c>
      <c r="WYT39" t="s">
        <v>279</v>
      </c>
      <c r="WYU39" t="s">
        <v>279</v>
      </c>
      <c r="WYV39" t="s">
        <v>279</v>
      </c>
      <c r="WYW39" t="s">
        <v>279</v>
      </c>
      <c r="WYX39" t="s">
        <v>279</v>
      </c>
      <c r="WYY39" t="s">
        <v>279</v>
      </c>
      <c r="WYZ39" t="s">
        <v>279</v>
      </c>
      <c r="WZA39" t="s">
        <v>279</v>
      </c>
      <c r="WZB39" t="s">
        <v>279</v>
      </c>
      <c r="WZC39" t="s">
        <v>279</v>
      </c>
      <c r="WZD39" t="s">
        <v>279</v>
      </c>
      <c r="WZE39" t="s">
        <v>279</v>
      </c>
      <c r="WZF39" t="s">
        <v>279</v>
      </c>
      <c r="WZG39" t="s">
        <v>279</v>
      </c>
      <c r="WZH39" t="s">
        <v>279</v>
      </c>
      <c r="WZI39" t="s">
        <v>279</v>
      </c>
      <c r="WZJ39" t="s">
        <v>279</v>
      </c>
      <c r="WZK39" t="s">
        <v>279</v>
      </c>
      <c r="WZL39" t="s">
        <v>279</v>
      </c>
      <c r="WZM39" t="s">
        <v>279</v>
      </c>
      <c r="WZN39" t="s">
        <v>279</v>
      </c>
      <c r="WZO39" t="s">
        <v>279</v>
      </c>
      <c r="WZP39" t="s">
        <v>279</v>
      </c>
      <c r="WZQ39" t="s">
        <v>279</v>
      </c>
      <c r="WZR39" t="s">
        <v>279</v>
      </c>
      <c r="WZS39" t="s">
        <v>279</v>
      </c>
      <c r="WZT39" t="s">
        <v>279</v>
      </c>
      <c r="WZU39" t="s">
        <v>279</v>
      </c>
      <c r="WZV39" t="s">
        <v>279</v>
      </c>
      <c r="WZW39" t="s">
        <v>279</v>
      </c>
      <c r="WZX39" t="s">
        <v>279</v>
      </c>
      <c r="WZY39" t="s">
        <v>279</v>
      </c>
      <c r="WZZ39" t="s">
        <v>279</v>
      </c>
      <c r="XAA39" t="s">
        <v>279</v>
      </c>
      <c r="XAB39" t="s">
        <v>279</v>
      </c>
      <c r="XAC39" t="s">
        <v>279</v>
      </c>
      <c r="XAD39" t="s">
        <v>279</v>
      </c>
      <c r="XAE39" t="s">
        <v>279</v>
      </c>
      <c r="XAF39" t="s">
        <v>279</v>
      </c>
      <c r="XAG39" t="s">
        <v>279</v>
      </c>
      <c r="XAH39" t="s">
        <v>279</v>
      </c>
      <c r="XAI39" t="s">
        <v>279</v>
      </c>
      <c r="XAJ39" t="s">
        <v>279</v>
      </c>
      <c r="XAK39" t="s">
        <v>279</v>
      </c>
      <c r="XAL39" t="s">
        <v>279</v>
      </c>
      <c r="XAM39" t="s">
        <v>279</v>
      </c>
      <c r="XAN39" t="s">
        <v>279</v>
      </c>
      <c r="XAO39" t="s">
        <v>279</v>
      </c>
      <c r="XAP39" t="s">
        <v>279</v>
      </c>
      <c r="XAQ39" t="s">
        <v>279</v>
      </c>
      <c r="XAR39" t="s">
        <v>279</v>
      </c>
      <c r="XAS39" t="s">
        <v>279</v>
      </c>
      <c r="XAT39" t="s">
        <v>279</v>
      </c>
      <c r="XAU39" t="s">
        <v>279</v>
      </c>
      <c r="XAV39" t="s">
        <v>279</v>
      </c>
      <c r="XAW39" t="s">
        <v>279</v>
      </c>
      <c r="XAX39" t="s">
        <v>279</v>
      </c>
      <c r="XAY39" t="s">
        <v>279</v>
      </c>
      <c r="XAZ39" t="s">
        <v>279</v>
      </c>
      <c r="XBA39" t="s">
        <v>279</v>
      </c>
      <c r="XBB39" t="s">
        <v>279</v>
      </c>
      <c r="XBC39" t="s">
        <v>279</v>
      </c>
      <c r="XBD39" t="s">
        <v>279</v>
      </c>
      <c r="XBE39" t="s">
        <v>279</v>
      </c>
      <c r="XBF39" t="s">
        <v>279</v>
      </c>
      <c r="XBG39" t="s">
        <v>279</v>
      </c>
      <c r="XBH39" t="s">
        <v>279</v>
      </c>
      <c r="XBI39" t="s">
        <v>279</v>
      </c>
      <c r="XBJ39" t="s">
        <v>279</v>
      </c>
      <c r="XBK39" t="s">
        <v>279</v>
      </c>
      <c r="XBL39" t="s">
        <v>279</v>
      </c>
      <c r="XBM39" t="s">
        <v>279</v>
      </c>
      <c r="XBN39" t="s">
        <v>279</v>
      </c>
      <c r="XBO39" t="s">
        <v>279</v>
      </c>
      <c r="XBP39" t="s">
        <v>279</v>
      </c>
      <c r="XBQ39" t="s">
        <v>279</v>
      </c>
      <c r="XBR39" t="s">
        <v>279</v>
      </c>
      <c r="XBS39" t="s">
        <v>279</v>
      </c>
      <c r="XBT39" t="s">
        <v>279</v>
      </c>
      <c r="XBU39" t="s">
        <v>279</v>
      </c>
      <c r="XBV39" t="s">
        <v>279</v>
      </c>
      <c r="XBW39" t="s">
        <v>279</v>
      </c>
      <c r="XBX39" t="s">
        <v>279</v>
      </c>
      <c r="XBY39" t="s">
        <v>279</v>
      </c>
      <c r="XBZ39" t="s">
        <v>279</v>
      </c>
      <c r="XCA39" t="s">
        <v>279</v>
      </c>
      <c r="XCB39" t="s">
        <v>279</v>
      </c>
      <c r="XCC39" t="s">
        <v>279</v>
      </c>
      <c r="XCD39" t="s">
        <v>279</v>
      </c>
      <c r="XCE39" t="s">
        <v>279</v>
      </c>
      <c r="XCF39" t="s">
        <v>279</v>
      </c>
      <c r="XCG39" t="s">
        <v>279</v>
      </c>
      <c r="XCH39" t="s">
        <v>279</v>
      </c>
      <c r="XCI39" t="s">
        <v>279</v>
      </c>
      <c r="XCJ39" t="s">
        <v>279</v>
      </c>
      <c r="XCK39" t="s">
        <v>279</v>
      </c>
      <c r="XCL39" t="s">
        <v>279</v>
      </c>
      <c r="XCM39" t="s">
        <v>279</v>
      </c>
      <c r="XCN39" t="s">
        <v>279</v>
      </c>
      <c r="XCO39" t="s">
        <v>279</v>
      </c>
      <c r="XCP39" t="s">
        <v>279</v>
      </c>
      <c r="XCQ39" t="s">
        <v>279</v>
      </c>
      <c r="XCR39" t="s">
        <v>279</v>
      </c>
      <c r="XCS39" t="s">
        <v>279</v>
      </c>
      <c r="XCT39" t="s">
        <v>279</v>
      </c>
      <c r="XCU39" t="s">
        <v>279</v>
      </c>
      <c r="XCV39" t="s">
        <v>279</v>
      </c>
      <c r="XCW39" t="s">
        <v>279</v>
      </c>
      <c r="XCX39" t="s">
        <v>279</v>
      </c>
      <c r="XCY39" t="s">
        <v>279</v>
      </c>
      <c r="XCZ39" t="s">
        <v>279</v>
      </c>
      <c r="XDA39" t="s">
        <v>279</v>
      </c>
      <c r="XDB39" t="s">
        <v>279</v>
      </c>
      <c r="XDC39" t="s">
        <v>279</v>
      </c>
      <c r="XDD39" t="s">
        <v>279</v>
      </c>
      <c r="XDE39" t="s">
        <v>279</v>
      </c>
      <c r="XDF39" t="s">
        <v>279</v>
      </c>
      <c r="XDG39" t="s">
        <v>279</v>
      </c>
      <c r="XDH39" t="s">
        <v>279</v>
      </c>
      <c r="XDI39" t="s">
        <v>279</v>
      </c>
      <c r="XDJ39" t="s">
        <v>279</v>
      </c>
      <c r="XDK39" t="s">
        <v>279</v>
      </c>
      <c r="XDL39" t="s">
        <v>279</v>
      </c>
      <c r="XDM39" t="s">
        <v>279</v>
      </c>
      <c r="XDN39" t="s">
        <v>279</v>
      </c>
      <c r="XDO39" t="s">
        <v>279</v>
      </c>
      <c r="XDP39" t="s">
        <v>279</v>
      </c>
      <c r="XDQ39" t="s">
        <v>279</v>
      </c>
      <c r="XDR39" t="s">
        <v>279</v>
      </c>
      <c r="XDS39" t="s">
        <v>279</v>
      </c>
      <c r="XDT39" t="s">
        <v>279</v>
      </c>
      <c r="XDU39" t="s">
        <v>279</v>
      </c>
      <c r="XDV39" t="s">
        <v>279</v>
      </c>
      <c r="XDW39" t="s">
        <v>279</v>
      </c>
      <c r="XDX39" t="s">
        <v>279</v>
      </c>
      <c r="XDY39" t="s">
        <v>279</v>
      </c>
      <c r="XDZ39" t="s">
        <v>279</v>
      </c>
      <c r="XEA39" t="s">
        <v>279</v>
      </c>
      <c r="XEB39" t="s">
        <v>279</v>
      </c>
      <c r="XEC39" t="s">
        <v>279</v>
      </c>
      <c r="XED39" t="s">
        <v>279</v>
      </c>
      <c r="XEE39" t="s">
        <v>279</v>
      </c>
      <c r="XEF39" t="s">
        <v>279</v>
      </c>
      <c r="XEG39" t="s">
        <v>279</v>
      </c>
      <c r="XEH39" t="s">
        <v>279</v>
      </c>
      <c r="XEI39" t="s">
        <v>279</v>
      </c>
      <c r="XEJ39" t="s">
        <v>279</v>
      </c>
      <c r="XEK39" t="s">
        <v>279</v>
      </c>
      <c r="XEL39" t="s">
        <v>279</v>
      </c>
      <c r="XEM39" t="s">
        <v>279</v>
      </c>
      <c r="XEN39" t="s">
        <v>279</v>
      </c>
      <c r="XEO39" t="s">
        <v>279</v>
      </c>
      <c r="XEP39" t="s">
        <v>279</v>
      </c>
      <c r="XEQ39" t="s">
        <v>279</v>
      </c>
      <c r="XER39" t="s">
        <v>279</v>
      </c>
      <c r="XES39" t="s">
        <v>279</v>
      </c>
      <c r="XET39" t="s">
        <v>279</v>
      </c>
      <c r="XEU39" t="s">
        <v>279</v>
      </c>
      <c r="XEV39" t="s">
        <v>279</v>
      </c>
      <c r="XEW39" t="s">
        <v>279</v>
      </c>
      <c r="XEX39" t="s">
        <v>279</v>
      </c>
      <c r="XEY39" t="s">
        <v>279</v>
      </c>
      <c r="XEZ39" t="s">
        <v>279</v>
      </c>
      <c r="XFA39" t="s">
        <v>279</v>
      </c>
      <c r="XFB39" t="s">
        <v>279</v>
      </c>
      <c r="XFC39" t="s">
        <v>279</v>
      </c>
      <c r="XFD39" t="s">
        <v>279</v>
      </c>
    </row>
    <row r="40" spans="1:16384" customFormat="1" x14ac:dyDescent="0.25">
      <c r="A40" t="s">
        <v>461</v>
      </c>
      <c r="B40" t="s">
        <v>1</v>
      </c>
      <c r="C40" t="s">
        <v>9</v>
      </c>
      <c r="D40" t="s">
        <v>495</v>
      </c>
      <c r="E40" t="s">
        <v>499</v>
      </c>
      <c r="F40" t="s">
        <v>500</v>
      </c>
      <c r="G40" t="s">
        <v>3</v>
      </c>
      <c r="H40" t="s">
        <v>227</v>
      </c>
      <c r="I40" t="s">
        <v>311</v>
      </c>
      <c r="J40" t="s">
        <v>231</v>
      </c>
      <c r="K40" t="s">
        <v>11</v>
      </c>
      <c r="L40" t="s">
        <v>10</v>
      </c>
      <c r="M40" t="s">
        <v>229</v>
      </c>
      <c r="N40" t="s">
        <v>228</v>
      </c>
      <c r="O40" t="s">
        <v>13</v>
      </c>
      <c r="P40" t="s">
        <v>5</v>
      </c>
      <c r="Q40" t="s">
        <v>276</v>
      </c>
      <c r="R40" t="s">
        <v>564</v>
      </c>
      <c r="S40" t="s">
        <v>304</v>
      </c>
      <c r="T40" t="s">
        <v>305</v>
      </c>
      <c r="U40" t="s">
        <v>306</v>
      </c>
      <c r="V40" t="s">
        <v>224</v>
      </c>
      <c r="W40" t="s">
        <v>223</v>
      </c>
      <c r="X40" t="s">
        <v>225</v>
      </c>
      <c r="Y40" t="s">
        <v>6</v>
      </c>
      <c r="Z40" t="s">
        <v>226</v>
      </c>
      <c r="AA40" t="s">
        <v>12</v>
      </c>
      <c r="AB40" t="s">
        <v>230</v>
      </c>
      <c r="AC40" t="s">
        <v>462</v>
      </c>
      <c r="AD40" t="s">
        <v>7</v>
      </c>
      <c r="AE40" t="s">
        <v>8</v>
      </c>
      <c r="AF40" t="s">
        <v>4</v>
      </c>
      <c r="DQ40" t="s">
        <v>279</v>
      </c>
      <c r="DR40" t="s">
        <v>279</v>
      </c>
      <c r="DS40" t="s">
        <v>279</v>
      </c>
      <c r="DT40" t="s">
        <v>279</v>
      </c>
      <c r="DU40" t="s">
        <v>279</v>
      </c>
      <c r="DV40" t="s">
        <v>279</v>
      </c>
      <c r="DW40" t="s">
        <v>279</v>
      </c>
      <c r="DX40" t="s">
        <v>279</v>
      </c>
      <c r="DY40" t="s">
        <v>279</v>
      </c>
      <c r="DZ40" t="s">
        <v>279</v>
      </c>
      <c r="EA40" t="s">
        <v>279</v>
      </c>
      <c r="EB40" t="s">
        <v>279</v>
      </c>
      <c r="EC40" t="s">
        <v>279</v>
      </c>
      <c r="ED40" t="s">
        <v>279</v>
      </c>
      <c r="EE40" t="s">
        <v>279</v>
      </c>
      <c r="EF40" t="s">
        <v>279</v>
      </c>
      <c r="EG40" t="s">
        <v>279</v>
      </c>
      <c r="EH40" t="s">
        <v>279</v>
      </c>
      <c r="EI40" t="s">
        <v>279</v>
      </c>
      <c r="EJ40" t="s">
        <v>279</v>
      </c>
      <c r="EK40" t="s">
        <v>279</v>
      </c>
      <c r="EL40" t="s">
        <v>279</v>
      </c>
      <c r="EM40" t="s">
        <v>279</v>
      </c>
      <c r="EN40" t="s">
        <v>279</v>
      </c>
      <c r="EO40" t="s">
        <v>279</v>
      </c>
      <c r="EP40" t="s">
        <v>279</v>
      </c>
      <c r="EQ40" t="s">
        <v>279</v>
      </c>
      <c r="ER40" t="s">
        <v>279</v>
      </c>
      <c r="ES40" t="s">
        <v>279</v>
      </c>
      <c r="ET40" t="s">
        <v>279</v>
      </c>
      <c r="EU40" t="s">
        <v>279</v>
      </c>
      <c r="EV40" t="s">
        <v>279</v>
      </c>
      <c r="EW40" t="s">
        <v>279</v>
      </c>
      <c r="EX40" t="s">
        <v>279</v>
      </c>
      <c r="EY40" t="s">
        <v>279</v>
      </c>
      <c r="EZ40" t="s">
        <v>279</v>
      </c>
      <c r="FA40" t="s">
        <v>279</v>
      </c>
      <c r="FB40" t="s">
        <v>279</v>
      </c>
      <c r="FC40" t="s">
        <v>279</v>
      </c>
      <c r="FD40" t="s">
        <v>279</v>
      </c>
      <c r="FE40" t="s">
        <v>279</v>
      </c>
      <c r="FF40" t="s">
        <v>279</v>
      </c>
      <c r="FG40" t="s">
        <v>279</v>
      </c>
      <c r="FH40" t="s">
        <v>279</v>
      </c>
      <c r="FI40" t="s">
        <v>279</v>
      </c>
      <c r="FJ40" t="s">
        <v>279</v>
      </c>
      <c r="FK40" t="s">
        <v>279</v>
      </c>
      <c r="FL40" t="s">
        <v>279</v>
      </c>
      <c r="FM40" t="s">
        <v>279</v>
      </c>
      <c r="FN40" t="s">
        <v>279</v>
      </c>
      <c r="FO40" t="s">
        <v>279</v>
      </c>
      <c r="FP40" t="s">
        <v>279</v>
      </c>
      <c r="FQ40" t="s">
        <v>279</v>
      </c>
      <c r="FR40" t="s">
        <v>279</v>
      </c>
      <c r="FS40" t="s">
        <v>279</v>
      </c>
      <c r="FT40" t="s">
        <v>279</v>
      </c>
      <c r="FU40" t="s">
        <v>279</v>
      </c>
      <c r="FV40" t="s">
        <v>279</v>
      </c>
      <c r="FW40" t="s">
        <v>279</v>
      </c>
      <c r="FX40" t="s">
        <v>279</v>
      </c>
      <c r="FY40" t="s">
        <v>279</v>
      </c>
      <c r="FZ40" t="s">
        <v>279</v>
      </c>
      <c r="GA40" t="s">
        <v>279</v>
      </c>
      <c r="GB40" t="s">
        <v>279</v>
      </c>
      <c r="GC40" t="s">
        <v>279</v>
      </c>
      <c r="GD40" t="s">
        <v>279</v>
      </c>
      <c r="GE40" t="s">
        <v>279</v>
      </c>
      <c r="GF40" t="s">
        <v>279</v>
      </c>
      <c r="GG40" t="s">
        <v>279</v>
      </c>
      <c r="GH40" t="s">
        <v>279</v>
      </c>
      <c r="GI40" t="s">
        <v>279</v>
      </c>
      <c r="GJ40" t="s">
        <v>279</v>
      </c>
      <c r="GK40" t="s">
        <v>279</v>
      </c>
      <c r="GL40" t="s">
        <v>279</v>
      </c>
      <c r="GM40" t="s">
        <v>279</v>
      </c>
      <c r="GN40" t="s">
        <v>279</v>
      </c>
      <c r="GO40" t="s">
        <v>279</v>
      </c>
      <c r="GP40" t="s">
        <v>279</v>
      </c>
      <c r="GQ40" t="s">
        <v>279</v>
      </c>
      <c r="GR40" t="s">
        <v>279</v>
      </c>
      <c r="GS40" t="s">
        <v>279</v>
      </c>
      <c r="GT40" t="s">
        <v>279</v>
      </c>
      <c r="GU40" t="s">
        <v>279</v>
      </c>
      <c r="GV40" t="s">
        <v>279</v>
      </c>
      <c r="GW40" t="s">
        <v>279</v>
      </c>
      <c r="GX40" t="s">
        <v>279</v>
      </c>
      <c r="GY40" t="s">
        <v>279</v>
      </c>
      <c r="GZ40" t="s">
        <v>279</v>
      </c>
      <c r="HA40" t="s">
        <v>279</v>
      </c>
      <c r="HB40" t="s">
        <v>279</v>
      </c>
      <c r="HC40" t="s">
        <v>279</v>
      </c>
      <c r="HD40" t="s">
        <v>279</v>
      </c>
      <c r="HE40" t="s">
        <v>279</v>
      </c>
      <c r="HF40" t="s">
        <v>279</v>
      </c>
      <c r="HG40" t="s">
        <v>279</v>
      </c>
      <c r="HH40" t="s">
        <v>279</v>
      </c>
      <c r="HI40" t="s">
        <v>279</v>
      </c>
      <c r="HJ40" t="s">
        <v>279</v>
      </c>
      <c r="HK40" t="s">
        <v>279</v>
      </c>
      <c r="HL40" t="s">
        <v>279</v>
      </c>
      <c r="HM40" t="s">
        <v>279</v>
      </c>
      <c r="HN40" t="s">
        <v>279</v>
      </c>
      <c r="HO40" t="s">
        <v>279</v>
      </c>
      <c r="HP40" t="s">
        <v>279</v>
      </c>
      <c r="HQ40" t="s">
        <v>279</v>
      </c>
      <c r="HR40" t="s">
        <v>279</v>
      </c>
      <c r="HS40" t="s">
        <v>279</v>
      </c>
      <c r="HT40" t="s">
        <v>279</v>
      </c>
      <c r="HU40" t="s">
        <v>279</v>
      </c>
      <c r="HV40" t="s">
        <v>279</v>
      </c>
      <c r="HW40" t="s">
        <v>279</v>
      </c>
      <c r="HX40" t="s">
        <v>279</v>
      </c>
      <c r="HY40" t="s">
        <v>279</v>
      </c>
      <c r="HZ40" t="s">
        <v>279</v>
      </c>
      <c r="IA40" t="s">
        <v>279</v>
      </c>
      <c r="IB40" t="s">
        <v>279</v>
      </c>
      <c r="IC40" t="s">
        <v>279</v>
      </c>
      <c r="ID40" t="s">
        <v>279</v>
      </c>
      <c r="IE40" t="s">
        <v>279</v>
      </c>
      <c r="IF40" t="s">
        <v>279</v>
      </c>
      <c r="IG40" t="s">
        <v>279</v>
      </c>
      <c r="IH40" t="s">
        <v>279</v>
      </c>
      <c r="II40" t="s">
        <v>279</v>
      </c>
      <c r="IJ40" t="s">
        <v>279</v>
      </c>
      <c r="IK40" t="s">
        <v>279</v>
      </c>
      <c r="IL40" t="s">
        <v>279</v>
      </c>
      <c r="IM40" t="s">
        <v>279</v>
      </c>
      <c r="IN40" t="s">
        <v>279</v>
      </c>
      <c r="IO40" t="s">
        <v>279</v>
      </c>
      <c r="IP40" t="s">
        <v>279</v>
      </c>
      <c r="IQ40" t="s">
        <v>279</v>
      </c>
      <c r="IR40" t="s">
        <v>279</v>
      </c>
      <c r="IS40" t="s">
        <v>279</v>
      </c>
      <c r="IT40" t="s">
        <v>279</v>
      </c>
      <c r="IU40" t="s">
        <v>279</v>
      </c>
      <c r="IV40" t="s">
        <v>279</v>
      </c>
      <c r="IW40" t="s">
        <v>279</v>
      </c>
      <c r="IX40" t="s">
        <v>279</v>
      </c>
      <c r="IY40" t="s">
        <v>279</v>
      </c>
      <c r="IZ40" t="s">
        <v>279</v>
      </c>
      <c r="JA40" t="s">
        <v>279</v>
      </c>
      <c r="JB40" t="s">
        <v>279</v>
      </c>
      <c r="JC40" t="s">
        <v>279</v>
      </c>
      <c r="JD40" t="s">
        <v>279</v>
      </c>
      <c r="JE40" t="s">
        <v>279</v>
      </c>
      <c r="JF40" t="s">
        <v>279</v>
      </c>
      <c r="JG40" t="s">
        <v>279</v>
      </c>
      <c r="JH40" t="s">
        <v>279</v>
      </c>
      <c r="JI40" t="s">
        <v>279</v>
      </c>
      <c r="JJ40" t="s">
        <v>279</v>
      </c>
      <c r="JK40" t="s">
        <v>279</v>
      </c>
      <c r="JL40" t="s">
        <v>279</v>
      </c>
      <c r="JM40" t="s">
        <v>279</v>
      </c>
      <c r="JN40" t="s">
        <v>279</v>
      </c>
      <c r="JO40" t="s">
        <v>279</v>
      </c>
      <c r="JP40" t="s">
        <v>279</v>
      </c>
      <c r="JQ40" t="s">
        <v>279</v>
      </c>
      <c r="JR40" t="s">
        <v>279</v>
      </c>
      <c r="JS40" t="s">
        <v>279</v>
      </c>
      <c r="JT40" t="s">
        <v>279</v>
      </c>
      <c r="JU40" t="s">
        <v>279</v>
      </c>
      <c r="JV40" t="s">
        <v>279</v>
      </c>
      <c r="JW40" t="s">
        <v>279</v>
      </c>
      <c r="JX40" t="s">
        <v>279</v>
      </c>
      <c r="JY40" t="s">
        <v>279</v>
      </c>
      <c r="JZ40" t="s">
        <v>279</v>
      </c>
      <c r="KA40" t="s">
        <v>279</v>
      </c>
      <c r="KB40" t="s">
        <v>279</v>
      </c>
      <c r="KC40" t="s">
        <v>279</v>
      </c>
      <c r="KD40" t="s">
        <v>279</v>
      </c>
      <c r="KE40" t="s">
        <v>279</v>
      </c>
      <c r="KF40" t="s">
        <v>279</v>
      </c>
      <c r="KG40" t="s">
        <v>279</v>
      </c>
      <c r="KH40" t="s">
        <v>279</v>
      </c>
      <c r="KI40" t="s">
        <v>279</v>
      </c>
      <c r="KJ40" t="s">
        <v>279</v>
      </c>
      <c r="KK40" t="s">
        <v>279</v>
      </c>
      <c r="KL40" t="s">
        <v>279</v>
      </c>
      <c r="KM40" t="s">
        <v>279</v>
      </c>
      <c r="KN40" t="s">
        <v>279</v>
      </c>
      <c r="KO40" t="s">
        <v>279</v>
      </c>
      <c r="KP40" t="s">
        <v>279</v>
      </c>
      <c r="KQ40" t="s">
        <v>279</v>
      </c>
      <c r="KR40" t="s">
        <v>279</v>
      </c>
      <c r="KS40" t="s">
        <v>279</v>
      </c>
      <c r="KT40" t="s">
        <v>279</v>
      </c>
      <c r="KU40" t="s">
        <v>279</v>
      </c>
      <c r="KV40" t="s">
        <v>279</v>
      </c>
      <c r="KW40" t="s">
        <v>279</v>
      </c>
      <c r="KX40" t="s">
        <v>279</v>
      </c>
      <c r="KY40" t="s">
        <v>279</v>
      </c>
      <c r="KZ40" t="s">
        <v>279</v>
      </c>
      <c r="LA40" t="s">
        <v>279</v>
      </c>
      <c r="LB40" t="s">
        <v>279</v>
      </c>
      <c r="LC40" t="s">
        <v>279</v>
      </c>
      <c r="LD40" t="s">
        <v>279</v>
      </c>
      <c r="LE40" t="s">
        <v>279</v>
      </c>
      <c r="LF40" t="s">
        <v>279</v>
      </c>
      <c r="LG40" t="s">
        <v>279</v>
      </c>
      <c r="LH40" t="s">
        <v>279</v>
      </c>
      <c r="LI40" t="s">
        <v>279</v>
      </c>
      <c r="LJ40" t="s">
        <v>279</v>
      </c>
      <c r="LK40" t="s">
        <v>279</v>
      </c>
      <c r="LL40" t="s">
        <v>279</v>
      </c>
      <c r="LM40" t="s">
        <v>279</v>
      </c>
      <c r="LN40" t="s">
        <v>279</v>
      </c>
      <c r="LO40" t="s">
        <v>279</v>
      </c>
      <c r="LP40" t="s">
        <v>279</v>
      </c>
      <c r="LQ40" t="s">
        <v>279</v>
      </c>
      <c r="LR40" t="s">
        <v>279</v>
      </c>
      <c r="LS40" t="s">
        <v>279</v>
      </c>
      <c r="LT40" t="s">
        <v>279</v>
      </c>
      <c r="LU40" t="s">
        <v>279</v>
      </c>
      <c r="LV40" t="s">
        <v>279</v>
      </c>
      <c r="LW40" t="s">
        <v>279</v>
      </c>
      <c r="LX40" t="s">
        <v>279</v>
      </c>
      <c r="LY40" t="s">
        <v>279</v>
      </c>
      <c r="LZ40" t="s">
        <v>279</v>
      </c>
      <c r="MA40" t="s">
        <v>279</v>
      </c>
      <c r="MB40" t="s">
        <v>279</v>
      </c>
      <c r="MC40" t="s">
        <v>279</v>
      </c>
      <c r="MD40" t="s">
        <v>279</v>
      </c>
      <c r="ME40" t="s">
        <v>279</v>
      </c>
      <c r="MF40" t="s">
        <v>279</v>
      </c>
      <c r="MG40" t="s">
        <v>279</v>
      </c>
      <c r="MH40" t="s">
        <v>279</v>
      </c>
      <c r="MI40" t="s">
        <v>279</v>
      </c>
      <c r="MJ40" t="s">
        <v>279</v>
      </c>
      <c r="MK40" t="s">
        <v>279</v>
      </c>
      <c r="ML40" t="s">
        <v>279</v>
      </c>
      <c r="MM40" t="s">
        <v>279</v>
      </c>
      <c r="MN40" t="s">
        <v>279</v>
      </c>
      <c r="MO40" t="s">
        <v>279</v>
      </c>
      <c r="MP40" t="s">
        <v>279</v>
      </c>
      <c r="MQ40" t="s">
        <v>279</v>
      </c>
      <c r="MR40" t="s">
        <v>279</v>
      </c>
      <c r="MS40" t="s">
        <v>279</v>
      </c>
      <c r="MT40" t="s">
        <v>279</v>
      </c>
      <c r="MU40" t="s">
        <v>279</v>
      </c>
      <c r="MV40" t="s">
        <v>279</v>
      </c>
      <c r="MW40" t="s">
        <v>279</v>
      </c>
      <c r="MX40" t="s">
        <v>279</v>
      </c>
      <c r="MY40" t="s">
        <v>279</v>
      </c>
      <c r="MZ40" t="s">
        <v>279</v>
      </c>
      <c r="NA40" t="s">
        <v>279</v>
      </c>
      <c r="NB40" t="s">
        <v>279</v>
      </c>
      <c r="NC40" t="s">
        <v>279</v>
      </c>
      <c r="ND40" t="s">
        <v>279</v>
      </c>
      <c r="NE40" t="s">
        <v>279</v>
      </c>
      <c r="NF40" t="s">
        <v>279</v>
      </c>
      <c r="NG40" t="s">
        <v>279</v>
      </c>
      <c r="NH40" t="s">
        <v>279</v>
      </c>
      <c r="NI40" t="s">
        <v>279</v>
      </c>
      <c r="NJ40" t="s">
        <v>279</v>
      </c>
      <c r="NK40" t="s">
        <v>279</v>
      </c>
      <c r="NL40" t="s">
        <v>279</v>
      </c>
      <c r="NM40" t="s">
        <v>279</v>
      </c>
      <c r="NN40" t="s">
        <v>279</v>
      </c>
      <c r="NO40" t="s">
        <v>279</v>
      </c>
      <c r="NP40" t="s">
        <v>279</v>
      </c>
      <c r="NQ40" t="s">
        <v>279</v>
      </c>
      <c r="NR40" t="s">
        <v>279</v>
      </c>
      <c r="NS40" t="s">
        <v>279</v>
      </c>
      <c r="NT40" t="s">
        <v>279</v>
      </c>
      <c r="NU40" t="s">
        <v>279</v>
      </c>
      <c r="NV40" t="s">
        <v>279</v>
      </c>
      <c r="NW40" t="s">
        <v>279</v>
      </c>
      <c r="NX40" t="s">
        <v>279</v>
      </c>
      <c r="NY40" t="s">
        <v>279</v>
      </c>
      <c r="NZ40" t="s">
        <v>279</v>
      </c>
      <c r="OA40" t="s">
        <v>279</v>
      </c>
      <c r="OB40" t="s">
        <v>279</v>
      </c>
      <c r="OC40" t="s">
        <v>279</v>
      </c>
      <c r="OD40" t="s">
        <v>279</v>
      </c>
      <c r="OE40" t="s">
        <v>279</v>
      </c>
      <c r="OF40" t="s">
        <v>279</v>
      </c>
      <c r="OG40" t="s">
        <v>279</v>
      </c>
      <c r="OH40" t="s">
        <v>279</v>
      </c>
      <c r="OI40" t="s">
        <v>279</v>
      </c>
      <c r="OJ40" t="s">
        <v>279</v>
      </c>
      <c r="OK40" t="s">
        <v>279</v>
      </c>
      <c r="OL40" t="s">
        <v>279</v>
      </c>
      <c r="OM40" t="s">
        <v>279</v>
      </c>
      <c r="ON40" t="s">
        <v>279</v>
      </c>
      <c r="OO40" t="s">
        <v>279</v>
      </c>
      <c r="OP40" t="s">
        <v>279</v>
      </c>
      <c r="OQ40" t="s">
        <v>279</v>
      </c>
      <c r="OR40" t="s">
        <v>279</v>
      </c>
      <c r="OS40" t="s">
        <v>279</v>
      </c>
      <c r="OT40" t="s">
        <v>279</v>
      </c>
      <c r="OU40" t="s">
        <v>279</v>
      </c>
      <c r="OV40" t="s">
        <v>279</v>
      </c>
      <c r="OW40" t="s">
        <v>279</v>
      </c>
      <c r="OX40" t="s">
        <v>279</v>
      </c>
      <c r="OY40" t="s">
        <v>279</v>
      </c>
      <c r="OZ40" t="s">
        <v>279</v>
      </c>
      <c r="PA40" t="s">
        <v>279</v>
      </c>
      <c r="PB40" t="s">
        <v>279</v>
      </c>
      <c r="PC40" t="s">
        <v>279</v>
      </c>
      <c r="PD40" t="s">
        <v>279</v>
      </c>
      <c r="PE40" t="s">
        <v>279</v>
      </c>
      <c r="PF40" t="s">
        <v>279</v>
      </c>
      <c r="PG40" t="s">
        <v>279</v>
      </c>
      <c r="PH40" t="s">
        <v>279</v>
      </c>
      <c r="PI40" t="s">
        <v>279</v>
      </c>
      <c r="PJ40" t="s">
        <v>279</v>
      </c>
      <c r="PK40" t="s">
        <v>279</v>
      </c>
      <c r="PL40" t="s">
        <v>279</v>
      </c>
      <c r="PM40" t="s">
        <v>279</v>
      </c>
      <c r="PN40" t="s">
        <v>279</v>
      </c>
      <c r="PO40" t="s">
        <v>279</v>
      </c>
      <c r="PP40" t="s">
        <v>279</v>
      </c>
      <c r="PQ40" t="s">
        <v>279</v>
      </c>
      <c r="PR40" t="s">
        <v>279</v>
      </c>
      <c r="PS40" t="s">
        <v>279</v>
      </c>
      <c r="PT40" t="s">
        <v>279</v>
      </c>
      <c r="PU40" t="s">
        <v>279</v>
      </c>
      <c r="PV40" t="s">
        <v>279</v>
      </c>
      <c r="PW40" t="s">
        <v>279</v>
      </c>
      <c r="PX40" t="s">
        <v>279</v>
      </c>
      <c r="PY40" t="s">
        <v>279</v>
      </c>
      <c r="PZ40" t="s">
        <v>279</v>
      </c>
      <c r="QA40" t="s">
        <v>279</v>
      </c>
      <c r="QB40" t="s">
        <v>279</v>
      </c>
      <c r="QC40" t="s">
        <v>279</v>
      </c>
      <c r="QD40" t="s">
        <v>279</v>
      </c>
      <c r="QE40" t="s">
        <v>279</v>
      </c>
      <c r="QF40" t="s">
        <v>279</v>
      </c>
      <c r="QG40" t="s">
        <v>279</v>
      </c>
      <c r="QH40" t="s">
        <v>279</v>
      </c>
      <c r="QI40" t="s">
        <v>279</v>
      </c>
      <c r="QJ40" t="s">
        <v>279</v>
      </c>
      <c r="QK40" t="s">
        <v>279</v>
      </c>
      <c r="QL40" t="s">
        <v>279</v>
      </c>
      <c r="QM40" t="s">
        <v>279</v>
      </c>
      <c r="QN40" t="s">
        <v>279</v>
      </c>
      <c r="QO40" t="s">
        <v>279</v>
      </c>
      <c r="QP40" t="s">
        <v>279</v>
      </c>
      <c r="QQ40" t="s">
        <v>279</v>
      </c>
      <c r="QR40" t="s">
        <v>279</v>
      </c>
      <c r="QS40" t="s">
        <v>279</v>
      </c>
      <c r="QT40" t="s">
        <v>279</v>
      </c>
      <c r="QU40" t="s">
        <v>279</v>
      </c>
      <c r="QV40" t="s">
        <v>279</v>
      </c>
      <c r="QW40" t="s">
        <v>279</v>
      </c>
      <c r="QX40" t="s">
        <v>279</v>
      </c>
      <c r="QY40" t="s">
        <v>279</v>
      </c>
      <c r="QZ40" t="s">
        <v>279</v>
      </c>
      <c r="RA40" t="s">
        <v>279</v>
      </c>
      <c r="RB40" t="s">
        <v>279</v>
      </c>
      <c r="RC40" t="s">
        <v>279</v>
      </c>
      <c r="RD40" t="s">
        <v>279</v>
      </c>
      <c r="RE40" t="s">
        <v>279</v>
      </c>
      <c r="RF40" t="s">
        <v>279</v>
      </c>
      <c r="RG40" t="s">
        <v>279</v>
      </c>
      <c r="RH40" t="s">
        <v>279</v>
      </c>
      <c r="RI40" t="s">
        <v>279</v>
      </c>
      <c r="RJ40" t="s">
        <v>279</v>
      </c>
      <c r="RK40" t="s">
        <v>279</v>
      </c>
      <c r="RL40" t="s">
        <v>279</v>
      </c>
      <c r="RM40" t="s">
        <v>279</v>
      </c>
      <c r="RN40" t="s">
        <v>279</v>
      </c>
      <c r="RO40" t="s">
        <v>279</v>
      </c>
      <c r="RP40" t="s">
        <v>279</v>
      </c>
      <c r="RQ40" t="s">
        <v>279</v>
      </c>
      <c r="RR40" t="s">
        <v>279</v>
      </c>
      <c r="RS40" t="s">
        <v>279</v>
      </c>
      <c r="RT40" t="s">
        <v>279</v>
      </c>
      <c r="RU40" t="s">
        <v>279</v>
      </c>
      <c r="RV40" t="s">
        <v>279</v>
      </c>
      <c r="RW40" t="s">
        <v>279</v>
      </c>
      <c r="RX40" t="s">
        <v>279</v>
      </c>
      <c r="RY40" t="s">
        <v>279</v>
      </c>
      <c r="RZ40" t="s">
        <v>279</v>
      </c>
      <c r="SA40" t="s">
        <v>279</v>
      </c>
      <c r="SB40" t="s">
        <v>279</v>
      </c>
      <c r="SC40" t="s">
        <v>279</v>
      </c>
      <c r="SD40" t="s">
        <v>279</v>
      </c>
      <c r="SE40" t="s">
        <v>279</v>
      </c>
      <c r="SF40" t="s">
        <v>279</v>
      </c>
      <c r="SG40" t="s">
        <v>279</v>
      </c>
      <c r="SH40" t="s">
        <v>279</v>
      </c>
      <c r="SI40" t="s">
        <v>279</v>
      </c>
      <c r="SJ40" t="s">
        <v>279</v>
      </c>
      <c r="SK40" t="s">
        <v>279</v>
      </c>
      <c r="SL40" t="s">
        <v>279</v>
      </c>
      <c r="SM40" t="s">
        <v>279</v>
      </c>
      <c r="SN40" t="s">
        <v>279</v>
      </c>
      <c r="SO40" t="s">
        <v>279</v>
      </c>
      <c r="SP40" t="s">
        <v>279</v>
      </c>
      <c r="SQ40" t="s">
        <v>279</v>
      </c>
      <c r="SR40" t="s">
        <v>279</v>
      </c>
      <c r="SS40" t="s">
        <v>279</v>
      </c>
      <c r="ST40" t="s">
        <v>279</v>
      </c>
      <c r="SU40" t="s">
        <v>279</v>
      </c>
      <c r="SV40" t="s">
        <v>279</v>
      </c>
      <c r="SW40" t="s">
        <v>279</v>
      </c>
      <c r="SX40" t="s">
        <v>279</v>
      </c>
      <c r="SY40" t="s">
        <v>279</v>
      </c>
      <c r="SZ40" t="s">
        <v>279</v>
      </c>
      <c r="TA40" t="s">
        <v>279</v>
      </c>
      <c r="TB40" t="s">
        <v>279</v>
      </c>
      <c r="TC40" t="s">
        <v>279</v>
      </c>
      <c r="TD40" t="s">
        <v>279</v>
      </c>
      <c r="TE40" t="s">
        <v>279</v>
      </c>
      <c r="TF40" t="s">
        <v>279</v>
      </c>
      <c r="TG40" t="s">
        <v>279</v>
      </c>
      <c r="TH40" t="s">
        <v>279</v>
      </c>
      <c r="TI40" t="s">
        <v>279</v>
      </c>
      <c r="TJ40" t="s">
        <v>279</v>
      </c>
      <c r="TK40" t="s">
        <v>279</v>
      </c>
      <c r="TL40" t="s">
        <v>279</v>
      </c>
      <c r="TM40" t="s">
        <v>279</v>
      </c>
      <c r="TN40" t="s">
        <v>279</v>
      </c>
      <c r="TO40" t="s">
        <v>279</v>
      </c>
      <c r="TP40" t="s">
        <v>279</v>
      </c>
      <c r="TQ40" t="s">
        <v>279</v>
      </c>
      <c r="TR40" t="s">
        <v>279</v>
      </c>
      <c r="TS40" t="s">
        <v>279</v>
      </c>
      <c r="TT40" t="s">
        <v>279</v>
      </c>
      <c r="TU40" t="s">
        <v>279</v>
      </c>
      <c r="TV40" t="s">
        <v>279</v>
      </c>
      <c r="TW40" t="s">
        <v>279</v>
      </c>
      <c r="TX40" t="s">
        <v>279</v>
      </c>
      <c r="TY40" t="s">
        <v>279</v>
      </c>
      <c r="TZ40" t="s">
        <v>279</v>
      </c>
      <c r="UA40" t="s">
        <v>279</v>
      </c>
      <c r="UB40" t="s">
        <v>279</v>
      </c>
      <c r="UC40" t="s">
        <v>279</v>
      </c>
      <c r="UD40" t="s">
        <v>279</v>
      </c>
      <c r="UE40" t="s">
        <v>279</v>
      </c>
      <c r="UF40" t="s">
        <v>279</v>
      </c>
      <c r="UG40" t="s">
        <v>279</v>
      </c>
      <c r="UH40" t="s">
        <v>279</v>
      </c>
      <c r="UI40" t="s">
        <v>279</v>
      </c>
      <c r="UJ40" t="s">
        <v>279</v>
      </c>
      <c r="UK40" t="s">
        <v>279</v>
      </c>
      <c r="UL40" t="s">
        <v>279</v>
      </c>
      <c r="UM40" t="s">
        <v>279</v>
      </c>
      <c r="UN40" t="s">
        <v>279</v>
      </c>
      <c r="UO40" t="s">
        <v>279</v>
      </c>
      <c r="UP40" t="s">
        <v>279</v>
      </c>
      <c r="UQ40" t="s">
        <v>279</v>
      </c>
      <c r="UR40" t="s">
        <v>279</v>
      </c>
      <c r="US40" t="s">
        <v>279</v>
      </c>
      <c r="UT40" t="s">
        <v>279</v>
      </c>
      <c r="UU40" t="s">
        <v>279</v>
      </c>
      <c r="UV40" t="s">
        <v>279</v>
      </c>
      <c r="UW40" t="s">
        <v>279</v>
      </c>
      <c r="UX40" t="s">
        <v>279</v>
      </c>
      <c r="UY40" t="s">
        <v>279</v>
      </c>
      <c r="UZ40" t="s">
        <v>279</v>
      </c>
      <c r="VA40" t="s">
        <v>279</v>
      </c>
      <c r="VB40" t="s">
        <v>279</v>
      </c>
      <c r="VC40" t="s">
        <v>279</v>
      </c>
      <c r="VD40" t="s">
        <v>279</v>
      </c>
      <c r="VE40" t="s">
        <v>279</v>
      </c>
      <c r="VF40" t="s">
        <v>279</v>
      </c>
      <c r="VG40" t="s">
        <v>279</v>
      </c>
      <c r="VH40" t="s">
        <v>279</v>
      </c>
      <c r="VI40" t="s">
        <v>279</v>
      </c>
      <c r="VJ40" t="s">
        <v>279</v>
      </c>
      <c r="VK40" t="s">
        <v>279</v>
      </c>
      <c r="VL40" t="s">
        <v>279</v>
      </c>
      <c r="VM40" t="s">
        <v>279</v>
      </c>
      <c r="VN40" t="s">
        <v>279</v>
      </c>
      <c r="VO40" t="s">
        <v>279</v>
      </c>
      <c r="VP40" t="s">
        <v>279</v>
      </c>
      <c r="VQ40" t="s">
        <v>279</v>
      </c>
      <c r="VR40" t="s">
        <v>279</v>
      </c>
      <c r="VS40" t="s">
        <v>279</v>
      </c>
      <c r="VT40" t="s">
        <v>279</v>
      </c>
      <c r="VU40" t="s">
        <v>279</v>
      </c>
      <c r="VV40" t="s">
        <v>279</v>
      </c>
      <c r="VW40" t="s">
        <v>279</v>
      </c>
      <c r="VX40" t="s">
        <v>279</v>
      </c>
      <c r="VY40" t="s">
        <v>279</v>
      </c>
      <c r="VZ40" t="s">
        <v>279</v>
      </c>
      <c r="WA40" t="s">
        <v>279</v>
      </c>
      <c r="WB40" t="s">
        <v>279</v>
      </c>
      <c r="WC40" t="s">
        <v>279</v>
      </c>
      <c r="WD40" t="s">
        <v>279</v>
      </c>
      <c r="WE40" t="s">
        <v>279</v>
      </c>
      <c r="WF40" t="s">
        <v>279</v>
      </c>
      <c r="WG40" t="s">
        <v>279</v>
      </c>
      <c r="WH40" t="s">
        <v>279</v>
      </c>
      <c r="WI40" t="s">
        <v>279</v>
      </c>
      <c r="WJ40" t="s">
        <v>279</v>
      </c>
      <c r="WK40" t="s">
        <v>279</v>
      </c>
      <c r="WL40" t="s">
        <v>279</v>
      </c>
      <c r="WM40" t="s">
        <v>279</v>
      </c>
      <c r="WN40" t="s">
        <v>279</v>
      </c>
      <c r="WO40" t="s">
        <v>279</v>
      </c>
      <c r="WP40" t="s">
        <v>279</v>
      </c>
      <c r="WQ40" t="s">
        <v>279</v>
      </c>
      <c r="WR40" t="s">
        <v>279</v>
      </c>
      <c r="WS40" t="s">
        <v>279</v>
      </c>
      <c r="WT40" t="s">
        <v>279</v>
      </c>
      <c r="WU40" t="s">
        <v>279</v>
      </c>
      <c r="WV40" t="s">
        <v>279</v>
      </c>
      <c r="WW40" t="s">
        <v>279</v>
      </c>
      <c r="WX40" t="s">
        <v>279</v>
      </c>
      <c r="WY40" t="s">
        <v>279</v>
      </c>
      <c r="WZ40" t="s">
        <v>279</v>
      </c>
      <c r="XA40" t="s">
        <v>279</v>
      </c>
      <c r="XB40" t="s">
        <v>279</v>
      </c>
      <c r="XC40" t="s">
        <v>279</v>
      </c>
      <c r="XD40" t="s">
        <v>279</v>
      </c>
      <c r="XE40" t="s">
        <v>279</v>
      </c>
      <c r="XF40" t="s">
        <v>279</v>
      </c>
      <c r="XG40" t="s">
        <v>279</v>
      </c>
      <c r="XH40" t="s">
        <v>279</v>
      </c>
      <c r="XI40" t="s">
        <v>279</v>
      </c>
      <c r="XJ40" t="s">
        <v>279</v>
      </c>
      <c r="XK40" t="s">
        <v>279</v>
      </c>
      <c r="XL40" t="s">
        <v>279</v>
      </c>
      <c r="XM40" t="s">
        <v>279</v>
      </c>
      <c r="XN40" t="s">
        <v>279</v>
      </c>
      <c r="XO40" t="s">
        <v>279</v>
      </c>
      <c r="XP40" t="s">
        <v>279</v>
      </c>
      <c r="XQ40" t="s">
        <v>279</v>
      </c>
      <c r="XR40" t="s">
        <v>279</v>
      </c>
      <c r="XS40" t="s">
        <v>279</v>
      </c>
      <c r="XT40" t="s">
        <v>279</v>
      </c>
      <c r="XU40" t="s">
        <v>279</v>
      </c>
      <c r="XV40" t="s">
        <v>279</v>
      </c>
      <c r="XW40" t="s">
        <v>279</v>
      </c>
      <c r="XX40" t="s">
        <v>279</v>
      </c>
      <c r="XY40" t="s">
        <v>279</v>
      </c>
      <c r="XZ40" t="s">
        <v>279</v>
      </c>
      <c r="YA40" t="s">
        <v>279</v>
      </c>
      <c r="YB40" t="s">
        <v>279</v>
      </c>
      <c r="YC40" t="s">
        <v>279</v>
      </c>
      <c r="YD40" t="s">
        <v>279</v>
      </c>
      <c r="YE40" t="s">
        <v>279</v>
      </c>
      <c r="YF40" t="s">
        <v>279</v>
      </c>
      <c r="YG40" t="s">
        <v>279</v>
      </c>
      <c r="YH40" t="s">
        <v>279</v>
      </c>
      <c r="YI40" t="s">
        <v>279</v>
      </c>
      <c r="YJ40" t="s">
        <v>279</v>
      </c>
      <c r="YK40" t="s">
        <v>279</v>
      </c>
      <c r="YL40" t="s">
        <v>279</v>
      </c>
      <c r="YM40" t="s">
        <v>279</v>
      </c>
      <c r="YN40" t="s">
        <v>279</v>
      </c>
      <c r="YO40" t="s">
        <v>279</v>
      </c>
      <c r="YP40" t="s">
        <v>279</v>
      </c>
      <c r="YQ40" t="s">
        <v>279</v>
      </c>
      <c r="YR40" t="s">
        <v>279</v>
      </c>
      <c r="YS40" t="s">
        <v>279</v>
      </c>
      <c r="YT40" t="s">
        <v>279</v>
      </c>
      <c r="YU40" t="s">
        <v>279</v>
      </c>
      <c r="YV40" t="s">
        <v>279</v>
      </c>
      <c r="YW40" t="s">
        <v>279</v>
      </c>
      <c r="YX40" t="s">
        <v>279</v>
      </c>
      <c r="YY40" t="s">
        <v>279</v>
      </c>
      <c r="YZ40" t="s">
        <v>279</v>
      </c>
      <c r="ZA40" t="s">
        <v>279</v>
      </c>
      <c r="ZB40" t="s">
        <v>279</v>
      </c>
      <c r="ZC40" t="s">
        <v>279</v>
      </c>
      <c r="ZD40" t="s">
        <v>279</v>
      </c>
      <c r="ZE40" t="s">
        <v>279</v>
      </c>
      <c r="ZF40" t="s">
        <v>279</v>
      </c>
      <c r="ZG40" t="s">
        <v>279</v>
      </c>
      <c r="ZH40" t="s">
        <v>279</v>
      </c>
      <c r="ZI40" t="s">
        <v>279</v>
      </c>
      <c r="ZJ40" t="s">
        <v>279</v>
      </c>
      <c r="ZK40" t="s">
        <v>279</v>
      </c>
      <c r="ZL40" t="s">
        <v>279</v>
      </c>
      <c r="ZM40" t="s">
        <v>279</v>
      </c>
      <c r="ZN40" t="s">
        <v>279</v>
      </c>
      <c r="ZO40" t="s">
        <v>279</v>
      </c>
      <c r="ZP40" t="s">
        <v>279</v>
      </c>
      <c r="ZQ40" t="s">
        <v>279</v>
      </c>
      <c r="ZR40" t="s">
        <v>279</v>
      </c>
      <c r="ZS40" t="s">
        <v>279</v>
      </c>
      <c r="ZT40" t="s">
        <v>279</v>
      </c>
      <c r="ZU40" t="s">
        <v>279</v>
      </c>
      <c r="ZV40" t="s">
        <v>279</v>
      </c>
      <c r="ZW40" t="s">
        <v>279</v>
      </c>
      <c r="ZX40" t="s">
        <v>279</v>
      </c>
      <c r="ZY40" t="s">
        <v>279</v>
      </c>
      <c r="ZZ40" t="s">
        <v>279</v>
      </c>
      <c r="AAA40" t="s">
        <v>279</v>
      </c>
      <c r="AAB40" t="s">
        <v>279</v>
      </c>
      <c r="AAC40" t="s">
        <v>279</v>
      </c>
      <c r="AAD40" t="s">
        <v>279</v>
      </c>
      <c r="AAE40" t="s">
        <v>279</v>
      </c>
      <c r="AAF40" t="s">
        <v>279</v>
      </c>
      <c r="AAG40" t="s">
        <v>279</v>
      </c>
      <c r="AAH40" t="s">
        <v>279</v>
      </c>
      <c r="AAI40" t="s">
        <v>279</v>
      </c>
      <c r="AAJ40" t="s">
        <v>279</v>
      </c>
      <c r="AAK40" t="s">
        <v>279</v>
      </c>
      <c r="AAL40" t="s">
        <v>279</v>
      </c>
      <c r="AAM40" t="s">
        <v>279</v>
      </c>
      <c r="AAN40" t="s">
        <v>279</v>
      </c>
      <c r="AAO40" t="s">
        <v>279</v>
      </c>
      <c r="AAP40" t="s">
        <v>279</v>
      </c>
      <c r="AAQ40" t="s">
        <v>279</v>
      </c>
      <c r="AAR40" t="s">
        <v>279</v>
      </c>
      <c r="AAS40" t="s">
        <v>279</v>
      </c>
      <c r="AAT40" t="s">
        <v>279</v>
      </c>
      <c r="AAU40" t="s">
        <v>279</v>
      </c>
      <c r="AAV40" t="s">
        <v>279</v>
      </c>
      <c r="AAW40" t="s">
        <v>279</v>
      </c>
      <c r="AAX40" t="s">
        <v>279</v>
      </c>
      <c r="AAY40" t="s">
        <v>279</v>
      </c>
      <c r="AAZ40" t="s">
        <v>279</v>
      </c>
      <c r="ABA40" t="s">
        <v>279</v>
      </c>
      <c r="ABB40" t="s">
        <v>279</v>
      </c>
      <c r="ABC40" t="s">
        <v>279</v>
      </c>
      <c r="ABD40" t="s">
        <v>279</v>
      </c>
      <c r="ABE40" t="s">
        <v>279</v>
      </c>
      <c r="ABF40" t="s">
        <v>279</v>
      </c>
      <c r="ABG40" t="s">
        <v>279</v>
      </c>
      <c r="ABH40" t="s">
        <v>279</v>
      </c>
      <c r="ABI40" t="s">
        <v>279</v>
      </c>
      <c r="ABJ40" t="s">
        <v>279</v>
      </c>
      <c r="ABK40" t="s">
        <v>279</v>
      </c>
      <c r="ABL40" t="s">
        <v>279</v>
      </c>
      <c r="ABM40" t="s">
        <v>279</v>
      </c>
      <c r="ABN40" t="s">
        <v>279</v>
      </c>
      <c r="ABO40" t="s">
        <v>279</v>
      </c>
      <c r="ABP40" t="s">
        <v>279</v>
      </c>
      <c r="ABQ40" t="s">
        <v>279</v>
      </c>
      <c r="ABR40" t="s">
        <v>279</v>
      </c>
      <c r="ABS40" t="s">
        <v>279</v>
      </c>
      <c r="ABT40" t="s">
        <v>279</v>
      </c>
      <c r="ABU40" t="s">
        <v>279</v>
      </c>
      <c r="ABV40" t="s">
        <v>279</v>
      </c>
      <c r="ABW40" t="s">
        <v>279</v>
      </c>
      <c r="ABX40" t="s">
        <v>279</v>
      </c>
      <c r="ABY40" t="s">
        <v>279</v>
      </c>
      <c r="ABZ40" t="s">
        <v>279</v>
      </c>
      <c r="ACA40" t="s">
        <v>279</v>
      </c>
      <c r="ACB40" t="s">
        <v>279</v>
      </c>
      <c r="ACC40" t="s">
        <v>279</v>
      </c>
      <c r="ACD40" t="s">
        <v>279</v>
      </c>
      <c r="ACE40" t="s">
        <v>279</v>
      </c>
      <c r="ACF40" t="s">
        <v>279</v>
      </c>
      <c r="ACG40" t="s">
        <v>279</v>
      </c>
      <c r="ACH40" t="s">
        <v>279</v>
      </c>
      <c r="ACI40" t="s">
        <v>279</v>
      </c>
      <c r="ACJ40" t="s">
        <v>279</v>
      </c>
      <c r="ACK40" t="s">
        <v>279</v>
      </c>
      <c r="ACL40" t="s">
        <v>279</v>
      </c>
      <c r="ACM40" t="s">
        <v>279</v>
      </c>
      <c r="ACN40" t="s">
        <v>279</v>
      </c>
      <c r="ACO40" t="s">
        <v>279</v>
      </c>
      <c r="ACP40" t="s">
        <v>279</v>
      </c>
      <c r="ACQ40" t="s">
        <v>279</v>
      </c>
      <c r="ACR40" t="s">
        <v>279</v>
      </c>
      <c r="ACS40" t="s">
        <v>279</v>
      </c>
      <c r="ACT40" t="s">
        <v>279</v>
      </c>
      <c r="ACU40" t="s">
        <v>279</v>
      </c>
      <c r="ACV40" t="s">
        <v>279</v>
      </c>
      <c r="ACW40" t="s">
        <v>279</v>
      </c>
      <c r="ACX40" t="s">
        <v>279</v>
      </c>
      <c r="ACY40" t="s">
        <v>279</v>
      </c>
      <c r="ACZ40" t="s">
        <v>279</v>
      </c>
      <c r="ADA40" t="s">
        <v>279</v>
      </c>
      <c r="ADB40" t="s">
        <v>279</v>
      </c>
      <c r="ADC40" t="s">
        <v>279</v>
      </c>
      <c r="ADD40" t="s">
        <v>279</v>
      </c>
      <c r="ADE40" t="s">
        <v>279</v>
      </c>
      <c r="ADF40" t="s">
        <v>279</v>
      </c>
      <c r="ADG40" t="s">
        <v>279</v>
      </c>
      <c r="ADH40" t="s">
        <v>279</v>
      </c>
      <c r="ADI40" t="s">
        <v>279</v>
      </c>
      <c r="ADJ40" t="s">
        <v>279</v>
      </c>
      <c r="ADK40" t="s">
        <v>279</v>
      </c>
      <c r="ADL40" t="s">
        <v>279</v>
      </c>
      <c r="ADM40" t="s">
        <v>279</v>
      </c>
      <c r="ADN40" t="s">
        <v>279</v>
      </c>
      <c r="ADO40" t="s">
        <v>279</v>
      </c>
      <c r="ADP40" t="s">
        <v>279</v>
      </c>
      <c r="ADQ40" t="s">
        <v>279</v>
      </c>
      <c r="ADR40" t="s">
        <v>279</v>
      </c>
      <c r="ADS40" t="s">
        <v>279</v>
      </c>
      <c r="ADT40" t="s">
        <v>279</v>
      </c>
      <c r="ADU40" t="s">
        <v>279</v>
      </c>
      <c r="ADV40" t="s">
        <v>279</v>
      </c>
      <c r="ADW40" t="s">
        <v>279</v>
      </c>
      <c r="ADX40" t="s">
        <v>279</v>
      </c>
      <c r="ADY40" t="s">
        <v>279</v>
      </c>
      <c r="ADZ40" t="s">
        <v>279</v>
      </c>
      <c r="AEA40" t="s">
        <v>279</v>
      </c>
      <c r="AEB40" t="s">
        <v>279</v>
      </c>
      <c r="AEC40" t="s">
        <v>279</v>
      </c>
      <c r="AED40" t="s">
        <v>279</v>
      </c>
      <c r="AEE40" t="s">
        <v>279</v>
      </c>
      <c r="AEF40" t="s">
        <v>279</v>
      </c>
      <c r="AEG40" t="s">
        <v>279</v>
      </c>
      <c r="AEH40" t="s">
        <v>279</v>
      </c>
      <c r="AEI40" t="s">
        <v>279</v>
      </c>
      <c r="AEJ40" t="s">
        <v>279</v>
      </c>
      <c r="AEK40" t="s">
        <v>279</v>
      </c>
      <c r="AEL40" t="s">
        <v>279</v>
      </c>
      <c r="AEM40" t="s">
        <v>279</v>
      </c>
      <c r="AEN40" t="s">
        <v>279</v>
      </c>
      <c r="AEO40" t="s">
        <v>279</v>
      </c>
      <c r="AEP40" t="s">
        <v>279</v>
      </c>
      <c r="AEQ40" t="s">
        <v>279</v>
      </c>
      <c r="AER40" t="s">
        <v>279</v>
      </c>
      <c r="AES40" t="s">
        <v>279</v>
      </c>
      <c r="AET40" t="s">
        <v>279</v>
      </c>
      <c r="AEU40" t="s">
        <v>279</v>
      </c>
      <c r="AEV40" t="s">
        <v>279</v>
      </c>
      <c r="AEW40" t="s">
        <v>279</v>
      </c>
      <c r="AEX40" t="s">
        <v>279</v>
      </c>
      <c r="AEY40" t="s">
        <v>279</v>
      </c>
      <c r="AEZ40" t="s">
        <v>279</v>
      </c>
      <c r="AFA40" t="s">
        <v>279</v>
      </c>
      <c r="AFB40" t="s">
        <v>279</v>
      </c>
      <c r="AFC40" t="s">
        <v>279</v>
      </c>
      <c r="AFD40" t="s">
        <v>279</v>
      </c>
      <c r="AFE40" t="s">
        <v>279</v>
      </c>
      <c r="AFF40" t="s">
        <v>279</v>
      </c>
      <c r="AFG40" t="s">
        <v>279</v>
      </c>
      <c r="AFH40" t="s">
        <v>279</v>
      </c>
      <c r="AFI40" t="s">
        <v>279</v>
      </c>
      <c r="AFJ40" t="s">
        <v>279</v>
      </c>
      <c r="AFK40" t="s">
        <v>279</v>
      </c>
      <c r="AFL40" t="s">
        <v>279</v>
      </c>
      <c r="AFM40" t="s">
        <v>279</v>
      </c>
      <c r="AFN40" t="s">
        <v>279</v>
      </c>
      <c r="AFO40" t="s">
        <v>279</v>
      </c>
      <c r="AFP40" t="s">
        <v>279</v>
      </c>
      <c r="AFQ40" t="s">
        <v>279</v>
      </c>
      <c r="AFR40" t="s">
        <v>279</v>
      </c>
      <c r="AFS40" t="s">
        <v>279</v>
      </c>
      <c r="AFT40" t="s">
        <v>279</v>
      </c>
      <c r="AFU40" t="s">
        <v>279</v>
      </c>
      <c r="AFV40" t="s">
        <v>279</v>
      </c>
      <c r="AFW40" t="s">
        <v>279</v>
      </c>
      <c r="AFX40" t="s">
        <v>279</v>
      </c>
      <c r="AFY40" t="s">
        <v>279</v>
      </c>
      <c r="AFZ40" t="s">
        <v>279</v>
      </c>
      <c r="AGA40" t="s">
        <v>279</v>
      </c>
      <c r="AGB40" t="s">
        <v>279</v>
      </c>
      <c r="AGC40" t="s">
        <v>279</v>
      </c>
      <c r="AGD40" t="s">
        <v>279</v>
      </c>
      <c r="AGE40" t="s">
        <v>279</v>
      </c>
      <c r="AGF40" t="s">
        <v>279</v>
      </c>
      <c r="AGG40" t="s">
        <v>279</v>
      </c>
      <c r="AGH40" t="s">
        <v>279</v>
      </c>
      <c r="AGI40" t="s">
        <v>279</v>
      </c>
      <c r="AGJ40" t="s">
        <v>279</v>
      </c>
      <c r="AGK40" t="s">
        <v>279</v>
      </c>
      <c r="AGL40" t="s">
        <v>279</v>
      </c>
      <c r="AGM40" t="s">
        <v>279</v>
      </c>
      <c r="AGN40" t="s">
        <v>279</v>
      </c>
      <c r="AGO40" t="s">
        <v>279</v>
      </c>
      <c r="AGP40" t="s">
        <v>279</v>
      </c>
      <c r="AGQ40" t="s">
        <v>279</v>
      </c>
      <c r="AGR40" t="s">
        <v>279</v>
      </c>
      <c r="AGS40" t="s">
        <v>279</v>
      </c>
      <c r="AGT40" t="s">
        <v>279</v>
      </c>
      <c r="AGU40" t="s">
        <v>279</v>
      </c>
      <c r="AGV40" t="s">
        <v>279</v>
      </c>
      <c r="AGW40" t="s">
        <v>279</v>
      </c>
      <c r="AGX40" t="s">
        <v>279</v>
      </c>
      <c r="AGY40" t="s">
        <v>279</v>
      </c>
      <c r="AGZ40" t="s">
        <v>279</v>
      </c>
      <c r="AHA40" t="s">
        <v>279</v>
      </c>
      <c r="AHB40" t="s">
        <v>279</v>
      </c>
      <c r="AHC40" t="s">
        <v>279</v>
      </c>
      <c r="AHD40" t="s">
        <v>279</v>
      </c>
      <c r="AHE40" t="s">
        <v>279</v>
      </c>
      <c r="AHF40" t="s">
        <v>279</v>
      </c>
      <c r="AHG40" t="s">
        <v>279</v>
      </c>
      <c r="AHH40" t="s">
        <v>279</v>
      </c>
      <c r="AHI40" t="s">
        <v>279</v>
      </c>
      <c r="AHJ40" t="s">
        <v>279</v>
      </c>
      <c r="AHK40" t="s">
        <v>279</v>
      </c>
      <c r="AHL40" t="s">
        <v>279</v>
      </c>
      <c r="AHM40" t="s">
        <v>279</v>
      </c>
      <c r="AHN40" t="s">
        <v>279</v>
      </c>
      <c r="AHO40" t="s">
        <v>279</v>
      </c>
      <c r="AHP40" t="s">
        <v>279</v>
      </c>
      <c r="AHQ40" t="s">
        <v>279</v>
      </c>
      <c r="AHR40" t="s">
        <v>279</v>
      </c>
      <c r="AHS40" t="s">
        <v>279</v>
      </c>
      <c r="AHT40" t="s">
        <v>279</v>
      </c>
      <c r="AHU40" t="s">
        <v>279</v>
      </c>
      <c r="AHV40" t="s">
        <v>279</v>
      </c>
      <c r="AHW40" t="s">
        <v>279</v>
      </c>
      <c r="AHX40" t="s">
        <v>279</v>
      </c>
      <c r="AHY40" t="s">
        <v>279</v>
      </c>
      <c r="AHZ40" t="s">
        <v>279</v>
      </c>
      <c r="AIA40" t="s">
        <v>279</v>
      </c>
      <c r="AIB40" t="s">
        <v>279</v>
      </c>
      <c r="AIC40" t="s">
        <v>279</v>
      </c>
      <c r="AID40" t="s">
        <v>279</v>
      </c>
      <c r="AIE40" t="s">
        <v>279</v>
      </c>
      <c r="AIF40" t="s">
        <v>279</v>
      </c>
      <c r="AIG40" t="s">
        <v>279</v>
      </c>
      <c r="AIH40" t="s">
        <v>279</v>
      </c>
      <c r="AII40" t="s">
        <v>279</v>
      </c>
      <c r="AIJ40" t="s">
        <v>279</v>
      </c>
      <c r="AIK40" t="s">
        <v>279</v>
      </c>
      <c r="AIL40" t="s">
        <v>279</v>
      </c>
      <c r="AIM40" t="s">
        <v>279</v>
      </c>
      <c r="AIN40" t="s">
        <v>279</v>
      </c>
      <c r="AIO40" t="s">
        <v>279</v>
      </c>
      <c r="AIP40" t="s">
        <v>279</v>
      </c>
      <c r="AIQ40" t="s">
        <v>279</v>
      </c>
      <c r="AIR40" t="s">
        <v>279</v>
      </c>
      <c r="AIS40" t="s">
        <v>279</v>
      </c>
      <c r="AIT40" t="s">
        <v>279</v>
      </c>
      <c r="AIU40" t="s">
        <v>279</v>
      </c>
      <c r="AIV40" t="s">
        <v>279</v>
      </c>
      <c r="AIW40" t="s">
        <v>279</v>
      </c>
      <c r="AIX40" t="s">
        <v>279</v>
      </c>
      <c r="AIY40" t="s">
        <v>279</v>
      </c>
      <c r="AIZ40" t="s">
        <v>279</v>
      </c>
      <c r="AJA40" t="s">
        <v>279</v>
      </c>
      <c r="AJB40" t="s">
        <v>279</v>
      </c>
      <c r="AJC40" t="s">
        <v>279</v>
      </c>
      <c r="AJD40" t="s">
        <v>279</v>
      </c>
      <c r="AJE40" t="s">
        <v>279</v>
      </c>
      <c r="AJF40" t="s">
        <v>279</v>
      </c>
      <c r="AJG40" t="s">
        <v>279</v>
      </c>
      <c r="AJH40" t="s">
        <v>279</v>
      </c>
      <c r="AJI40" t="s">
        <v>279</v>
      </c>
      <c r="AJJ40" t="s">
        <v>279</v>
      </c>
      <c r="AJK40" t="s">
        <v>279</v>
      </c>
      <c r="AJL40" t="s">
        <v>279</v>
      </c>
      <c r="AJM40" t="s">
        <v>279</v>
      </c>
      <c r="AJN40" t="s">
        <v>279</v>
      </c>
      <c r="AJO40" t="s">
        <v>279</v>
      </c>
      <c r="AJP40" t="s">
        <v>279</v>
      </c>
      <c r="AJQ40" t="s">
        <v>279</v>
      </c>
      <c r="AJR40" t="s">
        <v>279</v>
      </c>
      <c r="AJS40" t="s">
        <v>279</v>
      </c>
      <c r="AJT40" t="s">
        <v>279</v>
      </c>
      <c r="AJU40" t="s">
        <v>279</v>
      </c>
      <c r="AJV40" t="s">
        <v>279</v>
      </c>
      <c r="AJW40" t="s">
        <v>279</v>
      </c>
      <c r="AJX40" t="s">
        <v>279</v>
      </c>
      <c r="AJY40" t="s">
        <v>279</v>
      </c>
      <c r="AJZ40" t="s">
        <v>279</v>
      </c>
      <c r="AKA40" t="s">
        <v>279</v>
      </c>
      <c r="AKB40" t="s">
        <v>279</v>
      </c>
      <c r="AKC40" t="s">
        <v>279</v>
      </c>
      <c r="AKD40" t="s">
        <v>279</v>
      </c>
      <c r="AKE40" t="s">
        <v>279</v>
      </c>
      <c r="AKF40" t="s">
        <v>279</v>
      </c>
      <c r="AKG40" t="s">
        <v>279</v>
      </c>
      <c r="AKH40" t="s">
        <v>279</v>
      </c>
      <c r="AKI40" t="s">
        <v>279</v>
      </c>
      <c r="AKJ40" t="s">
        <v>279</v>
      </c>
      <c r="AKK40" t="s">
        <v>279</v>
      </c>
      <c r="AKL40" t="s">
        <v>279</v>
      </c>
      <c r="AKM40" t="s">
        <v>279</v>
      </c>
      <c r="AKN40" t="s">
        <v>279</v>
      </c>
      <c r="AKO40" t="s">
        <v>279</v>
      </c>
      <c r="AKP40" t="s">
        <v>279</v>
      </c>
      <c r="AKQ40" t="s">
        <v>279</v>
      </c>
      <c r="AKR40" t="s">
        <v>279</v>
      </c>
      <c r="AKS40" t="s">
        <v>279</v>
      </c>
      <c r="AKT40" t="s">
        <v>279</v>
      </c>
      <c r="AKU40" t="s">
        <v>279</v>
      </c>
      <c r="AKV40" t="s">
        <v>279</v>
      </c>
      <c r="AKW40" t="s">
        <v>279</v>
      </c>
      <c r="AKX40" t="s">
        <v>279</v>
      </c>
      <c r="AKY40" t="s">
        <v>279</v>
      </c>
      <c r="AKZ40" t="s">
        <v>279</v>
      </c>
      <c r="ALA40" t="s">
        <v>279</v>
      </c>
      <c r="ALB40" t="s">
        <v>279</v>
      </c>
      <c r="ALC40" t="s">
        <v>279</v>
      </c>
      <c r="ALD40" t="s">
        <v>279</v>
      </c>
      <c r="ALE40" t="s">
        <v>279</v>
      </c>
      <c r="ALF40" t="s">
        <v>279</v>
      </c>
      <c r="ALG40" t="s">
        <v>279</v>
      </c>
      <c r="ALH40" t="s">
        <v>279</v>
      </c>
      <c r="ALI40" t="s">
        <v>279</v>
      </c>
      <c r="ALJ40" t="s">
        <v>279</v>
      </c>
      <c r="ALK40" t="s">
        <v>279</v>
      </c>
      <c r="ALL40" t="s">
        <v>279</v>
      </c>
      <c r="ALM40" t="s">
        <v>279</v>
      </c>
      <c r="ALN40" t="s">
        <v>279</v>
      </c>
      <c r="ALO40" t="s">
        <v>279</v>
      </c>
      <c r="ALP40" t="s">
        <v>279</v>
      </c>
      <c r="ALQ40" t="s">
        <v>279</v>
      </c>
      <c r="ALR40" t="s">
        <v>279</v>
      </c>
      <c r="ALS40" t="s">
        <v>279</v>
      </c>
      <c r="ALT40" t="s">
        <v>279</v>
      </c>
      <c r="ALU40" t="s">
        <v>279</v>
      </c>
      <c r="ALV40" t="s">
        <v>279</v>
      </c>
      <c r="ALW40" t="s">
        <v>279</v>
      </c>
      <c r="ALX40" t="s">
        <v>279</v>
      </c>
      <c r="ALY40" t="s">
        <v>279</v>
      </c>
      <c r="ALZ40" t="s">
        <v>279</v>
      </c>
      <c r="AMA40" t="s">
        <v>279</v>
      </c>
      <c r="AMB40" t="s">
        <v>279</v>
      </c>
      <c r="AMC40" t="s">
        <v>279</v>
      </c>
      <c r="AMD40" t="s">
        <v>279</v>
      </c>
      <c r="AME40" t="s">
        <v>279</v>
      </c>
      <c r="AMF40" t="s">
        <v>279</v>
      </c>
      <c r="AMG40" t="s">
        <v>279</v>
      </c>
      <c r="AMH40" t="s">
        <v>279</v>
      </c>
      <c r="AMI40" t="s">
        <v>279</v>
      </c>
      <c r="AMJ40" t="s">
        <v>279</v>
      </c>
      <c r="AMK40" t="s">
        <v>279</v>
      </c>
      <c r="AML40" t="s">
        <v>279</v>
      </c>
      <c r="AMM40" t="s">
        <v>279</v>
      </c>
      <c r="AMN40" t="s">
        <v>279</v>
      </c>
      <c r="AMO40" t="s">
        <v>279</v>
      </c>
      <c r="AMP40" t="s">
        <v>279</v>
      </c>
      <c r="AMQ40" t="s">
        <v>279</v>
      </c>
      <c r="AMR40" t="s">
        <v>279</v>
      </c>
      <c r="AMS40" t="s">
        <v>279</v>
      </c>
      <c r="AMT40" t="s">
        <v>279</v>
      </c>
      <c r="AMU40" t="s">
        <v>279</v>
      </c>
      <c r="AMV40" t="s">
        <v>279</v>
      </c>
      <c r="AMW40" t="s">
        <v>279</v>
      </c>
      <c r="AMX40" t="s">
        <v>279</v>
      </c>
      <c r="AMY40" t="s">
        <v>279</v>
      </c>
      <c r="AMZ40" t="s">
        <v>279</v>
      </c>
      <c r="ANA40" t="s">
        <v>279</v>
      </c>
      <c r="ANB40" t="s">
        <v>279</v>
      </c>
      <c r="ANC40" t="s">
        <v>279</v>
      </c>
      <c r="AND40" t="s">
        <v>279</v>
      </c>
      <c r="ANE40" t="s">
        <v>279</v>
      </c>
      <c r="ANF40" t="s">
        <v>279</v>
      </c>
      <c r="ANG40" t="s">
        <v>279</v>
      </c>
      <c r="ANH40" t="s">
        <v>279</v>
      </c>
      <c r="ANI40" t="s">
        <v>279</v>
      </c>
      <c r="ANJ40" t="s">
        <v>279</v>
      </c>
      <c r="ANK40" t="s">
        <v>279</v>
      </c>
      <c r="ANL40" t="s">
        <v>279</v>
      </c>
      <c r="ANM40" t="s">
        <v>279</v>
      </c>
      <c r="ANN40" t="s">
        <v>279</v>
      </c>
      <c r="ANO40" t="s">
        <v>279</v>
      </c>
      <c r="ANP40" t="s">
        <v>279</v>
      </c>
      <c r="ANQ40" t="s">
        <v>279</v>
      </c>
      <c r="ANR40" t="s">
        <v>279</v>
      </c>
      <c r="ANS40" t="s">
        <v>279</v>
      </c>
      <c r="ANT40" t="s">
        <v>279</v>
      </c>
      <c r="ANU40" t="s">
        <v>279</v>
      </c>
      <c r="ANV40" t="s">
        <v>279</v>
      </c>
      <c r="ANW40" t="s">
        <v>279</v>
      </c>
      <c r="ANX40" t="s">
        <v>279</v>
      </c>
      <c r="ANY40" t="s">
        <v>279</v>
      </c>
      <c r="ANZ40" t="s">
        <v>279</v>
      </c>
      <c r="AOA40" t="s">
        <v>279</v>
      </c>
      <c r="AOB40" t="s">
        <v>279</v>
      </c>
      <c r="AOC40" t="s">
        <v>279</v>
      </c>
      <c r="AOD40" t="s">
        <v>279</v>
      </c>
      <c r="AOE40" t="s">
        <v>279</v>
      </c>
      <c r="AOF40" t="s">
        <v>279</v>
      </c>
      <c r="AOG40" t="s">
        <v>279</v>
      </c>
      <c r="AOH40" t="s">
        <v>279</v>
      </c>
      <c r="AOI40" t="s">
        <v>279</v>
      </c>
      <c r="AOJ40" t="s">
        <v>279</v>
      </c>
      <c r="AOK40" t="s">
        <v>279</v>
      </c>
      <c r="AOL40" t="s">
        <v>279</v>
      </c>
      <c r="AOM40" t="s">
        <v>279</v>
      </c>
      <c r="AON40" t="s">
        <v>279</v>
      </c>
      <c r="AOO40" t="s">
        <v>279</v>
      </c>
      <c r="AOP40" t="s">
        <v>279</v>
      </c>
      <c r="AOQ40" t="s">
        <v>279</v>
      </c>
      <c r="AOR40" t="s">
        <v>279</v>
      </c>
      <c r="AOS40" t="s">
        <v>279</v>
      </c>
      <c r="AOT40" t="s">
        <v>279</v>
      </c>
      <c r="AOU40" t="s">
        <v>279</v>
      </c>
      <c r="AOV40" t="s">
        <v>279</v>
      </c>
      <c r="AOW40" t="s">
        <v>279</v>
      </c>
      <c r="AOX40" t="s">
        <v>279</v>
      </c>
      <c r="AOY40" t="s">
        <v>279</v>
      </c>
      <c r="AOZ40" t="s">
        <v>279</v>
      </c>
      <c r="APA40" t="s">
        <v>279</v>
      </c>
      <c r="APB40" t="s">
        <v>279</v>
      </c>
      <c r="APC40" t="s">
        <v>279</v>
      </c>
      <c r="APD40" t="s">
        <v>279</v>
      </c>
      <c r="APE40" t="s">
        <v>279</v>
      </c>
      <c r="APF40" t="s">
        <v>279</v>
      </c>
      <c r="APG40" t="s">
        <v>279</v>
      </c>
      <c r="APH40" t="s">
        <v>279</v>
      </c>
      <c r="API40" t="s">
        <v>279</v>
      </c>
      <c r="APJ40" t="s">
        <v>279</v>
      </c>
      <c r="APK40" t="s">
        <v>279</v>
      </c>
      <c r="APL40" t="s">
        <v>279</v>
      </c>
      <c r="APM40" t="s">
        <v>279</v>
      </c>
      <c r="APN40" t="s">
        <v>279</v>
      </c>
      <c r="APO40" t="s">
        <v>279</v>
      </c>
      <c r="APP40" t="s">
        <v>279</v>
      </c>
      <c r="APQ40" t="s">
        <v>279</v>
      </c>
      <c r="APR40" t="s">
        <v>279</v>
      </c>
      <c r="APS40" t="s">
        <v>279</v>
      </c>
      <c r="APT40" t="s">
        <v>279</v>
      </c>
      <c r="APU40" t="s">
        <v>279</v>
      </c>
      <c r="APV40" t="s">
        <v>279</v>
      </c>
      <c r="APW40" t="s">
        <v>279</v>
      </c>
      <c r="APX40" t="s">
        <v>279</v>
      </c>
      <c r="APY40" t="s">
        <v>279</v>
      </c>
      <c r="APZ40" t="s">
        <v>279</v>
      </c>
      <c r="AQA40" t="s">
        <v>279</v>
      </c>
      <c r="AQB40" t="s">
        <v>279</v>
      </c>
      <c r="AQC40" t="s">
        <v>279</v>
      </c>
      <c r="AQD40" t="s">
        <v>279</v>
      </c>
      <c r="AQE40" t="s">
        <v>279</v>
      </c>
      <c r="AQF40" t="s">
        <v>279</v>
      </c>
      <c r="AQG40" t="s">
        <v>279</v>
      </c>
      <c r="AQH40" t="s">
        <v>279</v>
      </c>
      <c r="AQI40" t="s">
        <v>279</v>
      </c>
      <c r="AQJ40" t="s">
        <v>279</v>
      </c>
      <c r="AQK40" t="s">
        <v>279</v>
      </c>
      <c r="AQL40" t="s">
        <v>279</v>
      </c>
      <c r="AQM40" t="s">
        <v>279</v>
      </c>
      <c r="AQN40" t="s">
        <v>279</v>
      </c>
      <c r="AQO40" t="s">
        <v>279</v>
      </c>
      <c r="AQP40" t="s">
        <v>279</v>
      </c>
      <c r="AQQ40" t="s">
        <v>279</v>
      </c>
      <c r="AQR40" t="s">
        <v>279</v>
      </c>
      <c r="AQS40" t="s">
        <v>279</v>
      </c>
      <c r="AQT40" t="s">
        <v>279</v>
      </c>
      <c r="AQU40" t="s">
        <v>279</v>
      </c>
      <c r="AQV40" t="s">
        <v>279</v>
      </c>
      <c r="AQW40" t="s">
        <v>279</v>
      </c>
      <c r="AQX40" t="s">
        <v>279</v>
      </c>
      <c r="AQY40" t="s">
        <v>279</v>
      </c>
      <c r="AQZ40" t="s">
        <v>279</v>
      </c>
      <c r="ARA40" t="s">
        <v>279</v>
      </c>
      <c r="ARB40" t="s">
        <v>279</v>
      </c>
      <c r="ARC40" t="s">
        <v>279</v>
      </c>
      <c r="ARD40" t="s">
        <v>279</v>
      </c>
      <c r="ARE40" t="s">
        <v>279</v>
      </c>
      <c r="ARF40" t="s">
        <v>279</v>
      </c>
      <c r="ARG40" t="s">
        <v>279</v>
      </c>
      <c r="ARH40" t="s">
        <v>279</v>
      </c>
      <c r="ARI40" t="s">
        <v>279</v>
      </c>
      <c r="ARJ40" t="s">
        <v>279</v>
      </c>
      <c r="ARK40" t="s">
        <v>279</v>
      </c>
      <c r="ARL40" t="s">
        <v>279</v>
      </c>
      <c r="ARM40" t="s">
        <v>279</v>
      </c>
      <c r="ARN40" t="s">
        <v>279</v>
      </c>
      <c r="ARO40" t="s">
        <v>279</v>
      </c>
      <c r="ARP40" t="s">
        <v>279</v>
      </c>
      <c r="ARQ40" t="s">
        <v>279</v>
      </c>
      <c r="ARR40" t="s">
        <v>279</v>
      </c>
      <c r="ARS40" t="s">
        <v>279</v>
      </c>
      <c r="ART40" t="s">
        <v>279</v>
      </c>
      <c r="ARU40" t="s">
        <v>279</v>
      </c>
      <c r="ARV40" t="s">
        <v>279</v>
      </c>
      <c r="ARW40" t="s">
        <v>279</v>
      </c>
      <c r="ARX40" t="s">
        <v>279</v>
      </c>
      <c r="ARY40" t="s">
        <v>279</v>
      </c>
      <c r="ARZ40" t="s">
        <v>279</v>
      </c>
      <c r="ASA40" t="s">
        <v>279</v>
      </c>
      <c r="ASB40" t="s">
        <v>279</v>
      </c>
      <c r="ASC40" t="s">
        <v>279</v>
      </c>
      <c r="ASD40" t="s">
        <v>279</v>
      </c>
      <c r="ASE40" t="s">
        <v>279</v>
      </c>
      <c r="ASF40" t="s">
        <v>279</v>
      </c>
      <c r="ASG40" t="s">
        <v>279</v>
      </c>
      <c r="ASH40" t="s">
        <v>279</v>
      </c>
      <c r="ASI40" t="s">
        <v>279</v>
      </c>
      <c r="ASJ40" t="s">
        <v>279</v>
      </c>
      <c r="ASK40" t="s">
        <v>279</v>
      </c>
      <c r="ASL40" t="s">
        <v>279</v>
      </c>
      <c r="ASM40" t="s">
        <v>279</v>
      </c>
      <c r="ASN40" t="s">
        <v>279</v>
      </c>
      <c r="ASO40" t="s">
        <v>279</v>
      </c>
      <c r="ASP40" t="s">
        <v>279</v>
      </c>
      <c r="ASQ40" t="s">
        <v>279</v>
      </c>
      <c r="ASR40" t="s">
        <v>279</v>
      </c>
      <c r="ASS40" t="s">
        <v>279</v>
      </c>
      <c r="AST40" t="s">
        <v>279</v>
      </c>
      <c r="ASU40" t="s">
        <v>279</v>
      </c>
      <c r="ASV40" t="s">
        <v>279</v>
      </c>
      <c r="ASW40" t="s">
        <v>279</v>
      </c>
      <c r="ASX40" t="s">
        <v>279</v>
      </c>
      <c r="ASY40" t="s">
        <v>279</v>
      </c>
      <c r="ASZ40" t="s">
        <v>279</v>
      </c>
      <c r="ATA40" t="s">
        <v>279</v>
      </c>
      <c r="ATB40" t="s">
        <v>279</v>
      </c>
      <c r="ATC40" t="s">
        <v>279</v>
      </c>
      <c r="ATD40" t="s">
        <v>279</v>
      </c>
      <c r="ATE40" t="s">
        <v>279</v>
      </c>
      <c r="ATF40" t="s">
        <v>279</v>
      </c>
      <c r="ATG40" t="s">
        <v>279</v>
      </c>
      <c r="ATH40" t="s">
        <v>279</v>
      </c>
      <c r="ATI40" t="s">
        <v>279</v>
      </c>
      <c r="ATJ40" t="s">
        <v>279</v>
      </c>
      <c r="ATK40" t="s">
        <v>279</v>
      </c>
      <c r="ATL40" t="s">
        <v>279</v>
      </c>
      <c r="ATM40" t="s">
        <v>279</v>
      </c>
      <c r="ATN40" t="s">
        <v>279</v>
      </c>
      <c r="ATO40" t="s">
        <v>279</v>
      </c>
      <c r="ATP40" t="s">
        <v>279</v>
      </c>
      <c r="ATQ40" t="s">
        <v>279</v>
      </c>
      <c r="ATR40" t="s">
        <v>279</v>
      </c>
      <c r="ATS40" t="s">
        <v>279</v>
      </c>
      <c r="ATT40" t="s">
        <v>279</v>
      </c>
      <c r="ATU40" t="s">
        <v>279</v>
      </c>
      <c r="ATV40" t="s">
        <v>279</v>
      </c>
      <c r="ATW40" t="s">
        <v>279</v>
      </c>
      <c r="ATX40" t="s">
        <v>279</v>
      </c>
      <c r="ATY40" t="s">
        <v>279</v>
      </c>
      <c r="ATZ40" t="s">
        <v>279</v>
      </c>
      <c r="AUA40" t="s">
        <v>279</v>
      </c>
      <c r="AUB40" t="s">
        <v>279</v>
      </c>
      <c r="AUC40" t="s">
        <v>279</v>
      </c>
      <c r="AUD40" t="s">
        <v>279</v>
      </c>
      <c r="AUE40" t="s">
        <v>279</v>
      </c>
      <c r="AUF40" t="s">
        <v>279</v>
      </c>
      <c r="AUG40" t="s">
        <v>279</v>
      </c>
      <c r="AUH40" t="s">
        <v>279</v>
      </c>
      <c r="AUI40" t="s">
        <v>279</v>
      </c>
      <c r="AUJ40" t="s">
        <v>279</v>
      </c>
      <c r="AUK40" t="s">
        <v>279</v>
      </c>
      <c r="AUL40" t="s">
        <v>279</v>
      </c>
      <c r="AUM40" t="s">
        <v>279</v>
      </c>
      <c r="AUN40" t="s">
        <v>279</v>
      </c>
      <c r="AUO40" t="s">
        <v>279</v>
      </c>
      <c r="AUP40" t="s">
        <v>279</v>
      </c>
      <c r="AUQ40" t="s">
        <v>279</v>
      </c>
      <c r="AUR40" t="s">
        <v>279</v>
      </c>
      <c r="AUS40" t="s">
        <v>279</v>
      </c>
      <c r="AUT40" t="s">
        <v>279</v>
      </c>
      <c r="AUU40" t="s">
        <v>279</v>
      </c>
      <c r="AUV40" t="s">
        <v>279</v>
      </c>
      <c r="AUW40" t="s">
        <v>279</v>
      </c>
      <c r="AUX40" t="s">
        <v>279</v>
      </c>
      <c r="AUY40" t="s">
        <v>279</v>
      </c>
      <c r="AUZ40" t="s">
        <v>279</v>
      </c>
      <c r="AVA40" t="s">
        <v>279</v>
      </c>
      <c r="AVB40" t="s">
        <v>279</v>
      </c>
      <c r="AVC40" t="s">
        <v>279</v>
      </c>
      <c r="AVD40" t="s">
        <v>279</v>
      </c>
      <c r="AVE40" t="s">
        <v>279</v>
      </c>
      <c r="AVF40" t="s">
        <v>279</v>
      </c>
      <c r="AVG40" t="s">
        <v>279</v>
      </c>
      <c r="AVH40" t="s">
        <v>279</v>
      </c>
      <c r="AVI40" t="s">
        <v>279</v>
      </c>
      <c r="AVJ40" t="s">
        <v>279</v>
      </c>
      <c r="AVK40" t="s">
        <v>279</v>
      </c>
      <c r="AVL40" t="s">
        <v>279</v>
      </c>
      <c r="AVM40" t="s">
        <v>279</v>
      </c>
      <c r="AVN40" t="s">
        <v>279</v>
      </c>
      <c r="AVO40" t="s">
        <v>279</v>
      </c>
      <c r="AVP40" t="s">
        <v>279</v>
      </c>
      <c r="AVQ40" t="s">
        <v>279</v>
      </c>
      <c r="AVR40" t="s">
        <v>279</v>
      </c>
      <c r="AVS40" t="s">
        <v>279</v>
      </c>
      <c r="AVT40" t="s">
        <v>279</v>
      </c>
      <c r="AVU40" t="s">
        <v>279</v>
      </c>
      <c r="AVV40" t="s">
        <v>279</v>
      </c>
      <c r="AVW40" t="s">
        <v>279</v>
      </c>
      <c r="AVX40" t="s">
        <v>279</v>
      </c>
      <c r="AVY40" t="s">
        <v>279</v>
      </c>
      <c r="AVZ40" t="s">
        <v>279</v>
      </c>
      <c r="AWA40" t="s">
        <v>279</v>
      </c>
      <c r="AWB40" t="s">
        <v>279</v>
      </c>
      <c r="AWC40" t="s">
        <v>279</v>
      </c>
      <c r="AWD40" t="s">
        <v>279</v>
      </c>
      <c r="AWE40" t="s">
        <v>279</v>
      </c>
      <c r="AWF40" t="s">
        <v>279</v>
      </c>
      <c r="AWG40" t="s">
        <v>279</v>
      </c>
      <c r="AWH40" t="s">
        <v>279</v>
      </c>
      <c r="AWI40" t="s">
        <v>279</v>
      </c>
      <c r="AWJ40" t="s">
        <v>279</v>
      </c>
      <c r="AWK40" t="s">
        <v>279</v>
      </c>
      <c r="AWL40" t="s">
        <v>279</v>
      </c>
      <c r="AWM40" t="s">
        <v>279</v>
      </c>
      <c r="AWN40" t="s">
        <v>279</v>
      </c>
      <c r="AWO40" t="s">
        <v>279</v>
      </c>
      <c r="AWP40" t="s">
        <v>279</v>
      </c>
      <c r="AWQ40" t="s">
        <v>279</v>
      </c>
      <c r="AWR40" t="s">
        <v>279</v>
      </c>
      <c r="AWS40" t="s">
        <v>279</v>
      </c>
      <c r="AWT40" t="s">
        <v>279</v>
      </c>
      <c r="AWU40" t="s">
        <v>279</v>
      </c>
      <c r="AWV40" t="s">
        <v>279</v>
      </c>
      <c r="AWW40" t="s">
        <v>279</v>
      </c>
      <c r="AWX40" t="s">
        <v>279</v>
      </c>
      <c r="AWY40" t="s">
        <v>279</v>
      </c>
      <c r="AWZ40" t="s">
        <v>279</v>
      </c>
      <c r="AXA40" t="s">
        <v>279</v>
      </c>
      <c r="AXB40" t="s">
        <v>279</v>
      </c>
      <c r="AXC40" t="s">
        <v>279</v>
      </c>
      <c r="AXD40" t="s">
        <v>279</v>
      </c>
      <c r="AXE40" t="s">
        <v>279</v>
      </c>
      <c r="AXF40" t="s">
        <v>279</v>
      </c>
      <c r="AXG40" t="s">
        <v>279</v>
      </c>
      <c r="AXH40" t="s">
        <v>279</v>
      </c>
      <c r="AXI40" t="s">
        <v>279</v>
      </c>
      <c r="AXJ40" t="s">
        <v>279</v>
      </c>
      <c r="AXK40" t="s">
        <v>279</v>
      </c>
      <c r="AXL40" t="s">
        <v>279</v>
      </c>
      <c r="AXM40" t="s">
        <v>279</v>
      </c>
      <c r="AXN40" t="s">
        <v>279</v>
      </c>
      <c r="AXO40" t="s">
        <v>279</v>
      </c>
      <c r="AXP40" t="s">
        <v>279</v>
      </c>
      <c r="AXQ40" t="s">
        <v>279</v>
      </c>
      <c r="AXR40" t="s">
        <v>279</v>
      </c>
      <c r="AXS40" t="s">
        <v>279</v>
      </c>
      <c r="AXT40" t="s">
        <v>279</v>
      </c>
      <c r="AXU40" t="s">
        <v>279</v>
      </c>
      <c r="AXV40" t="s">
        <v>279</v>
      </c>
      <c r="AXW40" t="s">
        <v>279</v>
      </c>
      <c r="AXX40" t="s">
        <v>279</v>
      </c>
      <c r="AXY40" t="s">
        <v>279</v>
      </c>
      <c r="AXZ40" t="s">
        <v>279</v>
      </c>
      <c r="AYA40" t="s">
        <v>279</v>
      </c>
      <c r="AYB40" t="s">
        <v>279</v>
      </c>
      <c r="AYC40" t="s">
        <v>279</v>
      </c>
      <c r="AYD40" t="s">
        <v>279</v>
      </c>
      <c r="AYE40" t="s">
        <v>279</v>
      </c>
      <c r="AYF40" t="s">
        <v>279</v>
      </c>
      <c r="AYG40" t="s">
        <v>279</v>
      </c>
      <c r="AYH40" t="s">
        <v>279</v>
      </c>
      <c r="AYI40" t="s">
        <v>279</v>
      </c>
      <c r="AYJ40" t="s">
        <v>279</v>
      </c>
      <c r="AYK40" t="s">
        <v>279</v>
      </c>
      <c r="AYL40" t="s">
        <v>279</v>
      </c>
      <c r="AYM40" t="s">
        <v>279</v>
      </c>
      <c r="AYN40" t="s">
        <v>279</v>
      </c>
      <c r="AYO40" t="s">
        <v>279</v>
      </c>
      <c r="AYP40" t="s">
        <v>279</v>
      </c>
      <c r="AYQ40" t="s">
        <v>279</v>
      </c>
      <c r="AYR40" t="s">
        <v>279</v>
      </c>
      <c r="AYS40" t="s">
        <v>279</v>
      </c>
      <c r="AYT40" t="s">
        <v>279</v>
      </c>
      <c r="AYU40" t="s">
        <v>279</v>
      </c>
      <c r="AYV40" t="s">
        <v>279</v>
      </c>
      <c r="AYW40" t="s">
        <v>279</v>
      </c>
      <c r="AYX40" t="s">
        <v>279</v>
      </c>
      <c r="AYY40" t="s">
        <v>279</v>
      </c>
      <c r="AYZ40" t="s">
        <v>279</v>
      </c>
      <c r="AZA40" t="s">
        <v>279</v>
      </c>
      <c r="AZB40" t="s">
        <v>279</v>
      </c>
      <c r="AZC40" t="s">
        <v>279</v>
      </c>
      <c r="AZD40" t="s">
        <v>279</v>
      </c>
      <c r="AZE40" t="s">
        <v>279</v>
      </c>
      <c r="AZF40" t="s">
        <v>279</v>
      </c>
      <c r="AZG40" t="s">
        <v>279</v>
      </c>
      <c r="AZH40" t="s">
        <v>279</v>
      </c>
      <c r="AZI40" t="s">
        <v>279</v>
      </c>
      <c r="AZJ40" t="s">
        <v>279</v>
      </c>
      <c r="AZK40" t="s">
        <v>279</v>
      </c>
      <c r="AZL40" t="s">
        <v>279</v>
      </c>
      <c r="AZM40" t="s">
        <v>279</v>
      </c>
      <c r="AZN40" t="s">
        <v>279</v>
      </c>
      <c r="AZO40" t="s">
        <v>279</v>
      </c>
      <c r="AZP40" t="s">
        <v>279</v>
      </c>
      <c r="AZQ40" t="s">
        <v>279</v>
      </c>
      <c r="AZR40" t="s">
        <v>279</v>
      </c>
      <c r="AZS40" t="s">
        <v>279</v>
      </c>
      <c r="AZT40" t="s">
        <v>279</v>
      </c>
      <c r="AZU40" t="s">
        <v>279</v>
      </c>
      <c r="AZV40" t="s">
        <v>279</v>
      </c>
      <c r="AZW40" t="s">
        <v>279</v>
      </c>
      <c r="AZX40" t="s">
        <v>279</v>
      </c>
      <c r="AZY40" t="s">
        <v>279</v>
      </c>
      <c r="AZZ40" t="s">
        <v>279</v>
      </c>
      <c r="BAA40" t="s">
        <v>279</v>
      </c>
      <c r="BAB40" t="s">
        <v>279</v>
      </c>
      <c r="BAC40" t="s">
        <v>279</v>
      </c>
      <c r="BAD40" t="s">
        <v>279</v>
      </c>
      <c r="BAE40" t="s">
        <v>279</v>
      </c>
      <c r="BAF40" t="s">
        <v>279</v>
      </c>
      <c r="BAG40" t="s">
        <v>279</v>
      </c>
      <c r="BAH40" t="s">
        <v>279</v>
      </c>
      <c r="BAI40" t="s">
        <v>279</v>
      </c>
      <c r="BAJ40" t="s">
        <v>279</v>
      </c>
      <c r="BAK40" t="s">
        <v>279</v>
      </c>
      <c r="BAL40" t="s">
        <v>279</v>
      </c>
      <c r="BAM40" t="s">
        <v>279</v>
      </c>
      <c r="BAN40" t="s">
        <v>279</v>
      </c>
      <c r="BAO40" t="s">
        <v>279</v>
      </c>
      <c r="BAP40" t="s">
        <v>279</v>
      </c>
      <c r="BAQ40" t="s">
        <v>279</v>
      </c>
      <c r="BAR40" t="s">
        <v>279</v>
      </c>
      <c r="BAS40" t="s">
        <v>279</v>
      </c>
      <c r="BAT40" t="s">
        <v>279</v>
      </c>
      <c r="BAU40" t="s">
        <v>279</v>
      </c>
      <c r="BAV40" t="s">
        <v>279</v>
      </c>
      <c r="BAW40" t="s">
        <v>279</v>
      </c>
      <c r="BAX40" t="s">
        <v>279</v>
      </c>
      <c r="BAY40" t="s">
        <v>279</v>
      </c>
      <c r="BAZ40" t="s">
        <v>279</v>
      </c>
      <c r="BBA40" t="s">
        <v>279</v>
      </c>
      <c r="BBB40" t="s">
        <v>279</v>
      </c>
      <c r="BBC40" t="s">
        <v>279</v>
      </c>
      <c r="BBD40" t="s">
        <v>279</v>
      </c>
      <c r="BBE40" t="s">
        <v>279</v>
      </c>
      <c r="BBF40" t="s">
        <v>279</v>
      </c>
      <c r="BBG40" t="s">
        <v>279</v>
      </c>
      <c r="BBH40" t="s">
        <v>279</v>
      </c>
      <c r="BBI40" t="s">
        <v>279</v>
      </c>
      <c r="BBJ40" t="s">
        <v>279</v>
      </c>
      <c r="BBK40" t="s">
        <v>279</v>
      </c>
      <c r="BBL40" t="s">
        <v>279</v>
      </c>
      <c r="BBM40" t="s">
        <v>279</v>
      </c>
      <c r="BBN40" t="s">
        <v>279</v>
      </c>
      <c r="BBO40" t="s">
        <v>279</v>
      </c>
      <c r="BBP40" t="s">
        <v>279</v>
      </c>
      <c r="BBQ40" t="s">
        <v>279</v>
      </c>
      <c r="BBR40" t="s">
        <v>279</v>
      </c>
      <c r="BBS40" t="s">
        <v>279</v>
      </c>
      <c r="BBT40" t="s">
        <v>279</v>
      </c>
      <c r="BBU40" t="s">
        <v>279</v>
      </c>
      <c r="BBV40" t="s">
        <v>279</v>
      </c>
      <c r="BBW40" t="s">
        <v>279</v>
      </c>
      <c r="BBX40" t="s">
        <v>279</v>
      </c>
      <c r="BBY40" t="s">
        <v>279</v>
      </c>
      <c r="BBZ40" t="s">
        <v>279</v>
      </c>
      <c r="BCA40" t="s">
        <v>279</v>
      </c>
      <c r="BCB40" t="s">
        <v>279</v>
      </c>
      <c r="BCC40" t="s">
        <v>279</v>
      </c>
      <c r="BCD40" t="s">
        <v>279</v>
      </c>
      <c r="BCE40" t="s">
        <v>279</v>
      </c>
      <c r="BCF40" t="s">
        <v>279</v>
      </c>
      <c r="BCG40" t="s">
        <v>279</v>
      </c>
      <c r="BCH40" t="s">
        <v>279</v>
      </c>
      <c r="BCI40" t="s">
        <v>279</v>
      </c>
      <c r="BCJ40" t="s">
        <v>279</v>
      </c>
      <c r="BCK40" t="s">
        <v>279</v>
      </c>
      <c r="BCL40" t="s">
        <v>279</v>
      </c>
      <c r="BCM40" t="s">
        <v>279</v>
      </c>
      <c r="BCN40" t="s">
        <v>279</v>
      </c>
      <c r="BCO40" t="s">
        <v>279</v>
      </c>
      <c r="BCP40" t="s">
        <v>279</v>
      </c>
      <c r="BCQ40" t="s">
        <v>279</v>
      </c>
      <c r="BCR40" t="s">
        <v>279</v>
      </c>
      <c r="BCS40" t="s">
        <v>279</v>
      </c>
      <c r="BCT40" t="s">
        <v>279</v>
      </c>
      <c r="BCU40" t="s">
        <v>279</v>
      </c>
      <c r="BCV40" t="s">
        <v>279</v>
      </c>
      <c r="BCW40" t="s">
        <v>279</v>
      </c>
      <c r="BCX40" t="s">
        <v>279</v>
      </c>
      <c r="BCY40" t="s">
        <v>279</v>
      </c>
      <c r="BCZ40" t="s">
        <v>279</v>
      </c>
      <c r="BDA40" t="s">
        <v>279</v>
      </c>
      <c r="BDB40" t="s">
        <v>279</v>
      </c>
      <c r="BDC40" t="s">
        <v>279</v>
      </c>
      <c r="BDD40" t="s">
        <v>279</v>
      </c>
      <c r="BDE40" t="s">
        <v>279</v>
      </c>
      <c r="BDF40" t="s">
        <v>279</v>
      </c>
      <c r="BDG40" t="s">
        <v>279</v>
      </c>
      <c r="BDH40" t="s">
        <v>279</v>
      </c>
      <c r="BDI40" t="s">
        <v>279</v>
      </c>
      <c r="BDJ40" t="s">
        <v>279</v>
      </c>
      <c r="BDK40" t="s">
        <v>279</v>
      </c>
      <c r="BDL40" t="s">
        <v>279</v>
      </c>
      <c r="BDM40" t="s">
        <v>279</v>
      </c>
      <c r="BDN40" t="s">
        <v>279</v>
      </c>
      <c r="BDO40" t="s">
        <v>279</v>
      </c>
      <c r="BDP40" t="s">
        <v>279</v>
      </c>
      <c r="BDQ40" t="s">
        <v>279</v>
      </c>
      <c r="BDR40" t="s">
        <v>279</v>
      </c>
      <c r="BDS40" t="s">
        <v>279</v>
      </c>
      <c r="BDT40" t="s">
        <v>279</v>
      </c>
      <c r="BDU40" t="s">
        <v>279</v>
      </c>
      <c r="BDV40" t="s">
        <v>279</v>
      </c>
      <c r="BDW40" t="s">
        <v>279</v>
      </c>
      <c r="BDX40" t="s">
        <v>279</v>
      </c>
      <c r="BDY40" t="s">
        <v>279</v>
      </c>
      <c r="BDZ40" t="s">
        <v>279</v>
      </c>
      <c r="BEA40" t="s">
        <v>279</v>
      </c>
      <c r="BEB40" t="s">
        <v>279</v>
      </c>
      <c r="BEC40" t="s">
        <v>279</v>
      </c>
      <c r="BED40" t="s">
        <v>279</v>
      </c>
      <c r="BEE40" t="s">
        <v>279</v>
      </c>
      <c r="BEF40" t="s">
        <v>279</v>
      </c>
      <c r="BEG40" t="s">
        <v>279</v>
      </c>
      <c r="BEH40" t="s">
        <v>279</v>
      </c>
      <c r="BEI40" t="s">
        <v>279</v>
      </c>
      <c r="BEJ40" t="s">
        <v>279</v>
      </c>
      <c r="BEK40" t="s">
        <v>279</v>
      </c>
      <c r="BEL40" t="s">
        <v>279</v>
      </c>
      <c r="BEM40" t="s">
        <v>279</v>
      </c>
      <c r="BEN40" t="s">
        <v>279</v>
      </c>
      <c r="BEO40" t="s">
        <v>279</v>
      </c>
      <c r="BEP40" t="s">
        <v>279</v>
      </c>
      <c r="BEQ40" t="s">
        <v>279</v>
      </c>
      <c r="BER40" t="s">
        <v>279</v>
      </c>
      <c r="BES40" t="s">
        <v>279</v>
      </c>
      <c r="BET40" t="s">
        <v>279</v>
      </c>
      <c r="BEU40" t="s">
        <v>279</v>
      </c>
      <c r="BEV40" t="s">
        <v>279</v>
      </c>
      <c r="BEW40" t="s">
        <v>279</v>
      </c>
      <c r="BEX40" t="s">
        <v>279</v>
      </c>
      <c r="BEY40" t="s">
        <v>279</v>
      </c>
      <c r="BEZ40" t="s">
        <v>279</v>
      </c>
      <c r="BFA40" t="s">
        <v>279</v>
      </c>
      <c r="BFB40" t="s">
        <v>279</v>
      </c>
      <c r="BFC40" t="s">
        <v>279</v>
      </c>
      <c r="BFD40" t="s">
        <v>279</v>
      </c>
      <c r="BFE40" t="s">
        <v>279</v>
      </c>
      <c r="BFF40" t="s">
        <v>279</v>
      </c>
      <c r="BFG40" t="s">
        <v>279</v>
      </c>
      <c r="BFH40" t="s">
        <v>279</v>
      </c>
      <c r="BFI40" t="s">
        <v>279</v>
      </c>
      <c r="BFJ40" t="s">
        <v>279</v>
      </c>
      <c r="BFK40" t="s">
        <v>279</v>
      </c>
      <c r="BFL40" t="s">
        <v>279</v>
      </c>
      <c r="BFM40" t="s">
        <v>279</v>
      </c>
      <c r="BFN40" t="s">
        <v>279</v>
      </c>
      <c r="BFO40" t="s">
        <v>279</v>
      </c>
      <c r="BFP40" t="s">
        <v>279</v>
      </c>
      <c r="BFQ40" t="s">
        <v>279</v>
      </c>
      <c r="BFR40" t="s">
        <v>279</v>
      </c>
      <c r="BFS40" t="s">
        <v>279</v>
      </c>
      <c r="BFT40" t="s">
        <v>279</v>
      </c>
      <c r="BFU40" t="s">
        <v>279</v>
      </c>
      <c r="BFV40" t="s">
        <v>279</v>
      </c>
      <c r="BFW40" t="s">
        <v>279</v>
      </c>
      <c r="BFX40" t="s">
        <v>279</v>
      </c>
      <c r="BFY40" t="s">
        <v>279</v>
      </c>
      <c r="BFZ40" t="s">
        <v>279</v>
      </c>
      <c r="BGA40" t="s">
        <v>279</v>
      </c>
      <c r="BGB40" t="s">
        <v>279</v>
      </c>
      <c r="BGC40" t="s">
        <v>279</v>
      </c>
      <c r="BGD40" t="s">
        <v>279</v>
      </c>
      <c r="BGE40" t="s">
        <v>279</v>
      </c>
      <c r="BGF40" t="s">
        <v>279</v>
      </c>
      <c r="BGG40" t="s">
        <v>279</v>
      </c>
      <c r="BGH40" t="s">
        <v>279</v>
      </c>
      <c r="BGI40" t="s">
        <v>279</v>
      </c>
      <c r="BGJ40" t="s">
        <v>279</v>
      </c>
      <c r="BGK40" t="s">
        <v>279</v>
      </c>
      <c r="BGL40" t="s">
        <v>279</v>
      </c>
      <c r="BGM40" t="s">
        <v>279</v>
      </c>
      <c r="BGN40" t="s">
        <v>279</v>
      </c>
      <c r="BGO40" t="s">
        <v>279</v>
      </c>
      <c r="BGP40" t="s">
        <v>279</v>
      </c>
      <c r="BGQ40" t="s">
        <v>279</v>
      </c>
      <c r="BGR40" t="s">
        <v>279</v>
      </c>
      <c r="BGS40" t="s">
        <v>279</v>
      </c>
      <c r="BGT40" t="s">
        <v>279</v>
      </c>
      <c r="BGU40" t="s">
        <v>279</v>
      </c>
      <c r="BGV40" t="s">
        <v>279</v>
      </c>
      <c r="BGW40" t="s">
        <v>279</v>
      </c>
      <c r="BGX40" t="s">
        <v>279</v>
      </c>
      <c r="BGY40" t="s">
        <v>279</v>
      </c>
      <c r="BGZ40" t="s">
        <v>279</v>
      </c>
      <c r="BHA40" t="s">
        <v>279</v>
      </c>
      <c r="BHB40" t="s">
        <v>279</v>
      </c>
      <c r="BHC40" t="s">
        <v>279</v>
      </c>
      <c r="BHD40" t="s">
        <v>279</v>
      </c>
      <c r="BHE40" t="s">
        <v>279</v>
      </c>
      <c r="BHF40" t="s">
        <v>279</v>
      </c>
      <c r="BHG40" t="s">
        <v>279</v>
      </c>
      <c r="BHH40" t="s">
        <v>279</v>
      </c>
      <c r="BHI40" t="s">
        <v>279</v>
      </c>
      <c r="BHJ40" t="s">
        <v>279</v>
      </c>
      <c r="BHK40" t="s">
        <v>279</v>
      </c>
      <c r="BHL40" t="s">
        <v>279</v>
      </c>
      <c r="BHM40" t="s">
        <v>279</v>
      </c>
      <c r="BHN40" t="s">
        <v>279</v>
      </c>
      <c r="BHO40" t="s">
        <v>279</v>
      </c>
      <c r="BHP40" t="s">
        <v>279</v>
      </c>
      <c r="BHQ40" t="s">
        <v>279</v>
      </c>
      <c r="BHR40" t="s">
        <v>279</v>
      </c>
      <c r="BHS40" t="s">
        <v>279</v>
      </c>
      <c r="BHT40" t="s">
        <v>279</v>
      </c>
      <c r="BHU40" t="s">
        <v>279</v>
      </c>
      <c r="BHV40" t="s">
        <v>279</v>
      </c>
      <c r="BHW40" t="s">
        <v>279</v>
      </c>
      <c r="BHX40" t="s">
        <v>279</v>
      </c>
      <c r="BHY40" t="s">
        <v>279</v>
      </c>
      <c r="BHZ40" t="s">
        <v>279</v>
      </c>
      <c r="BIA40" t="s">
        <v>279</v>
      </c>
      <c r="BIB40" t="s">
        <v>279</v>
      </c>
      <c r="BIC40" t="s">
        <v>279</v>
      </c>
      <c r="BID40" t="s">
        <v>279</v>
      </c>
      <c r="BIE40" t="s">
        <v>279</v>
      </c>
      <c r="BIF40" t="s">
        <v>279</v>
      </c>
      <c r="BIG40" t="s">
        <v>279</v>
      </c>
      <c r="BIH40" t="s">
        <v>279</v>
      </c>
      <c r="BII40" t="s">
        <v>279</v>
      </c>
      <c r="BIJ40" t="s">
        <v>279</v>
      </c>
      <c r="BIK40" t="s">
        <v>279</v>
      </c>
      <c r="BIL40" t="s">
        <v>279</v>
      </c>
      <c r="BIM40" t="s">
        <v>279</v>
      </c>
      <c r="BIN40" t="s">
        <v>279</v>
      </c>
      <c r="BIO40" t="s">
        <v>279</v>
      </c>
      <c r="BIP40" t="s">
        <v>279</v>
      </c>
      <c r="BIQ40" t="s">
        <v>279</v>
      </c>
      <c r="BIR40" t="s">
        <v>279</v>
      </c>
      <c r="BIS40" t="s">
        <v>279</v>
      </c>
      <c r="BIT40" t="s">
        <v>279</v>
      </c>
      <c r="BIU40" t="s">
        <v>279</v>
      </c>
      <c r="BIV40" t="s">
        <v>279</v>
      </c>
      <c r="BIW40" t="s">
        <v>279</v>
      </c>
      <c r="BIX40" t="s">
        <v>279</v>
      </c>
      <c r="BIY40" t="s">
        <v>279</v>
      </c>
      <c r="BIZ40" t="s">
        <v>279</v>
      </c>
      <c r="BJA40" t="s">
        <v>279</v>
      </c>
      <c r="BJB40" t="s">
        <v>279</v>
      </c>
      <c r="BJC40" t="s">
        <v>279</v>
      </c>
      <c r="BJD40" t="s">
        <v>279</v>
      </c>
      <c r="BJE40" t="s">
        <v>279</v>
      </c>
      <c r="BJF40" t="s">
        <v>279</v>
      </c>
      <c r="BJG40" t="s">
        <v>279</v>
      </c>
      <c r="BJH40" t="s">
        <v>279</v>
      </c>
      <c r="BJI40" t="s">
        <v>279</v>
      </c>
      <c r="BJJ40" t="s">
        <v>279</v>
      </c>
      <c r="BJK40" t="s">
        <v>279</v>
      </c>
      <c r="BJL40" t="s">
        <v>279</v>
      </c>
      <c r="BJM40" t="s">
        <v>279</v>
      </c>
      <c r="BJN40" t="s">
        <v>279</v>
      </c>
      <c r="BJO40" t="s">
        <v>279</v>
      </c>
      <c r="BJP40" t="s">
        <v>279</v>
      </c>
      <c r="BJQ40" t="s">
        <v>279</v>
      </c>
      <c r="BJR40" t="s">
        <v>279</v>
      </c>
      <c r="BJS40" t="s">
        <v>279</v>
      </c>
      <c r="BJT40" t="s">
        <v>279</v>
      </c>
      <c r="BJU40" t="s">
        <v>279</v>
      </c>
      <c r="BJV40" t="s">
        <v>279</v>
      </c>
      <c r="BJW40" t="s">
        <v>279</v>
      </c>
      <c r="BJX40" t="s">
        <v>279</v>
      </c>
      <c r="BJY40" t="s">
        <v>279</v>
      </c>
      <c r="BJZ40" t="s">
        <v>279</v>
      </c>
      <c r="BKA40" t="s">
        <v>279</v>
      </c>
      <c r="BKB40" t="s">
        <v>279</v>
      </c>
      <c r="BKC40" t="s">
        <v>279</v>
      </c>
      <c r="BKD40" t="s">
        <v>279</v>
      </c>
      <c r="BKE40" t="s">
        <v>279</v>
      </c>
      <c r="BKF40" t="s">
        <v>279</v>
      </c>
      <c r="BKG40" t="s">
        <v>279</v>
      </c>
      <c r="BKH40" t="s">
        <v>279</v>
      </c>
      <c r="BKI40" t="s">
        <v>279</v>
      </c>
      <c r="BKJ40" t="s">
        <v>279</v>
      </c>
      <c r="BKK40" t="s">
        <v>279</v>
      </c>
      <c r="BKL40" t="s">
        <v>279</v>
      </c>
      <c r="BKM40" t="s">
        <v>279</v>
      </c>
      <c r="BKN40" t="s">
        <v>279</v>
      </c>
      <c r="BKO40" t="s">
        <v>279</v>
      </c>
      <c r="BKP40" t="s">
        <v>279</v>
      </c>
      <c r="BKQ40" t="s">
        <v>279</v>
      </c>
      <c r="BKR40" t="s">
        <v>279</v>
      </c>
      <c r="BKS40" t="s">
        <v>279</v>
      </c>
      <c r="BKT40" t="s">
        <v>279</v>
      </c>
      <c r="BKU40" t="s">
        <v>279</v>
      </c>
      <c r="BKV40" t="s">
        <v>279</v>
      </c>
      <c r="BKW40" t="s">
        <v>279</v>
      </c>
      <c r="BKX40" t="s">
        <v>279</v>
      </c>
      <c r="BKY40" t="s">
        <v>279</v>
      </c>
      <c r="BKZ40" t="s">
        <v>279</v>
      </c>
      <c r="BLA40" t="s">
        <v>279</v>
      </c>
      <c r="BLB40" t="s">
        <v>279</v>
      </c>
      <c r="BLC40" t="s">
        <v>279</v>
      </c>
      <c r="BLD40" t="s">
        <v>279</v>
      </c>
      <c r="BLE40" t="s">
        <v>279</v>
      </c>
      <c r="BLF40" t="s">
        <v>279</v>
      </c>
      <c r="BLG40" t="s">
        <v>279</v>
      </c>
      <c r="BLH40" t="s">
        <v>279</v>
      </c>
      <c r="BLI40" t="s">
        <v>279</v>
      </c>
      <c r="BLJ40" t="s">
        <v>279</v>
      </c>
      <c r="BLK40" t="s">
        <v>279</v>
      </c>
      <c r="BLL40" t="s">
        <v>279</v>
      </c>
      <c r="BLM40" t="s">
        <v>279</v>
      </c>
      <c r="BLN40" t="s">
        <v>279</v>
      </c>
      <c r="BLO40" t="s">
        <v>279</v>
      </c>
      <c r="BLP40" t="s">
        <v>279</v>
      </c>
      <c r="BLQ40" t="s">
        <v>279</v>
      </c>
      <c r="BLR40" t="s">
        <v>279</v>
      </c>
      <c r="BLS40" t="s">
        <v>279</v>
      </c>
      <c r="BLT40" t="s">
        <v>279</v>
      </c>
      <c r="BLU40" t="s">
        <v>279</v>
      </c>
      <c r="BLV40" t="s">
        <v>279</v>
      </c>
      <c r="BLW40" t="s">
        <v>279</v>
      </c>
      <c r="BLX40" t="s">
        <v>279</v>
      </c>
      <c r="BLY40" t="s">
        <v>279</v>
      </c>
      <c r="BLZ40" t="s">
        <v>279</v>
      </c>
      <c r="BMA40" t="s">
        <v>279</v>
      </c>
      <c r="BMB40" t="s">
        <v>279</v>
      </c>
      <c r="BMC40" t="s">
        <v>279</v>
      </c>
      <c r="BMD40" t="s">
        <v>279</v>
      </c>
      <c r="BME40" t="s">
        <v>279</v>
      </c>
      <c r="BMF40" t="s">
        <v>279</v>
      </c>
      <c r="BMG40" t="s">
        <v>279</v>
      </c>
      <c r="BMH40" t="s">
        <v>279</v>
      </c>
      <c r="BMI40" t="s">
        <v>279</v>
      </c>
      <c r="BMJ40" t="s">
        <v>279</v>
      </c>
      <c r="BMK40" t="s">
        <v>279</v>
      </c>
      <c r="BML40" t="s">
        <v>279</v>
      </c>
      <c r="BMM40" t="s">
        <v>279</v>
      </c>
      <c r="BMN40" t="s">
        <v>279</v>
      </c>
      <c r="BMO40" t="s">
        <v>279</v>
      </c>
      <c r="BMP40" t="s">
        <v>279</v>
      </c>
      <c r="BMQ40" t="s">
        <v>279</v>
      </c>
      <c r="BMR40" t="s">
        <v>279</v>
      </c>
      <c r="BMS40" t="s">
        <v>279</v>
      </c>
      <c r="BMT40" t="s">
        <v>279</v>
      </c>
      <c r="BMU40" t="s">
        <v>279</v>
      </c>
      <c r="BMV40" t="s">
        <v>279</v>
      </c>
      <c r="BMW40" t="s">
        <v>279</v>
      </c>
      <c r="BMX40" t="s">
        <v>279</v>
      </c>
      <c r="BMY40" t="s">
        <v>279</v>
      </c>
      <c r="BMZ40" t="s">
        <v>279</v>
      </c>
      <c r="BNA40" t="s">
        <v>279</v>
      </c>
      <c r="BNB40" t="s">
        <v>279</v>
      </c>
      <c r="BNC40" t="s">
        <v>279</v>
      </c>
      <c r="BND40" t="s">
        <v>279</v>
      </c>
      <c r="BNE40" t="s">
        <v>279</v>
      </c>
      <c r="BNF40" t="s">
        <v>279</v>
      </c>
      <c r="BNG40" t="s">
        <v>279</v>
      </c>
      <c r="BNH40" t="s">
        <v>279</v>
      </c>
      <c r="BNI40" t="s">
        <v>279</v>
      </c>
      <c r="BNJ40" t="s">
        <v>279</v>
      </c>
      <c r="BNK40" t="s">
        <v>279</v>
      </c>
      <c r="BNL40" t="s">
        <v>279</v>
      </c>
      <c r="BNM40" t="s">
        <v>279</v>
      </c>
      <c r="BNN40" t="s">
        <v>279</v>
      </c>
      <c r="BNO40" t="s">
        <v>279</v>
      </c>
      <c r="BNP40" t="s">
        <v>279</v>
      </c>
      <c r="BNQ40" t="s">
        <v>279</v>
      </c>
      <c r="BNR40" t="s">
        <v>279</v>
      </c>
      <c r="BNS40" t="s">
        <v>279</v>
      </c>
      <c r="BNT40" t="s">
        <v>279</v>
      </c>
      <c r="BNU40" t="s">
        <v>279</v>
      </c>
      <c r="BNV40" t="s">
        <v>279</v>
      </c>
      <c r="BNW40" t="s">
        <v>279</v>
      </c>
      <c r="BNX40" t="s">
        <v>279</v>
      </c>
      <c r="BNY40" t="s">
        <v>279</v>
      </c>
      <c r="BNZ40" t="s">
        <v>279</v>
      </c>
      <c r="BOA40" t="s">
        <v>279</v>
      </c>
      <c r="BOB40" t="s">
        <v>279</v>
      </c>
      <c r="BOC40" t="s">
        <v>279</v>
      </c>
      <c r="BOD40" t="s">
        <v>279</v>
      </c>
      <c r="BOE40" t="s">
        <v>279</v>
      </c>
      <c r="BOF40" t="s">
        <v>279</v>
      </c>
      <c r="BOG40" t="s">
        <v>279</v>
      </c>
      <c r="BOH40" t="s">
        <v>279</v>
      </c>
      <c r="BOI40" t="s">
        <v>279</v>
      </c>
      <c r="BOJ40" t="s">
        <v>279</v>
      </c>
      <c r="BOK40" t="s">
        <v>279</v>
      </c>
      <c r="BOL40" t="s">
        <v>279</v>
      </c>
      <c r="BOM40" t="s">
        <v>279</v>
      </c>
      <c r="BON40" t="s">
        <v>279</v>
      </c>
      <c r="BOO40" t="s">
        <v>279</v>
      </c>
      <c r="BOP40" t="s">
        <v>279</v>
      </c>
      <c r="BOQ40" t="s">
        <v>279</v>
      </c>
      <c r="BOR40" t="s">
        <v>279</v>
      </c>
      <c r="BOS40" t="s">
        <v>279</v>
      </c>
      <c r="BOT40" t="s">
        <v>279</v>
      </c>
      <c r="BOU40" t="s">
        <v>279</v>
      </c>
      <c r="BOV40" t="s">
        <v>279</v>
      </c>
      <c r="BOW40" t="s">
        <v>279</v>
      </c>
      <c r="BOX40" t="s">
        <v>279</v>
      </c>
      <c r="BOY40" t="s">
        <v>279</v>
      </c>
      <c r="BOZ40" t="s">
        <v>279</v>
      </c>
      <c r="BPA40" t="s">
        <v>279</v>
      </c>
      <c r="BPB40" t="s">
        <v>279</v>
      </c>
      <c r="BPC40" t="s">
        <v>279</v>
      </c>
      <c r="BPD40" t="s">
        <v>279</v>
      </c>
      <c r="BPE40" t="s">
        <v>279</v>
      </c>
      <c r="BPF40" t="s">
        <v>279</v>
      </c>
      <c r="BPG40" t="s">
        <v>279</v>
      </c>
      <c r="BPH40" t="s">
        <v>279</v>
      </c>
      <c r="BPI40" t="s">
        <v>279</v>
      </c>
      <c r="BPJ40" t="s">
        <v>279</v>
      </c>
      <c r="BPK40" t="s">
        <v>279</v>
      </c>
      <c r="BPL40" t="s">
        <v>279</v>
      </c>
      <c r="BPM40" t="s">
        <v>279</v>
      </c>
      <c r="BPN40" t="s">
        <v>279</v>
      </c>
      <c r="BPO40" t="s">
        <v>279</v>
      </c>
      <c r="BPP40" t="s">
        <v>279</v>
      </c>
      <c r="BPQ40" t="s">
        <v>279</v>
      </c>
      <c r="BPR40" t="s">
        <v>279</v>
      </c>
      <c r="BPS40" t="s">
        <v>279</v>
      </c>
      <c r="BPT40" t="s">
        <v>279</v>
      </c>
      <c r="BPU40" t="s">
        <v>279</v>
      </c>
      <c r="BPV40" t="s">
        <v>279</v>
      </c>
      <c r="BPW40" t="s">
        <v>279</v>
      </c>
      <c r="BPX40" t="s">
        <v>279</v>
      </c>
      <c r="BPY40" t="s">
        <v>279</v>
      </c>
      <c r="BPZ40" t="s">
        <v>279</v>
      </c>
      <c r="BQA40" t="s">
        <v>279</v>
      </c>
      <c r="BQB40" t="s">
        <v>279</v>
      </c>
      <c r="BQC40" t="s">
        <v>279</v>
      </c>
      <c r="BQD40" t="s">
        <v>279</v>
      </c>
      <c r="BQE40" t="s">
        <v>279</v>
      </c>
      <c r="BQF40" t="s">
        <v>279</v>
      </c>
      <c r="BQG40" t="s">
        <v>279</v>
      </c>
      <c r="BQH40" t="s">
        <v>279</v>
      </c>
      <c r="BQI40" t="s">
        <v>279</v>
      </c>
      <c r="BQJ40" t="s">
        <v>279</v>
      </c>
      <c r="BQK40" t="s">
        <v>279</v>
      </c>
      <c r="BQL40" t="s">
        <v>279</v>
      </c>
      <c r="BQM40" t="s">
        <v>279</v>
      </c>
      <c r="BQN40" t="s">
        <v>279</v>
      </c>
      <c r="BQO40" t="s">
        <v>279</v>
      </c>
      <c r="BQP40" t="s">
        <v>279</v>
      </c>
      <c r="BQQ40" t="s">
        <v>279</v>
      </c>
      <c r="BQR40" t="s">
        <v>279</v>
      </c>
      <c r="BQS40" t="s">
        <v>279</v>
      </c>
      <c r="BQT40" t="s">
        <v>279</v>
      </c>
      <c r="BQU40" t="s">
        <v>279</v>
      </c>
      <c r="BQV40" t="s">
        <v>279</v>
      </c>
      <c r="BQW40" t="s">
        <v>279</v>
      </c>
      <c r="BQX40" t="s">
        <v>279</v>
      </c>
      <c r="BQY40" t="s">
        <v>279</v>
      </c>
      <c r="BQZ40" t="s">
        <v>279</v>
      </c>
      <c r="BRA40" t="s">
        <v>279</v>
      </c>
      <c r="BRB40" t="s">
        <v>279</v>
      </c>
      <c r="BRC40" t="s">
        <v>279</v>
      </c>
      <c r="BRD40" t="s">
        <v>279</v>
      </c>
      <c r="BRE40" t="s">
        <v>279</v>
      </c>
      <c r="BRF40" t="s">
        <v>279</v>
      </c>
      <c r="BRG40" t="s">
        <v>279</v>
      </c>
      <c r="BRH40" t="s">
        <v>279</v>
      </c>
      <c r="BRI40" t="s">
        <v>279</v>
      </c>
      <c r="BRJ40" t="s">
        <v>279</v>
      </c>
      <c r="BRK40" t="s">
        <v>279</v>
      </c>
      <c r="BRL40" t="s">
        <v>279</v>
      </c>
      <c r="BRM40" t="s">
        <v>279</v>
      </c>
      <c r="BRN40" t="s">
        <v>279</v>
      </c>
      <c r="BRO40" t="s">
        <v>279</v>
      </c>
      <c r="BRP40" t="s">
        <v>279</v>
      </c>
      <c r="BRQ40" t="s">
        <v>279</v>
      </c>
      <c r="BRR40" t="s">
        <v>279</v>
      </c>
      <c r="BRS40" t="s">
        <v>279</v>
      </c>
      <c r="BRT40" t="s">
        <v>279</v>
      </c>
      <c r="BRU40" t="s">
        <v>279</v>
      </c>
      <c r="BRV40" t="s">
        <v>279</v>
      </c>
      <c r="BRW40" t="s">
        <v>279</v>
      </c>
      <c r="BRX40" t="s">
        <v>279</v>
      </c>
      <c r="BRY40" t="s">
        <v>279</v>
      </c>
      <c r="BRZ40" t="s">
        <v>279</v>
      </c>
      <c r="BSA40" t="s">
        <v>279</v>
      </c>
      <c r="BSB40" t="s">
        <v>279</v>
      </c>
      <c r="BSC40" t="s">
        <v>279</v>
      </c>
      <c r="BSD40" t="s">
        <v>279</v>
      </c>
      <c r="BSE40" t="s">
        <v>279</v>
      </c>
      <c r="BSF40" t="s">
        <v>279</v>
      </c>
      <c r="BSG40" t="s">
        <v>279</v>
      </c>
      <c r="BSH40" t="s">
        <v>279</v>
      </c>
      <c r="BSI40" t="s">
        <v>279</v>
      </c>
      <c r="BSJ40" t="s">
        <v>279</v>
      </c>
      <c r="BSK40" t="s">
        <v>279</v>
      </c>
      <c r="BSL40" t="s">
        <v>279</v>
      </c>
      <c r="BSM40" t="s">
        <v>279</v>
      </c>
      <c r="BSN40" t="s">
        <v>279</v>
      </c>
      <c r="BSO40" t="s">
        <v>279</v>
      </c>
      <c r="BSP40" t="s">
        <v>279</v>
      </c>
      <c r="BSQ40" t="s">
        <v>279</v>
      </c>
      <c r="BSR40" t="s">
        <v>279</v>
      </c>
      <c r="BSS40" t="s">
        <v>279</v>
      </c>
      <c r="BST40" t="s">
        <v>279</v>
      </c>
      <c r="BSU40" t="s">
        <v>279</v>
      </c>
      <c r="BSV40" t="s">
        <v>279</v>
      </c>
      <c r="BSW40" t="s">
        <v>279</v>
      </c>
      <c r="BSX40" t="s">
        <v>279</v>
      </c>
      <c r="BSY40" t="s">
        <v>279</v>
      </c>
      <c r="BSZ40" t="s">
        <v>279</v>
      </c>
      <c r="BTA40" t="s">
        <v>279</v>
      </c>
      <c r="BTB40" t="s">
        <v>279</v>
      </c>
      <c r="BTC40" t="s">
        <v>279</v>
      </c>
      <c r="BTD40" t="s">
        <v>279</v>
      </c>
      <c r="BTE40" t="s">
        <v>279</v>
      </c>
      <c r="BTF40" t="s">
        <v>279</v>
      </c>
      <c r="BTG40" t="s">
        <v>279</v>
      </c>
      <c r="BTH40" t="s">
        <v>279</v>
      </c>
      <c r="BTI40" t="s">
        <v>279</v>
      </c>
      <c r="BTJ40" t="s">
        <v>279</v>
      </c>
      <c r="BTK40" t="s">
        <v>279</v>
      </c>
      <c r="BTL40" t="s">
        <v>279</v>
      </c>
      <c r="BTM40" t="s">
        <v>279</v>
      </c>
      <c r="BTN40" t="s">
        <v>279</v>
      </c>
      <c r="BTO40" t="s">
        <v>279</v>
      </c>
      <c r="BTP40" t="s">
        <v>279</v>
      </c>
      <c r="BTQ40" t="s">
        <v>279</v>
      </c>
      <c r="BTR40" t="s">
        <v>279</v>
      </c>
      <c r="BTS40" t="s">
        <v>279</v>
      </c>
      <c r="BTT40" t="s">
        <v>279</v>
      </c>
      <c r="BTU40" t="s">
        <v>279</v>
      </c>
      <c r="BTV40" t="s">
        <v>279</v>
      </c>
      <c r="BTW40" t="s">
        <v>279</v>
      </c>
      <c r="BTX40" t="s">
        <v>279</v>
      </c>
      <c r="BTY40" t="s">
        <v>279</v>
      </c>
      <c r="BTZ40" t="s">
        <v>279</v>
      </c>
      <c r="BUA40" t="s">
        <v>279</v>
      </c>
      <c r="BUB40" t="s">
        <v>279</v>
      </c>
      <c r="BUC40" t="s">
        <v>279</v>
      </c>
      <c r="BUD40" t="s">
        <v>279</v>
      </c>
      <c r="BUE40" t="s">
        <v>279</v>
      </c>
      <c r="BUF40" t="s">
        <v>279</v>
      </c>
      <c r="BUG40" t="s">
        <v>279</v>
      </c>
      <c r="BUH40" t="s">
        <v>279</v>
      </c>
      <c r="BUI40" t="s">
        <v>279</v>
      </c>
      <c r="BUJ40" t="s">
        <v>279</v>
      </c>
      <c r="BUK40" t="s">
        <v>279</v>
      </c>
      <c r="BUL40" t="s">
        <v>279</v>
      </c>
      <c r="BUM40" t="s">
        <v>279</v>
      </c>
      <c r="BUN40" t="s">
        <v>279</v>
      </c>
      <c r="BUO40" t="s">
        <v>279</v>
      </c>
      <c r="BUP40" t="s">
        <v>279</v>
      </c>
      <c r="BUQ40" t="s">
        <v>279</v>
      </c>
      <c r="BUR40" t="s">
        <v>279</v>
      </c>
      <c r="BUS40" t="s">
        <v>279</v>
      </c>
      <c r="BUT40" t="s">
        <v>279</v>
      </c>
      <c r="BUU40" t="s">
        <v>279</v>
      </c>
      <c r="BUV40" t="s">
        <v>279</v>
      </c>
      <c r="BUW40" t="s">
        <v>279</v>
      </c>
      <c r="BUX40" t="s">
        <v>279</v>
      </c>
      <c r="BUY40" t="s">
        <v>279</v>
      </c>
      <c r="BUZ40" t="s">
        <v>279</v>
      </c>
      <c r="BVA40" t="s">
        <v>279</v>
      </c>
      <c r="BVB40" t="s">
        <v>279</v>
      </c>
      <c r="BVC40" t="s">
        <v>279</v>
      </c>
      <c r="BVD40" t="s">
        <v>279</v>
      </c>
      <c r="BVE40" t="s">
        <v>279</v>
      </c>
      <c r="BVF40" t="s">
        <v>279</v>
      </c>
      <c r="BVG40" t="s">
        <v>279</v>
      </c>
      <c r="BVH40" t="s">
        <v>279</v>
      </c>
      <c r="BVI40" t="s">
        <v>279</v>
      </c>
      <c r="BVJ40" t="s">
        <v>279</v>
      </c>
      <c r="BVK40" t="s">
        <v>279</v>
      </c>
      <c r="BVL40" t="s">
        <v>279</v>
      </c>
      <c r="BVM40" t="s">
        <v>279</v>
      </c>
      <c r="BVN40" t="s">
        <v>279</v>
      </c>
      <c r="BVO40" t="s">
        <v>279</v>
      </c>
      <c r="BVP40" t="s">
        <v>279</v>
      </c>
      <c r="BVQ40" t="s">
        <v>279</v>
      </c>
      <c r="BVR40" t="s">
        <v>279</v>
      </c>
      <c r="BVS40" t="s">
        <v>279</v>
      </c>
      <c r="BVT40" t="s">
        <v>279</v>
      </c>
      <c r="BVU40" t="s">
        <v>279</v>
      </c>
      <c r="BVV40" t="s">
        <v>279</v>
      </c>
      <c r="BVW40" t="s">
        <v>279</v>
      </c>
      <c r="BVX40" t="s">
        <v>279</v>
      </c>
      <c r="BVY40" t="s">
        <v>279</v>
      </c>
      <c r="BVZ40" t="s">
        <v>279</v>
      </c>
      <c r="BWA40" t="s">
        <v>279</v>
      </c>
      <c r="BWB40" t="s">
        <v>279</v>
      </c>
      <c r="BWC40" t="s">
        <v>279</v>
      </c>
      <c r="BWD40" t="s">
        <v>279</v>
      </c>
      <c r="BWE40" t="s">
        <v>279</v>
      </c>
      <c r="BWF40" t="s">
        <v>279</v>
      </c>
      <c r="BWG40" t="s">
        <v>279</v>
      </c>
      <c r="BWH40" t="s">
        <v>279</v>
      </c>
      <c r="BWI40" t="s">
        <v>279</v>
      </c>
      <c r="BWJ40" t="s">
        <v>279</v>
      </c>
      <c r="BWK40" t="s">
        <v>279</v>
      </c>
      <c r="BWL40" t="s">
        <v>279</v>
      </c>
      <c r="BWM40" t="s">
        <v>279</v>
      </c>
      <c r="BWN40" t="s">
        <v>279</v>
      </c>
      <c r="BWO40" t="s">
        <v>279</v>
      </c>
      <c r="BWP40" t="s">
        <v>279</v>
      </c>
      <c r="BWQ40" t="s">
        <v>279</v>
      </c>
      <c r="BWR40" t="s">
        <v>279</v>
      </c>
      <c r="BWS40" t="s">
        <v>279</v>
      </c>
      <c r="BWT40" t="s">
        <v>279</v>
      </c>
      <c r="BWU40" t="s">
        <v>279</v>
      </c>
      <c r="BWV40" t="s">
        <v>279</v>
      </c>
      <c r="BWW40" t="s">
        <v>279</v>
      </c>
      <c r="BWX40" t="s">
        <v>279</v>
      </c>
      <c r="BWY40" t="s">
        <v>279</v>
      </c>
      <c r="BWZ40" t="s">
        <v>279</v>
      </c>
      <c r="BXA40" t="s">
        <v>279</v>
      </c>
      <c r="BXB40" t="s">
        <v>279</v>
      </c>
      <c r="BXC40" t="s">
        <v>279</v>
      </c>
      <c r="BXD40" t="s">
        <v>279</v>
      </c>
      <c r="BXE40" t="s">
        <v>279</v>
      </c>
      <c r="BXF40" t="s">
        <v>279</v>
      </c>
      <c r="BXG40" t="s">
        <v>279</v>
      </c>
      <c r="BXH40" t="s">
        <v>279</v>
      </c>
      <c r="BXI40" t="s">
        <v>279</v>
      </c>
      <c r="BXJ40" t="s">
        <v>279</v>
      </c>
      <c r="BXK40" t="s">
        <v>279</v>
      </c>
      <c r="BXL40" t="s">
        <v>279</v>
      </c>
      <c r="BXM40" t="s">
        <v>279</v>
      </c>
      <c r="BXN40" t="s">
        <v>279</v>
      </c>
      <c r="BXO40" t="s">
        <v>279</v>
      </c>
      <c r="BXP40" t="s">
        <v>279</v>
      </c>
      <c r="BXQ40" t="s">
        <v>279</v>
      </c>
      <c r="BXR40" t="s">
        <v>279</v>
      </c>
      <c r="BXS40" t="s">
        <v>279</v>
      </c>
      <c r="BXT40" t="s">
        <v>279</v>
      </c>
      <c r="BXU40" t="s">
        <v>279</v>
      </c>
      <c r="BXV40" t="s">
        <v>279</v>
      </c>
      <c r="BXW40" t="s">
        <v>279</v>
      </c>
      <c r="BXX40" t="s">
        <v>279</v>
      </c>
      <c r="BXY40" t="s">
        <v>279</v>
      </c>
      <c r="BXZ40" t="s">
        <v>279</v>
      </c>
      <c r="BYA40" t="s">
        <v>279</v>
      </c>
      <c r="BYB40" t="s">
        <v>279</v>
      </c>
      <c r="BYC40" t="s">
        <v>279</v>
      </c>
      <c r="BYD40" t="s">
        <v>279</v>
      </c>
      <c r="BYE40" t="s">
        <v>279</v>
      </c>
      <c r="BYF40" t="s">
        <v>279</v>
      </c>
      <c r="BYG40" t="s">
        <v>279</v>
      </c>
      <c r="BYH40" t="s">
        <v>279</v>
      </c>
      <c r="BYI40" t="s">
        <v>279</v>
      </c>
      <c r="BYJ40" t="s">
        <v>279</v>
      </c>
      <c r="BYK40" t="s">
        <v>279</v>
      </c>
      <c r="BYL40" t="s">
        <v>279</v>
      </c>
      <c r="BYM40" t="s">
        <v>279</v>
      </c>
      <c r="BYN40" t="s">
        <v>279</v>
      </c>
      <c r="BYO40" t="s">
        <v>279</v>
      </c>
      <c r="BYP40" t="s">
        <v>279</v>
      </c>
      <c r="BYQ40" t="s">
        <v>279</v>
      </c>
      <c r="BYR40" t="s">
        <v>279</v>
      </c>
      <c r="BYS40" t="s">
        <v>279</v>
      </c>
      <c r="BYT40" t="s">
        <v>279</v>
      </c>
      <c r="BYU40" t="s">
        <v>279</v>
      </c>
      <c r="BYV40" t="s">
        <v>279</v>
      </c>
      <c r="BYW40" t="s">
        <v>279</v>
      </c>
      <c r="BYX40" t="s">
        <v>279</v>
      </c>
      <c r="BYY40" t="s">
        <v>279</v>
      </c>
      <c r="BYZ40" t="s">
        <v>279</v>
      </c>
      <c r="BZA40" t="s">
        <v>279</v>
      </c>
      <c r="BZB40" t="s">
        <v>279</v>
      </c>
      <c r="BZC40" t="s">
        <v>279</v>
      </c>
      <c r="BZD40" t="s">
        <v>279</v>
      </c>
      <c r="BZE40" t="s">
        <v>279</v>
      </c>
      <c r="BZF40" t="s">
        <v>279</v>
      </c>
      <c r="BZG40" t="s">
        <v>279</v>
      </c>
      <c r="BZH40" t="s">
        <v>279</v>
      </c>
      <c r="BZI40" t="s">
        <v>279</v>
      </c>
      <c r="BZJ40" t="s">
        <v>279</v>
      </c>
      <c r="BZK40" t="s">
        <v>279</v>
      </c>
      <c r="BZL40" t="s">
        <v>279</v>
      </c>
      <c r="BZM40" t="s">
        <v>279</v>
      </c>
      <c r="BZN40" t="s">
        <v>279</v>
      </c>
      <c r="BZO40" t="s">
        <v>279</v>
      </c>
      <c r="BZP40" t="s">
        <v>279</v>
      </c>
      <c r="BZQ40" t="s">
        <v>279</v>
      </c>
      <c r="BZR40" t="s">
        <v>279</v>
      </c>
      <c r="BZS40" t="s">
        <v>279</v>
      </c>
      <c r="BZT40" t="s">
        <v>279</v>
      </c>
      <c r="BZU40" t="s">
        <v>279</v>
      </c>
      <c r="BZV40" t="s">
        <v>279</v>
      </c>
      <c r="BZW40" t="s">
        <v>279</v>
      </c>
      <c r="BZX40" t="s">
        <v>279</v>
      </c>
      <c r="BZY40" t="s">
        <v>279</v>
      </c>
      <c r="BZZ40" t="s">
        <v>279</v>
      </c>
      <c r="CAA40" t="s">
        <v>279</v>
      </c>
      <c r="CAB40" t="s">
        <v>279</v>
      </c>
      <c r="CAC40" t="s">
        <v>279</v>
      </c>
      <c r="CAD40" t="s">
        <v>279</v>
      </c>
      <c r="CAE40" t="s">
        <v>279</v>
      </c>
      <c r="CAF40" t="s">
        <v>279</v>
      </c>
      <c r="CAG40" t="s">
        <v>279</v>
      </c>
      <c r="CAH40" t="s">
        <v>279</v>
      </c>
      <c r="CAI40" t="s">
        <v>279</v>
      </c>
      <c r="CAJ40" t="s">
        <v>279</v>
      </c>
      <c r="CAK40" t="s">
        <v>279</v>
      </c>
      <c r="CAL40" t="s">
        <v>279</v>
      </c>
      <c r="CAM40" t="s">
        <v>279</v>
      </c>
      <c r="CAN40" t="s">
        <v>279</v>
      </c>
      <c r="CAO40" t="s">
        <v>279</v>
      </c>
      <c r="CAP40" t="s">
        <v>279</v>
      </c>
      <c r="CAQ40" t="s">
        <v>279</v>
      </c>
      <c r="CAR40" t="s">
        <v>279</v>
      </c>
      <c r="CAS40" t="s">
        <v>279</v>
      </c>
      <c r="CAT40" t="s">
        <v>279</v>
      </c>
      <c r="CAU40" t="s">
        <v>279</v>
      </c>
      <c r="CAV40" t="s">
        <v>279</v>
      </c>
      <c r="CAW40" t="s">
        <v>279</v>
      </c>
      <c r="CAX40" t="s">
        <v>279</v>
      </c>
      <c r="CAY40" t="s">
        <v>279</v>
      </c>
      <c r="CAZ40" t="s">
        <v>279</v>
      </c>
      <c r="CBA40" t="s">
        <v>279</v>
      </c>
      <c r="CBB40" t="s">
        <v>279</v>
      </c>
      <c r="CBC40" t="s">
        <v>279</v>
      </c>
      <c r="CBD40" t="s">
        <v>279</v>
      </c>
      <c r="CBE40" t="s">
        <v>279</v>
      </c>
      <c r="CBF40" t="s">
        <v>279</v>
      </c>
      <c r="CBG40" t="s">
        <v>279</v>
      </c>
      <c r="CBH40" t="s">
        <v>279</v>
      </c>
      <c r="CBI40" t="s">
        <v>279</v>
      </c>
      <c r="CBJ40" t="s">
        <v>279</v>
      </c>
      <c r="CBK40" t="s">
        <v>279</v>
      </c>
      <c r="CBL40" t="s">
        <v>279</v>
      </c>
      <c r="CBM40" t="s">
        <v>279</v>
      </c>
      <c r="CBN40" t="s">
        <v>279</v>
      </c>
      <c r="CBO40" t="s">
        <v>279</v>
      </c>
      <c r="CBP40" t="s">
        <v>279</v>
      </c>
      <c r="CBQ40" t="s">
        <v>279</v>
      </c>
      <c r="CBR40" t="s">
        <v>279</v>
      </c>
      <c r="CBS40" t="s">
        <v>279</v>
      </c>
      <c r="CBT40" t="s">
        <v>279</v>
      </c>
      <c r="CBU40" t="s">
        <v>279</v>
      </c>
      <c r="CBV40" t="s">
        <v>279</v>
      </c>
      <c r="CBW40" t="s">
        <v>279</v>
      </c>
      <c r="CBX40" t="s">
        <v>279</v>
      </c>
      <c r="CBY40" t="s">
        <v>279</v>
      </c>
      <c r="CBZ40" t="s">
        <v>279</v>
      </c>
      <c r="CCA40" t="s">
        <v>279</v>
      </c>
      <c r="CCB40" t="s">
        <v>279</v>
      </c>
      <c r="CCC40" t="s">
        <v>279</v>
      </c>
      <c r="CCD40" t="s">
        <v>279</v>
      </c>
      <c r="CCE40" t="s">
        <v>279</v>
      </c>
      <c r="CCF40" t="s">
        <v>279</v>
      </c>
      <c r="CCG40" t="s">
        <v>279</v>
      </c>
      <c r="CCH40" t="s">
        <v>279</v>
      </c>
      <c r="CCI40" t="s">
        <v>279</v>
      </c>
      <c r="CCJ40" t="s">
        <v>279</v>
      </c>
      <c r="CCK40" t="s">
        <v>279</v>
      </c>
      <c r="CCL40" t="s">
        <v>279</v>
      </c>
      <c r="CCM40" t="s">
        <v>279</v>
      </c>
      <c r="CCN40" t="s">
        <v>279</v>
      </c>
      <c r="CCO40" t="s">
        <v>279</v>
      </c>
      <c r="CCP40" t="s">
        <v>279</v>
      </c>
      <c r="CCQ40" t="s">
        <v>279</v>
      </c>
      <c r="CCR40" t="s">
        <v>279</v>
      </c>
      <c r="CCS40" t="s">
        <v>279</v>
      </c>
      <c r="CCT40" t="s">
        <v>279</v>
      </c>
      <c r="CCU40" t="s">
        <v>279</v>
      </c>
      <c r="CCV40" t="s">
        <v>279</v>
      </c>
      <c r="CCW40" t="s">
        <v>279</v>
      </c>
      <c r="CCX40" t="s">
        <v>279</v>
      </c>
      <c r="CCY40" t="s">
        <v>279</v>
      </c>
      <c r="CCZ40" t="s">
        <v>279</v>
      </c>
      <c r="CDA40" t="s">
        <v>279</v>
      </c>
      <c r="CDB40" t="s">
        <v>279</v>
      </c>
      <c r="CDC40" t="s">
        <v>279</v>
      </c>
      <c r="CDD40" t="s">
        <v>279</v>
      </c>
      <c r="CDE40" t="s">
        <v>279</v>
      </c>
      <c r="CDF40" t="s">
        <v>279</v>
      </c>
      <c r="CDG40" t="s">
        <v>279</v>
      </c>
      <c r="CDH40" t="s">
        <v>279</v>
      </c>
      <c r="CDI40" t="s">
        <v>279</v>
      </c>
      <c r="CDJ40" t="s">
        <v>279</v>
      </c>
      <c r="CDK40" t="s">
        <v>279</v>
      </c>
      <c r="CDL40" t="s">
        <v>279</v>
      </c>
      <c r="CDM40" t="s">
        <v>279</v>
      </c>
      <c r="CDN40" t="s">
        <v>279</v>
      </c>
      <c r="CDO40" t="s">
        <v>279</v>
      </c>
      <c r="CDP40" t="s">
        <v>279</v>
      </c>
      <c r="CDQ40" t="s">
        <v>279</v>
      </c>
      <c r="CDR40" t="s">
        <v>279</v>
      </c>
      <c r="CDS40" t="s">
        <v>279</v>
      </c>
      <c r="CDT40" t="s">
        <v>279</v>
      </c>
      <c r="CDU40" t="s">
        <v>279</v>
      </c>
      <c r="CDV40" t="s">
        <v>279</v>
      </c>
      <c r="CDW40" t="s">
        <v>279</v>
      </c>
      <c r="CDX40" t="s">
        <v>279</v>
      </c>
      <c r="CDY40" t="s">
        <v>279</v>
      </c>
      <c r="CDZ40" t="s">
        <v>279</v>
      </c>
      <c r="CEA40" t="s">
        <v>279</v>
      </c>
      <c r="CEB40" t="s">
        <v>279</v>
      </c>
      <c r="CEC40" t="s">
        <v>279</v>
      </c>
      <c r="CED40" t="s">
        <v>279</v>
      </c>
      <c r="CEE40" t="s">
        <v>279</v>
      </c>
      <c r="CEF40" t="s">
        <v>279</v>
      </c>
      <c r="CEG40" t="s">
        <v>279</v>
      </c>
      <c r="CEH40" t="s">
        <v>279</v>
      </c>
      <c r="CEI40" t="s">
        <v>279</v>
      </c>
      <c r="CEJ40" t="s">
        <v>279</v>
      </c>
      <c r="CEK40" t="s">
        <v>279</v>
      </c>
      <c r="CEL40" t="s">
        <v>279</v>
      </c>
      <c r="CEM40" t="s">
        <v>279</v>
      </c>
      <c r="CEN40" t="s">
        <v>279</v>
      </c>
      <c r="CEO40" t="s">
        <v>279</v>
      </c>
      <c r="CEP40" t="s">
        <v>279</v>
      </c>
      <c r="CEQ40" t="s">
        <v>279</v>
      </c>
      <c r="CER40" t="s">
        <v>279</v>
      </c>
      <c r="CES40" t="s">
        <v>279</v>
      </c>
      <c r="CET40" t="s">
        <v>279</v>
      </c>
      <c r="CEU40" t="s">
        <v>279</v>
      </c>
      <c r="CEV40" t="s">
        <v>279</v>
      </c>
      <c r="CEW40" t="s">
        <v>279</v>
      </c>
      <c r="CEX40" t="s">
        <v>279</v>
      </c>
      <c r="CEY40" t="s">
        <v>279</v>
      </c>
      <c r="CEZ40" t="s">
        <v>279</v>
      </c>
      <c r="CFA40" t="s">
        <v>279</v>
      </c>
      <c r="CFB40" t="s">
        <v>279</v>
      </c>
      <c r="CFC40" t="s">
        <v>279</v>
      </c>
      <c r="CFD40" t="s">
        <v>279</v>
      </c>
      <c r="CFE40" t="s">
        <v>279</v>
      </c>
      <c r="CFF40" t="s">
        <v>279</v>
      </c>
      <c r="CFG40" t="s">
        <v>279</v>
      </c>
      <c r="CFH40" t="s">
        <v>279</v>
      </c>
      <c r="CFI40" t="s">
        <v>279</v>
      </c>
      <c r="CFJ40" t="s">
        <v>279</v>
      </c>
      <c r="CFK40" t="s">
        <v>279</v>
      </c>
      <c r="CFL40" t="s">
        <v>279</v>
      </c>
      <c r="CFM40" t="s">
        <v>279</v>
      </c>
      <c r="CFN40" t="s">
        <v>279</v>
      </c>
      <c r="CFO40" t="s">
        <v>279</v>
      </c>
      <c r="CFP40" t="s">
        <v>279</v>
      </c>
      <c r="CFQ40" t="s">
        <v>279</v>
      </c>
      <c r="CFR40" t="s">
        <v>279</v>
      </c>
      <c r="CFS40" t="s">
        <v>279</v>
      </c>
      <c r="CFT40" t="s">
        <v>279</v>
      </c>
      <c r="CFU40" t="s">
        <v>279</v>
      </c>
      <c r="CFV40" t="s">
        <v>279</v>
      </c>
      <c r="CFW40" t="s">
        <v>279</v>
      </c>
      <c r="CFX40" t="s">
        <v>279</v>
      </c>
      <c r="CFY40" t="s">
        <v>279</v>
      </c>
      <c r="CFZ40" t="s">
        <v>279</v>
      </c>
      <c r="CGA40" t="s">
        <v>279</v>
      </c>
      <c r="CGB40" t="s">
        <v>279</v>
      </c>
      <c r="CGC40" t="s">
        <v>279</v>
      </c>
      <c r="CGD40" t="s">
        <v>279</v>
      </c>
      <c r="CGE40" t="s">
        <v>279</v>
      </c>
      <c r="CGF40" t="s">
        <v>279</v>
      </c>
      <c r="CGG40" t="s">
        <v>279</v>
      </c>
      <c r="CGH40" t="s">
        <v>279</v>
      </c>
      <c r="CGI40" t="s">
        <v>279</v>
      </c>
      <c r="CGJ40" t="s">
        <v>279</v>
      </c>
      <c r="CGK40" t="s">
        <v>279</v>
      </c>
      <c r="CGL40" t="s">
        <v>279</v>
      </c>
      <c r="CGM40" t="s">
        <v>279</v>
      </c>
      <c r="CGN40" t="s">
        <v>279</v>
      </c>
      <c r="CGO40" t="s">
        <v>279</v>
      </c>
      <c r="CGP40" t="s">
        <v>279</v>
      </c>
      <c r="CGQ40" t="s">
        <v>279</v>
      </c>
      <c r="CGR40" t="s">
        <v>279</v>
      </c>
      <c r="CGS40" t="s">
        <v>279</v>
      </c>
      <c r="CGT40" t="s">
        <v>279</v>
      </c>
      <c r="CGU40" t="s">
        <v>279</v>
      </c>
      <c r="CGV40" t="s">
        <v>279</v>
      </c>
      <c r="CGW40" t="s">
        <v>279</v>
      </c>
      <c r="CGX40" t="s">
        <v>279</v>
      </c>
      <c r="CGY40" t="s">
        <v>279</v>
      </c>
      <c r="CGZ40" t="s">
        <v>279</v>
      </c>
      <c r="CHA40" t="s">
        <v>279</v>
      </c>
      <c r="CHB40" t="s">
        <v>279</v>
      </c>
      <c r="CHC40" t="s">
        <v>279</v>
      </c>
      <c r="CHD40" t="s">
        <v>279</v>
      </c>
      <c r="CHE40" t="s">
        <v>279</v>
      </c>
      <c r="CHF40" t="s">
        <v>279</v>
      </c>
      <c r="CHG40" t="s">
        <v>279</v>
      </c>
      <c r="CHH40" t="s">
        <v>279</v>
      </c>
      <c r="CHI40" t="s">
        <v>279</v>
      </c>
      <c r="CHJ40" t="s">
        <v>279</v>
      </c>
      <c r="CHK40" t="s">
        <v>279</v>
      </c>
      <c r="CHL40" t="s">
        <v>279</v>
      </c>
      <c r="CHM40" t="s">
        <v>279</v>
      </c>
      <c r="CHN40" t="s">
        <v>279</v>
      </c>
      <c r="CHO40" t="s">
        <v>279</v>
      </c>
      <c r="CHP40" t="s">
        <v>279</v>
      </c>
      <c r="CHQ40" t="s">
        <v>279</v>
      </c>
      <c r="CHR40" t="s">
        <v>279</v>
      </c>
      <c r="CHS40" t="s">
        <v>279</v>
      </c>
      <c r="CHT40" t="s">
        <v>279</v>
      </c>
      <c r="CHU40" t="s">
        <v>279</v>
      </c>
      <c r="CHV40" t="s">
        <v>279</v>
      </c>
      <c r="CHW40" t="s">
        <v>279</v>
      </c>
      <c r="CHX40" t="s">
        <v>279</v>
      </c>
      <c r="CHY40" t="s">
        <v>279</v>
      </c>
      <c r="CHZ40" t="s">
        <v>279</v>
      </c>
      <c r="CIA40" t="s">
        <v>279</v>
      </c>
      <c r="CIB40" t="s">
        <v>279</v>
      </c>
      <c r="CIC40" t="s">
        <v>279</v>
      </c>
      <c r="CID40" t="s">
        <v>279</v>
      </c>
      <c r="CIE40" t="s">
        <v>279</v>
      </c>
      <c r="CIF40" t="s">
        <v>279</v>
      </c>
      <c r="CIG40" t="s">
        <v>279</v>
      </c>
      <c r="CIH40" t="s">
        <v>279</v>
      </c>
      <c r="CII40" t="s">
        <v>279</v>
      </c>
      <c r="CIJ40" t="s">
        <v>279</v>
      </c>
      <c r="CIK40" t="s">
        <v>279</v>
      </c>
      <c r="CIL40" t="s">
        <v>279</v>
      </c>
      <c r="CIM40" t="s">
        <v>279</v>
      </c>
      <c r="CIN40" t="s">
        <v>279</v>
      </c>
      <c r="CIO40" t="s">
        <v>279</v>
      </c>
      <c r="CIP40" t="s">
        <v>279</v>
      </c>
      <c r="CIQ40" t="s">
        <v>279</v>
      </c>
      <c r="CIR40" t="s">
        <v>279</v>
      </c>
      <c r="CIS40" t="s">
        <v>279</v>
      </c>
      <c r="CIT40" t="s">
        <v>279</v>
      </c>
      <c r="CIU40" t="s">
        <v>279</v>
      </c>
      <c r="CIV40" t="s">
        <v>279</v>
      </c>
      <c r="CIW40" t="s">
        <v>279</v>
      </c>
      <c r="CIX40" t="s">
        <v>279</v>
      </c>
      <c r="CIY40" t="s">
        <v>279</v>
      </c>
      <c r="CIZ40" t="s">
        <v>279</v>
      </c>
      <c r="CJA40" t="s">
        <v>279</v>
      </c>
      <c r="CJB40" t="s">
        <v>279</v>
      </c>
      <c r="CJC40" t="s">
        <v>279</v>
      </c>
      <c r="CJD40" t="s">
        <v>279</v>
      </c>
      <c r="CJE40" t="s">
        <v>279</v>
      </c>
      <c r="CJF40" t="s">
        <v>279</v>
      </c>
      <c r="CJG40" t="s">
        <v>279</v>
      </c>
      <c r="CJH40" t="s">
        <v>279</v>
      </c>
      <c r="CJI40" t="s">
        <v>279</v>
      </c>
      <c r="CJJ40" t="s">
        <v>279</v>
      </c>
      <c r="CJK40" t="s">
        <v>279</v>
      </c>
      <c r="CJL40" t="s">
        <v>279</v>
      </c>
      <c r="CJM40" t="s">
        <v>279</v>
      </c>
      <c r="CJN40" t="s">
        <v>279</v>
      </c>
      <c r="CJO40" t="s">
        <v>279</v>
      </c>
      <c r="CJP40" t="s">
        <v>279</v>
      </c>
      <c r="CJQ40" t="s">
        <v>279</v>
      </c>
      <c r="CJR40" t="s">
        <v>279</v>
      </c>
      <c r="CJS40" t="s">
        <v>279</v>
      </c>
      <c r="CJT40" t="s">
        <v>279</v>
      </c>
      <c r="CJU40" t="s">
        <v>279</v>
      </c>
      <c r="CJV40" t="s">
        <v>279</v>
      </c>
      <c r="CJW40" t="s">
        <v>279</v>
      </c>
      <c r="CJX40" t="s">
        <v>279</v>
      </c>
      <c r="CJY40" t="s">
        <v>279</v>
      </c>
      <c r="CJZ40" t="s">
        <v>279</v>
      </c>
      <c r="CKA40" t="s">
        <v>279</v>
      </c>
      <c r="CKB40" t="s">
        <v>279</v>
      </c>
      <c r="CKC40" t="s">
        <v>279</v>
      </c>
      <c r="CKD40" t="s">
        <v>279</v>
      </c>
      <c r="CKE40" t="s">
        <v>279</v>
      </c>
      <c r="CKF40" t="s">
        <v>279</v>
      </c>
      <c r="CKG40" t="s">
        <v>279</v>
      </c>
      <c r="CKH40" t="s">
        <v>279</v>
      </c>
      <c r="CKI40" t="s">
        <v>279</v>
      </c>
      <c r="CKJ40" t="s">
        <v>279</v>
      </c>
      <c r="CKK40" t="s">
        <v>279</v>
      </c>
      <c r="CKL40" t="s">
        <v>279</v>
      </c>
      <c r="CKM40" t="s">
        <v>279</v>
      </c>
      <c r="CKN40" t="s">
        <v>279</v>
      </c>
      <c r="CKO40" t="s">
        <v>279</v>
      </c>
      <c r="CKP40" t="s">
        <v>279</v>
      </c>
      <c r="CKQ40" t="s">
        <v>279</v>
      </c>
      <c r="CKR40" t="s">
        <v>279</v>
      </c>
      <c r="CKS40" t="s">
        <v>279</v>
      </c>
      <c r="CKT40" t="s">
        <v>279</v>
      </c>
      <c r="CKU40" t="s">
        <v>279</v>
      </c>
      <c r="CKV40" t="s">
        <v>279</v>
      </c>
      <c r="CKW40" t="s">
        <v>279</v>
      </c>
      <c r="CKX40" t="s">
        <v>279</v>
      </c>
      <c r="CKY40" t="s">
        <v>279</v>
      </c>
      <c r="CKZ40" t="s">
        <v>279</v>
      </c>
      <c r="CLA40" t="s">
        <v>279</v>
      </c>
      <c r="CLB40" t="s">
        <v>279</v>
      </c>
      <c r="CLC40" t="s">
        <v>279</v>
      </c>
      <c r="CLD40" t="s">
        <v>279</v>
      </c>
      <c r="CLE40" t="s">
        <v>279</v>
      </c>
      <c r="CLF40" t="s">
        <v>279</v>
      </c>
      <c r="CLG40" t="s">
        <v>279</v>
      </c>
      <c r="CLH40" t="s">
        <v>279</v>
      </c>
      <c r="CLI40" t="s">
        <v>279</v>
      </c>
      <c r="CLJ40" t="s">
        <v>279</v>
      </c>
      <c r="CLK40" t="s">
        <v>279</v>
      </c>
      <c r="CLL40" t="s">
        <v>279</v>
      </c>
      <c r="CLM40" t="s">
        <v>279</v>
      </c>
      <c r="CLN40" t="s">
        <v>279</v>
      </c>
      <c r="CLO40" t="s">
        <v>279</v>
      </c>
      <c r="CLP40" t="s">
        <v>279</v>
      </c>
      <c r="CLQ40" t="s">
        <v>279</v>
      </c>
      <c r="CLR40" t="s">
        <v>279</v>
      </c>
      <c r="CLS40" t="s">
        <v>279</v>
      </c>
      <c r="CLT40" t="s">
        <v>279</v>
      </c>
      <c r="CLU40" t="s">
        <v>279</v>
      </c>
      <c r="CLV40" t="s">
        <v>279</v>
      </c>
      <c r="CLW40" t="s">
        <v>279</v>
      </c>
      <c r="CLX40" t="s">
        <v>279</v>
      </c>
      <c r="CLY40" t="s">
        <v>279</v>
      </c>
      <c r="CLZ40" t="s">
        <v>279</v>
      </c>
      <c r="CMA40" t="s">
        <v>279</v>
      </c>
      <c r="CMB40" t="s">
        <v>279</v>
      </c>
      <c r="CMC40" t="s">
        <v>279</v>
      </c>
      <c r="CMD40" t="s">
        <v>279</v>
      </c>
      <c r="CME40" t="s">
        <v>279</v>
      </c>
      <c r="CMF40" t="s">
        <v>279</v>
      </c>
      <c r="CMG40" t="s">
        <v>279</v>
      </c>
      <c r="CMH40" t="s">
        <v>279</v>
      </c>
      <c r="CMI40" t="s">
        <v>279</v>
      </c>
      <c r="CMJ40" t="s">
        <v>279</v>
      </c>
      <c r="CMK40" t="s">
        <v>279</v>
      </c>
      <c r="CML40" t="s">
        <v>279</v>
      </c>
      <c r="CMM40" t="s">
        <v>279</v>
      </c>
      <c r="CMN40" t="s">
        <v>279</v>
      </c>
      <c r="CMO40" t="s">
        <v>279</v>
      </c>
      <c r="CMP40" t="s">
        <v>279</v>
      </c>
      <c r="CMQ40" t="s">
        <v>279</v>
      </c>
      <c r="CMR40" t="s">
        <v>279</v>
      </c>
      <c r="CMS40" t="s">
        <v>279</v>
      </c>
      <c r="CMT40" t="s">
        <v>279</v>
      </c>
      <c r="CMU40" t="s">
        <v>279</v>
      </c>
      <c r="CMV40" t="s">
        <v>279</v>
      </c>
      <c r="CMW40" t="s">
        <v>279</v>
      </c>
      <c r="CMX40" t="s">
        <v>279</v>
      </c>
      <c r="CMY40" t="s">
        <v>279</v>
      </c>
      <c r="CMZ40" t="s">
        <v>279</v>
      </c>
      <c r="CNA40" t="s">
        <v>279</v>
      </c>
      <c r="CNB40" t="s">
        <v>279</v>
      </c>
      <c r="CNC40" t="s">
        <v>279</v>
      </c>
      <c r="CND40" t="s">
        <v>279</v>
      </c>
      <c r="CNE40" t="s">
        <v>279</v>
      </c>
      <c r="CNF40" t="s">
        <v>279</v>
      </c>
      <c r="CNG40" t="s">
        <v>279</v>
      </c>
      <c r="CNH40" t="s">
        <v>279</v>
      </c>
      <c r="CNI40" t="s">
        <v>279</v>
      </c>
      <c r="CNJ40" t="s">
        <v>279</v>
      </c>
      <c r="CNK40" t="s">
        <v>279</v>
      </c>
      <c r="CNL40" t="s">
        <v>279</v>
      </c>
      <c r="CNM40" t="s">
        <v>279</v>
      </c>
      <c r="CNN40" t="s">
        <v>279</v>
      </c>
      <c r="CNO40" t="s">
        <v>279</v>
      </c>
      <c r="CNP40" t="s">
        <v>279</v>
      </c>
      <c r="CNQ40" t="s">
        <v>279</v>
      </c>
      <c r="CNR40" t="s">
        <v>279</v>
      </c>
      <c r="CNS40" t="s">
        <v>279</v>
      </c>
      <c r="CNT40" t="s">
        <v>279</v>
      </c>
      <c r="CNU40" t="s">
        <v>279</v>
      </c>
      <c r="CNV40" t="s">
        <v>279</v>
      </c>
      <c r="CNW40" t="s">
        <v>279</v>
      </c>
      <c r="CNX40" t="s">
        <v>279</v>
      </c>
      <c r="CNY40" t="s">
        <v>279</v>
      </c>
      <c r="CNZ40" t="s">
        <v>279</v>
      </c>
      <c r="COA40" t="s">
        <v>279</v>
      </c>
      <c r="COB40" t="s">
        <v>279</v>
      </c>
      <c r="COC40" t="s">
        <v>279</v>
      </c>
      <c r="COD40" t="s">
        <v>279</v>
      </c>
      <c r="COE40" t="s">
        <v>279</v>
      </c>
      <c r="COF40" t="s">
        <v>279</v>
      </c>
      <c r="COG40" t="s">
        <v>279</v>
      </c>
      <c r="COH40" t="s">
        <v>279</v>
      </c>
      <c r="COI40" t="s">
        <v>279</v>
      </c>
      <c r="COJ40" t="s">
        <v>279</v>
      </c>
      <c r="COK40" t="s">
        <v>279</v>
      </c>
      <c r="COL40" t="s">
        <v>279</v>
      </c>
      <c r="COM40" t="s">
        <v>279</v>
      </c>
      <c r="CON40" t="s">
        <v>279</v>
      </c>
      <c r="COO40" t="s">
        <v>279</v>
      </c>
      <c r="COP40" t="s">
        <v>279</v>
      </c>
      <c r="COQ40" t="s">
        <v>279</v>
      </c>
      <c r="COR40" t="s">
        <v>279</v>
      </c>
      <c r="COS40" t="s">
        <v>279</v>
      </c>
      <c r="COT40" t="s">
        <v>279</v>
      </c>
      <c r="COU40" t="s">
        <v>279</v>
      </c>
      <c r="COV40" t="s">
        <v>279</v>
      </c>
      <c r="COW40" t="s">
        <v>279</v>
      </c>
      <c r="COX40" t="s">
        <v>279</v>
      </c>
      <c r="COY40" t="s">
        <v>279</v>
      </c>
      <c r="COZ40" t="s">
        <v>279</v>
      </c>
      <c r="CPA40" t="s">
        <v>279</v>
      </c>
      <c r="CPB40" t="s">
        <v>279</v>
      </c>
      <c r="CPC40" t="s">
        <v>279</v>
      </c>
      <c r="CPD40" t="s">
        <v>279</v>
      </c>
      <c r="CPE40" t="s">
        <v>279</v>
      </c>
      <c r="CPF40" t="s">
        <v>279</v>
      </c>
      <c r="CPG40" t="s">
        <v>279</v>
      </c>
      <c r="CPH40" t="s">
        <v>279</v>
      </c>
      <c r="CPI40" t="s">
        <v>279</v>
      </c>
      <c r="CPJ40" t="s">
        <v>279</v>
      </c>
      <c r="CPK40" t="s">
        <v>279</v>
      </c>
      <c r="CPL40" t="s">
        <v>279</v>
      </c>
      <c r="CPM40" t="s">
        <v>279</v>
      </c>
      <c r="CPN40" t="s">
        <v>279</v>
      </c>
      <c r="CPO40" t="s">
        <v>279</v>
      </c>
      <c r="CPP40" t="s">
        <v>279</v>
      </c>
      <c r="CPQ40" t="s">
        <v>279</v>
      </c>
      <c r="CPR40" t="s">
        <v>279</v>
      </c>
      <c r="CPS40" t="s">
        <v>279</v>
      </c>
      <c r="CPT40" t="s">
        <v>279</v>
      </c>
      <c r="CPU40" t="s">
        <v>279</v>
      </c>
      <c r="CPV40" t="s">
        <v>279</v>
      </c>
      <c r="CPW40" t="s">
        <v>279</v>
      </c>
      <c r="CPX40" t="s">
        <v>279</v>
      </c>
      <c r="CPY40" t="s">
        <v>279</v>
      </c>
      <c r="CPZ40" t="s">
        <v>279</v>
      </c>
      <c r="CQA40" t="s">
        <v>279</v>
      </c>
      <c r="CQB40" t="s">
        <v>279</v>
      </c>
      <c r="CQC40" t="s">
        <v>279</v>
      </c>
      <c r="CQD40" t="s">
        <v>279</v>
      </c>
      <c r="CQE40" t="s">
        <v>279</v>
      </c>
      <c r="CQF40" t="s">
        <v>279</v>
      </c>
      <c r="CQG40" t="s">
        <v>279</v>
      </c>
      <c r="CQH40" t="s">
        <v>279</v>
      </c>
      <c r="CQI40" t="s">
        <v>279</v>
      </c>
      <c r="CQJ40" t="s">
        <v>279</v>
      </c>
      <c r="CQK40" t="s">
        <v>279</v>
      </c>
      <c r="CQL40" t="s">
        <v>279</v>
      </c>
      <c r="CQM40" t="s">
        <v>279</v>
      </c>
      <c r="CQN40" t="s">
        <v>279</v>
      </c>
      <c r="CQO40" t="s">
        <v>279</v>
      </c>
      <c r="CQP40" t="s">
        <v>279</v>
      </c>
      <c r="CQQ40" t="s">
        <v>279</v>
      </c>
      <c r="CQR40" t="s">
        <v>279</v>
      </c>
      <c r="CQS40" t="s">
        <v>279</v>
      </c>
      <c r="CQT40" t="s">
        <v>279</v>
      </c>
      <c r="CQU40" t="s">
        <v>279</v>
      </c>
      <c r="CQV40" t="s">
        <v>279</v>
      </c>
      <c r="CQW40" t="s">
        <v>279</v>
      </c>
      <c r="CQX40" t="s">
        <v>279</v>
      </c>
      <c r="CQY40" t="s">
        <v>279</v>
      </c>
      <c r="CQZ40" t="s">
        <v>279</v>
      </c>
      <c r="CRA40" t="s">
        <v>279</v>
      </c>
      <c r="CRB40" t="s">
        <v>279</v>
      </c>
      <c r="CRC40" t="s">
        <v>279</v>
      </c>
      <c r="CRD40" t="s">
        <v>279</v>
      </c>
      <c r="CRE40" t="s">
        <v>279</v>
      </c>
      <c r="CRF40" t="s">
        <v>279</v>
      </c>
      <c r="CRG40" t="s">
        <v>279</v>
      </c>
      <c r="CRH40" t="s">
        <v>279</v>
      </c>
      <c r="CRI40" t="s">
        <v>279</v>
      </c>
      <c r="CRJ40" t="s">
        <v>279</v>
      </c>
      <c r="CRK40" t="s">
        <v>279</v>
      </c>
      <c r="CRL40" t="s">
        <v>279</v>
      </c>
      <c r="CRM40" t="s">
        <v>279</v>
      </c>
      <c r="CRN40" t="s">
        <v>279</v>
      </c>
      <c r="CRO40" t="s">
        <v>279</v>
      </c>
      <c r="CRP40" t="s">
        <v>279</v>
      </c>
      <c r="CRQ40" t="s">
        <v>279</v>
      </c>
      <c r="CRR40" t="s">
        <v>279</v>
      </c>
      <c r="CRS40" t="s">
        <v>279</v>
      </c>
      <c r="CRT40" t="s">
        <v>279</v>
      </c>
      <c r="CRU40" t="s">
        <v>279</v>
      </c>
      <c r="CRV40" t="s">
        <v>279</v>
      </c>
      <c r="CRW40" t="s">
        <v>279</v>
      </c>
      <c r="CRX40" t="s">
        <v>279</v>
      </c>
      <c r="CRY40" t="s">
        <v>279</v>
      </c>
      <c r="CRZ40" t="s">
        <v>279</v>
      </c>
      <c r="CSA40" t="s">
        <v>279</v>
      </c>
      <c r="CSB40" t="s">
        <v>279</v>
      </c>
      <c r="CSC40" t="s">
        <v>279</v>
      </c>
      <c r="CSD40" t="s">
        <v>279</v>
      </c>
      <c r="CSE40" t="s">
        <v>279</v>
      </c>
      <c r="CSF40" t="s">
        <v>279</v>
      </c>
      <c r="CSG40" t="s">
        <v>279</v>
      </c>
      <c r="CSH40" t="s">
        <v>279</v>
      </c>
      <c r="CSI40" t="s">
        <v>279</v>
      </c>
      <c r="CSJ40" t="s">
        <v>279</v>
      </c>
      <c r="CSK40" t="s">
        <v>279</v>
      </c>
      <c r="CSL40" t="s">
        <v>279</v>
      </c>
      <c r="CSM40" t="s">
        <v>279</v>
      </c>
      <c r="CSN40" t="s">
        <v>279</v>
      </c>
      <c r="CSO40" t="s">
        <v>279</v>
      </c>
      <c r="CSP40" t="s">
        <v>279</v>
      </c>
      <c r="CSQ40" t="s">
        <v>279</v>
      </c>
      <c r="CSR40" t="s">
        <v>279</v>
      </c>
      <c r="CSS40" t="s">
        <v>279</v>
      </c>
      <c r="CST40" t="s">
        <v>279</v>
      </c>
      <c r="CSU40" t="s">
        <v>279</v>
      </c>
      <c r="CSV40" t="s">
        <v>279</v>
      </c>
      <c r="CSW40" t="s">
        <v>279</v>
      </c>
      <c r="CSX40" t="s">
        <v>279</v>
      </c>
      <c r="CSY40" t="s">
        <v>279</v>
      </c>
      <c r="CSZ40" t="s">
        <v>279</v>
      </c>
      <c r="CTA40" t="s">
        <v>279</v>
      </c>
      <c r="CTB40" t="s">
        <v>279</v>
      </c>
      <c r="CTC40" t="s">
        <v>279</v>
      </c>
      <c r="CTD40" t="s">
        <v>279</v>
      </c>
      <c r="CTE40" t="s">
        <v>279</v>
      </c>
      <c r="CTF40" t="s">
        <v>279</v>
      </c>
      <c r="CTG40" t="s">
        <v>279</v>
      </c>
      <c r="CTH40" t="s">
        <v>279</v>
      </c>
      <c r="CTI40" t="s">
        <v>279</v>
      </c>
      <c r="CTJ40" t="s">
        <v>279</v>
      </c>
      <c r="CTK40" t="s">
        <v>279</v>
      </c>
      <c r="CTL40" t="s">
        <v>279</v>
      </c>
      <c r="CTM40" t="s">
        <v>279</v>
      </c>
      <c r="CTN40" t="s">
        <v>279</v>
      </c>
      <c r="CTO40" t="s">
        <v>279</v>
      </c>
      <c r="CTP40" t="s">
        <v>279</v>
      </c>
      <c r="CTQ40" t="s">
        <v>279</v>
      </c>
      <c r="CTR40" t="s">
        <v>279</v>
      </c>
      <c r="CTS40" t="s">
        <v>279</v>
      </c>
      <c r="CTT40" t="s">
        <v>279</v>
      </c>
      <c r="CTU40" t="s">
        <v>279</v>
      </c>
      <c r="CTV40" t="s">
        <v>279</v>
      </c>
      <c r="CTW40" t="s">
        <v>279</v>
      </c>
      <c r="CTX40" t="s">
        <v>279</v>
      </c>
      <c r="CTY40" t="s">
        <v>279</v>
      </c>
      <c r="CTZ40" t="s">
        <v>279</v>
      </c>
      <c r="CUA40" t="s">
        <v>279</v>
      </c>
      <c r="CUB40" t="s">
        <v>279</v>
      </c>
      <c r="CUC40" t="s">
        <v>279</v>
      </c>
      <c r="CUD40" t="s">
        <v>279</v>
      </c>
      <c r="CUE40" t="s">
        <v>279</v>
      </c>
      <c r="CUF40" t="s">
        <v>279</v>
      </c>
      <c r="CUG40" t="s">
        <v>279</v>
      </c>
      <c r="CUH40" t="s">
        <v>279</v>
      </c>
      <c r="CUI40" t="s">
        <v>279</v>
      </c>
      <c r="CUJ40" t="s">
        <v>279</v>
      </c>
      <c r="CUK40" t="s">
        <v>279</v>
      </c>
      <c r="CUL40" t="s">
        <v>279</v>
      </c>
      <c r="CUM40" t="s">
        <v>279</v>
      </c>
      <c r="CUN40" t="s">
        <v>279</v>
      </c>
      <c r="CUO40" t="s">
        <v>279</v>
      </c>
      <c r="CUP40" t="s">
        <v>279</v>
      </c>
      <c r="CUQ40" t="s">
        <v>279</v>
      </c>
      <c r="CUR40" t="s">
        <v>279</v>
      </c>
      <c r="CUS40" t="s">
        <v>279</v>
      </c>
      <c r="CUT40" t="s">
        <v>279</v>
      </c>
      <c r="CUU40" t="s">
        <v>279</v>
      </c>
      <c r="CUV40" t="s">
        <v>279</v>
      </c>
      <c r="CUW40" t="s">
        <v>279</v>
      </c>
      <c r="CUX40" t="s">
        <v>279</v>
      </c>
      <c r="CUY40" t="s">
        <v>279</v>
      </c>
      <c r="CUZ40" t="s">
        <v>279</v>
      </c>
      <c r="CVA40" t="s">
        <v>279</v>
      </c>
      <c r="CVB40" t="s">
        <v>279</v>
      </c>
      <c r="CVC40" t="s">
        <v>279</v>
      </c>
      <c r="CVD40" t="s">
        <v>279</v>
      </c>
      <c r="CVE40" t="s">
        <v>279</v>
      </c>
      <c r="CVF40" t="s">
        <v>279</v>
      </c>
      <c r="CVG40" t="s">
        <v>279</v>
      </c>
      <c r="CVH40" t="s">
        <v>279</v>
      </c>
      <c r="CVI40" t="s">
        <v>279</v>
      </c>
      <c r="CVJ40" t="s">
        <v>279</v>
      </c>
      <c r="CVK40" t="s">
        <v>279</v>
      </c>
      <c r="CVL40" t="s">
        <v>279</v>
      </c>
      <c r="CVM40" t="s">
        <v>279</v>
      </c>
      <c r="CVN40" t="s">
        <v>279</v>
      </c>
      <c r="CVO40" t="s">
        <v>279</v>
      </c>
      <c r="CVP40" t="s">
        <v>279</v>
      </c>
      <c r="CVQ40" t="s">
        <v>279</v>
      </c>
      <c r="CVR40" t="s">
        <v>279</v>
      </c>
      <c r="CVS40" t="s">
        <v>279</v>
      </c>
      <c r="CVT40" t="s">
        <v>279</v>
      </c>
      <c r="CVU40" t="s">
        <v>279</v>
      </c>
      <c r="CVV40" t="s">
        <v>279</v>
      </c>
      <c r="CVW40" t="s">
        <v>279</v>
      </c>
      <c r="CVX40" t="s">
        <v>279</v>
      </c>
      <c r="CVY40" t="s">
        <v>279</v>
      </c>
      <c r="CVZ40" t="s">
        <v>279</v>
      </c>
      <c r="CWA40" t="s">
        <v>279</v>
      </c>
      <c r="CWB40" t="s">
        <v>279</v>
      </c>
      <c r="CWC40" t="s">
        <v>279</v>
      </c>
      <c r="CWD40" t="s">
        <v>279</v>
      </c>
      <c r="CWE40" t="s">
        <v>279</v>
      </c>
      <c r="CWF40" t="s">
        <v>279</v>
      </c>
      <c r="CWG40" t="s">
        <v>279</v>
      </c>
      <c r="CWH40" t="s">
        <v>279</v>
      </c>
      <c r="CWI40" t="s">
        <v>279</v>
      </c>
      <c r="CWJ40" t="s">
        <v>279</v>
      </c>
      <c r="CWK40" t="s">
        <v>279</v>
      </c>
      <c r="CWL40" t="s">
        <v>279</v>
      </c>
      <c r="CWM40" t="s">
        <v>279</v>
      </c>
      <c r="CWN40" t="s">
        <v>279</v>
      </c>
      <c r="CWO40" t="s">
        <v>279</v>
      </c>
      <c r="CWP40" t="s">
        <v>279</v>
      </c>
      <c r="CWQ40" t="s">
        <v>279</v>
      </c>
      <c r="CWR40" t="s">
        <v>279</v>
      </c>
      <c r="CWS40" t="s">
        <v>279</v>
      </c>
      <c r="CWT40" t="s">
        <v>279</v>
      </c>
      <c r="CWU40" t="s">
        <v>279</v>
      </c>
      <c r="CWV40" t="s">
        <v>279</v>
      </c>
      <c r="CWW40" t="s">
        <v>279</v>
      </c>
      <c r="CWX40" t="s">
        <v>279</v>
      </c>
      <c r="CWY40" t="s">
        <v>279</v>
      </c>
      <c r="CWZ40" t="s">
        <v>279</v>
      </c>
      <c r="CXA40" t="s">
        <v>279</v>
      </c>
      <c r="CXB40" t="s">
        <v>279</v>
      </c>
      <c r="CXC40" t="s">
        <v>279</v>
      </c>
      <c r="CXD40" t="s">
        <v>279</v>
      </c>
      <c r="CXE40" t="s">
        <v>279</v>
      </c>
      <c r="CXF40" t="s">
        <v>279</v>
      </c>
      <c r="CXG40" t="s">
        <v>279</v>
      </c>
      <c r="CXH40" t="s">
        <v>279</v>
      </c>
      <c r="CXI40" t="s">
        <v>279</v>
      </c>
      <c r="CXJ40" t="s">
        <v>279</v>
      </c>
      <c r="CXK40" t="s">
        <v>279</v>
      </c>
      <c r="CXL40" t="s">
        <v>279</v>
      </c>
      <c r="CXM40" t="s">
        <v>279</v>
      </c>
      <c r="CXN40" t="s">
        <v>279</v>
      </c>
      <c r="CXO40" t="s">
        <v>279</v>
      </c>
      <c r="CXP40" t="s">
        <v>279</v>
      </c>
      <c r="CXQ40" t="s">
        <v>279</v>
      </c>
      <c r="CXR40" t="s">
        <v>279</v>
      </c>
      <c r="CXS40" t="s">
        <v>279</v>
      </c>
      <c r="CXT40" t="s">
        <v>279</v>
      </c>
      <c r="CXU40" t="s">
        <v>279</v>
      </c>
      <c r="CXV40" t="s">
        <v>279</v>
      </c>
      <c r="CXW40" t="s">
        <v>279</v>
      </c>
      <c r="CXX40" t="s">
        <v>279</v>
      </c>
      <c r="CXY40" t="s">
        <v>279</v>
      </c>
      <c r="CXZ40" t="s">
        <v>279</v>
      </c>
      <c r="CYA40" t="s">
        <v>279</v>
      </c>
      <c r="CYB40" t="s">
        <v>279</v>
      </c>
      <c r="CYC40" t="s">
        <v>279</v>
      </c>
      <c r="CYD40" t="s">
        <v>279</v>
      </c>
      <c r="CYE40" t="s">
        <v>279</v>
      </c>
      <c r="CYF40" t="s">
        <v>279</v>
      </c>
      <c r="CYG40" t="s">
        <v>279</v>
      </c>
      <c r="CYH40" t="s">
        <v>279</v>
      </c>
      <c r="CYI40" t="s">
        <v>279</v>
      </c>
      <c r="CYJ40" t="s">
        <v>279</v>
      </c>
      <c r="CYK40" t="s">
        <v>279</v>
      </c>
      <c r="CYL40" t="s">
        <v>279</v>
      </c>
      <c r="CYM40" t="s">
        <v>279</v>
      </c>
      <c r="CYN40" t="s">
        <v>279</v>
      </c>
      <c r="CYO40" t="s">
        <v>279</v>
      </c>
      <c r="CYP40" t="s">
        <v>279</v>
      </c>
      <c r="CYQ40" t="s">
        <v>279</v>
      </c>
      <c r="CYR40" t="s">
        <v>279</v>
      </c>
      <c r="CYS40" t="s">
        <v>279</v>
      </c>
      <c r="CYT40" t="s">
        <v>279</v>
      </c>
      <c r="CYU40" t="s">
        <v>279</v>
      </c>
      <c r="CYV40" t="s">
        <v>279</v>
      </c>
      <c r="CYW40" t="s">
        <v>279</v>
      </c>
      <c r="CYX40" t="s">
        <v>279</v>
      </c>
      <c r="CYY40" t="s">
        <v>279</v>
      </c>
      <c r="CYZ40" t="s">
        <v>279</v>
      </c>
      <c r="CZA40" t="s">
        <v>279</v>
      </c>
      <c r="CZB40" t="s">
        <v>279</v>
      </c>
      <c r="CZC40" t="s">
        <v>279</v>
      </c>
      <c r="CZD40" t="s">
        <v>279</v>
      </c>
      <c r="CZE40" t="s">
        <v>279</v>
      </c>
      <c r="CZF40" t="s">
        <v>279</v>
      </c>
      <c r="CZG40" t="s">
        <v>279</v>
      </c>
      <c r="CZH40" t="s">
        <v>279</v>
      </c>
      <c r="CZI40" t="s">
        <v>279</v>
      </c>
      <c r="CZJ40" t="s">
        <v>279</v>
      </c>
      <c r="CZK40" t="s">
        <v>279</v>
      </c>
      <c r="CZL40" t="s">
        <v>279</v>
      </c>
      <c r="CZM40" t="s">
        <v>279</v>
      </c>
      <c r="CZN40" t="s">
        <v>279</v>
      </c>
      <c r="CZO40" t="s">
        <v>279</v>
      </c>
      <c r="CZP40" t="s">
        <v>279</v>
      </c>
      <c r="CZQ40" t="s">
        <v>279</v>
      </c>
      <c r="CZR40" t="s">
        <v>279</v>
      </c>
      <c r="CZS40" t="s">
        <v>279</v>
      </c>
      <c r="CZT40" t="s">
        <v>279</v>
      </c>
      <c r="CZU40" t="s">
        <v>279</v>
      </c>
      <c r="CZV40" t="s">
        <v>279</v>
      </c>
      <c r="CZW40" t="s">
        <v>279</v>
      </c>
      <c r="CZX40" t="s">
        <v>279</v>
      </c>
      <c r="CZY40" t="s">
        <v>279</v>
      </c>
      <c r="CZZ40" t="s">
        <v>279</v>
      </c>
      <c r="DAA40" t="s">
        <v>279</v>
      </c>
      <c r="DAB40" t="s">
        <v>279</v>
      </c>
      <c r="DAC40" t="s">
        <v>279</v>
      </c>
      <c r="DAD40" t="s">
        <v>279</v>
      </c>
      <c r="DAE40" t="s">
        <v>279</v>
      </c>
      <c r="DAF40" t="s">
        <v>279</v>
      </c>
      <c r="DAG40" t="s">
        <v>279</v>
      </c>
      <c r="DAH40" t="s">
        <v>279</v>
      </c>
      <c r="DAI40" t="s">
        <v>279</v>
      </c>
      <c r="DAJ40" t="s">
        <v>279</v>
      </c>
      <c r="DAK40" t="s">
        <v>279</v>
      </c>
      <c r="DAL40" t="s">
        <v>279</v>
      </c>
      <c r="DAM40" t="s">
        <v>279</v>
      </c>
      <c r="DAN40" t="s">
        <v>279</v>
      </c>
      <c r="DAO40" t="s">
        <v>279</v>
      </c>
      <c r="DAP40" t="s">
        <v>279</v>
      </c>
      <c r="DAQ40" t="s">
        <v>279</v>
      </c>
      <c r="DAR40" t="s">
        <v>279</v>
      </c>
      <c r="DAS40" t="s">
        <v>279</v>
      </c>
      <c r="DAT40" t="s">
        <v>279</v>
      </c>
      <c r="DAU40" t="s">
        <v>279</v>
      </c>
      <c r="DAV40" t="s">
        <v>279</v>
      </c>
      <c r="DAW40" t="s">
        <v>279</v>
      </c>
      <c r="DAX40" t="s">
        <v>279</v>
      </c>
      <c r="DAY40" t="s">
        <v>279</v>
      </c>
      <c r="DAZ40" t="s">
        <v>279</v>
      </c>
      <c r="DBA40" t="s">
        <v>279</v>
      </c>
      <c r="DBB40" t="s">
        <v>279</v>
      </c>
      <c r="DBC40" t="s">
        <v>279</v>
      </c>
      <c r="DBD40" t="s">
        <v>279</v>
      </c>
      <c r="DBE40" t="s">
        <v>279</v>
      </c>
      <c r="DBF40" t="s">
        <v>279</v>
      </c>
      <c r="DBG40" t="s">
        <v>279</v>
      </c>
      <c r="DBH40" t="s">
        <v>279</v>
      </c>
      <c r="DBI40" t="s">
        <v>279</v>
      </c>
      <c r="DBJ40" t="s">
        <v>279</v>
      </c>
      <c r="DBK40" t="s">
        <v>279</v>
      </c>
      <c r="DBL40" t="s">
        <v>279</v>
      </c>
      <c r="DBM40" t="s">
        <v>279</v>
      </c>
      <c r="DBN40" t="s">
        <v>279</v>
      </c>
      <c r="DBO40" t="s">
        <v>279</v>
      </c>
      <c r="DBP40" t="s">
        <v>279</v>
      </c>
      <c r="DBQ40" t="s">
        <v>279</v>
      </c>
      <c r="DBR40" t="s">
        <v>279</v>
      </c>
      <c r="DBS40" t="s">
        <v>279</v>
      </c>
      <c r="DBT40" t="s">
        <v>279</v>
      </c>
      <c r="DBU40" t="s">
        <v>279</v>
      </c>
      <c r="DBV40" t="s">
        <v>279</v>
      </c>
      <c r="DBW40" t="s">
        <v>279</v>
      </c>
      <c r="DBX40" t="s">
        <v>279</v>
      </c>
      <c r="DBY40" t="s">
        <v>279</v>
      </c>
      <c r="DBZ40" t="s">
        <v>279</v>
      </c>
      <c r="DCA40" t="s">
        <v>279</v>
      </c>
      <c r="DCB40" t="s">
        <v>279</v>
      </c>
      <c r="DCC40" t="s">
        <v>279</v>
      </c>
      <c r="DCD40" t="s">
        <v>279</v>
      </c>
      <c r="DCE40" t="s">
        <v>279</v>
      </c>
      <c r="DCF40" t="s">
        <v>279</v>
      </c>
      <c r="DCG40" t="s">
        <v>279</v>
      </c>
      <c r="DCH40" t="s">
        <v>279</v>
      </c>
      <c r="DCI40" t="s">
        <v>279</v>
      </c>
      <c r="DCJ40" t="s">
        <v>279</v>
      </c>
      <c r="DCK40" t="s">
        <v>279</v>
      </c>
      <c r="DCL40" t="s">
        <v>279</v>
      </c>
      <c r="DCM40" t="s">
        <v>279</v>
      </c>
      <c r="DCN40" t="s">
        <v>279</v>
      </c>
      <c r="DCO40" t="s">
        <v>279</v>
      </c>
      <c r="DCP40" t="s">
        <v>279</v>
      </c>
      <c r="DCQ40" t="s">
        <v>279</v>
      </c>
      <c r="DCR40" t="s">
        <v>279</v>
      </c>
      <c r="DCS40" t="s">
        <v>279</v>
      </c>
      <c r="DCT40" t="s">
        <v>279</v>
      </c>
      <c r="DCU40" t="s">
        <v>279</v>
      </c>
      <c r="DCV40" t="s">
        <v>279</v>
      </c>
      <c r="DCW40" t="s">
        <v>279</v>
      </c>
      <c r="DCX40" t="s">
        <v>279</v>
      </c>
      <c r="DCY40" t="s">
        <v>279</v>
      </c>
      <c r="DCZ40" t="s">
        <v>279</v>
      </c>
      <c r="DDA40" t="s">
        <v>279</v>
      </c>
      <c r="DDB40" t="s">
        <v>279</v>
      </c>
      <c r="DDC40" t="s">
        <v>279</v>
      </c>
      <c r="DDD40" t="s">
        <v>279</v>
      </c>
      <c r="DDE40" t="s">
        <v>279</v>
      </c>
      <c r="DDF40" t="s">
        <v>279</v>
      </c>
      <c r="DDG40" t="s">
        <v>279</v>
      </c>
      <c r="DDH40" t="s">
        <v>279</v>
      </c>
      <c r="DDI40" t="s">
        <v>279</v>
      </c>
      <c r="DDJ40" t="s">
        <v>279</v>
      </c>
      <c r="DDK40" t="s">
        <v>279</v>
      </c>
      <c r="DDL40" t="s">
        <v>279</v>
      </c>
      <c r="DDM40" t="s">
        <v>279</v>
      </c>
      <c r="DDN40" t="s">
        <v>279</v>
      </c>
      <c r="DDO40" t="s">
        <v>279</v>
      </c>
      <c r="DDP40" t="s">
        <v>279</v>
      </c>
      <c r="DDQ40" t="s">
        <v>279</v>
      </c>
      <c r="DDR40" t="s">
        <v>279</v>
      </c>
      <c r="DDS40" t="s">
        <v>279</v>
      </c>
      <c r="DDT40" t="s">
        <v>279</v>
      </c>
      <c r="DDU40" t="s">
        <v>279</v>
      </c>
      <c r="DDV40" t="s">
        <v>279</v>
      </c>
      <c r="DDW40" t="s">
        <v>279</v>
      </c>
      <c r="DDX40" t="s">
        <v>279</v>
      </c>
      <c r="DDY40" t="s">
        <v>279</v>
      </c>
      <c r="DDZ40" t="s">
        <v>279</v>
      </c>
      <c r="DEA40" t="s">
        <v>279</v>
      </c>
      <c r="DEB40" t="s">
        <v>279</v>
      </c>
      <c r="DEC40" t="s">
        <v>279</v>
      </c>
      <c r="DED40" t="s">
        <v>279</v>
      </c>
      <c r="DEE40" t="s">
        <v>279</v>
      </c>
      <c r="DEF40" t="s">
        <v>279</v>
      </c>
      <c r="DEG40" t="s">
        <v>279</v>
      </c>
      <c r="DEH40" t="s">
        <v>279</v>
      </c>
      <c r="DEI40" t="s">
        <v>279</v>
      </c>
      <c r="DEJ40" t="s">
        <v>279</v>
      </c>
      <c r="DEK40" t="s">
        <v>279</v>
      </c>
      <c r="DEL40" t="s">
        <v>279</v>
      </c>
      <c r="DEM40" t="s">
        <v>279</v>
      </c>
      <c r="DEN40" t="s">
        <v>279</v>
      </c>
      <c r="DEO40" t="s">
        <v>279</v>
      </c>
      <c r="DEP40" t="s">
        <v>279</v>
      </c>
      <c r="DEQ40" t="s">
        <v>279</v>
      </c>
      <c r="DER40" t="s">
        <v>279</v>
      </c>
      <c r="DES40" t="s">
        <v>279</v>
      </c>
      <c r="DET40" t="s">
        <v>279</v>
      </c>
      <c r="DEU40" t="s">
        <v>279</v>
      </c>
      <c r="DEV40" t="s">
        <v>279</v>
      </c>
      <c r="DEW40" t="s">
        <v>279</v>
      </c>
      <c r="DEX40" t="s">
        <v>279</v>
      </c>
      <c r="DEY40" t="s">
        <v>279</v>
      </c>
      <c r="DEZ40" t="s">
        <v>279</v>
      </c>
      <c r="DFA40" t="s">
        <v>279</v>
      </c>
      <c r="DFB40" t="s">
        <v>279</v>
      </c>
      <c r="DFC40" t="s">
        <v>279</v>
      </c>
      <c r="DFD40" t="s">
        <v>279</v>
      </c>
      <c r="DFE40" t="s">
        <v>279</v>
      </c>
      <c r="DFF40" t="s">
        <v>279</v>
      </c>
      <c r="DFG40" t="s">
        <v>279</v>
      </c>
      <c r="DFH40" t="s">
        <v>279</v>
      </c>
      <c r="DFI40" t="s">
        <v>279</v>
      </c>
      <c r="DFJ40" t="s">
        <v>279</v>
      </c>
      <c r="DFK40" t="s">
        <v>279</v>
      </c>
      <c r="DFL40" t="s">
        <v>279</v>
      </c>
      <c r="DFM40" t="s">
        <v>279</v>
      </c>
      <c r="DFN40" t="s">
        <v>279</v>
      </c>
      <c r="DFO40" t="s">
        <v>279</v>
      </c>
      <c r="DFP40" t="s">
        <v>279</v>
      </c>
      <c r="DFQ40" t="s">
        <v>279</v>
      </c>
      <c r="DFR40" t="s">
        <v>279</v>
      </c>
      <c r="DFS40" t="s">
        <v>279</v>
      </c>
      <c r="DFT40" t="s">
        <v>279</v>
      </c>
      <c r="DFU40" t="s">
        <v>279</v>
      </c>
      <c r="DFV40" t="s">
        <v>279</v>
      </c>
      <c r="DFW40" t="s">
        <v>279</v>
      </c>
      <c r="DFX40" t="s">
        <v>279</v>
      </c>
      <c r="DFY40" t="s">
        <v>279</v>
      </c>
      <c r="DFZ40" t="s">
        <v>279</v>
      </c>
      <c r="DGA40" t="s">
        <v>279</v>
      </c>
      <c r="DGB40" t="s">
        <v>279</v>
      </c>
      <c r="DGC40" t="s">
        <v>279</v>
      </c>
      <c r="DGD40" t="s">
        <v>279</v>
      </c>
      <c r="DGE40" t="s">
        <v>279</v>
      </c>
      <c r="DGF40" t="s">
        <v>279</v>
      </c>
      <c r="DGG40" t="s">
        <v>279</v>
      </c>
      <c r="DGH40" t="s">
        <v>279</v>
      </c>
      <c r="DGI40" t="s">
        <v>279</v>
      </c>
      <c r="DGJ40" t="s">
        <v>279</v>
      </c>
      <c r="DGK40" t="s">
        <v>279</v>
      </c>
      <c r="DGL40" t="s">
        <v>279</v>
      </c>
      <c r="DGM40" t="s">
        <v>279</v>
      </c>
      <c r="DGN40" t="s">
        <v>279</v>
      </c>
      <c r="DGO40" t="s">
        <v>279</v>
      </c>
      <c r="DGP40" t="s">
        <v>279</v>
      </c>
      <c r="DGQ40" t="s">
        <v>279</v>
      </c>
      <c r="DGR40" t="s">
        <v>279</v>
      </c>
      <c r="DGS40" t="s">
        <v>279</v>
      </c>
      <c r="DGT40" t="s">
        <v>279</v>
      </c>
      <c r="DGU40" t="s">
        <v>279</v>
      </c>
      <c r="DGV40" t="s">
        <v>279</v>
      </c>
      <c r="DGW40" t="s">
        <v>279</v>
      </c>
      <c r="DGX40" t="s">
        <v>279</v>
      </c>
      <c r="DGY40" t="s">
        <v>279</v>
      </c>
      <c r="DGZ40" t="s">
        <v>279</v>
      </c>
      <c r="DHA40" t="s">
        <v>279</v>
      </c>
      <c r="DHB40" t="s">
        <v>279</v>
      </c>
      <c r="DHC40" t="s">
        <v>279</v>
      </c>
      <c r="DHD40" t="s">
        <v>279</v>
      </c>
      <c r="DHE40" t="s">
        <v>279</v>
      </c>
      <c r="DHF40" t="s">
        <v>279</v>
      </c>
      <c r="DHG40" t="s">
        <v>279</v>
      </c>
      <c r="DHH40" t="s">
        <v>279</v>
      </c>
      <c r="DHI40" t="s">
        <v>279</v>
      </c>
      <c r="DHJ40" t="s">
        <v>279</v>
      </c>
      <c r="DHK40" t="s">
        <v>279</v>
      </c>
      <c r="DHL40" t="s">
        <v>279</v>
      </c>
      <c r="DHM40" t="s">
        <v>279</v>
      </c>
      <c r="DHN40" t="s">
        <v>279</v>
      </c>
      <c r="DHO40" t="s">
        <v>279</v>
      </c>
      <c r="DHP40" t="s">
        <v>279</v>
      </c>
      <c r="DHQ40" t="s">
        <v>279</v>
      </c>
      <c r="DHR40" t="s">
        <v>279</v>
      </c>
      <c r="DHS40" t="s">
        <v>279</v>
      </c>
      <c r="DHT40" t="s">
        <v>279</v>
      </c>
      <c r="DHU40" t="s">
        <v>279</v>
      </c>
      <c r="DHV40" t="s">
        <v>279</v>
      </c>
      <c r="DHW40" t="s">
        <v>279</v>
      </c>
      <c r="DHX40" t="s">
        <v>279</v>
      </c>
      <c r="DHY40" t="s">
        <v>279</v>
      </c>
      <c r="DHZ40" t="s">
        <v>279</v>
      </c>
      <c r="DIA40" t="s">
        <v>279</v>
      </c>
      <c r="DIB40" t="s">
        <v>279</v>
      </c>
      <c r="DIC40" t="s">
        <v>279</v>
      </c>
      <c r="DID40" t="s">
        <v>279</v>
      </c>
      <c r="DIE40" t="s">
        <v>279</v>
      </c>
      <c r="DIF40" t="s">
        <v>279</v>
      </c>
      <c r="DIG40" t="s">
        <v>279</v>
      </c>
      <c r="DIH40" t="s">
        <v>279</v>
      </c>
      <c r="DII40" t="s">
        <v>279</v>
      </c>
      <c r="DIJ40" t="s">
        <v>279</v>
      </c>
      <c r="DIK40" t="s">
        <v>279</v>
      </c>
      <c r="DIL40" t="s">
        <v>279</v>
      </c>
      <c r="DIM40" t="s">
        <v>279</v>
      </c>
      <c r="DIN40" t="s">
        <v>279</v>
      </c>
      <c r="DIO40" t="s">
        <v>279</v>
      </c>
      <c r="DIP40" t="s">
        <v>279</v>
      </c>
      <c r="DIQ40" t="s">
        <v>279</v>
      </c>
      <c r="DIR40" t="s">
        <v>279</v>
      </c>
      <c r="DIS40" t="s">
        <v>279</v>
      </c>
      <c r="DIT40" t="s">
        <v>279</v>
      </c>
      <c r="DIU40" t="s">
        <v>279</v>
      </c>
      <c r="DIV40" t="s">
        <v>279</v>
      </c>
      <c r="DIW40" t="s">
        <v>279</v>
      </c>
      <c r="DIX40" t="s">
        <v>279</v>
      </c>
      <c r="DIY40" t="s">
        <v>279</v>
      </c>
      <c r="DIZ40" t="s">
        <v>279</v>
      </c>
      <c r="DJA40" t="s">
        <v>279</v>
      </c>
      <c r="DJB40" t="s">
        <v>279</v>
      </c>
      <c r="DJC40" t="s">
        <v>279</v>
      </c>
      <c r="DJD40" t="s">
        <v>279</v>
      </c>
      <c r="DJE40" t="s">
        <v>279</v>
      </c>
      <c r="DJF40" t="s">
        <v>279</v>
      </c>
      <c r="DJG40" t="s">
        <v>279</v>
      </c>
      <c r="DJH40" t="s">
        <v>279</v>
      </c>
      <c r="DJI40" t="s">
        <v>279</v>
      </c>
      <c r="DJJ40" t="s">
        <v>279</v>
      </c>
      <c r="DJK40" t="s">
        <v>279</v>
      </c>
      <c r="DJL40" t="s">
        <v>279</v>
      </c>
      <c r="DJM40" t="s">
        <v>279</v>
      </c>
      <c r="DJN40" t="s">
        <v>279</v>
      </c>
      <c r="DJO40" t="s">
        <v>279</v>
      </c>
      <c r="DJP40" t="s">
        <v>279</v>
      </c>
      <c r="DJQ40" t="s">
        <v>279</v>
      </c>
      <c r="DJR40" t="s">
        <v>279</v>
      </c>
      <c r="DJS40" t="s">
        <v>279</v>
      </c>
      <c r="DJT40" t="s">
        <v>279</v>
      </c>
      <c r="DJU40" t="s">
        <v>279</v>
      </c>
      <c r="DJV40" t="s">
        <v>279</v>
      </c>
      <c r="DJW40" t="s">
        <v>279</v>
      </c>
      <c r="DJX40" t="s">
        <v>279</v>
      </c>
      <c r="DJY40" t="s">
        <v>279</v>
      </c>
      <c r="DJZ40" t="s">
        <v>279</v>
      </c>
      <c r="DKA40" t="s">
        <v>279</v>
      </c>
      <c r="DKB40" t="s">
        <v>279</v>
      </c>
      <c r="DKC40" t="s">
        <v>279</v>
      </c>
      <c r="DKD40" t="s">
        <v>279</v>
      </c>
      <c r="DKE40" t="s">
        <v>279</v>
      </c>
      <c r="DKF40" t="s">
        <v>279</v>
      </c>
      <c r="DKG40" t="s">
        <v>279</v>
      </c>
      <c r="DKH40" t="s">
        <v>279</v>
      </c>
      <c r="DKI40" t="s">
        <v>279</v>
      </c>
      <c r="DKJ40" t="s">
        <v>279</v>
      </c>
      <c r="DKK40" t="s">
        <v>279</v>
      </c>
      <c r="DKL40" t="s">
        <v>279</v>
      </c>
      <c r="DKM40" t="s">
        <v>279</v>
      </c>
      <c r="DKN40" t="s">
        <v>279</v>
      </c>
      <c r="DKO40" t="s">
        <v>279</v>
      </c>
      <c r="DKP40" t="s">
        <v>279</v>
      </c>
      <c r="DKQ40" t="s">
        <v>279</v>
      </c>
      <c r="DKR40" t="s">
        <v>279</v>
      </c>
      <c r="DKS40" t="s">
        <v>279</v>
      </c>
      <c r="DKT40" t="s">
        <v>279</v>
      </c>
      <c r="DKU40" t="s">
        <v>279</v>
      </c>
      <c r="DKV40" t="s">
        <v>279</v>
      </c>
      <c r="DKW40" t="s">
        <v>279</v>
      </c>
      <c r="DKX40" t="s">
        <v>279</v>
      </c>
      <c r="DKY40" t="s">
        <v>279</v>
      </c>
      <c r="DKZ40" t="s">
        <v>279</v>
      </c>
      <c r="DLA40" t="s">
        <v>279</v>
      </c>
      <c r="DLB40" t="s">
        <v>279</v>
      </c>
      <c r="DLC40" t="s">
        <v>279</v>
      </c>
      <c r="DLD40" t="s">
        <v>279</v>
      </c>
      <c r="DLE40" t="s">
        <v>279</v>
      </c>
      <c r="DLF40" t="s">
        <v>279</v>
      </c>
      <c r="DLG40" t="s">
        <v>279</v>
      </c>
      <c r="DLH40" t="s">
        <v>279</v>
      </c>
      <c r="DLI40" t="s">
        <v>279</v>
      </c>
      <c r="DLJ40" t="s">
        <v>279</v>
      </c>
      <c r="DLK40" t="s">
        <v>279</v>
      </c>
      <c r="DLL40" t="s">
        <v>279</v>
      </c>
      <c r="DLM40" t="s">
        <v>279</v>
      </c>
      <c r="DLN40" t="s">
        <v>279</v>
      </c>
      <c r="DLO40" t="s">
        <v>279</v>
      </c>
      <c r="DLP40" t="s">
        <v>279</v>
      </c>
      <c r="DLQ40" t="s">
        <v>279</v>
      </c>
      <c r="DLR40" t="s">
        <v>279</v>
      </c>
      <c r="DLS40" t="s">
        <v>279</v>
      </c>
      <c r="DLT40" t="s">
        <v>279</v>
      </c>
      <c r="DLU40" t="s">
        <v>279</v>
      </c>
      <c r="DLV40" t="s">
        <v>279</v>
      </c>
      <c r="DLW40" t="s">
        <v>279</v>
      </c>
      <c r="DLX40" t="s">
        <v>279</v>
      </c>
      <c r="DLY40" t="s">
        <v>279</v>
      </c>
      <c r="DLZ40" t="s">
        <v>279</v>
      </c>
      <c r="DMA40" t="s">
        <v>279</v>
      </c>
      <c r="DMB40" t="s">
        <v>279</v>
      </c>
      <c r="DMC40" t="s">
        <v>279</v>
      </c>
      <c r="DMD40" t="s">
        <v>279</v>
      </c>
      <c r="DME40" t="s">
        <v>279</v>
      </c>
      <c r="DMF40" t="s">
        <v>279</v>
      </c>
      <c r="DMG40" t="s">
        <v>279</v>
      </c>
      <c r="DMH40" t="s">
        <v>279</v>
      </c>
      <c r="DMI40" t="s">
        <v>279</v>
      </c>
      <c r="DMJ40" t="s">
        <v>279</v>
      </c>
      <c r="DMK40" t="s">
        <v>279</v>
      </c>
      <c r="DML40" t="s">
        <v>279</v>
      </c>
      <c r="DMM40" t="s">
        <v>279</v>
      </c>
      <c r="DMN40" t="s">
        <v>279</v>
      </c>
      <c r="DMO40" t="s">
        <v>279</v>
      </c>
      <c r="DMP40" t="s">
        <v>279</v>
      </c>
      <c r="DMQ40" t="s">
        <v>279</v>
      </c>
      <c r="DMR40" t="s">
        <v>279</v>
      </c>
      <c r="DMS40" t="s">
        <v>279</v>
      </c>
      <c r="DMT40" t="s">
        <v>279</v>
      </c>
      <c r="DMU40" t="s">
        <v>279</v>
      </c>
      <c r="DMV40" t="s">
        <v>279</v>
      </c>
      <c r="DMW40" t="s">
        <v>279</v>
      </c>
      <c r="DMX40" t="s">
        <v>279</v>
      </c>
      <c r="DMY40" t="s">
        <v>279</v>
      </c>
      <c r="DMZ40" t="s">
        <v>279</v>
      </c>
      <c r="DNA40" t="s">
        <v>279</v>
      </c>
      <c r="DNB40" t="s">
        <v>279</v>
      </c>
      <c r="DNC40" t="s">
        <v>279</v>
      </c>
      <c r="DND40" t="s">
        <v>279</v>
      </c>
      <c r="DNE40" t="s">
        <v>279</v>
      </c>
      <c r="DNF40" t="s">
        <v>279</v>
      </c>
      <c r="DNG40" t="s">
        <v>279</v>
      </c>
      <c r="DNH40" t="s">
        <v>279</v>
      </c>
      <c r="DNI40" t="s">
        <v>279</v>
      </c>
      <c r="DNJ40" t="s">
        <v>279</v>
      </c>
      <c r="DNK40" t="s">
        <v>279</v>
      </c>
      <c r="DNL40" t="s">
        <v>279</v>
      </c>
      <c r="DNM40" t="s">
        <v>279</v>
      </c>
      <c r="DNN40" t="s">
        <v>279</v>
      </c>
      <c r="DNO40" t="s">
        <v>279</v>
      </c>
      <c r="DNP40" t="s">
        <v>279</v>
      </c>
      <c r="DNQ40" t="s">
        <v>279</v>
      </c>
      <c r="DNR40" t="s">
        <v>279</v>
      </c>
      <c r="DNS40" t="s">
        <v>279</v>
      </c>
      <c r="DNT40" t="s">
        <v>279</v>
      </c>
      <c r="DNU40" t="s">
        <v>279</v>
      </c>
      <c r="DNV40" t="s">
        <v>279</v>
      </c>
      <c r="DNW40" t="s">
        <v>279</v>
      </c>
      <c r="DNX40" t="s">
        <v>279</v>
      </c>
      <c r="DNY40" t="s">
        <v>279</v>
      </c>
      <c r="DNZ40" t="s">
        <v>279</v>
      </c>
      <c r="DOA40" t="s">
        <v>279</v>
      </c>
      <c r="DOB40" t="s">
        <v>279</v>
      </c>
      <c r="DOC40" t="s">
        <v>279</v>
      </c>
      <c r="DOD40" t="s">
        <v>279</v>
      </c>
      <c r="DOE40" t="s">
        <v>279</v>
      </c>
      <c r="DOF40" t="s">
        <v>279</v>
      </c>
      <c r="DOG40" t="s">
        <v>279</v>
      </c>
      <c r="DOH40" t="s">
        <v>279</v>
      </c>
      <c r="DOI40" t="s">
        <v>279</v>
      </c>
      <c r="DOJ40" t="s">
        <v>279</v>
      </c>
      <c r="DOK40" t="s">
        <v>279</v>
      </c>
      <c r="DOL40" t="s">
        <v>279</v>
      </c>
      <c r="DOM40" t="s">
        <v>279</v>
      </c>
      <c r="DON40" t="s">
        <v>279</v>
      </c>
      <c r="DOO40" t="s">
        <v>279</v>
      </c>
      <c r="DOP40" t="s">
        <v>279</v>
      </c>
      <c r="DOQ40" t="s">
        <v>279</v>
      </c>
      <c r="DOR40" t="s">
        <v>279</v>
      </c>
      <c r="DOS40" t="s">
        <v>279</v>
      </c>
      <c r="DOT40" t="s">
        <v>279</v>
      </c>
      <c r="DOU40" t="s">
        <v>279</v>
      </c>
      <c r="DOV40" t="s">
        <v>279</v>
      </c>
      <c r="DOW40" t="s">
        <v>279</v>
      </c>
      <c r="DOX40" t="s">
        <v>279</v>
      </c>
      <c r="DOY40" t="s">
        <v>279</v>
      </c>
      <c r="DOZ40" t="s">
        <v>279</v>
      </c>
      <c r="DPA40" t="s">
        <v>279</v>
      </c>
      <c r="DPB40" t="s">
        <v>279</v>
      </c>
      <c r="DPC40" t="s">
        <v>279</v>
      </c>
      <c r="DPD40" t="s">
        <v>279</v>
      </c>
      <c r="DPE40" t="s">
        <v>279</v>
      </c>
      <c r="DPF40" t="s">
        <v>279</v>
      </c>
      <c r="DPG40" t="s">
        <v>279</v>
      </c>
      <c r="DPH40" t="s">
        <v>279</v>
      </c>
      <c r="DPI40" t="s">
        <v>279</v>
      </c>
      <c r="DPJ40" t="s">
        <v>279</v>
      </c>
      <c r="DPK40" t="s">
        <v>279</v>
      </c>
      <c r="DPL40" t="s">
        <v>279</v>
      </c>
      <c r="DPM40" t="s">
        <v>279</v>
      </c>
      <c r="DPN40" t="s">
        <v>279</v>
      </c>
      <c r="DPO40" t="s">
        <v>279</v>
      </c>
      <c r="DPP40" t="s">
        <v>279</v>
      </c>
      <c r="DPQ40" t="s">
        <v>279</v>
      </c>
      <c r="DPR40" t="s">
        <v>279</v>
      </c>
      <c r="DPS40" t="s">
        <v>279</v>
      </c>
      <c r="DPT40" t="s">
        <v>279</v>
      </c>
      <c r="DPU40" t="s">
        <v>279</v>
      </c>
      <c r="DPV40" t="s">
        <v>279</v>
      </c>
      <c r="DPW40" t="s">
        <v>279</v>
      </c>
      <c r="DPX40" t="s">
        <v>279</v>
      </c>
      <c r="DPY40" t="s">
        <v>279</v>
      </c>
      <c r="DPZ40" t="s">
        <v>279</v>
      </c>
      <c r="DQA40" t="s">
        <v>279</v>
      </c>
      <c r="DQB40" t="s">
        <v>279</v>
      </c>
      <c r="DQC40" t="s">
        <v>279</v>
      </c>
      <c r="DQD40" t="s">
        <v>279</v>
      </c>
      <c r="DQE40" t="s">
        <v>279</v>
      </c>
      <c r="DQF40" t="s">
        <v>279</v>
      </c>
      <c r="DQG40" t="s">
        <v>279</v>
      </c>
      <c r="DQH40" t="s">
        <v>279</v>
      </c>
      <c r="DQI40" t="s">
        <v>279</v>
      </c>
      <c r="DQJ40" t="s">
        <v>279</v>
      </c>
      <c r="DQK40" t="s">
        <v>279</v>
      </c>
      <c r="DQL40" t="s">
        <v>279</v>
      </c>
      <c r="DQM40" t="s">
        <v>279</v>
      </c>
      <c r="DQN40" t="s">
        <v>279</v>
      </c>
      <c r="DQO40" t="s">
        <v>279</v>
      </c>
      <c r="DQP40" t="s">
        <v>279</v>
      </c>
      <c r="DQQ40" t="s">
        <v>279</v>
      </c>
      <c r="DQR40" t="s">
        <v>279</v>
      </c>
      <c r="DQS40" t="s">
        <v>279</v>
      </c>
      <c r="DQT40" t="s">
        <v>279</v>
      </c>
      <c r="DQU40" t="s">
        <v>279</v>
      </c>
      <c r="DQV40" t="s">
        <v>279</v>
      </c>
      <c r="DQW40" t="s">
        <v>279</v>
      </c>
      <c r="DQX40" t="s">
        <v>279</v>
      </c>
      <c r="DQY40" t="s">
        <v>279</v>
      </c>
      <c r="DQZ40" t="s">
        <v>279</v>
      </c>
      <c r="DRA40" t="s">
        <v>279</v>
      </c>
      <c r="DRB40" t="s">
        <v>279</v>
      </c>
      <c r="DRC40" t="s">
        <v>279</v>
      </c>
      <c r="DRD40" t="s">
        <v>279</v>
      </c>
      <c r="DRE40" t="s">
        <v>279</v>
      </c>
      <c r="DRF40" t="s">
        <v>279</v>
      </c>
      <c r="DRG40" t="s">
        <v>279</v>
      </c>
      <c r="DRH40" t="s">
        <v>279</v>
      </c>
      <c r="DRI40" t="s">
        <v>279</v>
      </c>
      <c r="DRJ40" t="s">
        <v>279</v>
      </c>
      <c r="DRK40" t="s">
        <v>279</v>
      </c>
      <c r="DRL40" t="s">
        <v>279</v>
      </c>
      <c r="DRM40" t="s">
        <v>279</v>
      </c>
      <c r="DRN40" t="s">
        <v>279</v>
      </c>
      <c r="DRO40" t="s">
        <v>279</v>
      </c>
      <c r="DRP40" t="s">
        <v>279</v>
      </c>
      <c r="DRQ40" t="s">
        <v>279</v>
      </c>
      <c r="DRR40" t="s">
        <v>279</v>
      </c>
      <c r="DRS40" t="s">
        <v>279</v>
      </c>
      <c r="DRT40" t="s">
        <v>279</v>
      </c>
      <c r="DRU40" t="s">
        <v>279</v>
      </c>
      <c r="DRV40" t="s">
        <v>279</v>
      </c>
      <c r="DRW40" t="s">
        <v>279</v>
      </c>
      <c r="DRX40" t="s">
        <v>279</v>
      </c>
      <c r="DRY40" t="s">
        <v>279</v>
      </c>
      <c r="DRZ40" t="s">
        <v>279</v>
      </c>
      <c r="DSA40" t="s">
        <v>279</v>
      </c>
      <c r="DSB40" t="s">
        <v>279</v>
      </c>
      <c r="DSC40" t="s">
        <v>279</v>
      </c>
      <c r="DSD40" t="s">
        <v>279</v>
      </c>
      <c r="DSE40" t="s">
        <v>279</v>
      </c>
      <c r="DSF40" t="s">
        <v>279</v>
      </c>
      <c r="DSG40" t="s">
        <v>279</v>
      </c>
      <c r="DSH40" t="s">
        <v>279</v>
      </c>
      <c r="DSI40" t="s">
        <v>279</v>
      </c>
      <c r="DSJ40" t="s">
        <v>279</v>
      </c>
      <c r="DSK40" t="s">
        <v>279</v>
      </c>
      <c r="DSL40" t="s">
        <v>279</v>
      </c>
      <c r="DSM40" t="s">
        <v>279</v>
      </c>
      <c r="DSN40" t="s">
        <v>279</v>
      </c>
      <c r="DSO40" t="s">
        <v>279</v>
      </c>
      <c r="DSP40" t="s">
        <v>279</v>
      </c>
      <c r="DSQ40" t="s">
        <v>279</v>
      </c>
      <c r="DSR40" t="s">
        <v>279</v>
      </c>
      <c r="DSS40" t="s">
        <v>279</v>
      </c>
      <c r="DST40" t="s">
        <v>279</v>
      </c>
      <c r="DSU40" t="s">
        <v>279</v>
      </c>
      <c r="DSV40" t="s">
        <v>279</v>
      </c>
      <c r="DSW40" t="s">
        <v>279</v>
      </c>
      <c r="DSX40" t="s">
        <v>279</v>
      </c>
      <c r="DSY40" t="s">
        <v>279</v>
      </c>
      <c r="DSZ40" t="s">
        <v>279</v>
      </c>
      <c r="DTA40" t="s">
        <v>279</v>
      </c>
      <c r="DTB40" t="s">
        <v>279</v>
      </c>
      <c r="DTC40" t="s">
        <v>279</v>
      </c>
      <c r="DTD40" t="s">
        <v>279</v>
      </c>
      <c r="DTE40" t="s">
        <v>279</v>
      </c>
      <c r="DTF40" t="s">
        <v>279</v>
      </c>
      <c r="DTG40" t="s">
        <v>279</v>
      </c>
      <c r="DTH40" t="s">
        <v>279</v>
      </c>
      <c r="DTI40" t="s">
        <v>279</v>
      </c>
      <c r="DTJ40" t="s">
        <v>279</v>
      </c>
      <c r="DTK40" t="s">
        <v>279</v>
      </c>
      <c r="DTL40" t="s">
        <v>279</v>
      </c>
      <c r="DTM40" t="s">
        <v>279</v>
      </c>
      <c r="DTN40" t="s">
        <v>279</v>
      </c>
      <c r="DTO40" t="s">
        <v>279</v>
      </c>
      <c r="DTP40" t="s">
        <v>279</v>
      </c>
      <c r="DTQ40" t="s">
        <v>279</v>
      </c>
      <c r="DTR40" t="s">
        <v>279</v>
      </c>
      <c r="DTS40" t="s">
        <v>279</v>
      </c>
      <c r="DTT40" t="s">
        <v>279</v>
      </c>
      <c r="DTU40" t="s">
        <v>279</v>
      </c>
      <c r="DTV40" t="s">
        <v>279</v>
      </c>
      <c r="DTW40" t="s">
        <v>279</v>
      </c>
      <c r="DTX40" t="s">
        <v>279</v>
      </c>
      <c r="DTY40" t="s">
        <v>279</v>
      </c>
      <c r="DTZ40" t="s">
        <v>279</v>
      </c>
      <c r="DUA40" t="s">
        <v>279</v>
      </c>
      <c r="DUB40" t="s">
        <v>279</v>
      </c>
      <c r="DUC40" t="s">
        <v>279</v>
      </c>
      <c r="DUD40" t="s">
        <v>279</v>
      </c>
      <c r="DUE40" t="s">
        <v>279</v>
      </c>
      <c r="DUF40" t="s">
        <v>279</v>
      </c>
      <c r="DUG40" t="s">
        <v>279</v>
      </c>
      <c r="DUH40" t="s">
        <v>279</v>
      </c>
      <c r="DUI40" t="s">
        <v>279</v>
      </c>
      <c r="DUJ40" t="s">
        <v>279</v>
      </c>
      <c r="DUK40" t="s">
        <v>279</v>
      </c>
      <c r="DUL40" t="s">
        <v>279</v>
      </c>
      <c r="DUM40" t="s">
        <v>279</v>
      </c>
      <c r="DUN40" t="s">
        <v>279</v>
      </c>
      <c r="DUO40" t="s">
        <v>279</v>
      </c>
      <c r="DUP40" t="s">
        <v>279</v>
      </c>
      <c r="DUQ40" t="s">
        <v>279</v>
      </c>
      <c r="DUR40" t="s">
        <v>279</v>
      </c>
      <c r="DUS40" t="s">
        <v>279</v>
      </c>
      <c r="DUT40" t="s">
        <v>279</v>
      </c>
      <c r="DUU40" t="s">
        <v>279</v>
      </c>
      <c r="DUV40" t="s">
        <v>279</v>
      </c>
      <c r="DUW40" t="s">
        <v>279</v>
      </c>
      <c r="DUX40" t="s">
        <v>279</v>
      </c>
      <c r="DUY40" t="s">
        <v>279</v>
      </c>
      <c r="DUZ40" t="s">
        <v>279</v>
      </c>
      <c r="DVA40" t="s">
        <v>279</v>
      </c>
      <c r="DVB40" t="s">
        <v>279</v>
      </c>
      <c r="DVC40" t="s">
        <v>279</v>
      </c>
      <c r="DVD40" t="s">
        <v>279</v>
      </c>
      <c r="DVE40" t="s">
        <v>279</v>
      </c>
      <c r="DVF40" t="s">
        <v>279</v>
      </c>
      <c r="DVG40" t="s">
        <v>279</v>
      </c>
      <c r="DVH40" t="s">
        <v>279</v>
      </c>
      <c r="DVI40" t="s">
        <v>279</v>
      </c>
      <c r="DVJ40" t="s">
        <v>279</v>
      </c>
      <c r="DVK40" t="s">
        <v>279</v>
      </c>
      <c r="DVL40" t="s">
        <v>279</v>
      </c>
      <c r="DVM40" t="s">
        <v>279</v>
      </c>
      <c r="DVN40" t="s">
        <v>279</v>
      </c>
      <c r="DVO40" t="s">
        <v>279</v>
      </c>
      <c r="DVP40" t="s">
        <v>279</v>
      </c>
      <c r="DVQ40" t="s">
        <v>279</v>
      </c>
      <c r="DVR40" t="s">
        <v>279</v>
      </c>
      <c r="DVS40" t="s">
        <v>279</v>
      </c>
      <c r="DVT40" t="s">
        <v>279</v>
      </c>
      <c r="DVU40" t="s">
        <v>279</v>
      </c>
      <c r="DVV40" t="s">
        <v>279</v>
      </c>
      <c r="DVW40" t="s">
        <v>279</v>
      </c>
      <c r="DVX40" t="s">
        <v>279</v>
      </c>
      <c r="DVY40" t="s">
        <v>279</v>
      </c>
      <c r="DVZ40" t="s">
        <v>279</v>
      </c>
      <c r="DWA40" t="s">
        <v>279</v>
      </c>
      <c r="DWB40" t="s">
        <v>279</v>
      </c>
      <c r="DWC40" t="s">
        <v>279</v>
      </c>
      <c r="DWD40" t="s">
        <v>279</v>
      </c>
      <c r="DWE40" t="s">
        <v>279</v>
      </c>
      <c r="DWF40" t="s">
        <v>279</v>
      </c>
      <c r="DWG40" t="s">
        <v>279</v>
      </c>
      <c r="DWH40" t="s">
        <v>279</v>
      </c>
      <c r="DWI40" t="s">
        <v>279</v>
      </c>
      <c r="DWJ40" t="s">
        <v>279</v>
      </c>
      <c r="DWK40" t="s">
        <v>279</v>
      </c>
      <c r="DWL40" t="s">
        <v>279</v>
      </c>
      <c r="DWM40" t="s">
        <v>279</v>
      </c>
      <c r="DWN40" t="s">
        <v>279</v>
      </c>
      <c r="DWO40" t="s">
        <v>279</v>
      </c>
      <c r="DWP40" t="s">
        <v>279</v>
      </c>
      <c r="DWQ40" t="s">
        <v>279</v>
      </c>
      <c r="DWR40" t="s">
        <v>279</v>
      </c>
      <c r="DWS40" t="s">
        <v>279</v>
      </c>
      <c r="DWT40" t="s">
        <v>279</v>
      </c>
      <c r="DWU40" t="s">
        <v>279</v>
      </c>
      <c r="DWV40" t="s">
        <v>279</v>
      </c>
      <c r="DWW40" t="s">
        <v>279</v>
      </c>
      <c r="DWX40" t="s">
        <v>279</v>
      </c>
      <c r="DWY40" t="s">
        <v>279</v>
      </c>
      <c r="DWZ40" t="s">
        <v>279</v>
      </c>
      <c r="DXA40" t="s">
        <v>279</v>
      </c>
      <c r="DXB40" t="s">
        <v>279</v>
      </c>
      <c r="DXC40" t="s">
        <v>279</v>
      </c>
      <c r="DXD40" t="s">
        <v>279</v>
      </c>
      <c r="DXE40" t="s">
        <v>279</v>
      </c>
      <c r="DXF40" t="s">
        <v>279</v>
      </c>
      <c r="DXG40" t="s">
        <v>279</v>
      </c>
      <c r="DXH40" t="s">
        <v>279</v>
      </c>
      <c r="DXI40" t="s">
        <v>279</v>
      </c>
      <c r="DXJ40" t="s">
        <v>279</v>
      </c>
      <c r="DXK40" t="s">
        <v>279</v>
      </c>
      <c r="DXL40" t="s">
        <v>279</v>
      </c>
      <c r="DXM40" t="s">
        <v>279</v>
      </c>
      <c r="DXN40" t="s">
        <v>279</v>
      </c>
      <c r="DXO40" t="s">
        <v>279</v>
      </c>
      <c r="DXP40" t="s">
        <v>279</v>
      </c>
      <c r="DXQ40" t="s">
        <v>279</v>
      </c>
      <c r="DXR40" t="s">
        <v>279</v>
      </c>
      <c r="DXS40" t="s">
        <v>279</v>
      </c>
      <c r="DXT40" t="s">
        <v>279</v>
      </c>
      <c r="DXU40" t="s">
        <v>279</v>
      </c>
      <c r="DXV40" t="s">
        <v>279</v>
      </c>
      <c r="DXW40" t="s">
        <v>279</v>
      </c>
      <c r="DXX40" t="s">
        <v>279</v>
      </c>
      <c r="DXY40" t="s">
        <v>279</v>
      </c>
      <c r="DXZ40" t="s">
        <v>279</v>
      </c>
      <c r="DYA40" t="s">
        <v>279</v>
      </c>
      <c r="DYB40" t="s">
        <v>279</v>
      </c>
      <c r="DYC40" t="s">
        <v>279</v>
      </c>
      <c r="DYD40" t="s">
        <v>279</v>
      </c>
      <c r="DYE40" t="s">
        <v>279</v>
      </c>
      <c r="DYF40" t="s">
        <v>279</v>
      </c>
      <c r="DYG40" t="s">
        <v>279</v>
      </c>
      <c r="DYH40" t="s">
        <v>279</v>
      </c>
      <c r="DYI40" t="s">
        <v>279</v>
      </c>
      <c r="DYJ40" t="s">
        <v>279</v>
      </c>
      <c r="DYK40" t="s">
        <v>279</v>
      </c>
      <c r="DYL40" t="s">
        <v>279</v>
      </c>
      <c r="DYM40" t="s">
        <v>279</v>
      </c>
      <c r="DYN40" t="s">
        <v>279</v>
      </c>
      <c r="DYO40" t="s">
        <v>279</v>
      </c>
      <c r="DYP40" t="s">
        <v>279</v>
      </c>
      <c r="DYQ40" t="s">
        <v>279</v>
      </c>
      <c r="DYR40" t="s">
        <v>279</v>
      </c>
      <c r="DYS40" t="s">
        <v>279</v>
      </c>
      <c r="DYT40" t="s">
        <v>279</v>
      </c>
      <c r="DYU40" t="s">
        <v>279</v>
      </c>
      <c r="DYV40" t="s">
        <v>279</v>
      </c>
      <c r="DYW40" t="s">
        <v>279</v>
      </c>
      <c r="DYX40" t="s">
        <v>279</v>
      </c>
      <c r="DYY40" t="s">
        <v>279</v>
      </c>
      <c r="DYZ40" t="s">
        <v>279</v>
      </c>
      <c r="DZA40" t="s">
        <v>279</v>
      </c>
      <c r="DZB40" t="s">
        <v>279</v>
      </c>
      <c r="DZC40" t="s">
        <v>279</v>
      </c>
      <c r="DZD40" t="s">
        <v>279</v>
      </c>
      <c r="DZE40" t="s">
        <v>279</v>
      </c>
      <c r="DZF40" t="s">
        <v>279</v>
      </c>
      <c r="DZG40" t="s">
        <v>279</v>
      </c>
      <c r="DZH40" t="s">
        <v>279</v>
      </c>
      <c r="DZI40" t="s">
        <v>279</v>
      </c>
      <c r="DZJ40" t="s">
        <v>279</v>
      </c>
      <c r="DZK40" t="s">
        <v>279</v>
      </c>
      <c r="DZL40" t="s">
        <v>279</v>
      </c>
      <c r="DZM40" t="s">
        <v>279</v>
      </c>
      <c r="DZN40" t="s">
        <v>279</v>
      </c>
      <c r="DZO40" t="s">
        <v>279</v>
      </c>
      <c r="DZP40" t="s">
        <v>279</v>
      </c>
      <c r="DZQ40" t="s">
        <v>279</v>
      </c>
      <c r="DZR40" t="s">
        <v>279</v>
      </c>
      <c r="DZS40" t="s">
        <v>279</v>
      </c>
      <c r="DZT40" t="s">
        <v>279</v>
      </c>
      <c r="DZU40" t="s">
        <v>279</v>
      </c>
      <c r="DZV40" t="s">
        <v>279</v>
      </c>
      <c r="DZW40" t="s">
        <v>279</v>
      </c>
      <c r="DZX40" t="s">
        <v>279</v>
      </c>
      <c r="DZY40" t="s">
        <v>279</v>
      </c>
      <c r="DZZ40" t="s">
        <v>279</v>
      </c>
      <c r="EAA40" t="s">
        <v>279</v>
      </c>
      <c r="EAB40" t="s">
        <v>279</v>
      </c>
      <c r="EAC40" t="s">
        <v>279</v>
      </c>
      <c r="EAD40" t="s">
        <v>279</v>
      </c>
      <c r="EAE40" t="s">
        <v>279</v>
      </c>
      <c r="EAF40" t="s">
        <v>279</v>
      </c>
      <c r="EAG40" t="s">
        <v>279</v>
      </c>
      <c r="EAH40" t="s">
        <v>279</v>
      </c>
      <c r="EAI40" t="s">
        <v>279</v>
      </c>
      <c r="EAJ40" t="s">
        <v>279</v>
      </c>
      <c r="EAK40" t="s">
        <v>279</v>
      </c>
      <c r="EAL40" t="s">
        <v>279</v>
      </c>
      <c r="EAM40" t="s">
        <v>279</v>
      </c>
      <c r="EAN40" t="s">
        <v>279</v>
      </c>
      <c r="EAO40" t="s">
        <v>279</v>
      </c>
      <c r="EAP40" t="s">
        <v>279</v>
      </c>
      <c r="EAQ40" t="s">
        <v>279</v>
      </c>
      <c r="EAR40" t="s">
        <v>279</v>
      </c>
      <c r="EAS40" t="s">
        <v>279</v>
      </c>
      <c r="EAT40" t="s">
        <v>279</v>
      </c>
      <c r="EAU40" t="s">
        <v>279</v>
      </c>
      <c r="EAV40" t="s">
        <v>279</v>
      </c>
      <c r="EAW40" t="s">
        <v>279</v>
      </c>
      <c r="EAX40" t="s">
        <v>279</v>
      </c>
      <c r="EAY40" t="s">
        <v>279</v>
      </c>
      <c r="EAZ40" t="s">
        <v>279</v>
      </c>
      <c r="EBA40" t="s">
        <v>279</v>
      </c>
      <c r="EBB40" t="s">
        <v>279</v>
      </c>
      <c r="EBC40" t="s">
        <v>279</v>
      </c>
      <c r="EBD40" t="s">
        <v>279</v>
      </c>
      <c r="EBE40" t="s">
        <v>279</v>
      </c>
      <c r="EBF40" t="s">
        <v>279</v>
      </c>
      <c r="EBG40" t="s">
        <v>279</v>
      </c>
      <c r="EBH40" t="s">
        <v>279</v>
      </c>
      <c r="EBI40" t="s">
        <v>279</v>
      </c>
      <c r="EBJ40" t="s">
        <v>279</v>
      </c>
      <c r="EBK40" t="s">
        <v>279</v>
      </c>
      <c r="EBL40" t="s">
        <v>279</v>
      </c>
      <c r="EBM40" t="s">
        <v>279</v>
      </c>
      <c r="EBN40" t="s">
        <v>279</v>
      </c>
      <c r="EBO40" t="s">
        <v>279</v>
      </c>
      <c r="EBP40" t="s">
        <v>279</v>
      </c>
      <c r="EBQ40" t="s">
        <v>279</v>
      </c>
      <c r="EBR40" t="s">
        <v>279</v>
      </c>
      <c r="EBS40" t="s">
        <v>279</v>
      </c>
      <c r="EBT40" t="s">
        <v>279</v>
      </c>
      <c r="EBU40" t="s">
        <v>279</v>
      </c>
      <c r="EBV40" t="s">
        <v>279</v>
      </c>
      <c r="EBW40" t="s">
        <v>279</v>
      </c>
      <c r="EBX40" t="s">
        <v>279</v>
      </c>
      <c r="EBY40" t="s">
        <v>279</v>
      </c>
      <c r="EBZ40" t="s">
        <v>279</v>
      </c>
      <c r="ECA40" t="s">
        <v>279</v>
      </c>
      <c r="ECB40" t="s">
        <v>279</v>
      </c>
      <c r="ECC40" t="s">
        <v>279</v>
      </c>
      <c r="ECD40" t="s">
        <v>279</v>
      </c>
      <c r="ECE40" t="s">
        <v>279</v>
      </c>
      <c r="ECF40" t="s">
        <v>279</v>
      </c>
      <c r="ECG40" t="s">
        <v>279</v>
      </c>
      <c r="ECH40" t="s">
        <v>279</v>
      </c>
      <c r="ECI40" t="s">
        <v>279</v>
      </c>
      <c r="ECJ40" t="s">
        <v>279</v>
      </c>
      <c r="ECK40" t="s">
        <v>279</v>
      </c>
      <c r="ECL40" t="s">
        <v>279</v>
      </c>
      <c r="ECM40" t="s">
        <v>279</v>
      </c>
      <c r="ECN40" t="s">
        <v>279</v>
      </c>
      <c r="ECO40" t="s">
        <v>279</v>
      </c>
      <c r="ECP40" t="s">
        <v>279</v>
      </c>
      <c r="ECQ40" t="s">
        <v>279</v>
      </c>
      <c r="ECR40" t="s">
        <v>279</v>
      </c>
      <c r="ECS40" t="s">
        <v>279</v>
      </c>
      <c r="ECT40" t="s">
        <v>279</v>
      </c>
      <c r="ECU40" t="s">
        <v>279</v>
      </c>
      <c r="ECV40" t="s">
        <v>279</v>
      </c>
      <c r="ECW40" t="s">
        <v>279</v>
      </c>
      <c r="ECX40" t="s">
        <v>279</v>
      </c>
      <c r="ECY40" t="s">
        <v>279</v>
      </c>
      <c r="ECZ40" t="s">
        <v>279</v>
      </c>
      <c r="EDA40" t="s">
        <v>279</v>
      </c>
      <c r="EDB40" t="s">
        <v>279</v>
      </c>
      <c r="EDC40" t="s">
        <v>279</v>
      </c>
      <c r="EDD40" t="s">
        <v>279</v>
      </c>
      <c r="EDE40" t="s">
        <v>279</v>
      </c>
      <c r="EDF40" t="s">
        <v>279</v>
      </c>
      <c r="EDG40" t="s">
        <v>279</v>
      </c>
      <c r="EDH40" t="s">
        <v>279</v>
      </c>
      <c r="EDI40" t="s">
        <v>279</v>
      </c>
      <c r="EDJ40" t="s">
        <v>279</v>
      </c>
      <c r="EDK40" t="s">
        <v>279</v>
      </c>
      <c r="EDL40" t="s">
        <v>279</v>
      </c>
      <c r="EDM40" t="s">
        <v>279</v>
      </c>
      <c r="EDN40" t="s">
        <v>279</v>
      </c>
      <c r="EDO40" t="s">
        <v>279</v>
      </c>
      <c r="EDP40" t="s">
        <v>279</v>
      </c>
      <c r="EDQ40" t="s">
        <v>279</v>
      </c>
      <c r="EDR40" t="s">
        <v>279</v>
      </c>
      <c r="EDS40" t="s">
        <v>279</v>
      </c>
      <c r="EDT40" t="s">
        <v>279</v>
      </c>
      <c r="EDU40" t="s">
        <v>279</v>
      </c>
      <c r="EDV40" t="s">
        <v>279</v>
      </c>
      <c r="EDW40" t="s">
        <v>279</v>
      </c>
      <c r="EDX40" t="s">
        <v>279</v>
      </c>
      <c r="EDY40" t="s">
        <v>279</v>
      </c>
      <c r="EDZ40" t="s">
        <v>279</v>
      </c>
      <c r="EEA40" t="s">
        <v>279</v>
      </c>
      <c r="EEB40" t="s">
        <v>279</v>
      </c>
      <c r="EEC40" t="s">
        <v>279</v>
      </c>
      <c r="EED40" t="s">
        <v>279</v>
      </c>
      <c r="EEE40" t="s">
        <v>279</v>
      </c>
      <c r="EEF40" t="s">
        <v>279</v>
      </c>
      <c r="EEG40" t="s">
        <v>279</v>
      </c>
      <c r="EEH40" t="s">
        <v>279</v>
      </c>
      <c r="EEI40" t="s">
        <v>279</v>
      </c>
      <c r="EEJ40" t="s">
        <v>279</v>
      </c>
      <c r="EEK40" t="s">
        <v>279</v>
      </c>
      <c r="EEL40" t="s">
        <v>279</v>
      </c>
      <c r="EEM40" t="s">
        <v>279</v>
      </c>
      <c r="EEN40" t="s">
        <v>279</v>
      </c>
      <c r="EEO40" t="s">
        <v>279</v>
      </c>
      <c r="EEP40" t="s">
        <v>279</v>
      </c>
      <c r="EEQ40" t="s">
        <v>279</v>
      </c>
      <c r="EER40" t="s">
        <v>279</v>
      </c>
      <c r="EES40" t="s">
        <v>279</v>
      </c>
      <c r="EET40" t="s">
        <v>279</v>
      </c>
      <c r="EEU40" t="s">
        <v>279</v>
      </c>
      <c r="EEV40" t="s">
        <v>279</v>
      </c>
      <c r="EEW40" t="s">
        <v>279</v>
      </c>
      <c r="EEX40" t="s">
        <v>279</v>
      </c>
      <c r="EEY40" t="s">
        <v>279</v>
      </c>
      <c r="EEZ40" t="s">
        <v>279</v>
      </c>
      <c r="EFA40" t="s">
        <v>279</v>
      </c>
      <c r="EFB40" t="s">
        <v>279</v>
      </c>
      <c r="EFC40" t="s">
        <v>279</v>
      </c>
      <c r="EFD40" t="s">
        <v>279</v>
      </c>
      <c r="EFE40" t="s">
        <v>279</v>
      </c>
      <c r="EFF40" t="s">
        <v>279</v>
      </c>
      <c r="EFG40" t="s">
        <v>279</v>
      </c>
      <c r="EFH40" t="s">
        <v>279</v>
      </c>
      <c r="EFI40" t="s">
        <v>279</v>
      </c>
      <c r="EFJ40" t="s">
        <v>279</v>
      </c>
      <c r="EFK40" t="s">
        <v>279</v>
      </c>
      <c r="EFL40" t="s">
        <v>279</v>
      </c>
      <c r="EFM40" t="s">
        <v>279</v>
      </c>
      <c r="EFN40" t="s">
        <v>279</v>
      </c>
      <c r="EFO40" t="s">
        <v>279</v>
      </c>
      <c r="EFP40" t="s">
        <v>279</v>
      </c>
      <c r="EFQ40" t="s">
        <v>279</v>
      </c>
      <c r="EFR40" t="s">
        <v>279</v>
      </c>
      <c r="EFS40" t="s">
        <v>279</v>
      </c>
      <c r="EFT40" t="s">
        <v>279</v>
      </c>
      <c r="EFU40" t="s">
        <v>279</v>
      </c>
      <c r="EFV40" t="s">
        <v>279</v>
      </c>
      <c r="EFW40" t="s">
        <v>279</v>
      </c>
      <c r="EFX40" t="s">
        <v>279</v>
      </c>
      <c r="EFY40" t="s">
        <v>279</v>
      </c>
      <c r="EFZ40" t="s">
        <v>279</v>
      </c>
      <c r="EGA40" t="s">
        <v>279</v>
      </c>
      <c r="EGB40" t="s">
        <v>279</v>
      </c>
      <c r="EGC40" t="s">
        <v>279</v>
      </c>
      <c r="EGD40" t="s">
        <v>279</v>
      </c>
      <c r="EGE40" t="s">
        <v>279</v>
      </c>
      <c r="EGF40" t="s">
        <v>279</v>
      </c>
      <c r="EGG40" t="s">
        <v>279</v>
      </c>
      <c r="EGH40" t="s">
        <v>279</v>
      </c>
      <c r="EGI40" t="s">
        <v>279</v>
      </c>
      <c r="EGJ40" t="s">
        <v>279</v>
      </c>
      <c r="EGK40" t="s">
        <v>279</v>
      </c>
      <c r="EGL40" t="s">
        <v>279</v>
      </c>
      <c r="EGM40" t="s">
        <v>279</v>
      </c>
      <c r="EGN40" t="s">
        <v>279</v>
      </c>
      <c r="EGO40" t="s">
        <v>279</v>
      </c>
      <c r="EGP40" t="s">
        <v>279</v>
      </c>
      <c r="EGQ40" t="s">
        <v>279</v>
      </c>
      <c r="EGR40" t="s">
        <v>279</v>
      </c>
      <c r="EGS40" t="s">
        <v>279</v>
      </c>
      <c r="EGT40" t="s">
        <v>279</v>
      </c>
      <c r="EGU40" t="s">
        <v>279</v>
      </c>
      <c r="EGV40" t="s">
        <v>279</v>
      </c>
      <c r="EGW40" t="s">
        <v>279</v>
      </c>
      <c r="EGX40" t="s">
        <v>279</v>
      </c>
      <c r="EGY40" t="s">
        <v>279</v>
      </c>
      <c r="EGZ40" t="s">
        <v>279</v>
      </c>
      <c r="EHA40" t="s">
        <v>279</v>
      </c>
      <c r="EHB40" t="s">
        <v>279</v>
      </c>
      <c r="EHC40" t="s">
        <v>279</v>
      </c>
      <c r="EHD40" t="s">
        <v>279</v>
      </c>
      <c r="EHE40" t="s">
        <v>279</v>
      </c>
      <c r="EHF40" t="s">
        <v>279</v>
      </c>
      <c r="EHG40" t="s">
        <v>279</v>
      </c>
      <c r="EHH40" t="s">
        <v>279</v>
      </c>
      <c r="EHI40" t="s">
        <v>279</v>
      </c>
      <c r="EHJ40" t="s">
        <v>279</v>
      </c>
      <c r="EHK40" t="s">
        <v>279</v>
      </c>
      <c r="EHL40" t="s">
        <v>279</v>
      </c>
      <c r="EHM40" t="s">
        <v>279</v>
      </c>
      <c r="EHN40" t="s">
        <v>279</v>
      </c>
      <c r="EHO40" t="s">
        <v>279</v>
      </c>
      <c r="EHP40" t="s">
        <v>279</v>
      </c>
      <c r="EHQ40" t="s">
        <v>279</v>
      </c>
      <c r="EHR40" t="s">
        <v>279</v>
      </c>
      <c r="EHS40" t="s">
        <v>279</v>
      </c>
      <c r="EHT40" t="s">
        <v>279</v>
      </c>
      <c r="EHU40" t="s">
        <v>279</v>
      </c>
      <c r="EHV40" t="s">
        <v>279</v>
      </c>
      <c r="EHW40" t="s">
        <v>279</v>
      </c>
      <c r="EHX40" t="s">
        <v>279</v>
      </c>
      <c r="EHY40" t="s">
        <v>279</v>
      </c>
      <c r="EHZ40" t="s">
        <v>279</v>
      </c>
      <c r="EIA40" t="s">
        <v>279</v>
      </c>
      <c r="EIB40" t="s">
        <v>279</v>
      </c>
      <c r="EIC40" t="s">
        <v>279</v>
      </c>
      <c r="EID40" t="s">
        <v>279</v>
      </c>
      <c r="EIE40" t="s">
        <v>279</v>
      </c>
      <c r="EIF40" t="s">
        <v>279</v>
      </c>
      <c r="EIG40" t="s">
        <v>279</v>
      </c>
      <c r="EIH40" t="s">
        <v>279</v>
      </c>
      <c r="EII40" t="s">
        <v>279</v>
      </c>
      <c r="EIJ40" t="s">
        <v>279</v>
      </c>
      <c r="EIK40" t="s">
        <v>279</v>
      </c>
      <c r="EIL40" t="s">
        <v>279</v>
      </c>
      <c r="EIM40" t="s">
        <v>279</v>
      </c>
      <c r="EIN40" t="s">
        <v>279</v>
      </c>
      <c r="EIO40" t="s">
        <v>279</v>
      </c>
      <c r="EIP40" t="s">
        <v>279</v>
      </c>
      <c r="EIQ40" t="s">
        <v>279</v>
      </c>
      <c r="EIR40" t="s">
        <v>279</v>
      </c>
      <c r="EIS40" t="s">
        <v>279</v>
      </c>
      <c r="EIT40" t="s">
        <v>279</v>
      </c>
      <c r="EIU40" t="s">
        <v>279</v>
      </c>
      <c r="EIV40" t="s">
        <v>279</v>
      </c>
      <c r="EIW40" t="s">
        <v>279</v>
      </c>
      <c r="EIX40" t="s">
        <v>279</v>
      </c>
      <c r="EIY40" t="s">
        <v>279</v>
      </c>
      <c r="EIZ40" t="s">
        <v>279</v>
      </c>
      <c r="EJA40" t="s">
        <v>279</v>
      </c>
      <c r="EJB40" t="s">
        <v>279</v>
      </c>
      <c r="EJC40" t="s">
        <v>279</v>
      </c>
      <c r="EJD40" t="s">
        <v>279</v>
      </c>
      <c r="EJE40" t="s">
        <v>279</v>
      </c>
      <c r="EJF40" t="s">
        <v>279</v>
      </c>
      <c r="EJG40" t="s">
        <v>279</v>
      </c>
      <c r="EJH40" t="s">
        <v>279</v>
      </c>
      <c r="EJI40" t="s">
        <v>279</v>
      </c>
      <c r="EJJ40" t="s">
        <v>279</v>
      </c>
      <c r="EJK40" t="s">
        <v>279</v>
      </c>
      <c r="EJL40" t="s">
        <v>279</v>
      </c>
      <c r="EJM40" t="s">
        <v>279</v>
      </c>
      <c r="EJN40" t="s">
        <v>279</v>
      </c>
      <c r="EJO40" t="s">
        <v>279</v>
      </c>
      <c r="EJP40" t="s">
        <v>279</v>
      </c>
      <c r="EJQ40" t="s">
        <v>279</v>
      </c>
      <c r="EJR40" t="s">
        <v>279</v>
      </c>
      <c r="EJS40" t="s">
        <v>279</v>
      </c>
      <c r="EJT40" t="s">
        <v>279</v>
      </c>
      <c r="EJU40" t="s">
        <v>279</v>
      </c>
      <c r="EJV40" t="s">
        <v>279</v>
      </c>
      <c r="EJW40" t="s">
        <v>279</v>
      </c>
      <c r="EJX40" t="s">
        <v>279</v>
      </c>
      <c r="EJY40" t="s">
        <v>279</v>
      </c>
      <c r="EJZ40" t="s">
        <v>279</v>
      </c>
      <c r="EKA40" t="s">
        <v>279</v>
      </c>
      <c r="EKB40" t="s">
        <v>279</v>
      </c>
      <c r="EKC40" t="s">
        <v>279</v>
      </c>
      <c r="EKD40" t="s">
        <v>279</v>
      </c>
      <c r="EKE40" t="s">
        <v>279</v>
      </c>
      <c r="EKF40" t="s">
        <v>279</v>
      </c>
      <c r="EKG40" t="s">
        <v>279</v>
      </c>
      <c r="EKH40" t="s">
        <v>279</v>
      </c>
      <c r="EKI40" t="s">
        <v>279</v>
      </c>
      <c r="EKJ40" t="s">
        <v>279</v>
      </c>
      <c r="EKK40" t="s">
        <v>279</v>
      </c>
      <c r="EKL40" t="s">
        <v>279</v>
      </c>
      <c r="EKM40" t="s">
        <v>279</v>
      </c>
      <c r="EKN40" t="s">
        <v>279</v>
      </c>
      <c r="EKO40" t="s">
        <v>279</v>
      </c>
      <c r="EKP40" t="s">
        <v>279</v>
      </c>
      <c r="EKQ40" t="s">
        <v>279</v>
      </c>
      <c r="EKR40" t="s">
        <v>279</v>
      </c>
      <c r="EKS40" t="s">
        <v>279</v>
      </c>
      <c r="EKT40" t="s">
        <v>279</v>
      </c>
      <c r="EKU40" t="s">
        <v>279</v>
      </c>
      <c r="EKV40" t="s">
        <v>279</v>
      </c>
      <c r="EKW40" t="s">
        <v>279</v>
      </c>
      <c r="EKX40" t="s">
        <v>279</v>
      </c>
      <c r="EKY40" t="s">
        <v>279</v>
      </c>
      <c r="EKZ40" t="s">
        <v>279</v>
      </c>
      <c r="ELA40" t="s">
        <v>279</v>
      </c>
      <c r="ELB40" t="s">
        <v>279</v>
      </c>
      <c r="ELC40" t="s">
        <v>279</v>
      </c>
      <c r="ELD40" t="s">
        <v>279</v>
      </c>
      <c r="ELE40" t="s">
        <v>279</v>
      </c>
      <c r="ELF40" t="s">
        <v>279</v>
      </c>
      <c r="ELG40" t="s">
        <v>279</v>
      </c>
      <c r="ELH40" t="s">
        <v>279</v>
      </c>
      <c r="ELI40" t="s">
        <v>279</v>
      </c>
      <c r="ELJ40" t="s">
        <v>279</v>
      </c>
      <c r="ELK40" t="s">
        <v>279</v>
      </c>
      <c r="ELL40" t="s">
        <v>279</v>
      </c>
      <c r="ELM40" t="s">
        <v>279</v>
      </c>
      <c r="ELN40" t="s">
        <v>279</v>
      </c>
      <c r="ELO40" t="s">
        <v>279</v>
      </c>
      <c r="ELP40" t="s">
        <v>279</v>
      </c>
      <c r="ELQ40" t="s">
        <v>279</v>
      </c>
      <c r="ELR40" t="s">
        <v>279</v>
      </c>
      <c r="ELS40" t="s">
        <v>279</v>
      </c>
      <c r="ELT40" t="s">
        <v>279</v>
      </c>
      <c r="ELU40" t="s">
        <v>279</v>
      </c>
      <c r="ELV40" t="s">
        <v>279</v>
      </c>
      <c r="ELW40" t="s">
        <v>279</v>
      </c>
      <c r="ELX40" t="s">
        <v>279</v>
      </c>
      <c r="ELY40" t="s">
        <v>279</v>
      </c>
      <c r="ELZ40" t="s">
        <v>279</v>
      </c>
      <c r="EMA40" t="s">
        <v>279</v>
      </c>
      <c r="EMB40" t="s">
        <v>279</v>
      </c>
      <c r="EMC40" t="s">
        <v>279</v>
      </c>
      <c r="EMD40" t="s">
        <v>279</v>
      </c>
      <c r="EME40" t="s">
        <v>279</v>
      </c>
      <c r="EMF40" t="s">
        <v>279</v>
      </c>
      <c r="EMG40" t="s">
        <v>279</v>
      </c>
      <c r="EMH40" t="s">
        <v>279</v>
      </c>
      <c r="EMI40" t="s">
        <v>279</v>
      </c>
      <c r="EMJ40" t="s">
        <v>279</v>
      </c>
      <c r="EMK40" t="s">
        <v>279</v>
      </c>
      <c r="EML40" t="s">
        <v>279</v>
      </c>
      <c r="EMM40" t="s">
        <v>279</v>
      </c>
      <c r="EMN40" t="s">
        <v>279</v>
      </c>
      <c r="EMO40" t="s">
        <v>279</v>
      </c>
      <c r="EMP40" t="s">
        <v>279</v>
      </c>
      <c r="EMQ40" t="s">
        <v>279</v>
      </c>
      <c r="EMR40" t="s">
        <v>279</v>
      </c>
      <c r="EMS40" t="s">
        <v>279</v>
      </c>
      <c r="EMT40" t="s">
        <v>279</v>
      </c>
      <c r="EMU40" t="s">
        <v>279</v>
      </c>
      <c r="EMV40" t="s">
        <v>279</v>
      </c>
      <c r="EMW40" t="s">
        <v>279</v>
      </c>
      <c r="EMX40" t="s">
        <v>279</v>
      </c>
      <c r="EMY40" t="s">
        <v>279</v>
      </c>
      <c r="EMZ40" t="s">
        <v>279</v>
      </c>
      <c r="ENA40" t="s">
        <v>279</v>
      </c>
      <c r="ENB40" t="s">
        <v>279</v>
      </c>
      <c r="ENC40" t="s">
        <v>279</v>
      </c>
      <c r="END40" t="s">
        <v>279</v>
      </c>
      <c r="ENE40" t="s">
        <v>279</v>
      </c>
      <c r="ENF40" t="s">
        <v>279</v>
      </c>
      <c r="ENG40" t="s">
        <v>279</v>
      </c>
      <c r="ENH40" t="s">
        <v>279</v>
      </c>
      <c r="ENI40" t="s">
        <v>279</v>
      </c>
      <c r="ENJ40" t="s">
        <v>279</v>
      </c>
      <c r="ENK40" t="s">
        <v>279</v>
      </c>
      <c r="ENL40" t="s">
        <v>279</v>
      </c>
      <c r="ENM40" t="s">
        <v>279</v>
      </c>
      <c r="ENN40" t="s">
        <v>279</v>
      </c>
      <c r="ENO40" t="s">
        <v>279</v>
      </c>
      <c r="ENP40" t="s">
        <v>279</v>
      </c>
      <c r="ENQ40" t="s">
        <v>279</v>
      </c>
      <c r="ENR40" t="s">
        <v>279</v>
      </c>
      <c r="ENS40" t="s">
        <v>279</v>
      </c>
      <c r="ENT40" t="s">
        <v>279</v>
      </c>
      <c r="ENU40" t="s">
        <v>279</v>
      </c>
      <c r="ENV40" t="s">
        <v>279</v>
      </c>
      <c r="ENW40" t="s">
        <v>279</v>
      </c>
      <c r="ENX40" t="s">
        <v>279</v>
      </c>
      <c r="ENY40" t="s">
        <v>279</v>
      </c>
      <c r="ENZ40" t="s">
        <v>279</v>
      </c>
      <c r="EOA40" t="s">
        <v>279</v>
      </c>
      <c r="EOB40" t="s">
        <v>279</v>
      </c>
      <c r="EOC40" t="s">
        <v>279</v>
      </c>
      <c r="EOD40" t="s">
        <v>279</v>
      </c>
      <c r="EOE40" t="s">
        <v>279</v>
      </c>
      <c r="EOF40" t="s">
        <v>279</v>
      </c>
      <c r="EOG40" t="s">
        <v>279</v>
      </c>
      <c r="EOH40" t="s">
        <v>279</v>
      </c>
      <c r="EOI40" t="s">
        <v>279</v>
      </c>
      <c r="EOJ40" t="s">
        <v>279</v>
      </c>
      <c r="EOK40" t="s">
        <v>279</v>
      </c>
      <c r="EOL40" t="s">
        <v>279</v>
      </c>
      <c r="EOM40" t="s">
        <v>279</v>
      </c>
      <c r="EON40" t="s">
        <v>279</v>
      </c>
      <c r="EOO40" t="s">
        <v>279</v>
      </c>
      <c r="EOP40" t="s">
        <v>279</v>
      </c>
      <c r="EOQ40" t="s">
        <v>279</v>
      </c>
      <c r="EOR40" t="s">
        <v>279</v>
      </c>
      <c r="EOS40" t="s">
        <v>279</v>
      </c>
      <c r="EOT40" t="s">
        <v>279</v>
      </c>
      <c r="EOU40" t="s">
        <v>279</v>
      </c>
      <c r="EOV40" t="s">
        <v>279</v>
      </c>
      <c r="EOW40" t="s">
        <v>279</v>
      </c>
      <c r="EOX40" t="s">
        <v>279</v>
      </c>
      <c r="EOY40" t="s">
        <v>279</v>
      </c>
      <c r="EOZ40" t="s">
        <v>279</v>
      </c>
      <c r="EPA40" t="s">
        <v>279</v>
      </c>
      <c r="EPB40" t="s">
        <v>279</v>
      </c>
      <c r="EPC40" t="s">
        <v>279</v>
      </c>
      <c r="EPD40" t="s">
        <v>279</v>
      </c>
      <c r="EPE40" t="s">
        <v>279</v>
      </c>
      <c r="EPF40" t="s">
        <v>279</v>
      </c>
      <c r="EPG40" t="s">
        <v>279</v>
      </c>
      <c r="EPH40" t="s">
        <v>279</v>
      </c>
      <c r="EPI40" t="s">
        <v>279</v>
      </c>
      <c r="EPJ40" t="s">
        <v>279</v>
      </c>
      <c r="EPK40" t="s">
        <v>279</v>
      </c>
      <c r="EPL40" t="s">
        <v>279</v>
      </c>
      <c r="EPM40" t="s">
        <v>279</v>
      </c>
      <c r="EPN40" t="s">
        <v>279</v>
      </c>
      <c r="EPO40" t="s">
        <v>279</v>
      </c>
      <c r="EPP40" t="s">
        <v>279</v>
      </c>
      <c r="EPQ40" t="s">
        <v>279</v>
      </c>
      <c r="EPR40" t="s">
        <v>279</v>
      </c>
      <c r="EPS40" t="s">
        <v>279</v>
      </c>
      <c r="EPT40" t="s">
        <v>279</v>
      </c>
      <c r="EPU40" t="s">
        <v>279</v>
      </c>
      <c r="EPV40" t="s">
        <v>279</v>
      </c>
      <c r="EPW40" t="s">
        <v>279</v>
      </c>
      <c r="EPX40" t="s">
        <v>279</v>
      </c>
      <c r="EPY40" t="s">
        <v>279</v>
      </c>
      <c r="EPZ40" t="s">
        <v>279</v>
      </c>
      <c r="EQA40" t="s">
        <v>279</v>
      </c>
      <c r="EQB40" t="s">
        <v>279</v>
      </c>
      <c r="EQC40" t="s">
        <v>279</v>
      </c>
      <c r="EQD40" t="s">
        <v>279</v>
      </c>
      <c r="EQE40" t="s">
        <v>279</v>
      </c>
      <c r="EQF40" t="s">
        <v>279</v>
      </c>
      <c r="EQG40" t="s">
        <v>279</v>
      </c>
      <c r="EQH40" t="s">
        <v>279</v>
      </c>
      <c r="EQI40" t="s">
        <v>279</v>
      </c>
      <c r="EQJ40" t="s">
        <v>279</v>
      </c>
      <c r="EQK40" t="s">
        <v>279</v>
      </c>
      <c r="EQL40" t="s">
        <v>279</v>
      </c>
      <c r="EQM40" t="s">
        <v>279</v>
      </c>
      <c r="EQN40" t="s">
        <v>279</v>
      </c>
      <c r="EQO40" t="s">
        <v>279</v>
      </c>
      <c r="EQP40" t="s">
        <v>279</v>
      </c>
      <c r="EQQ40" t="s">
        <v>279</v>
      </c>
      <c r="EQR40" t="s">
        <v>279</v>
      </c>
      <c r="EQS40" t="s">
        <v>279</v>
      </c>
      <c r="EQT40" t="s">
        <v>279</v>
      </c>
      <c r="EQU40" t="s">
        <v>279</v>
      </c>
      <c r="EQV40" t="s">
        <v>279</v>
      </c>
      <c r="EQW40" t="s">
        <v>279</v>
      </c>
      <c r="EQX40" t="s">
        <v>279</v>
      </c>
      <c r="EQY40" t="s">
        <v>279</v>
      </c>
      <c r="EQZ40" t="s">
        <v>279</v>
      </c>
      <c r="ERA40" t="s">
        <v>279</v>
      </c>
      <c r="ERB40" t="s">
        <v>279</v>
      </c>
      <c r="ERC40" t="s">
        <v>279</v>
      </c>
      <c r="ERD40" t="s">
        <v>279</v>
      </c>
      <c r="ERE40" t="s">
        <v>279</v>
      </c>
      <c r="ERF40" t="s">
        <v>279</v>
      </c>
      <c r="ERG40" t="s">
        <v>279</v>
      </c>
      <c r="ERH40" t="s">
        <v>279</v>
      </c>
      <c r="ERI40" t="s">
        <v>279</v>
      </c>
      <c r="ERJ40" t="s">
        <v>279</v>
      </c>
      <c r="ERK40" t="s">
        <v>279</v>
      </c>
      <c r="ERL40" t="s">
        <v>279</v>
      </c>
      <c r="ERM40" t="s">
        <v>279</v>
      </c>
      <c r="ERN40" t="s">
        <v>279</v>
      </c>
      <c r="ERO40" t="s">
        <v>279</v>
      </c>
      <c r="ERP40" t="s">
        <v>279</v>
      </c>
      <c r="ERQ40" t="s">
        <v>279</v>
      </c>
      <c r="ERR40" t="s">
        <v>279</v>
      </c>
      <c r="ERS40" t="s">
        <v>279</v>
      </c>
      <c r="ERT40" t="s">
        <v>279</v>
      </c>
      <c r="ERU40" t="s">
        <v>279</v>
      </c>
      <c r="ERV40" t="s">
        <v>279</v>
      </c>
      <c r="ERW40" t="s">
        <v>279</v>
      </c>
      <c r="ERX40" t="s">
        <v>279</v>
      </c>
      <c r="ERY40" t="s">
        <v>279</v>
      </c>
      <c r="ERZ40" t="s">
        <v>279</v>
      </c>
      <c r="ESA40" t="s">
        <v>279</v>
      </c>
      <c r="ESB40" t="s">
        <v>279</v>
      </c>
      <c r="ESC40" t="s">
        <v>279</v>
      </c>
      <c r="ESD40" t="s">
        <v>279</v>
      </c>
      <c r="ESE40" t="s">
        <v>279</v>
      </c>
      <c r="ESF40" t="s">
        <v>279</v>
      </c>
      <c r="ESG40" t="s">
        <v>279</v>
      </c>
      <c r="ESH40" t="s">
        <v>279</v>
      </c>
      <c r="ESI40" t="s">
        <v>279</v>
      </c>
      <c r="ESJ40" t="s">
        <v>279</v>
      </c>
      <c r="ESK40" t="s">
        <v>279</v>
      </c>
      <c r="ESL40" t="s">
        <v>279</v>
      </c>
      <c r="ESM40" t="s">
        <v>279</v>
      </c>
      <c r="ESN40" t="s">
        <v>279</v>
      </c>
      <c r="ESO40" t="s">
        <v>279</v>
      </c>
      <c r="ESP40" t="s">
        <v>279</v>
      </c>
      <c r="ESQ40" t="s">
        <v>279</v>
      </c>
      <c r="ESR40" t="s">
        <v>279</v>
      </c>
      <c r="ESS40" t="s">
        <v>279</v>
      </c>
      <c r="EST40" t="s">
        <v>279</v>
      </c>
      <c r="ESU40" t="s">
        <v>279</v>
      </c>
      <c r="ESV40" t="s">
        <v>279</v>
      </c>
      <c r="ESW40" t="s">
        <v>279</v>
      </c>
      <c r="ESX40" t="s">
        <v>279</v>
      </c>
      <c r="ESY40" t="s">
        <v>279</v>
      </c>
      <c r="ESZ40" t="s">
        <v>279</v>
      </c>
      <c r="ETA40" t="s">
        <v>279</v>
      </c>
      <c r="ETB40" t="s">
        <v>279</v>
      </c>
      <c r="ETC40" t="s">
        <v>279</v>
      </c>
      <c r="ETD40" t="s">
        <v>279</v>
      </c>
      <c r="ETE40" t="s">
        <v>279</v>
      </c>
      <c r="ETF40" t="s">
        <v>279</v>
      </c>
      <c r="ETG40" t="s">
        <v>279</v>
      </c>
      <c r="ETH40" t="s">
        <v>279</v>
      </c>
      <c r="ETI40" t="s">
        <v>279</v>
      </c>
      <c r="ETJ40" t="s">
        <v>279</v>
      </c>
      <c r="ETK40" t="s">
        <v>279</v>
      </c>
      <c r="ETL40" t="s">
        <v>279</v>
      </c>
      <c r="ETM40" t="s">
        <v>279</v>
      </c>
      <c r="ETN40" t="s">
        <v>279</v>
      </c>
      <c r="ETO40" t="s">
        <v>279</v>
      </c>
      <c r="ETP40" t="s">
        <v>279</v>
      </c>
      <c r="ETQ40" t="s">
        <v>279</v>
      </c>
      <c r="ETR40" t="s">
        <v>279</v>
      </c>
      <c r="ETS40" t="s">
        <v>279</v>
      </c>
      <c r="ETT40" t="s">
        <v>279</v>
      </c>
      <c r="ETU40" t="s">
        <v>279</v>
      </c>
      <c r="ETV40" t="s">
        <v>279</v>
      </c>
      <c r="ETW40" t="s">
        <v>279</v>
      </c>
      <c r="ETX40" t="s">
        <v>279</v>
      </c>
      <c r="ETY40" t="s">
        <v>279</v>
      </c>
      <c r="ETZ40" t="s">
        <v>279</v>
      </c>
      <c r="EUA40" t="s">
        <v>279</v>
      </c>
      <c r="EUB40" t="s">
        <v>279</v>
      </c>
      <c r="EUC40" t="s">
        <v>279</v>
      </c>
      <c r="EUD40" t="s">
        <v>279</v>
      </c>
      <c r="EUE40" t="s">
        <v>279</v>
      </c>
      <c r="EUF40" t="s">
        <v>279</v>
      </c>
      <c r="EUG40" t="s">
        <v>279</v>
      </c>
      <c r="EUH40" t="s">
        <v>279</v>
      </c>
      <c r="EUI40" t="s">
        <v>279</v>
      </c>
      <c r="EUJ40" t="s">
        <v>279</v>
      </c>
      <c r="EUK40" t="s">
        <v>279</v>
      </c>
      <c r="EUL40" t="s">
        <v>279</v>
      </c>
      <c r="EUM40" t="s">
        <v>279</v>
      </c>
      <c r="EUN40" t="s">
        <v>279</v>
      </c>
      <c r="EUO40" t="s">
        <v>279</v>
      </c>
      <c r="EUP40" t="s">
        <v>279</v>
      </c>
      <c r="EUQ40" t="s">
        <v>279</v>
      </c>
      <c r="EUR40" t="s">
        <v>279</v>
      </c>
      <c r="EUS40" t="s">
        <v>279</v>
      </c>
      <c r="EUT40" t="s">
        <v>279</v>
      </c>
      <c r="EUU40" t="s">
        <v>279</v>
      </c>
      <c r="EUV40" t="s">
        <v>279</v>
      </c>
      <c r="EUW40" t="s">
        <v>279</v>
      </c>
      <c r="EUX40" t="s">
        <v>279</v>
      </c>
      <c r="EUY40" t="s">
        <v>279</v>
      </c>
      <c r="EUZ40" t="s">
        <v>279</v>
      </c>
      <c r="EVA40" t="s">
        <v>279</v>
      </c>
      <c r="EVB40" t="s">
        <v>279</v>
      </c>
      <c r="EVC40" t="s">
        <v>279</v>
      </c>
      <c r="EVD40" t="s">
        <v>279</v>
      </c>
      <c r="EVE40" t="s">
        <v>279</v>
      </c>
      <c r="EVF40" t="s">
        <v>279</v>
      </c>
      <c r="EVG40" t="s">
        <v>279</v>
      </c>
      <c r="EVH40" t="s">
        <v>279</v>
      </c>
      <c r="EVI40" t="s">
        <v>279</v>
      </c>
      <c r="EVJ40" t="s">
        <v>279</v>
      </c>
      <c r="EVK40" t="s">
        <v>279</v>
      </c>
      <c r="EVL40" t="s">
        <v>279</v>
      </c>
      <c r="EVM40" t="s">
        <v>279</v>
      </c>
      <c r="EVN40" t="s">
        <v>279</v>
      </c>
      <c r="EVO40" t="s">
        <v>279</v>
      </c>
      <c r="EVP40" t="s">
        <v>279</v>
      </c>
      <c r="EVQ40" t="s">
        <v>279</v>
      </c>
      <c r="EVR40" t="s">
        <v>279</v>
      </c>
      <c r="EVS40" t="s">
        <v>279</v>
      </c>
      <c r="EVT40" t="s">
        <v>279</v>
      </c>
      <c r="EVU40" t="s">
        <v>279</v>
      </c>
      <c r="EVV40" t="s">
        <v>279</v>
      </c>
      <c r="EVW40" t="s">
        <v>279</v>
      </c>
      <c r="EVX40" t="s">
        <v>279</v>
      </c>
      <c r="EVY40" t="s">
        <v>279</v>
      </c>
      <c r="EVZ40" t="s">
        <v>279</v>
      </c>
      <c r="EWA40" t="s">
        <v>279</v>
      </c>
      <c r="EWB40" t="s">
        <v>279</v>
      </c>
      <c r="EWC40" t="s">
        <v>279</v>
      </c>
      <c r="EWD40" t="s">
        <v>279</v>
      </c>
      <c r="EWE40" t="s">
        <v>279</v>
      </c>
      <c r="EWF40" t="s">
        <v>279</v>
      </c>
      <c r="EWG40" t="s">
        <v>279</v>
      </c>
      <c r="EWH40" t="s">
        <v>279</v>
      </c>
      <c r="EWI40" t="s">
        <v>279</v>
      </c>
      <c r="EWJ40" t="s">
        <v>279</v>
      </c>
      <c r="EWK40" t="s">
        <v>279</v>
      </c>
      <c r="EWL40" t="s">
        <v>279</v>
      </c>
      <c r="EWM40" t="s">
        <v>279</v>
      </c>
      <c r="EWN40" t="s">
        <v>279</v>
      </c>
      <c r="EWO40" t="s">
        <v>279</v>
      </c>
      <c r="EWP40" t="s">
        <v>279</v>
      </c>
      <c r="EWQ40" t="s">
        <v>279</v>
      </c>
      <c r="EWR40" t="s">
        <v>279</v>
      </c>
      <c r="EWS40" t="s">
        <v>279</v>
      </c>
      <c r="EWT40" t="s">
        <v>279</v>
      </c>
      <c r="EWU40" t="s">
        <v>279</v>
      </c>
      <c r="EWV40" t="s">
        <v>279</v>
      </c>
      <c r="EWW40" t="s">
        <v>279</v>
      </c>
      <c r="EWX40" t="s">
        <v>279</v>
      </c>
      <c r="EWY40" t="s">
        <v>279</v>
      </c>
      <c r="EWZ40" t="s">
        <v>279</v>
      </c>
      <c r="EXA40" t="s">
        <v>279</v>
      </c>
      <c r="EXB40" t="s">
        <v>279</v>
      </c>
      <c r="EXC40" t="s">
        <v>279</v>
      </c>
      <c r="EXD40" t="s">
        <v>279</v>
      </c>
      <c r="EXE40" t="s">
        <v>279</v>
      </c>
      <c r="EXF40" t="s">
        <v>279</v>
      </c>
      <c r="EXG40" t="s">
        <v>279</v>
      </c>
      <c r="EXH40" t="s">
        <v>279</v>
      </c>
      <c r="EXI40" t="s">
        <v>279</v>
      </c>
      <c r="EXJ40" t="s">
        <v>279</v>
      </c>
      <c r="EXK40" t="s">
        <v>279</v>
      </c>
      <c r="EXL40" t="s">
        <v>279</v>
      </c>
      <c r="EXM40" t="s">
        <v>279</v>
      </c>
      <c r="EXN40" t="s">
        <v>279</v>
      </c>
      <c r="EXO40" t="s">
        <v>279</v>
      </c>
      <c r="EXP40" t="s">
        <v>279</v>
      </c>
      <c r="EXQ40" t="s">
        <v>279</v>
      </c>
      <c r="EXR40" t="s">
        <v>279</v>
      </c>
      <c r="EXS40" t="s">
        <v>279</v>
      </c>
      <c r="EXT40" t="s">
        <v>279</v>
      </c>
      <c r="EXU40" t="s">
        <v>279</v>
      </c>
      <c r="EXV40" t="s">
        <v>279</v>
      </c>
      <c r="EXW40" t="s">
        <v>279</v>
      </c>
      <c r="EXX40" t="s">
        <v>279</v>
      </c>
      <c r="EXY40" t="s">
        <v>279</v>
      </c>
      <c r="EXZ40" t="s">
        <v>279</v>
      </c>
      <c r="EYA40" t="s">
        <v>279</v>
      </c>
      <c r="EYB40" t="s">
        <v>279</v>
      </c>
      <c r="EYC40" t="s">
        <v>279</v>
      </c>
      <c r="EYD40" t="s">
        <v>279</v>
      </c>
      <c r="EYE40" t="s">
        <v>279</v>
      </c>
      <c r="EYF40" t="s">
        <v>279</v>
      </c>
      <c r="EYG40" t="s">
        <v>279</v>
      </c>
      <c r="EYH40" t="s">
        <v>279</v>
      </c>
      <c r="EYI40" t="s">
        <v>279</v>
      </c>
      <c r="EYJ40" t="s">
        <v>279</v>
      </c>
      <c r="EYK40" t="s">
        <v>279</v>
      </c>
      <c r="EYL40" t="s">
        <v>279</v>
      </c>
      <c r="EYM40" t="s">
        <v>279</v>
      </c>
      <c r="EYN40" t="s">
        <v>279</v>
      </c>
      <c r="EYO40" t="s">
        <v>279</v>
      </c>
      <c r="EYP40" t="s">
        <v>279</v>
      </c>
      <c r="EYQ40" t="s">
        <v>279</v>
      </c>
      <c r="EYR40" t="s">
        <v>279</v>
      </c>
      <c r="EYS40" t="s">
        <v>279</v>
      </c>
      <c r="EYT40" t="s">
        <v>279</v>
      </c>
      <c r="EYU40" t="s">
        <v>279</v>
      </c>
      <c r="EYV40" t="s">
        <v>279</v>
      </c>
      <c r="EYW40" t="s">
        <v>279</v>
      </c>
      <c r="EYX40" t="s">
        <v>279</v>
      </c>
      <c r="EYY40" t="s">
        <v>279</v>
      </c>
      <c r="EYZ40" t="s">
        <v>279</v>
      </c>
      <c r="EZA40" t="s">
        <v>279</v>
      </c>
      <c r="EZB40" t="s">
        <v>279</v>
      </c>
      <c r="EZC40" t="s">
        <v>279</v>
      </c>
      <c r="EZD40" t="s">
        <v>279</v>
      </c>
      <c r="EZE40" t="s">
        <v>279</v>
      </c>
      <c r="EZF40" t="s">
        <v>279</v>
      </c>
      <c r="EZG40" t="s">
        <v>279</v>
      </c>
      <c r="EZH40" t="s">
        <v>279</v>
      </c>
      <c r="EZI40" t="s">
        <v>279</v>
      </c>
      <c r="EZJ40" t="s">
        <v>279</v>
      </c>
      <c r="EZK40" t="s">
        <v>279</v>
      </c>
      <c r="EZL40" t="s">
        <v>279</v>
      </c>
      <c r="EZM40" t="s">
        <v>279</v>
      </c>
      <c r="EZN40" t="s">
        <v>279</v>
      </c>
      <c r="EZO40" t="s">
        <v>279</v>
      </c>
      <c r="EZP40" t="s">
        <v>279</v>
      </c>
      <c r="EZQ40" t="s">
        <v>279</v>
      </c>
      <c r="EZR40" t="s">
        <v>279</v>
      </c>
      <c r="EZS40" t="s">
        <v>279</v>
      </c>
      <c r="EZT40" t="s">
        <v>279</v>
      </c>
      <c r="EZU40" t="s">
        <v>279</v>
      </c>
      <c r="EZV40" t="s">
        <v>279</v>
      </c>
      <c r="EZW40" t="s">
        <v>279</v>
      </c>
      <c r="EZX40" t="s">
        <v>279</v>
      </c>
      <c r="EZY40" t="s">
        <v>279</v>
      </c>
      <c r="EZZ40" t="s">
        <v>279</v>
      </c>
      <c r="FAA40" t="s">
        <v>279</v>
      </c>
      <c r="FAB40" t="s">
        <v>279</v>
      </c>
      <c r="FAC40" t="s">
        <v>279</v>
      </c>
      <c r="FAD40" t="s">
        <v>279</v>
      </c>
      <c r="FAE40" t="s">
        <v>279</v>
      </c>
      <c r="FAF40" t="s">
        <v>279</v>
      </c>
      <c r="FAG40" t="s">
        <v>279</v>
      </c>
      <c r="FAH40" t="s">
        <v>279</v>
      </c>
      <c r="FAI40" t="s">
        <v>279</v>
      </c>
      <c r="FAJ40" t="s">
        <v>279</v>
      </c>
      <c r="FAK40" t="s">
        <v>279</v>
      </c>
      <c r="FAL40" t="s">
        <v>279</v>
      </c>
      <c r="FAM40" t="s">
        <v>279</v>
      </c>
      <c r="FAN40" t="s">
        <v>279</v>
      </c>
      <c r="FAO40" t="s">
        <v>279</v>
      </c>
      <c r="FAP40" t="s">
        <v>279</v>
      </c>
      <c r="FAQ40" t="s">
        <v>279</v>
      </c>
      <c r="FAR40" t="s">
        <v>279</v>
      </c>
      <c r="FAS40" t="s">
        <v>279</v>
      </c>
      <c r="FAT40" t="s">
        <v>279</v>
      </c>
      <c r="FAU40" t="s">
        <v>279</v>
      </c>
      <c r="FAV40" t="s">
        <v>279</v>
      </c>
      <c r="FAW40" t="s">
        <v>279</v>
      </c>
      <c r="FAX40" t="s">
        <v>279</v>
      </c>
      <c r="FAY40" t="s">
        <v>279</v>
      </c>
      <c r="FAZ40" t="s">
        <v>279</v>
      </c>
      <c r="FBA40" t="s">
        <v>279</v>
      </c>
      <c r="FBB40" t="s">
        <v>279</v>
      </c>
      <c r="FBC40" t="s">
        <v>279</v>
      </c>
      <c r="FBD40" t="s">
        <v>279</v>
      </c>
      <c r="FBE40" t="s">
        <v>279</v>
      </c>
      <c r="FBF40" t="s">
        <v>279</v>
      </c>
      <c r="FBG40" t="s">
        <v>279</v>
      </c>
      <c r="FBH40" t="s">
        <v>279</v>
      </c>
      <c r="FBI40" t="s">
        <v>279</v>
      </c>
      <c r="FBJ40" t="s">
        <v>279</v>
      </c>
      <c r="FBK40" t="s">
        <v>279</v>
      </c>
      <c r="FBL40" t="s">
        <v>279</v>
      </c>
      <c r="FBM40" t="s">
        <v>279</v>
      </c>
      <c r="FBN40" t="s">
        <v>279</v>
      </c>
      <c r="FBO40" t="s">
        <v>279</v>
      </c>
      <c r="FBP40" t="s">
        <v>279</v>
      </c>
      <c r="FBQ40" t="s">
        <v>279</v>
      </c>
      <c r="FBR40" t="s">
        <v>279</v>
      </c>
      <c r="FBS40" t="s">
        <v>279</v>
      </c>
      <c r="FBT40" t="s">
        <v>279</v>
      </c>
      <c r="FBU40" t="s">
        <v>279</v>
      </c>
      <c r="FBV40" t="s">
        <v>279</v>
      </c>
      <c r="FBW40" t="s">
        <v>279</v>
      </c>
      <c r="FBX40" t="s">
        <v>279</v>
      </c>
      <c r="FBY40" t="s">
        <v>279</v>
      </c>
      <c r="FBZ40" t="s">
        <v>279</v>
      </c>
      <c r="FCA40" t="s">
        <v>279</v>
      </c>
      <c r="FCB40" t="s">
        <v>279</v>
      </c>
      <c r="FCC40" t="s">
        <v>279</v>
      </c>
      <c r="FCD40" t="s">
        <v>279</v>
      </c>
      <c r="FCE40" t="s">
        <v>279</v>
      </c>
      <c r="FCF40" t="s">
        <v>279</v>
      </c>
      <c r="FCG40" t="s">
        <v>279</v>
      </c>
      <c r="FCH40" t="s">
        <v>279</v>
      </c>
      <c r="FCI40" t="s">
        <v>279</v>
      </c>
      <c r="FCJ40" t="s">
        <v>279</v>
      </c>
      <c r="FCK40" t="s">
        <v>279</v>
      </c>
      <c r="FCL40" t="s">
        <v>279</v>
      </c>
      <c r="FCM40" t="s">
        <v>279</v>
      </c>
      <c r="FCN40" t="s">
        <v>279</v>
      </c>
      <c r="FCO40" t="s">
        <v>279</v>
      </c>
      <c r="FCP40" t="s">
        <v>279</v>
      </c>
      <c r="FCQ40" t="s">
        <v>279</v>
      </c>
      <c r="FCR40" t="s">
        <v>279</v>
      </c>
      <c r="FCS40" t="s">
        <v>279</v>
      </c>
      <c r="FCT40" t="s">
        <v>279</v>
      </c>
      <c r="FCU40" t="s">
        <v>279</v>
      </c>
      <c r="FCV40" t="s">
        <v>279</v>
      </c>
      <c r="FCW40" t="s">
        <v>279</v>
      </c>
      <c r="FCX40" t="s">
        <v>279</v>
      </c>
      <c r="FCY40" t="s">
        <v>279</v>
      </c>
      <c r="FCZ40" t="s">
        <v>279</v>
      </c>
      <c r="FDA40" t="s">
        <v>279</v>
      </c>
      <c r="FDB40" t="s">
        <v>279</v>
      </c>
      <c r="FDC40" t="s">
        <v>279</v>
      </c>
      <c r="FDD40" t="s">
        <v>279</v>
      </c>
      <c r="FDE40" t="s">
        <v>279</v>
      </c>
      <c r="FDF40" t="s">
        <v>279</v>
      </c>
      <c r="FDG40" t="s">
        <v>279</v>
      </c>
      <c r="FDH40" t="s">
        <v>279</v>
      </c>
      <c r="FDI40" t="s">
        <v>279</v>
      </c>
      <c r="FDJ40" t="s">
        <v>279</v>
      </c>
      <c r="FDK40" t="s">
        <v>279</v>
      </c>
      <c r="FDL40" t="s">
        <v>279</v>
      </c>
      <c r="FDM40" t="s">
        <v>279</v>
      </c>
      <c r="FDN40" t="s">
        <v>279</v>
      </c>
      <c r="FDO40" t="s">
        <v>279</v>
      </c>
      <c r="FDP40" t="s">
        <v>279</v>
      </c>
      <c r="FDQ40" t="s">
        <v>279</v>
      </c>
      <c r="FDR40" t="s">
        <v>279</v>
      </c>
      <c r="FDS40" t="s">
        <v>279</v>
      </c>
      <c r="FDT40" t="s">
        <v>279</v>
      </c>
      <c r="FDU40" t="s">
        <v>279</v>
      </c>
      <c r="FDV40" t="s">
        <v>279</v>
      </c>
      <c r="FDW40" t="s">
        <v>279</v>
      </c>
      <c r="FDX40" t="s">
        <v>279</v>
      </c>
      <c r="FDY40" t="s">
        <v>279</v>
      </c>
      <c r="FDZ40" t="s">
        <v>279</v>
      </c>
      <c r="FEA40" t="s">
        <v>279</v>
      </c>
      <c r="FEB40" t="s">
        <v>279</v>
      </c>
      <c r="FEC40" t="s">
        <v>279</v>
      </c>
      <c r="FED40" t="s">
        <v>279</v>
      </c>
      <c r="FEE40" t="s">
        <v>279</v>
      </c>
      <c r="FEF40" t="s">
        <v>279</v>
      </c>
      <c r="FEG40" t="s">
        <v>279</v>
      </c>
      <c r="FEH40" t="s">
        <v>279</v>
      </c>
      <c r="FEI40" t="s">
        <v>279</v>
      </c>
      <c r="FEJ40" t="s">
        <v>279</v>
      </c>
      <c r="FEK40" t="s">
        <v>279</v>
      </c>
      <c r="FEL40" t="s">
        <v>279</v>
      </c>
      <c r="FEM40" t="s">
        <v>279</v>
      </c>
      <c r="FEN40" t="s">
        <v>279</v>
      </c>
      <c r="FEO40" t="s">
        <v>279</v>
      </c>
      <c r="FEP40" t="s">
        <v>279</v>
      </c>
      <c r="FEQ40" t="s">
        <v>279</v>
      </c>
      <c r="FER40" t="s">
        <v>279</v>
      </c>
      <c r="FES40" t="s">
        <v>279</v>
      </c>
      <c r="FET40" t="s">
        <v>279</v>
      </c>
      <c r="FEU40" t="s">
        <v>279</v>
      </c>
      <c r="FEV40" t="s">
        <v>279</v>
      </c>
      <c r="FEW40" t="s">
        <v>279</v>
      </c>
      <c r="FEX40" t="s">
        <v>279</v>
      </c>
      <c r="FEY40" t="s">
        <v>279</v>
      </c>
      <c r="FEZ40" t="s">
        <v>279</v>
      </c>
      <c r="FFA40" t="s">
        <v>279</v>
      </c>
      <c r="FFB40" t="s">
        <v>279</v>
      </c>
      <c r="FFC40" t="s">
        <v>279</v>
      </c>
      <c r="FFD40" t="s">
        <v>279</v>
      </c>
      <c r="FFE40" t="s">
        <v>279</v>
      </c>
      <c r="FFF40" t="s">
        <v>279</v>
      </c>
      <c r="FFG40" t="s">
        <v>279</v>
      </c>
      <c r="FFH40" t="s">
        <v>279</v>
      </c>
      <c r="FFI40" t="s">
        <v>279</v>
      </c>
      <c r="FFJ40" t="s">
        <v>279</v>
      </c>
      <c r="FFK40" t="s">
        <v>279</v>
      </c>
      <c r="FFL40" t="s">
        <v>279</v>
      </c>
      <c r="FFM40" t="s">
        <v>279</v>
      </c>
      <c r="FFN40" t="s">
        <v>279</v>
      </c>
      <c r="FFO40" t="s">
        <v>279</v>
      </c>
      <c r="FFP40" t="s">
        <v>279</v>
      </c>
      <c r="FFQ40" t="s">
        <v>279</v>
      </c>
      <c r="FFR40" t="s">
        <v>279</v>
      </c>
      <c r="FFS40" t="s">
        <v>279</v>
      </c>
      <c r="FFT40" t="s">
        <v>279</v>
      </c>
      <c r="FFU40" t="s">
        <v>279</v>
      </c>
      <c r="FFV40" t="s">
        <v>279</v>
      </c>
      <c r="FFW40" t="s">
        <v>279</v>
      </c>
      <c r="FFX40" t="s">
        <v>279</v>
      </c>
      <c r="FFY40" t="s">
        <v>279</v>
      </c>
      <c r="FFZ40" t="s">
        <v>279</v>
      </c>
      <c r="FGA40" t="s">
        <v>279</v>
      </c>
      <c r="FGB40" t="s">
        <v>279</v>
      </c>
      <c r="FGC40" t="s">
        <v>279</v>
      </c>
      <c r="FGD40" t="s">
        <v>279</v>
      </c>
      <c r="FGE40" t="s">
        <v>279</v>
      </c>
      <c r="FGF40" t="s">
        <v>279</v>
      </c>
      <c r="FGG40" t="s">
        <v>279</v>
      </c>
      <c r="FGH40" t="s">
        <v>279</v>
      </c>
      <c r="FGI40" t="s">
        <v>279</v>
      </c>
      <c r="FGJ40" t="s">
        <v>279</v>
      </c>
      <c r="FGK40" t="s">
        <v>279</v>
      </c>
      <c r="FGL40" t="s">
        <v>279</v>
      </c>
      <c r="FGM40" t="s">
        <v>279</v>
      </c>
      <c r="FGN40" t="s">
        <v>279</v>
      </c>
      <c r="FGO40" t="s">
        <v>279</v>
      </c>
      <c r="FGP40" t="s">
        <v>279</v>
      </c>
      <c r="FGQ40" t="s">
        <v>279</v>
      </c>
      <c r="FGR40" t="s">
        <v>279</v>
      </c>
      <c r="FGS40" t="s">
        <v>279</v>
      </c>
      <c r="FGT40" t="s">
        <v>279</v>
      </c>
      <c r="FGU40" t="s">
        <v>279</v>
      </c>
      <c r="FGV40" t="s">
        <v>279</v>
      </c>
      <c r="FGW40" t="s">
        <v>279</v>
      </c>
      <c r="FGX40" t="s">
        <v>279</v>
      </c>
      <c r="FGY40" t="s">
        <v>279</v>
      </c>
      <c r="FGZ40" t="s">
        <v>279</v>
      </c>
      <c r="FHA40" t="s">
        <v>279</v>
      </c>
      <c r="FHB40" t="s">
        <v>279</v>
      </c>
      <c r="FHC40" t="s">
        <v>279</v>
      </c>
      <c r="FHD40" t="s">
        <v>279</v>
      </c>
      <c r="FHE40" t="s">
        <v>279</v>
      </c>
      <c r="FHF40" t="s">
        <v>279</v>
      </c>
      <c r="FHG40" t="s">
        <v>279</v>
      </c>
      <c r="FHH40" t="s">
        <v>279</v>
      </c>
      <c r="FHI40" t="s">
        <v>279</v>
      </c>
      <c r="FHJ40" t="s">
        <v>279</v>
      </c>
      <c r="FHK40" t="s">
        <v>279</v>
      </c>
      <c r="FHL40" t="s">
        <v>279</v>
      </c>
      <c r="FHM40" t="s">
        <v>279</v>
      </c>
      <c r="FHN40" t="s">
        <v>279</v>
      </c>
      <c r="FHO40" t="s">
        <v>279</v>
      </c>
      <c r="FHP40" t="s">
        <v>279</v>
      </c>
      <c r="FHQ40" t="s">
        <v>279</v>
      </c>
      <c r="FHR40" t="s">
        <v>279</v>
      </c>
      <c r="FHS40" t="s">
        <v>279</v>
      </c>
      <c r="FHT40" t="s">
        <v>279</v>
      </c>
      <c r="FHU40" t="s">
        <v>279</v>
      </c>
      <c r="FHV40" t="s">
        <v>279</v>
      </c>
      <c r="FHW40" t="s">
        <v>279</v>
      </c>
      <c r="FHX40" t="s">
        <v>279</v>
      </c>
      <c r="FHY40" t="s">
        <v>279</v>
      </c>
      <c r="FHZ40" t="s">
        <v>279</v>
      </c>
      <c r="FIA40" t="s">
        <v>279</v>
      </c>
      <c r="FIB40" t="s">
        <v>279</v>
      </c>
      <c r="FIC40" t="s">
        <v>279</v>
      </c>
      <c r="FID40" t="s">
        <v>279</v>
      </c>
      <c r="FIE40" t="s">
        <v>279</v>
      </c>
      <c r="FIF40" t="s">
        <v>279</v>
      </c>
      <c r="FIG40" t="s">
        <v>279</v>
      </c>
      <c r="FIH40" t="s">
        <v>279</v>
      </c>
      <c r="FII40" t="s">
        <v>279</v>
      </c>
      <c r="FIJ40" t="s">
        <v>279</v>
      </c>
      <c r="FIK40" t="s">
        <v>279</v>
      </c>
      <c r="FIL40" t="s">
        <v>279</v>
      </c>
      <c r="FIM40" t="s">
        <v>279</v>
      </c>
      <c r="FIN40" t="s">
        <v>279</v>
      </c>
      <c r="FIO40" t="s">
        <v>279</v>
      </c>
      <c r="FIP40" t="s">
        <v>279</v>
      </c>
      <c r="FIQ40" t="s">
        <v>279</v>
      </c>
      <c r="FIR40" t="s">
        <v>279</v>
      </c>
      <c r="FIS40" t="s">
        <v>279</v>
      </c>
      <c r="FIT40" t="s">
        <v>279</v>
      </c>
      <c r="FIU40" t="s">
        <v>279</v>
      </c>
      <c r="FIV40" t="s">
        <v>279</v>
      </c>
      <c r="FIW40" t="s">
        <v>279</v>
      </c>
      <c r="FIX40" t="s">
        <v>279</v>
      </c>
      <c r="FIY40" t="s">
        <v>279</v>
      </c>
      <c r="FIZ40" t="s">
        <v>279</v>
      </c>
      <c r="FJA40" t="s">
        <v>279</v>
      </c>
      <c r="FJB40" t="s">
        <v>279</v>
      </c>
      <c r="FJC40" t="s">
        <v>279</v>
      </c>
      <c r="FJD40" t="s">
        <v>279</v>
      </c>
      <c r="FJE40" t="s">
        <v>279</v>
      </c>
      <c r="FJF40" t="s">
        <v>279</v>
      </c>
      <c r="FJG40" t="s">
        <v>279</v>
      </c>
      <c r="FJH40" t="s">
        <v>279</v>
      </c>
      <c r="FJI40" t="s">
        <v>279</v>
      </c>
      <c r="FJJ40" t="s">
        <v>279</v>
      </c>
      <c r="FJK40" t="s">
        <v>279</v>
      </c>
      <c r="FJL40" t="s">
        <v>279</v>
      </c>
      <c r="FJM40" t="s">
        <v>279</v>
      </c>
      <c r="FJN40" t="s">
        <v>279</v>
      </c>
      <c r="FJO40" t="s">
        <v>279</v>
      </c>
      <c r="FJP40" t="s">
        <v>279</v>
      </c>
      <c r="FJQ40" t="s">
        <v>279</v>
      </c>
      <c r="FJR40" t="s">
        <v>279</v>
      </c>
      <c r="FJS40" t="s">
        <v>279</v>
      </c>
      <c r="FJT40" t="s">
        <v>279</v>
      </c>
      <c r="FJU40" t="s">
        <v>279</v>
      </c>
      <c r="FJV40" t="s">
        <v>279</v>
      </c>
      <c r="FJW40" t="s">
        <v>279</v>
      </c>
      <c r="FJX40" t="s">
        <v>279</v>
      </c>
      <c r="FJY40" t="s">
        <v>279</v>
      </c>
      <c r="FJZ40" t="s">
        <v>279</v>
      </c>
      <c r="FKA40" t="s">
        <v>279</v>
      </c>
      <c r="FKB40" t="s">
        <v>279</v>
      </c>
      <c r="FKC40" t="s">
        <v>279</v>
      </c>
      <c r="FKD40" t="s">
        <v>279</v>
      </c>
      <c r="FKE40" t="s">
        <v>279</v>
      </c>
      <c r="FKF40" t="s">
        <v>279</v>
      </c>
      <c r="FKG40" t="s">
        <v>279</v>
      </c>
      <c r="FKH40" t="s">
        <v>279</v>
      </c>
      <c r="FKI40" t="s">
        <v>279</v>
      </c>
      <c r="FKJ40" t="s">
        <v>279</v>
      </c>
      <c r="FKK40" t="s">
        <v>279</v>
      </c>
      <c r="FKL40" t="s">
        <v>279</v>
      </c>
      <c r="FKM40" t="s">
        <v>279</v>
      </c>
      <c r="FKN40" t="s">
        <v>279</v>
      </c>
      <c r="FKO40" t="s">
        <v>279</v>
      </c>
      <c r="FKP40" t="s">
        <v>279</v>
      </c>
      <c r="FKQ40" t="s">
        <v>279</v>
      </c>
      <c r="FKR40" t="s">
        <v>279</v>
      </c>
      <c r="FKS40" t="s">
        <v>279</v>
      </c>
      <c r="FKT40" t="s">
        <v>279</v>
      </c>
      <c r="FKU40" t="s">
        <v>279</v>
      </c>
      <c r="FKV40" t="s">
        <v>279</v>
      </c>
      <c r="FKW40" t="s">
        <v>279</v>
      </c>
      <c r="FKX40" t="s">
        <v>279</v>
      </c>
      <c r="FKY40" t="s">
        <v>279</v>
      </c>
      <c r="FKZ40" t="s">
        <v>279</v>
      </c>
      <c r="FLA40" t="s">
        <v>279</v>
      </c>
      <c r="FLB40" t="s">
        <v>279</v>
      </c>
      <c r="FLC40" t="s">
        <v>279</v>
      </c>
      <c r="FLD40" t="s">
        <v>279</v>
      </c>
      <c r="FLE40" t="s">
        <v>279</v>
      </c>
      <c r="FLF40" t="s">
        <v>279</v>
      </c>
      <c r="FLG40" t="s">
        <v>279</v>
      </c>
      <c r="FLH40" t="s">
        <v>279</v>
      </c>
      <c r="FLI40" t="s">
        <v>279</v>
      </c>
      <c r="FLJ40" t="s">
        <v>279</v>
      </c>
      <c r="FLK40" t="s">
        <v>279</v>
      </c>
      <c r="FLL40" t="s">
        <v>279</v>
      </c>
      <c r="FLM40" t="s">
        <v>279</v>
      </c>
      <c r="FLN40" t="s">
        <v>279</v>
      </c>
      <c r="FLO40" t="s">
        <v>279</v>
      </c>
      <c r="FLP40" t="s">
        <v>279</v>
      </c>
      <c r="FLQ40" t="s">
        <v>279</v>
      </c>
      <c r="FLR40" t="s">
        <v>279</v>
      </c>
      <c r="FLS40" t="s">
        <v>279</v>
      </c>
      <c r="FLT40" t="s">
        <v>279</v>
      </c>
      <c r="FLU40" t="s">
        <v>279</v>
      </c>
      <c r="FLV40" t="s">
        <v>279</v>
      </c>
      <c r="FLW40" t="s">
        <v>279</v>
      </c>
      <c r="FLX40" t="s">
        <v>279</v>
      </c>
      <c r="FLY40" t="s">
        <v>279</v>
      </c>
      <c r="FLZ40" t="s">
        <v>279</v>
      </c>
      <c r="FMA40" t="s">
        <v>279</v>
      </c>
      <c r="FMB40" t="s">
        <v>279</v>
      </c>
      <c r="FMC40" t="s">
        <v>279</v>
      </c>
      <c r="FMD40" t="s">
        <v>279</v>
      </c>
      <c r="FME40" t="s">
        <v>279</v>
      </c>
      <c r="FMF40" t="s">
        <v>279</v>
      </c>
      <c r="FMG40" t="s">
        <v>279</v>
      </c>
      <c r="FMH40" t="s">
        <v>279</v>
      </c>
      <c r="FMI40" t="s">
        <v>279</v>
      </c>
      <c r="FMJ40" t="s">
        <v>279</v>
      </c>
      <c r="FMK40" t="s">
        <v>279</v>
      </c>
      <c r="FML40" t="s">
        <v>279</v>
      </c>
      <c r="FMM40" t="s">
        <v>279</v>
      </c>
      <c r="FMN40" t="s">
        <v>279</v>
      </c>
      <c r="FMO40" t="s">
        <v>279</v>
      </c>
      <c r="FMP40" t="s">
        <v>279</v>
      </c>
      <c r="FMQ40" t="s">
        <v>279</v>
      </c>
      <c r="FMR40" t="s">
        <v>279</v>
      </c>
      <c r="FMS40" t="s">
        <v>279</v>
      </c>
      <c r="FMT40" t="s">
        <v>279</v>
      </c>
      <c r="FMU40" t="s">
        <v>279</v>
      </c>
      <c r="FMV40" t="s">
        <v>279</v>
      </c>
      <c r="FMW40" t="s">
        <v>279</v>
      </c>
      <c r="FMX40" t="s">
        <v>279</v>
      </c>
      <c r="FMY40" t="s">
        <v>279</v>
      </c>
      <c r="FMZ40" t="s">
        <v>279</v>
      </c>
      <c r="FNA40" t="s">
        <v>279</v>
      </c>
      <c r="FNB40" t="s">
        <v>279</v>
      </c>
      <c r="FNC40" t="s">
        <v>279</v>
      </c>
      <c r="FND40" t="s">
        <v>279</v>
      </c>
      <c r="FNE40" t="s">
        <v>279</v>
      </c>
      <c r="FNF40" t="s">
        <v>279</v>
      </c>
      <c r="FNG40" t="s">
        <v>279</v>
      </c>
      <c r="FNH40" t="s">
        <v>279</v>
      </c>
      <c r="FNI40" t="s">
        <v>279</v>
      </c>
      <c r="FNJ40" t="s">
        <v>279</v>
      </c>
      <c r="FNK40" t="s">
        <v>279</v>
      </c>
      <c r="FNL40" t="s">
        <v>279</v>
      </c>
      <c r="FNM40" t="s">
        <v>279</v>
      </c>
      <c r="FNN40" t="s">
        <v>279</v>
      </c>
      <c r="FNO40" t="s">
        <v>279</v>
      </c>
      <c r="FNP40" t="s">
        <v>279</v>
      </c>
      <c r="FNQ40" t="s">
        <v>279</v>
      </c>
      <c r="FNR40" t="s">
        <v>279</v>
      </c>
      <c r="FNS40" t="s">
        <v>279</v>
      </c>
      <c r="FNT40" t="s">
        <v>279</v>
      </c>
      <c r="FNU40" t="s">
        <v>279</v>
      </c>
      <c r="FNV40" t="s">
        <v>279</v>
      </c>
      <c r="FNW40" t="s">
        <v>279</v>
      </c>
      <c r="FNX40" t="s">
        <v>279</v>
      </c>
      <c r="FNY40" t="s">
        <v>279</v>
      </c>
      <c r="FNZ40" t="s">
        <v>279</v>
      </c>
      <c r="FOA40" t="s">
        <v>279</v>
      </c>
      <c r="FOB40" t="s">
        <v>279</v>
      </c>
      <c r="FOC40" t="s">
        <v>279</v>
      </c>
      <c r="FOD40" t="s">
        <v>279</v>
      </c>
      <c r="FOE40" t="s">
        <v>279</v>
      </c>
      <c r="FOF40" t="s">
        <v>279</v>
      </c>
      <c r="FOG40" t="s">
        <v>279</v>
      </c>
      <c r="FOH40" t="s">
        <v>279</v>
      </c>
      <c r="FOI40" t="s">
        <v>279</v>
      </c>
      <c r="FOJ40" t="s">
        <v>279</v>
      </c>
      <c r="FOK40" t="s">
        <v>279</v>
      </c>
      <c r="FOL40" t="s">
        <v>279</v>
      </c>
      <c r="FOM40" t="s">
        <v>279</v>
      </c>
      <c r="FON40" t="s">
        <v>279</v>
      </c>
      <c r="FOO40" t="s">
        <v>279</v>
      </c>
      <c r="FOP40" t="s">
        <v>279</v>
      </c>
      <c r="FOQ40" t="s">
        <v>279</v>
      </c>
      <c r="FOR40" t="s">
        <v>279</v>
      </c>
      <c r="FOS40" t="s">
        <v>279</v>
      </c>
      <c r="FOT40" t="s">
        <v>279</v>
      </c>
      <c r="FOU40" t="s">
        <v>279</v>
      </c>
      <c r="FOV40" t="s">
        <v>279</v>
      </c>
      <c r="FOW40" t="s">
        <v>279</v>
      </c>
      <c r="FOX40" t="s">
        <v>279</v>
      </c>
      <c r="FOY40" t="s">
        <v>279</v>
      </c>
      <c r="FOZ40" t="s">
        <v>279</v>
      </c>
      <c r="FPA40" t="s">
        <v>279</v>
      </c>
      <c r="FPB40" t="s">
        <v>279</v>
      </c>
      <c r="FPC40" t="s">
        <v>279</v>
      </c>
      <c r="FPD40" t="s">
        <v>279</v>
      </c>
      <c r="FPE40" t="s">
        <v>279</v>
      </c>
      <c r="FPF40" t="s">
        <v>279</v>
      </c>
      <c r="FPG40" t="s">
        <v>279</v>
      </c>
      <c r="FPH40" t="s">
        <v>279</v>
      </c>
      <c r="FPI40" t="s">
        <v>279</v>
      </c>
      <c r="FPJ40" t="s">
        <v>279</v>
      </c>
      <c r="FPK40" t="s">
        <v>279</v>
      </c>
      <c r="FPL40" t="s">
        <v>279</v>
      </c>
      <c r="FPM40" t="s">
        <v>279</v>
      </c>
      <c r="FPN40" t="s">
        <v>279</v>
      </c>
      <c r="FPO40" t="s">
        <v>279</v>
      </c>
      <c r="FPP40" t="s">
        <v>279</v>
      </c>
      <c r="FPQ40" t="s">
        <v>279</v>
      </c>
      <c r="FPR40" t="s">
        <v>279</v>
      </c>
      <c r="FPS40" t="s">
        <v>279</v>
      </c>
      <c r="FPT40" t="s">
        <v>279</v>
      </c>
      <c r="FPU40" t="s">
        <v>279</v>
      </c>
      <c r="FPV40" t="s">
        <v>279</v>
      </c>
      <c r="FPW40" t="s">
        <v>279</v>
      </c>
      <c r="FPX40" t="s">
        <v>279</v>
      </c>
      <c r="FPY40" t="s">
        <v>279</v>
      </c>
      <c r="FPZ40" t="s">
        <v>279</v>
      </c>
      <c r="FQA40" t="s">
        <v>279</v>
      </c>
      <c r="FQB40" t="s">
        <v>279</v>
      </c>
      <c r="FQC40" t="s">
        <v>279</v>
      </c>
      <c r="FQD40" t="s">
        <v>279</v>
      </c>
      <c r="FQE40" t="s">
        <v>279</v>
      </c>
      <c r="FQF40" t="s">
        <v>279</v>
      </c>
      <c r="FQG40" t="s">
        <v>279</v>
      </c>
      <c r="FQH40" t="s">
        <v>279</v>
      </c>
      <c r="FQI40" t="s">
        <v>279</v>
      </c>
      <c r="FQJ40" t="s">
        <v>279</v>
      </c>
      <c r="FQK40" t="s">
        <v>279</v>
      </c>
      <c r="FQL40" t="s">
        <v>279</v>
      </c>
      <c r="FQM40" t="s">
        <v>279</v>
      </c>
      <c r="FQN40" t="s">
        <v>279</v>
      </c>
      <c r="FQO40" t="s">
        <v>279</v>
      </c>
      <c r="FQP40" t="s">
        <v>279</v>
      </c>
      <c r="FQQ40" t="s">
        <v>279</v>
      </c>
      <c r="FQR40" t="s">
        <v>279</v>
      </c>
      <c r="FQS40" t="s">
        <v>279</v>
      </c>
      <c r="FQT40" t="s">
        <v>279</v>
      </c>
      <c r="FQU40" t="s">
        <v>279</v>
      </c>
      <c r="FQV40" t="s">
        <v>279</v>
      </c>
      <c r="FQW40" t="s">
        <v>279</v>
      </c>
      <c r="FQX40" t="s">
        <v>279</v>
      </c>
      <c r="FQY40" t="s">
        <v>279</v>
      </c>
      <c r="FQZ40" t="s">
        <v>279</v>
      </c>
      <c r="FRA40" t="s">
        <v>279</v>
      </c>
      <c r="FRB40" t="s">
        <v>279</v>
      </c>
      <c r="FRC40" t="s">
        <v>279</v>
      </c>
      <c r="FRD40" t="s">
        <v>279</v>
      </c>
      <c r="FRE40" t="s">
        <v>279</v>
      </c>
      <c r="FRF40" t="s">
        <v>279</v>
      </c>
      <c r="FRG40" t="s">
        <v>279</v>
      </c>
      <c r="FRH40" t="s">
        <v>279</v>
      </c>
      <c r="FRI40" t="s">
        <v>279</v>
      </c>
      <c r="FRJ40" t="s">
        <v>279</v>
      </c>
      <c r="FRK40" t="s">
        <v>279</v>
      </c>
      <c r="FRL40" t="s">
        <v>279</v>
      </c>
      <c r="FRM40" t="s">
        <v>279</v>
      </c>
      <c r="FRN40" t="s">
        <v>279</v>
      </c>
      <c r="FRO40" t="s">
        <v>279</v>
      </c>
      <c r="FRP40" t="s">
        <v>279</v>
      </c>
      <c r="FRQ40" t="s">
        <v>279</v>
      </c>
      <c r="FRR40" t="s">
        <v>279</v>
      </c>
      <c r="FRS40" t="s">
        <v>279</v>
      </c>
      <c r="FRT40" t="s">
        <v>279</v>
      </c>
      <c r="FRU40" t="s">
        <v>279</v>
      </c>
      <c r="FRV40" t="s">
        <v>279</v>
      </c>
      <c r="FRW40" t="s">
        <v>279</v>
      </c>
      <c r="FRX40" t="s">
        <v>279</v>
      </c>
      <c r="FRY40" t="s">
        <v>279</v>
      </c>
      <c r="FRZ40" t="s">
        <v>279</v>
      </c>
      <c r="FSA40" t="s">
        <v>279</v>
      </c>
      <c r="FSB40" t="s">
        <v>279</v>
      </c>
      <c r="FSC40" t="s">
        <v>279</v>
      </c>
      <c r="FSD40" t="s">
        <v>279</v>
      </c>
      <c r="FSE40" t="s">
        <v>279</v>
      </c>
      <c r="FSF40" t="s">
        <v>279</v>
      </c>
      <c r="FSG40" t="s">
        <v>279</v>
      </c>
      <c r="FSH40" t="s">
        <v>279</v>
      </c>
      <c r="FSI40" t="s">
        <v>279</v>
      </c>
      <c r="FSJ40" t="s">
        <v>279</v>
      </c>
      <c r="FSK40" t="s">
        <v>279</v>
      </c>
      <c r="FSL40" t="s">
        <v>279</v>
      </c>
      <c r="FSM40" t="s">
        <v>279</v>
      </c>
      <c r="FSN40" t="s">
        <v>279</v>
      </c>
      <c r="FSO40" t="s">
        <v>279</v>
      </c>
      <c r="FSP40" t="s">
        <v>279</v>
      </c>
      <c r="FSQ40" t="s">
        <v>279</v>
      </c>
      <c r="FSR40" t="s">
        <v>279</v>
      </c>
      <c r="FSS40" t="s">
        <v>279</v>
      </c>
      <c r="FST40" t="s">
        <v>279</v>
      </c>
      <c r="FSU40" t="s">
        <v>279</v>
      </c>
      <c r="FSV40" t="s">
        <v>279</v>
      </c>
      <c r="FSW40" t="s">
        <v>279</v>
      </c>
      <c r="FSX40" t="s">
        <v>279</v>
      </c>
      <c r="FSY40" t="s">
        <v>279</v>
      </c>
      <c r="FSZ40" t="s">
        <v>279</v>
      </c>
      <c r="FTA40" t="s">
        <v>279</v>
      </c>
      <c r="FTB40" t="s">
        <v>279</v>
      </c>
      <c r="FTC40" t="s">
        <v>279</v>
      </c>
      <c r="FTD40" t="s">
        <v>279</v>
      </c>
      <c r="FTE40" t="s">
        <v>279</v>
      </c>
      <c r="FTF40" t="s">
        <v>279</v>
      </c>
      <c r="FTG40" t="s">
        <v>279</v>
      </c>
      <c r="FTH40" t="s">
        <v>279</v>
      </c>
      <c r="FTI40" t="s">
        <v>279</v>
      </c>
      <c r="FTJ40" t="s">
        <v>279</v>
      </c>
      <c r="FTK40" t="s">
        <v>279</v>
      </c>
      <c r="FTL40" t="s">
        <v>279</v>
      </c>
      <c r="FTM40" t="s">
        <v>279</v>
      </c>
      <c r="FTN40" t="s">
        <v>279</v>
      </c>
      <c r="FTO40" t="s">
        <v>279</v>
      </c>
      <c r="FTP40" t="s">
        <v>279</v>
      </c>
      <c r="FTQ40" t="s">
        <v>279</v>
      </c>
      <c r="FTR40" t="s">
        <v>279</v>
      </c>
      <c r="FTS40" t="s">
        <v>279</v>
      </c>
      <c r="FTT40" t="s">
        <v>279</v>
      </c>
      <c r="FTU40" t="s">
        <v>279</v>
      </c>
      <c r="FTV40" t="s">
        <v>279</v>
      </c>
      <c r="FTW40" t="s">
        <v>279</v>
      </c>
      <c r="FTX40" t="s">
        <v>279</v>
      </c>
      <c r="FTY40" t="s">
        <v>279</v>
      </c>
      <c r="FTZ40" t="s">
        <v>279</v>
      </c>
      <c r="FUA40" t="s">
        <v>279</v>
      </c>
      <c r="FUB40" t="s">
        <v>279</v>
      </c>
      <c r="FUC40" t="s">
        <v>279</v>
      </c>
      <c r="FUD40" t="s">
        <v>279</v>
      </c>
      <c r="FUE40" t="s">
        <v>279</v>
      </c>
      <c r="FUF40" t="s">
        <v>279</v>
      </c>
      <c r="FUG40" t="s">
        <v>279</v>
      </c>
      <c r="FUH40" t="s">
        <v>279</v>
      </c>
      <c r="FUI40" t="s">
        <v>279</v>
      </c>
      <c r="FUJ40" t="s">
        <v>279</v>
      </c>
      <c r="FUK40" t="s">
        <v>279</v>
      </c>
      <c r="FUL40" t="s">
        <v>279</v>
      </c>
      <c r="FUM40" t="s">
        <v>279</v>
      </c>
      <c r="FUN40" t="s">
        <v>279</v>
      </c>
      <c r="FUO40" t="s">
        <v>279</v>
      </c>
      <c r="FUP40" t="s">
        <v>279</v>
      </c>
      <c r="FUQ40" t="s">
        <v>279</v>
      </c>
      <c r="FUR40" t="s">
        <v>279</v>
      </c>
      <c r="FUS40" t="s">
        <v>279</v>
      </c>
      <c r="FUT40" t="s">
        <v>279</v>
      </c>
      <c r="FUU40" t="s">
        <v>279</v>
      </c>
      <c r="FUV40" t="s">
        <v>279</v>
      </c>
      <c r="FUW40" t="s">
        <v>279</v>
      </c>
      <c r="FUX40" t="s">
        <v>279</v>
      </c>
      <c r="FUY40" t="s">
        <v>279</v>
      </c>
      <c r="FUZ40" t="s">
        <v>279</v>
      </c>
      <c r="FVA40" t="s">
        <v>279</v>
      </c>
      <c r="FVB40" t="s">
        <v>279</v>
      </c>
      <c r="FVC40" t="s">
        <v>279</v>
      </c>
      <c r="FVD40" t="s">
        <v>279</v>
      </c>
      <c r="FVE40" t="s">
        <v>279</v>
      </c>
      <c r="FVF40" t="s">
        <v>279</v>
      </c>
      <c r="FVG40" t="s">
        <v>279</v>
      </c>
      <c r="FVH40" t="s">
        <v>279</v>
      </c>
      <c r="FVI40" t="s">
        <v>279</v>
      </c>
      <c r="FVJ40" t="s">
        <v>279</v>
      </c>
      <c r="FVK40" t="s">
        <v>279</v>
      </c>
      <c r="FVL40" t="s">
        <v>279</v>
      </c>
      <c r="FVM40" t="s">
        <v>279</v>
      </c>
      <c r="FVN40" t="s">
        <v>279</v>
      </c>
      <c r="FVO40" t="s">
        <v>279</v>
      </c>
      <c r="FVP40" t="s">
        <v>279</v>
      </c>
      <c r="FVQ40" t="s">
        <v>279</v>
      </c>
      <c r="FVR40" t="s">
        <v>279</v>
      </c>
      <c r="FVS40" t="s">
        <v>279</v>
      </c>
      <c r="FVT40" t="s">
        <v>279</v>
      </c>
      <c r="FVU40" t="s">
        <v>279</v>
      </c>
      <c r="FVV40" t="s">
        <v>279</v>
      </c>
      <c r="FVW40" t="s">
        <v>279</v>
      </c>
      <c r="FVX40" t="s">
        <v>279</v>
      </c>
      <c r="FVY40" t="s">
        <v>279</v>
      </c>
      <c r="FVZ40" t="s">
        <v>279</v>
      </c>
      <c r="FWA40" t="s">
        <v>279</v>
      </c>
      <c r="FWB40" t="s">
        <v>279</v>
      </c>
      <c r="FWC40" t="s">
        <v>279</v>
      </c>
      <c r="FWD40" t="s">
        <v>279</v>
      </c>
      <c r="FWE40" t="s">
        <v>279</v>
      </c>
      <c r="FWF40" t="s">
        <v>279</v>
      </c>
      <c r="FWG40" t="s">
        <v>279</v>
      </c>
      <c r="FWH40" t="s">
        <v>279</v>
      </c>
      <c r="FWI40" t="s">
        <v>279</v>
      </c>
      <c r="FWJ40" t="s">
        <v>279</v>
      </c>
      <c r="FWK40" t="s">
        <v>279</v>
      </c>
      <c r="FWL40" t="s">
        <v>279</v>
      </c>
      <c r="FWM40" t="s">
        <v>279</v>
      </c>
      <c r="FWN40" t="s">
        <v>279</v>
      </c>
      <c r="FWO40" t="s">
        <v>279</v>
      </c>
      <c r="FWP40" t="s">
        <v>279</v>
      </c>
      <c r="FWQ40" t="s">
        <v>279</v>
      </c>
      <c r="FWR40" t="s">
        <v>279</v>
      </c>
      <c r="FWS40" t="s">
        <v>279</v>
      </c>
      <c r="FWT40" t="s">
        <v>279</v>
      </c>
      <c r="FWU40" t="s">
        <v>279</v>
      </c>
      <c r="FWV40" t="s">
        <v>279</v>
      </c>
      <c r="FWW40" t="s">
        <v>279</v>
      </c>
      <c r="FWX40" t="s">
        <v>279</v>
      </c>
      <c r="FWY40" t="s">
        <v>279</v>
      </c>
      <c r="FWZ40" t="s">
        <v>279</v>
      </c>
      <c r="FXA40" t="s">
        <v>279</v>
      </c>
      <c r="FXB40" t="s">
        <v>279</v>
      </c>
      <c r="FXC40" t="s">
        <v>279</v>
      </c>
      <c r="FXD40" t="s">
        <v>279</v>
      </c>
      <c r="FXE40" t="s">
        <v>279</v>
      </c>
      <c r="FXF40" t="s">
        <v>279</v>
      </c>
      <c r="FXG40" t="s">
        <v>279</v>
      </c>
      <c r="FXH40" t="s">
        <v>279</v>
      </c>
      <c r="FXI40" t="s">
        <v>279</v>
      </c>
      <c r="FXJ40" t="s">
        <v>279</v>
      </c>
      <c r="FXK40" t="s">
        <v>279</v>
      </c>
      <c r="FXL40" t="s">
        <v>279</v>
      </c>
      <c r="FXM40" t="s">
        <v>279</v>
      </c>
      <c r="FXN40" t="s">
        <v>279</v>
      </c>
      <c r="FXO40" t="s">
        <v>279</v>
      </c>
      <c r="FXP40" t="s">
        <v>279</v>
      </c>
      <c r="FXQ40" t="s">
        <v>279</v>
      </c>
      <c r="FXR40" t="s">
        <v>279</v>
      </c>
      <c r="FXS40" t="s">
        <v>279</v>
      </c>
      <c r="FXT40" t="s">
        <v>279</v>
      </c>
      <c r="FXU40" t="s">
        <v>279</v>
      </c>
      <c r="FXV40" t="s">
        <v>279</v>
      </c>
      <c r="FXW40" t="s">
        <v>279</v>
      </c>
      <c r="FXX40" t="s">
        <v>279</v>
      </c>
      <c r="FXY40" t="s">
        <v>279</v>
      </c>
      <c r="FXZ40" t="s">
        <v>279</v>
      </c>
      <c r="FYA40" t="s">
        <v>279</v>
      </c>
      <c r="FYB40" t="s">
        <v>279</v>
      </c>
      <c r="FYC40" t="s">
        <v>279</v>
      </c>
      <c r="FYD40" t="s">
        <v>279</v>
      </c>
      <c r="FYE40" t="s">
        <v>279</v>
      </c>
      <c r="FYF40" t="s">
        <v>279</v>
      </c>
      <c r="FYG40" t="s">
        <v>279</v>
      </c>
      <c r="FYH40" t="s">
        <v>279</v>
      </c>
      <c r="FYI40" t="s">
        <v>279</v>
      </c>
      <c r="FYJ40" t="s">
        <v>279</v>
      </c>
      <c r="FYK40" t="s">
        <v>279</v>
      </c>
      <c r="FYL40" t="s">
        <v>279</v>
      </c>
      <c r="FYM40" t="s">
        <v>279</v>
      </c>
      <c r="FYN40" t="s">
        <v>279</v>
      </c>
      <c r="FYO40" t="s">
        <v>279</v>
      </c>
      <c r="FYP40" t="s">
        <v>279</v>
      </c>
      <c r="FYQ40" t="s">
        <v>279</v>
      </c>
      <c r="FYR40" t="s">
        <v>279</v>
      </c>
      <c r="FYS40" t="s">
        <v>279</v>
      </c>
      <c r="FYT40" t="s">
        <v>279</v>
      </c>
      <c r="FYU40" t="s">
        <v>279</v>
      </c>
      <c r="FYV40" t="s">
        <v>279</v>
      </c>
      <c r="FYW40" t="s">
        <v>279</v>
      </c>
      <c r="FYX40" t="s">
        <v>279</v>
      </c>
      <c r="FYY40" t="s">
        <v>279</v>
      </c>
      <c r="FYZ40" t="s">
        <v>279</v>
      </c>
      <c r="FZA40" t="s">
        <v>279</v>
      </c>
      <c r="FZB40" t="s">
        <v>279</v>
      </c>
      <c r="FZC40" t="s">
        <v>279</v>
      </c>
      <c r="FZD40" t="s">
        <v>279</v>
      </c>
      <c r="FZE40" t="s">
        <v>279</v>
      </c>
      <c r="FZF40" t="s">
        <v>279</v>
      </c>
      <c r="FZG40" t="s">
        <v>279</v>
      </c>
      <c r="FZH40" t="s">
        <v>279</v>
      </c>
      <c r="FZI40" t="s">
        <v>279</v>
      </c>
      <c r="FZJ40" t="s">
        <v>279</v>
      </c>
      <c r="FZK40" t="s">
        <v>279</v>
      </c>
      <c r="FZL40" t="s">
        <v>279</v>
      </c>
      <c r="FZM40" t="s">
        <v>279</v>
      </c>
      <c r="FZN40" t="s">
        <v>279</v>
      </c>
      <c r="FZO40" t="s">
        <v>279</v>
      </c>
      <c r="FZP40" t="s">
        <v>279</v>
      </c>
      <c r="FZQ40" t="s">
        <v>279</v>
      </c>
      <c r="FZR40" t="s">
        <v>279</v>
      </c>
      <c r="FZS40" t="s">
        <v>279</v>
      </c>
      <c r="FZT40" t="s">
        <v>279</v>
      </c>
      <c r="FZU40" t="s">
        <v>279</v>
      </c>
      <c r="FZV40" t="s">
        <v>279</v>
      </c>
      <c r="FZW40" t="s">
        <v>279</v>
      </c>
      <c r="FZX40" t="s">
        <v>279</v>
      </c>
      <c r="FZY40" t="s">
        <v>279</v>
      </c>
      <c r="FZZ40" t="s">
        <v>279</v>
      </c>
      <c r="GAA40" t="s">
        <v>279</v>
      </c>
      <c r="GAB40" t="s">
        <v>279</v>
      </c>
      <c r="GAC40" t="s">
        <v>279</v>
      </c>
      <c r="GAD40" t="s">
        <v>279</v>
      </c>
      <c r="GAE40" t="s">
        <v>279</v>
      </c>
      <c r="GAF40" t="s">
        <v>279</v>
      </c>
      <c r="GAG40" t="s">
        <v>279</v>
      </c>
      <c r="GAH40" t="s">
        <v>279</v>
      </c>
      <c r="GAI40" t="s">
        <v>279</v>
      </c>
      <c r="GAJ40" t="s">
        <v>279</v>
      </c>
      <c r="GAK40" t="s">
        <v>279</v>
      </c>
      <c r="GAL40" t="s">
        <v>279</v>
      </c>
      <c r="GAM40" t="s">
        <v>279</v>
      </c>
      <c r="GAN40" t="s">
        <v>279</v>
      </c>
      <c r="GAO40" t="s">
        <v>279</v>
      </c>
      <c r="GAP40" t="s">
        <v>279</v>
      </c>
      <c r="GAQ40" t="s">
        <v>279</v>
      </c>
      <c r="GAR40" t="s">
        <v>279</v>
      </c>
      <c r="GAS40" t="s">
        <v>279</v>
      </c>
      <c r="GAT40" t="s">
        <v>279</v>
      </c>
      <c r="GAU40" t="s">
        <v>279</v>
      </c>
      <c r="GAV40" t="s">
        <v>279</v>
      </c>
      <c r="GAW40" t="s">
        <v>279</v>
      </c>
      <c r="GAX40" t="s">
        <v>279</v>
      </c>
      <c r="GAY40" t="s">
        <v>279</v>
      </c>
      <c r="GAZ40" t="s">
        <v>279</v>
      </c>
      <c r="GBA40" t="s">
        <v>279</v>
      </c>
      <c r="GBB40" t="s">
        <v>279</v>
      </c>
      <c r="GBC40" t="s">
        <v>279</v>
      </c>
      <c r="GBD40" t="s">
        <v>279</v>
      </c>
      <c r="GBE40" t="s">
        <v>279</v>
      </c>
      <c r="GBF40" t="s">
        <v>279</v>
      </c>
      <c r="GBG40" t="s">
        <v>279</v>
      </c>
      <c r="GBH40" t="s">
        <v>279</v>
      </c>
      <c r="GBI40" t="s">
        <v>279</v>
      </c>
      <c r="GBJ40" t="s">
        <v>279</v>
      </c>
      <c r="GBK40" t="s">
        <v>279</v>
      </c>
      <c r="GBL40" t="s">
        <v>279</v>
      </c>
      <c r="GBM40" t="s">
        <v>279</v>
      </c>
      <c r="GBN40" t="s">
        <v>279</v>
      </c>
      <c r="GBO40" t="s">
        <v>279</v>
      </c>
      <c r="GBP40" t="s">
        <v>279</v>
      </c>
      <c r="GBQ40" t="s">
        <v>279</v>
      </c>
      <c r="GBR40" t="s">
        <v>279</v>
      </c>
      <c r="GBS40" t="s">
        <v>279</v>
      </c>
      <c r="GBT40" t="s">
        <v>279</v>
      </c>
      <c r="GBU40" t="s">
        <v>279</v>
      </c>
      <c r="GBV40" t="s">
        <v>279</v>
      </c>
      <c r="GBW40" t="s">
        <v>279</v>
      </c>
      <c r="GBX40" t="s">
        <v>279</v>
      </c>
      <c r="GBY40" t="s">
        <v>279</v>
      </c>
      <c r="GBZ40" t="s">
        <v>279</v>
      </c>
      <c r="GCA40" t="s">
        <v>279</v>
      </c>
      <c r="GCB40" t="s">
        <v>279</v>
      </c>
      <c r="GCC40" t="s">
        <v>279</v>
      </c>
      <c r="GCD40" t="s">
        <v>279</v>
      </c>
      <c r="GCE40" t="s">
        <v>279</v>
      </c>
      <c r="GCF40" t="s">
        <v>279</v>
      </c>
      <c r="GCG40" t="s">
        <v>279</v>
      </c>
      <c r="GCH40" t="s">
        <v>279</v>
      </c>
      <c r="GCI40" t="s">
        <v>279</v>
      </c>
      <c r="GCJ40" t="s">
        <v>279</v>
      </c>
      <c r="GCK40" t="s">
        <v>279</v>
      </c>
      <c r="GCL40" t="s">
        <v>279</v>
      </c>
      <c r="GCM40" t="s">
        <v>279</v>
      </c>
      <c r="GCN40" t="s">
        <v>279</v>
      </c>
      <c r="GCO40" t="s">
        <v>279</v>
      </c>
      <c r="GCP40" t="s">
        <v>279</v>
      </c>
      <c r="GCQ40" t="s">
        <v>279</v>
      </c>
      <c r="GCR40" t="s">
        <v>279</v>
      </c>
      <c r="GCS40" t="s">
        <v>279</v>
      </c>
      <c r="GCT40" t="s">
        <v>279</v>
      </c>
      <c r="GCU40" t="s">
        <v>279</v>
      </c>
      <c r="GCV40" t="s">
        <v>279</v>
      </c>
      <c r="GCW40" t="s">
        <v>279</v>
      </c>
      <c r="GCX40" t="s">
        <v>279</v>
      </c>
      <c r="GCY40" t="s">
        <v>279</v>
      </c>
      <c r="GCZ40" t="s">
        <v>279</v>
      </c>
      <c r="GDA40" t="s">
        <v>279</v>
      </c>
      <c r="GDB40" t="s">
        <v>279</v>
      </c>
      <c r="GDC40" t="s">
        <v>279</v>
      </c>
      <c r="GDD40" t="s">
        <v>279</v>
      </c>
      <c r="GDE40" t="s">
        <v>279</v>
      </c>
      <c r="GDF40" t="s">
        <v>279</v>
      </c>
      <c r="GDG40" t="s">
        <v>279</v>
      </c>
      <c r="GDH40" t="s">
        <v>279</v>
      </c>
      <c r="GDI40" t="s">
        <v>279</v>
      </c>
      <c r="GDJ40" t="s">
        <v>279</v>
      </c>
      <c r="GDK40" t="s">
        <v>279</v>
      </c>
      <c r="GDL40" t="s">
        <v>279</v>
      </c>
      <c r="GDM40" t="s">
        <v>279</v>
      </c>
      <c r="GDN40" t="s">
        <v>279</v>
      </c>
      <c r="GDO40" t="s">
        <v>279</v>
      </c>
      <c r="GDP40" t="s">
        <v>279</v>
      </c>
      <c r="GDQ40" t="s">
        <v>279</v>
      </c>
      <c r="GDR40" t="s">
        <v>279</v>
      </c>
      <c r="GDS40" t="s">
        <v>279</v>
      </c>
      <c r="GDT40" t="s">
        <v>279</v>
      </c>
      <c r="GDU40" t="s">
        <v>279</v>
      </c>
      <c r="GDV40" t="s">
        <v>279</v>
      </c>
      <c r="GDW40" t="s">
        <v>279</v>
      </c>
      <c r="GDX40" t="s">
        <v>279</v>
      </c>
      <c r="GDY40" t="s">
        <v>279</v>
      </c>
      <c r="GDZ40" t="s">
        <v>279</v>
      </c>
      <c r="GEA40" t="s">
        <v>279</v>
      </c>
      <c r="GEB40" t="s">
        <v>279</v>
      </c>
      <c r="GEC40" t="s">
        <v>279</v>
      </c>
      <c r="GED40" t="s">
        <v>279</v>
      </c>
      <c r="GEE40" t="s">
        <v>279</v>
      </c>
      <c r="GEF40" t="s">
        <v>279</v>
      </c>
      <c r="GEG40" t="s">
        <v>279</v>
      </c>
      <c r="GEH40" t="s">
        <v>279</v>
      </c>
      <c r="GEI40" t="s">
        <v>279</v>
      </c>
      <c r="GEJ40" t="s">
        <v>279</v>
      </c>
      <c r="GEK40" t="s">
        <v>279</v>
      </c>
      <c r="GEL40" t="s">
        <v>279</v>
      </c>
      <c r="GEM40" t="s">
        <v>279</v>
      </c>
      <c r="GEN40" t="s">
        <v>279</v>
      </c>
      <c r="GEO40" t="s">
        <v>279</v>
      </c>
      <c r="GEP40" t="s">
        <v>279</v>
      </c>
      <c r="GEQ40" t="s">
        <v>279</v>
      </c>
      <c r="GER40" t="s">
        <v>279</v>
      </c>
      <c r="GES40" t="s">
        <v>279</v>
      </c>
      <c r="GET40" t="s">
        <v>279</v>
      </c>
      <c r="GEU40" t="s">
        <v>279</v>
      </c>
      <c r="GEV40" t="s">
        <v>279</v>
      </c>
      <c r="GEW40" t="s">
        <v>279</v>
      </c>
      <c r="GEX40" t="s">
        <v>279</v>
      </c>
      <c r="GEY40" t="s">
        <v>279</v>
      </c>
      <c r="GEZ40" t="s">
        <v>279</v>
      </c>
      <c r="GFA40" t="s">
        <v>279</v>
      </c>
      <c r="GFB40" t="s">
        <v>279</v>
      </c>
      <c r="GFC40" t="s">
        <v>279</v>
      </c>
      <c r="GFD40" t="s">
        <v>279</v>
      </c>
      <c r="GFE40" t="s">
        <v>279</v>
      </c>
      <c r="GFF40" t="s">
        <v>279</v>
      </c>
      <c r="GFG40" t="s">
        <v>279</v>
      </c>
      <c r="GFH40" t="s">
        <v>279</v>
      </c>
      <c r="GFI40" t="s">
        <v>279</v>
      </c>
      <c r="GFJ40" t="s">
        <v>279</v>
      </c>
      <c r="GFK40" t="s">
        <v>279</v>
      </c>
      <c r="GFL40" t="s">
        <v>279</v>
      </c>
      <c r="GFM40" t="s">
        <v>279</v>
      </c>
      <c r="GFN40" t="s">
        <v>279</v>
      </c>
      <c r="GFO40" t="s">
        <v>279</v>
      </c>
      <c r="GFP40" t="s">
        <v>279</v>
      </c>
      <c r="GFQ40" t="s">
        <v>279</v>
      </c>
      <c r="GFR40" t="s">
        <v>279</v>
      </c>
      <c r="GFS40" t="s">
        <v>279</v>
      </c>
      <c r="GFT40" t="s">
        <v>279</v>
      </c>
      <c r="GFU40" t="s">
        <v>279</v>
      </c>
      <c r="GFV40" t="s">
        <v>279</v>
      </c>
      <c r="GFW40" t="s">
        <v>279</v>
      </c>
      <c r="GFX40" t="s">
        <v>279</v>
      </c>
      <c r="GFY40" t="s">
        <v>279</v>
      </c>
      <c r="GFZ40" t="s">
        <v>279</v>
      </c>
      <c r="GGA40" t="s">
        <v>279</v>
      </c>
      <c r="GGB40" t="s">
        <v>279</v>
      </c>
      <c r="GGC40" t="s">
        <v>279</v>
      </c>
      <c r="GGD40" t="s">
        <v>279</v>
      </c>
      <c r="GGE40" t="s">
        <v>279</v>
      </c>
      <c r="GGF40" t="s">
        <v>279</v>
      </c>
      <c r="GGG40" t="s">
        <v>279</v>
      </c>
      <c r="GGH40" t="s">
        <v>279</v>
      </c>
      <c r="GGI40" t="s">
        <v>279</v>
      </c>
      <c r="GGJ40" t="s">
        <v>279</v>
      </c>
      <c r="GGK40" t="s">
        <v>279</v>
      </c>
      <c r="GGL40" t="s">
        <v>279</v>
      </c>
      <c r="GGM40" t="s">
        <v>279</v>
      </c>
      <c r="GGN40" t="s">
        <v>279</v>
      </c>
      <c r="GGO40" t="s">
        <v>279</v>
      </c>
      <c r="GGP40" t="s">
        <v>279</v>
      </c>
      <c r="GGQ40" t="s">
        <v>279</v>
      </c>
      <c r="GGR40" t="s">
        <v>279</v>
      </c>
      <c r="GGS40" t="s">
        <v>279</v>
      </c>
      <c r="GGT40" t="s">
        <v>279</v>
      </c>
      <c r="GGU40" t="s">
        <v>279</v>
      </c>
      <c r="GGV40" t="s">
        <v>279</v>
      </c>
      <c r="GGW40" t="s">
        <v>279</v>
      </c>
      <c r="GGX40" t="s">
        <v>279</v>
      </c>
      <c r="GGY40" t="s">
        <v>279</v>
      </c>
      <c r="GGZ40" t="s">
        <v>279</v>
      </c>
      <c r="GHA40" t="s">
        <v>279</v>
      </c>
      <c r="GHB40" t="s">
        <v>279</v>
      </c>
      <c r="GHC40" t="s">
        <v>279</v>
      </c>
      <c r="GHD40" t="s">
        <v>279</v>
      </c>
      <c r="GHE40" t="s">
        <v>279</v>
      </c>
      <c r="GHF40" t="s">
        <v>279</v>
      </c>
      <c r="GHG40" t="s">
        <v>279</v>
      </c>
      <c r="GHH40" t="s">
        <v>279</v>
      </c>
      <c r="GHI40" t="s">
        <v>279</v>
      </c>
      <c r="GHJ40" t="s">
        <v>279</v>
      </c>
      <c r="GHK40" t="s">
        <v>279</v>
      </c>
      <c r="GHL40" t="s">
        <v>279</v>
      </c>
      <c r="GHM40" t="s">
        <v>279</v>
      </c>
      <c r="GHN40" t="s">
        <v>279</v>
      </c>
      <c r="GHO40" t="s">
        <v>279</v>
      </c>
      <c r="GHP40" t="s">
        <v>279</v>
      </c>
      <c r="GHQ40" t="s">
        <v>279</v>
      </c>
      <c r="GHR40" t="s">
        <v>279</v>
      </c>
      <c r="GHS40" t="s">
        <v>279</v>
      </c>
      <c r="GHT40" t="s">
        <v>279</v>
      </c>
      <c r="GHU40" t="s">
        <v>279</v>
      </c>
      <c r="GHV40" t="s">
        <v>279</v>
      </c>
      <c r="GHW40" t="s">
        <v>279</v>
      </c>
      <c r="GHX40" t="s">
        <v>279</v>
      </c>
      <c r="GHY40" t="s">
        <v>279</v>
      </c>
      <c r="GHZ40" t="s">
        <v>279</v>
      </c>
      <c r="GIA40" t="s">
        <v>279</v>
      </c>
      <c r="GIB40" t="s">
        <v>279</v>
      </c>
      <c r="GIC40" t="s">
        <v>279</v>
      </c>
      <c r="GID40" t="s">
        <v>279</v>
      </c>
      <c r="GIE40" t="s">
        <v>279</v>
      </c>
      <c r="GIF40" t="s">
        <v>279</v>
      </c>
      <c r="GIG40" t="s">
        <v>279</v>
      </c>
      <c r="GIH40" t="s">
        <v>279</v>
      </c>
      <c r="GII40" t="s">
        <v>279</v>
      </c>
      <c r="GIJ40" t="s">
        <v>279</v>
      </c>
      <c r="GIK40" t="s">
        <v>279</v>
      </c>
      <c r="GIL40" t="s">
        <v>279</v>
      </c>
      <c r="GIM40" t="s">
        <v>279</v>
      </c>
      <c r="GIN40" t="s">
        <v>279</v>
      </c>
      <c r="GIO40" t="s">
        <v>279</v>
      </c>
      <c r="GIP40" t="s">
        <v>279</v>
      </c>
      <c r="GIQ40" t="s">
        <v>279</v>
      </c>
      <c r="GIR40" t="s">
        <v>279</v>
      </c>
      <c r="GIS40" t="s">
        <v>279</v>
      </c>
      <c r="GIT40" t="s">
        <v>279</v>
      </c>
      <c r="GIU40" t="s">
        <v>279</v>
      </c>
      <c r="GIV40" t="s">
        <v>279</v>
      </c>
      <c r="GIW40" t="s">
        <v>279</v>
      </c>
      <c r="GIX40" t="s">
        <v>279</v>
      </c>
      <c r="GIY40" t="s">
        <v>279</v>
      </c>
      <c r="GIZ40" t="s">
        <v>279</v>
      </c>
      <c r="GJA40" t="s">
        <v>279</v>
      </c>
      <c r="GJB40" t="s">
        <v>279</v>
      </c>
      <c r="GJC40" t="s">
        <v>279</v>
      </c>
      <c r="GJD40" t="s">
        <v>279</v>
      </c>
      <c r="GJE40" t="s">
        <v>279</v>
      </c>
      <c r="GJF40" t="s">
        <v>279</v>
      </c>
      <c r="GJG40" t="s">
        <v>279</v>
      </c>
      <c r="GJH40" t="s">
        <v>279</v>
      </c>
      <c r="GJI40" t="s">
        <v>279</v>
      </c>
      <c r="GJJ40" t="s">
        <v>279</v>
      </c>
      <c r="GJK40" t="s">
        <v>279</v>
      </c>
      <c r="GJL40" t="s">
        <v>279</v>
      </c>
      <c r="GJM40" t="s">
        <v>279</v>
      </c>
      <c r="GJN40" t="s">
        <v>279</v>
      </c>
      <c r="GJO40" t="s">
        <v>279</v>
      </c>
      <c r="GJP40" t="s">
        <v>279</v>
      </c>
      <c r="GJQ40" t="s">
        <v>279</v>
      </c>
      <c r="GJR40" t="s">
        <v>279</v>
      </c>
      <c r="GJS40" t="s">
        <v>279</v>
      </c>
      <c r="GJT40" t="s">
        <v>279</v>
      </c>
      <c r="GJU40" t="s">
        <v>279</v>
      </c>
      <c r="GJV40" t="s">
        <v>279</v>
      </c>
      <c r="GJW40" t="s">
        <v>279</v>
      </c>
      <c r="GJX40" t="s">
        <v>279</v>
      </c>
      <c r="GJY40" t="s">
        <v>279</v>
      </c>
      <c r="GJZ40" t="s">
        <v>279</v>
      </c>
      <c r="GKA40" t="s">
        <v>279</v>
      </c>
      <c r="GKB40" t="s">
        <v>279</v>
      </c>
      <c r="GKC40" t="s">
        <v>279</v>
      </c>
      <c r="GKD40" t="s">
        <v>279</v>
      </c>
      <c r="GKE40" t="s">
        <v>279</v>
      </c>
      <c r="GKF40" t="s">
        <v>279</v>
      </c>
      <c r="GKG40" t="s">
        <v>279</v>
      </c>
      <c r="GKH40" t="s">
        <v>279</v>
      </c>
      <c r="GKI40" t="s">
        <v>279</v>
      </c>
      <c r="GKJ40" t="s">
        <v>279</v>
      </c>
      <c r="GKK40" t="s">
        <v>279</v>
      </c>
      <c r="GKL40" t="s">
        <v>279</v>
      </c>
      <c r="GKM40" t="s">
        <v>279</v>
      </c>
      <c r="GKN40" t="s">
        <v>279</v>
      </c>
      <c r="GKO40" t="s">
        <v>279</v>
      </c>
      <c r="GKP40" t="s">
        <v>279</v>
      </c>
      <c r="GKQ40" t="s">
        <v>279</v>
      </c>
      <c r="GKR40" t="s">
        <v>279</v>
      </c>
      <c r="GKS40" t="s">
        <v>279</v>
      </c>
      <c r="GKT40" t="s">
        <v>279</v>
      </c>
      <c r="GKU40" t="s">
        <v>279</v>
      </c>
      <c r="GKV40" t="s">
        <v>279</v>
      </c>
      <c r="GKW40" t="s">
        <v>279</v>
      </c>
      <c r="GKX40" t="s">
        <v>279</v>
      </c>
      <c r="GKY40" t="s">
        <v>279</v>
      </c>
      <c r="GKZ40" t="s">
        <v>279</v>
      </c>
      <c r="GLA40" t="s">
        <v>279</v>
      </c>
      <c r="GLB40" t="s">
        <v>279</v>
      </c>
      <c r="GLC40" t="s">
        <v>279</v>
      </c>
      <c r="GLD40" t="s">
        <v>279</v>
      </c>
      <c r="GLE40" t="s">
        <v>279</v>
      </c>
      <c r="GLF40" t="s">
        <v>279</v>
      </c>
      <c r="GLG40" t="s">
        <v>279</v>
      </c>
      <c r="GLH40" t="s">
        <v>279</v>
      </c>
      <c r="GLI40" t="s">
        <v>279</v>
      </c>
      <c r="GLJ40" t="s">
        <v>279</v>
      </c>
      <c r="GLK40" t="s">
        <v>279</v>
      </c>
      <c r="GLL40" t="s">
        <v>279</v>
      </c>
      <c r="GLM40" t="s">
        <v>279</v>
      </c>
      <c r="GLN40" t="s">
        <v>279</v>
      </c>
      <c r="GLO40" t="s">
        <v>279</v>
      </c>
      <c r="GLP40" t="s">
        <v>279</v>
      </c>
      <c r="GLQ40" t="s">
        <v>279</v>
      </c>
      <c r="GLR40" t="s">
        <v>279</v>
      </c>
      <c r="GLS40" t="s">
        <v>279</v>
      </c>
      <c r="GLT40" t="s">
        <v>279</v>
      </c>
      <c r="GLU40" t="s">
        <v>279</v>
      </c>
      <c r="GLV40" t="s">
        <v>279</v>
      </c>
      <c r="GLW40" t="s">
        <v>279</v>
      </c>
      <c r="GLX40" t="s">
        <v>279</v>
      </c>
      <c r="GLY40" t="s">
        <v>279</v>
      </c>
      <c r="GLZ40" t="s">
        <v>279</v>
      </c>
      <c r="GMA40" t="s">
        <v>279</v>
      </c>
      <c r="GMB40" t="s">
        <v>279</v>
      </c>
      <c r="GMC40" t="s">
        <v>279</v>
      </c>
      <c r="GMD40" t="s">
        <v>279</v>
      </c>
      <c r="GME40" t="s">
        <v>279</v>
      </c>
      <c r="GMF40" t="s">
        <v>279</v>
      </c>
      <c r="GMG40" t="s">
        <v>279</v>
      </c>
      <c r="GMH40" t="s">
        <v>279</v>
      </c>
      <c r="GMI40" t="s">
        <v>279</v>
      </c>
      <c r="GMJ40" t="s">
        <v>279</v>
      </c>
      <c r="GMK40" t="s">
        <v>279</v>
      </c>
      <c r="GML40" t="s">
        <v>279</v>
      </c>
      <c r="GMM40" t="s">
        <v>279</v>
      </c>
      <c r="GMN40" t="s">
        <v>279</v>
      </c>
      <c r="GMO40" t="s">
        <v>279</v>
      </c>
      <c r="GMP40" t="s">
        <v>279</v>
      </c>
      <c r="GMQ40" t="s">
        <v>279</v>
      </c>
      <c r="GMR40" t="s">
        <v>279</v>
      </c>
      <c r="GMS40" t="s">
        <v>279</v>
      </c>
      <c r="GMT40" t="s">
        <v>279</v>
      </c>
      <c r="GMU40" t="s">
        <v>279</v>
      </c>
      <c r="GMV40" t="s">
        <v>279</v>
      </c>
      <c r="GMW40" t="s">
        <v>279</v>
      </c>
      <c r="GMX40" t="s">
        <v>279</v>
      </c>
      <c r="GMY40" t="s">
        <v>279</v>
      </c>
      <c r="GMZ40" t="s">
        <v>279</v>
      </c>
      <c r="GNA40" t="s">
        <v>279</v>
      </c>
      <c r="GNB40" t="s">
        <v>279</v>
      </c>
      <c r="GNC40" t="s">
        <v>279</v>
      </c>
      <c r="GND40" t="s">
        <v>279</v>
      </c>
      <c r="GNE40" t="s">
        <v>279</v>
      </c>
      <c r="GNF40" t="s">
        <v>279</v>
      </c>
      <c r="GNG40" t="s">
        <v>279</v>
      </c>
      <c r="GNH40" t="s">
        <v>279</v>
      </c>
      <c r="GNI40" t="s">
        <v>279</v>
      </c>
      <c r="GNJ40" t="s">
        <v>279</v>
      </c>
      <c r="GNK40" t="s">
        <v>279</v>
      </c>
      <c r="GNL40" t="s">
        <v>279</v>
      </c>
      <c r="GNM40" t="s">
        <v>279</v>
      </c>
      <c r="GNN40" t="s">
        <v>279</v>
      </c>
      <c r="GNO40" t="s">
        <v>279</v>
      </c>
      <c r="GNP40" t="s">
        <v>279</v>
      </c>
      <c r="GNQ40" t="s">
        <v>279</v>
      </c>
      <c r="GNR40" t="s">
        <v>279</v>
      </c>
      <c r="GNS40" t="s">
        <v>279</v>
      </c>
      <c r="GNT40" t="s">
        <v>279</v>
      </c>
      <c r="GNU40" t="s">
        <v>279</v>
      </c>
      <c r="GNV40" t="s">
        <v>279</v>
      </c>
      <c r="GNW40" t="s">
        <v>279</v>
      </c>
      <c r="GNX40" t="s">
        <v>279</v>
      </c>
      <c r="GNY40" t="s">
        <v>279</v>
      </c>
      <c r="GNZ40" t="s">
        <v>279</v>
      </c>
      <c r="GOA40" t="s">
        <v>279</v>
      </c>
      <c r="GOB40" t="s">
        <v>279</v>
      </c>
      <c r="GOC40" t="s">
        <v>279</v>
      </c>
      <c r="GOD40" t="s">
        <v>279</v>
      </c>
      <c r="GOE40" t="s">
        <v>279</v>
      </c>
      <c r="GOF40" t="s">
        <v>279</v>
      </c>
      <c r="GOG40" t="s">
        <v>279</v>
      </c>
      <c r="GOH40" t="s">
        <v>279</v>
      </c>
      <c r="GOI40" t="s">
        <v>279</v>
      </c>
      <c r="GOJ40" t="s">
        <v>279</v>
      </c>
      <c r="GOK40" t="s">
        <v>279</v>
      </c>
      <c r="GOL40" t="s">
        <v>279</v>
      </c>
      <c r="GOM40" t="s">
        <v>279</v>
      </c>
      <c r="GON40" t="s">
        <v>279</v>
      </c>
      <c r="GOO40" t="s">
        <v>279</v>
      </c>
      <c r="GOP40" t="s">
        <v>279</v>
      </c>
      <c r="GOQ40" t="s">
        <v>279</v>
      </c>
      <c r="GOR40" t="s">
        <v>279</v>
      </c>
      <c r="GOS40" t="s">
        <v>279</v>
      </c>
      <c r="GOT40" t="s">
        <v>279</v>
      </c>
      <c r="GOU40" t="s">
        <v>279</v>
      </c>
      <c r="GOV40" t="s">
        <v>279</v>
      </c>
      <c r="GOW40" t="s">
        <v>279</v>
      </c>
      <c r="GOX40" t="s">
        <v>279</v>
      </c>
      <c r="GOY40" t="s">
        <v>279</v>
      </c>
      <c r="GOZ40" t="s">
        <v>279</v>
      </c>
      <c r="GPA40" t="s">
        <v>279</v>
      </c>
      <c r="GPB40" t="s">
        <v>279</v>
      </c>
      <c r="GPC40" t="s">
        <v>279</v>
      </c>
      <c r="GPD40" t="s">
        <v>279</v>
      </c>
      <c r="GPE40" t="s">
        <v>279</v>
      </c>
      <c r="GPF40" t="s">
        <v>279</v>
      </c>
      <c r="GPG40" t="s">
        <v>279</v>
      </c>
      <c r="GPH40" t="s">
        <v>279</v>
      </c>
      <c r="GPI40" t="s">
        <v>279</v>
      </c>
      <c r="GPJ40" t="s">
        <v>279</v>
      </c>
      <c r="GPK40" t="s">
        <v>279</v>
      </c>
      <c r="GPL40" t="s">
        <v>279</v>
      </c>
      <c r="GPM40" t="s">
        <v>279</v>
      </c>
      <c r="GPN40" t="s">
        <v>279</v>
      </c>
      <c r="GPO40" t="s">
        <v>279</v>
      </c>
      <c r="GPP40" t="s">
        <v>279</v>
      </c>
      <c r="GPQ40" t="s">
        <v>279</v>
      </c>
      <c r="GPR40" t="s">
        <v>279</v>
      </c>
      <c r="GPS40" t="s">
        <v>279</v>
      </c>
      <c r="GPT40" t="s">
        <v>279</v>
      </c>
      <c r="GPU40" t="s">
        <v>279</v>
      </c>
      <c r="GPV40" t="s">
        <v>279</v>
      </c>
      <c r="GPW40" t="s">
        <v>279</v>
      </c>
      <c r="GPX40" t="s">
        <v>279</v>
      </c>
      <c r="GPY40" t="s">
        <v>279</v>
      </c>
      <c r="GPZ40" t="s">
        <v>279</v>
      </c>
      <c r="GQA40" t="s">
        <v>279</v>
      </c>
      <c r="GQB40" t="s">
        <v>279</v>
      </c>
      <c r="GQC40" t="s">
        <v>279</v>
      </c>
      <c r="GQD40" t="s">
        <v>279</v>
      </c>
      <c r="GQE40" t="s">
        <v>279</v>
      </c>
      <c r="GQF40" t="s">
        <v>279</v>
      </c>
      <c r="GQG40" t="s">
        <v>279</v>
      </c>
      <c r="GQH40" t="s">
        <v>279</v>
      </c>
      <c r="GQI40" t="s">
        <v>279</v>
      </c>
      <c r="GQJ40" t="s">
        <v>279</v>
      </c>
      <c r="GQK40" t="s">
        <v>279</v>
      </c>
      <c r="GQL40" t="s">
        <v>279</v>
      </c>
      <c r="GQM40" t="s">
        <v>279</v>
      </c>
      <c r="GQN40" t="s">
        <v>279</v>
      </c>
      <c r="GQO40" t="s">
        <v>279</v>
      </c>
      <c r="GQP40" t="s">
        <v>279</v>
      </c>
      <c r="GQQ40" t="s">
        <v>279</v>
      </c>
      <c r="GQR40" t="s">
        <v>279</v>
      </c>
      <c r="GQS40" t="s">
        <v>279</v>
      </c>
      <c r="GQT40" t="s">
        <v>279</v>
      </c>
      <c r="GQU40" t="s">
        <v>279</v>
      </c>
      <c r="GQV40" t="s">
        <v>279</v>
      </c>
      <c r="GQW40" t="s">
        <v>279</v>
      </c>
      <c r="GQX40" t="s">
        <v>279</v>
      </c>
      <c r="GQY40" t="s">
        <v>279</v>
      </c>
      <c r="GQZ40" t="s">
        <v>279</v>
      </c>
      <c r="GRA40" t="s">
        <v>279</v>
      </c>
      <c r="GRB40" t="s">
        <v>279</v>
      </c>
      <c r="GRC40" t="s">
        <v>279</v>
      </c>
      <c r="GRD40" t="s">
        <v>279</v>
      </c>
      <c r="GRE40" t="s">
        <v>279</v>
      </c>
      <c r="GRF40" t="s">
        <v>279</v>
      </c>
      <c r="GRG40" t="s">
        <v>279</v>
      </c>
      <c r="GRH40" t="s">
        <v>279</v>
      </c>
      <c r="GRI40" t="s">
        <v>279</v>
      </c>
      <c r="GRJ40" t="s">
        <v>279</v>
      </c>
      <c r="GRK40" t="s">
        <v>279</v>
      </c>
      <c r="GRL40" t="s">
        <v>279</v>
      </c>
      <c r="GRM40" t="s">
        <v>279</v>
      </c>
      <c r="GRN40" t="s">
        <v>279</v>
      </c>
      <c r="GRO40" t="s">
        <v>279</v>
      </c>
      <c r="GRP40" t="s">
        <v>279</v>
      </c>
      <c r="GRQ40" t="s">
        <v>279</v>
      </c>
      <c r="GRR40" t="s">
        <v>279</v>
      </c>
      <c r="GRS40" t="s">
        <v>279</v>
      </c>
      <c r="GRT40" t="s">
        <v>279</v>
      </c>
      <c r="GRU40" t="s">
        <v>279</v>
      </c>
      <c r="GRV40" t="s">
        <v>279</v>
      </c>
      <c r="GRW40" t="s">
        <v>279</v>
      </c>
      <c r="GRX40" t="s">
        <v>279</v>
      </c>
      <c r="GRY40" t="s">
        <v>279</v>
      </c>
      <c r="GRZ40" t="s">
        <v>279</v>
      </c>
      <c r="GSA40" t="s">
        <v>279</v>
      </c>
      <c r="GSB40" t="s">
        <v>279</v>
      </c>
      <c r="GSC40" t="s">
        <v>279</v>
      </c>
      <c r="GSD40" t="s">
        <v>279</v>
      </c>
      <c r="GSE40" t="s">
        <v>279</v>
      </c>
      <c r="GSF40" t="s">
        <v>279</v>
      </c>
      <c r="GSG40" t="s">
        <v>279</v>
      </c>
      <c r="GSH40" t="s">
        <v>279</v>
      </c>
      <c r="GSI40" t="s">
        <v>279</v>
      </c>
      <c r="GSJ40" t="s">
        <v>279</v>
      </c>
      <c r="GSK40" t="s">
        <v>279</v>
      </c>
      <c r="GSL40" t="s">
        <v>279</v>
      </c>
      <c r="GSM40" t="s">
        <v>279</v>
      </c>
      <c r="GSN40" t="s">
        <v>279</v>
      </c>
      <c r="GSO40" t="s">
        <v>279</v>
      </c>
      <c r="GSP40" t="s">
        <v>279</v>
      </c>
      <c r="GSQ40" t="s">
        <v>279</v>
      </c>
      <c r="GSR40" t="s">
        <v>279</v>
      </c>
      <c r="GSS40" t="s">
        <v>279</v>
      </c>
      <c r="GST40" t="s">
        <v>279</v>
      </c>
      <c r="GSU40" t="s">
        <v>279</v>
      </c>
      <c r="GSV40" t="s">
        <v>279</v>
      </c>
      <c r="GSW40" t="s">
        <v>279</v>
      </c>
      <c r="GSX40" t="s">
        <v>279</v>
      </c>
      <c r="GSY40" t="s">
        <v>279</v>
      </c>
      <c r="GSZ40" t="s">
        <v>279</v>
      </c>
      <c r="GTA40" t="s">
        <v>279</v>
      </c>
      <c r="GTB40" t="s">
        <v>279</v>
      </c>
      <c r="GTC40" t="s">
        <v>279</v>
      </c>
      <c r="GTD40" t="s">
        <v>279</v>
      </c>
      <c r="GTE40" t="s">
        <v>279</v>
      </c>
      <c r="GTF40" t="s">
        <v>279</v>
      </c>
      <c r="GTG40" t="s">
        <v>279</v>
      </c>
      <c r="GTH40" t="s">
        <v>279</v>
      </c>
      <c r="GTI40" t="s">
        <v>279</v>
      </c>
      <c r="GTJ40" t="s">
        <v>279</v>
      </c>
      <c r="GTK40" t="s">
        <v>279</v>
      </c>
      <c r="GTL40" t="s">
        <v>279</v>
      </c>
      <c r="GTM40" t="s">
        <v>279</v>
      </c>
      <c r="GTN40" t="s">
        <v>279</v>
      </c>
      <c r="GTO40" t="s">
        <v>279</v>
      </c>
      <c r="GTP40" t="s">
        <v>279</v>
      </c>
      <c r="GTQ40" t="s">
        <v>279</v>
      </c>
      <c r="GTR40" t="s">
        <v>279</v>
      </c>
      <c r="GTS40" t="s">
        <v>279</v>
      </c>
      <c r="GTT40" t="s">
        <v>279</v>
      </c>
      <c r="GTU40" t="s">
        <v>279</v>
      </c>
      <c r="GTV40" t="s">
        <v>279</v>
      </c>
      <c r="GTW40" t="s">
        <v>279</v>
      </c>
      <c r="GTX40" t="s">
        <v>279</v>
      </c>
      <c r="GTY40" t="s">
        <v>279</v>
      </c>
      <c r="GTZ40" t="s">
        <v>279</v>
      </c>
      <c r="GUA40" t="s">
        <v>279</v>
      </c>
      <c r="GUB40" t="s">
        <v>279</v>
      </c>
      <c r="GUC40" t="s">
        <v>279</v>
      </c>
      <c r="GUD40" t="s">
        <v>279</v>
      </c>
      <c r="GUE40" t="s">
        <v>279</v>
      </c>
      <c r="GUF40" t="s">
        <v>279</v>
      </c>
      <c r="GUG40" t="s">
        <v>279</v>
      </c>
      <c r="GUH40" t="s">
        <v>279</v>
      </c>
      <c r="GUI40" t="s">
        <v>279</v>
      </c>
      <c r="GUJ40" t="s">
        <v>279</v>
      </c>
      <c r="GUK40" t="s">
        <v>279</v>
      </c>
      <c r="GUL40" t="s">
        <v>279</v>
      </c>
      <c r="GUM40" t="s">
        <v>279</v>
      </c>
      <c r="GUN40" t="s">
        <v>279</v>
      </c>
      <c r="GUO40" t="s">
        <v>279</v>
      </c>
      <c r="GUP40" t="s">
        <v>279</v>
      </c>
      <c r="GUQ40" t="s">
        <v>279</v>
      </c>
      <c r="GUR40" t="s">
        <v>279</v>
      </c>
      <c r="GUS40" t="s">
        <v>279</v>
      </c>
      <c r="GUT40" t="s">
        <v>279</v>
      </c>
      <c r="GUU40" t="s">
        <v>279</v>
      </c>
      <c r="GUV40" t="s">
        <v>279</v>
      </c>
      <c r="GUW40" t="s">
        <v>279</v>
      </c>
      <c r="GUX40" t="s">
        <v>279</v>
      </c>
      <c r="GUY40" t="s">
        <v>279</v>
      </c>
      <c r="GUZ40" t="s">
        <v>279</v>
      </c>
      <c r="GVA40" t="s">
        <v>279</v>
      </c>
      <c r="GVB40" t="s">
        <v>279</v>
      </c>
      <c r="GVC40" t="s">
        <v>279</v>
      </c>
      <c r="GVD40" t="s">
        <v>279</v>
      </c>
      <c r="GVE40" t="s">
        <v>279</v>
      </c>
      <c r="GVF40" t="s">
        <v>279</v>
      </c>
      <c r="GVG40" t="s">
        <v>279</v>
      </c>
      <c r="GVH40" t="s">
        <v>279</v>
      </c>
      <c r="GVI40" t="s">
        <v>279</v>
      </c>
      <c r="GVJ40" t="s">
        <v>279</v>
      </c>
      <c r="GVK40" t="s">
        <v>279</v>
      </c>
      <c r="GVL40" t="s">
        <v>279</v>
      </c>
      <c r="GVM40" t="s">
        <v>279</v>
      </c>
      <c r="GVN40" t="s">
        <v>279</v>
      </c>
      <c r="GVO40" t="s">
        <v>279</v>
      </c>
      <c r="GVP40" t="s">
        <v>279</v>
      </c>
      <c r="GVQ40" t="s">
        <v>279</v>
      </c>
      <c r="GVR40" t="s">
        <v>279</v>
      </c>
      <c r="GVS40" t="s">
        <v>279</v>
      </c>
      <c r="GVT40" t="s">
        <v>279</v>
      </c>
      <c r="GVU40" t="s">
        <v>279</v>
      </c>
      <c r="GVV40" t="s">
        <v>279</v>
      </c>
      <c r="GVW40" t="s">
        <v>279</v>
      </c>
      <c r="GVX40" t="s">
        <v>279</v>
      </c>
      <c r="GVY40" t="s">
        <v>279</v>
      </c>
      <c r="GVZ40" t="s">
        <v>279</v>
      </c>
      <c r="GWA40" t="s">
        <v>279</v>
      </c>
      <c r="GWB40" t="s">
        <v>279</v>
      </c>
      <c r="GWC40" t="s">
        <v>279</v>
      </c>
      <c r="GWD40" t="s">
        <v>279</v>
      </c>
      <c r="GWE40" t="s">
        <v>279</v>
      </c>
      <c r="GWF40" t="s">
        <v>279</v>
      </c>
      <c r="GWG40" t="s">
        <v>279</v>
      </c>
      <c r="GWH40" t="s">
        <v>279</v>
      </c>
      <c r="GWI40" t="s">
        <v>279</v>
      </c>
      <c r="GWJ40" t="s">
        <v>279</v>
      </c>
      <c r="GWK40" t="s">
        <v>279</v>
      </c>
      <c r="GWL40" t="s">
        <v>279</v>
      </c>
      <c r="GWM40" t="s">
        <v>279</v>
      </c>
      <c r="GWN40" t="s">
        <v>279</v>
      </c>
      <c r="GWO40" t="s">
        <v>279</v>
      </c>
      <c r="GWP40" t="s">
        <v>279</v>
      </c>
      <c r="GWQ40" t="s">
        <v>279</v>
      </c>
      <c r="GWR40" t="s">
        <v>279</v>
      </c>
      <c r="GWS40" t="s">
        <v>279</v>
      </c>
      <c r="GWT40" t="s">
        <v>279</v>
      </c>
      <c r="GWU40" t="s">
        <v>279</v>
      </c>
      <c r="GWV40" t="s">
        <v>279</v>
      </c>
      <c r="GWW40" t="s">
        <v>279</v>
      </c>
      <c r="GWX40" t="s">
        <v>279</v>
      </c>
      <c r="GWY40" t="s">
        <v>279</v>
      </c>
      <c r="GWZ40" t="s">
        <v>279</v>
      </c>
      <c r="GXA40" t="s">
        <v>279</v>
      </c>
      <c r="GXB40" t="s">
        <v>279</v>
      </c>
      <c r="GXC40" t="s">
        <v>279</v>
      </c>
      <c r="GXD40" t="s">
        <v>279</v>
      </c>
      <c r="GXE40" t="s">
        <v>279</v>
      </c>
      <c r="GXF40" t="s">
        <v>279</v>
      </c>
      <c r="GXG40" t="s">
        <v>279</v>
      </c>
      <c r="GXH40" t="s">
        <v>279</v>
      </c>
      <c r="GXI40" t="s">
        <v>279</v>
      </c>
      <c r="GXJ40" t="s">
        <v>279</v>
      </c>
      <c r="GXK40" t="s">
        <v>279</v>
      </c>
      <c r="GXL40" t="s">
        <v>279</v>
      </c>
      <c r="GXM40" t="s">
        <v>279</v>
      </c>
      <c r="GXN40" t="s">
        <v>279</v>
      </c>
      <c r="GXO40" t="s">
        <v>279</v>
      </c>
      <c r="GXP40" t="s">
        <v>279</v>
      </c>
      <c r="GXQ40" t="s">
        <v>279</v>
      </c>
      <c r="GXR40" t="s">
        <v>279</v>
      </c>
      <c r="GXS40" t="s">
        <v>279</v>
      </c>
      <c r="GXT40" t="s">
        <v>279</v>
      </c>
      <c r="GXU40" t="s">
        <v>279</v>
      </c>
      <c r="GXV40" t="s">
        <v>279</v>
      </c>
      <c r="GXW40" t="s">
        <v>279</v>
      </c>
      <c r="GXX40" t="s">
        <v>279</v>
      </c>
      <c r="GXY40" t="s">
        <v>279</v>
      </c>
      <c r="GXZ40" t="s">
        <v>279</v>
      </c>
      <c r="GYA40" t="s">
        <v>279</v>
      </c>
      <c r="GYB40" t="s">
        <v>279</v>
      </c>
      <c r="GYC40" t="s">
        <v>279</v>
      </c>
      <c r="GYD40" t="s">
        <v>279</v>
      </c>
      <c r="GYE40" t="s">
        <v>279</v>
      </c>
      <c r="GYF40" t="s">
        <v>279</v>
      </c>
      <c r="GYG40" t="s">
        <v>279</v>
      </c>
      <c r="GYH40" t="s">
        <v>279</v>
      </c>
      <c r="GYI40" t="s">
        <v>279</v>
      </c>
      <c r="GYJ40" t="s">
        <v>279</v>
      </c>
      <c r="GYK40" t="s">
        <v>279</v>
      </c>
      <c r="GYL40" t="s">
        <v>279</v>
      </c>
      <c r="GYM40" t="s">
        <v>279</v>
      </c>
      <c r="GYN40" t="s">
        <v>279</v>
      </c>
      <c r="GYO40" t="s">
        <v>279</v>
      </c>
      <c r="GYP40" t="s">
        <v>279</v>
      </c>
      <c r="GYQ40" t="s">
        <v>279</v>
      </c>
      <c r="GYR40" t="s">
        <v>279</v>
      </c>
      <c r="GYS40" t="s">
        <v>279</v>
      </c>
      <c r="GYT40" t="s">
        <v>279</v>
      </c>
      <c r="GYU40" t="s">
        <v>279</v>
      </c>
      <c r="GYV40" t="s">
        <v>279</v>
      </c>
      <c r="GYW40" t="s">
        <v>279</v>
      </c>
      <c r="GYX40" t="s">
        <v>279</v>
      </c>
      <c r="GYY40" t="s">
        <v>279</v>
      </c>
      <c r="GYZ40" t="s">
        <v>279</v>
      </c>
      <c r="GZA40" t="s">
        <v>279</v>
      </c>
      <c r="GZB40" t="s">
        <v>279</v>
      </c>
      <c r="GZC40" t="s">
        <v>279</v>
      </c>
      <c r="GZD40" t="s">
        <v>279</v>
      </c>
      <c r="GZE40" t="s">
        <v>279</v>
      </c>
      <c r="GZF40" t="s">
        <v>279</v>
      </c>
      <c r="GZG40" t="s">
        <v>279</v>
      </c>
      <c r="GZH40" t="s">
        <v>279</v>
      </c>
      <c r="GZI40" t="s">
        <v>279</v>
      </c>
      <c r="GZJ40" t="s">
        <v>279</v>
      </c>
      <c r="GZK40" t="s">
        <v>279</v>
      </c>
      <c r="GZL40" t="s">
        <v>279</v>
      </c>
      <c r="GZM40" t="s">
        <v>279</v>
      </c>
      <c r="GZN40" t="s">
        <v>279</v>
      </c>
      <c r="GZO40" t="s">
        <v>279</v>
      </c>
      <c r="GZP40" t="s">
        <v>279</v>
      </c>
      <c r="GZQ40" t="s">
        <v>279</v>
      </c>
      <c r="GZR40" t="s">
        <v>279</v>
      </c>
      <c r="GZS40" t="s">
        <v>279</v>
      </c>
      <c r="GZT40" t="s">
        <v>279</v>
      </c>
      <c r="GZU40" t="s">
        <v>279</v>
      </c>
      <c r="GZV40" t="s">
        <v>279</v>
      </c>
      <c r="GZW40" t="s">
        <v>279</v>
      </c>
      <c r="GZX40" t="s">
        <v>279</v>
      </c>
      <c r="GZY40" t="s">
        <v>279</v>
      </c>
      <c r="GZZ40" t="s">
        <v>279</v>
      </c>
      <c r="HAA40" t="s">
        <v>279</v>
      </c>
      <c r="HAB40" t="s">
        <v>279</v>
      </c>
      <c r="HAC40" t="s">
        <v>279</v>
      </c>
      <c r="HAD40" t="s">
        <v>279</v>
      </c>
      <c r="HAE40" t="s">
        <v>279</v>
      </c>
      <c r="HAF40" t="s">
        <v>279</v>
      </c>
      <c r="HAG40" t="s">
        <v>279</v>
      </c>
      <c r="HAH40" t="s">
        <v>279</v>
      </c>
      <c r="HAI40" t="s">
        <v>279</v>
      </c>
      <c r="HAJ40" t="s">
        <v>279</v>
      </c>
      <c r="HAK40" t="s">
        <v>279</v>
      </c>
      <c r="HAL40" t="s">
        <v>279</v>
      </c>
      <c r="HAM40" t="s">
        <v>279</v>
      </c>
      <c r="HAN40" t="s">
        <v>279</v>
      </c>
      <c r="HAO40" t="s">
        <v>279</v>
      </c>
      <c r="HAP40" t="s">
        <v>279</v>
      </c>
      <c r="HAQ40" t="s">
        <v>279</v>
      </c>
      <c r="HAR40" t="s">
        <v>279</v>
      </c>
      <c r="HAS40" t="s">
        <v>279</v>
      </c>
      <c r="HAT40" t="s">
        <v>279</v>
      </c>
      <c r="HAU40" t="s">
        <v>279</v>
      </c>
      <c r="HAV40" t="s">
        <v>279</v>
      </c>
      <c r="HAW40" t="s">
        <v>279</v>
      </c>
      <c r="HAX40" t="s">
        <v>279</v>
      </c>
      <c r="HAY40" t="s">
        <v>279</v>
      </c>
      <c r="HAZ40" t="s">
        <v>279</v>
      </c>
      <c r="HBA40" t="s">
        <v>279</v>
      </c>
      <c r="HBB40" t="s">
        <v>279</v>
      </c>
      <c r="HBC40" t="s">
        <v>279</v>
      </c>
      <c r="HBD40" t="s">
        <v>279</v>
      </c>
      <c r="HBE40" t="s">
        <v>279</v>
      </c>
      <c r="HBF40" t="s">
        <v>279</v>
      </c>
      <c r="HBG40" t="s">
        <v>279</v>
      </c>
      <c r="HBH40" t="s">
        <v>279</v>
      </c>
      <c r="HBI40" t="s">
        <v>279</v>
      </c>
      <c r="HBJ40" t="s">
        <v>279</v>
      </c>
      <c r="HBK40" t="s">
        <v>279</v>
      </c>
      <c r="HBL40" t="s">
        <v>279</v>
      </c>
      <c r="HBM40" t="s">
        <v>279</v>
      </c>
      <c r="HBN40" t="s">
        <v>279</v>
      </c>
      <c r="HBO40" t="s">
        <v>279</v>
      </c>
      <c r="HBP40" t="s">
        <v>279</v>
      </c>
      <c r="HBQ40" t="s">
        <v>279</v>
      </c>
      <c r="HBR40" t="s">
        <v>279</v>
      </c>
      <c r="HBS40" t="s">
        <v>279</v>
      </c>
      <c r="HBT40" t="s">
        <v>279</v>
      </c>
      <c r="HBU40" t="s">
        <v>279</v>
      </c>
      <c r="HBV40" t="s">
        <v>279</v>
      </c>
      <c r="HBW40" t="s">
        <v>279</v>
      </c>
      <c r="HBX40" t="s">
        <v>279</v>
      </c>
      <c r="HBY40" t="s">
        <v>279</v>
      </c>
      <c r="HBZ40" t="s">
        <v>279</v>
      </c>
      <c r="HCA40" t="s">
        <v>279</v>
      </c>
      <c r="HCB40" t="s">
        <v>279</v>
      </c>
      <c r="HCC40" t="s">
        <v>279</v>
      </c>
      <c r="HCD40" t="s">
        <v>279</v>
      </c>
      <c r="HCE40" t="s">
        <v>279</v>
      </c>
      <c r="HCF40" t="s">
        <v>279</v>
      </c>
      <c r="HCG40" t="s">
        <v>279</v>
      </c>
      <c r="HCH40" t="s">
        <v>279</v>
      </c>
      <c r="HCI40" t="s">
        <v>279</v>
      </c>
      <c r="HCJ40" t="s">
        <v>279</v>
      </c>
      <c r="HCK40" t="s">
        <v>279</v>
      </c>
      <c r="HCL40" t="s">
        <v>279</v>
      </c>
      <c r="HCM40" t="s">
        <v>279</v>
      </c>
      <c r="HCN40" t="s">
        <v>279</v>
      </c>
      <c r="HCO40" t="s">
        <v>279</v>
      </c>
      <c r="HCP40" t="s">
        <v>279</v>
      </c>
      <c r="HCQ40" t="s">
        <v>279</v>
      </c>
      <c r="HCR40" t="s">
        <v>279</v>
      </c>
      <c r="HCS40" t="s">
        <v>279</v>
      </c>
      <c r="HCT40" t="s">
        <v>279</v>
      </c>
      <c r="HCU40" t="s">
        <v>279</v>
      </c>
      <c r="HCV40" t="s">
        <v>279</v>
      </c>
      <c r="HCW40" t="s">
        <v>279</v>
      </c>
      <c r="HCX40" t="s">
        <v>279</v>
      </c>
      <c r="HCY40" t="s">
        <v>279</v>
      </c>
      <c r="HCZ40" t="s">
        <v>279</v>
      </c>
      <c r="HDA40" t="s">
        <v>279</v>
      </c>
      <c r="HDB40" t="s">
        <v>279</v>
      </c>
      <c r="HDC40" t="s">
        <v>279</v>
      </c>
      <c r="HDD40" t="s">
        <v>279</v>
      </c>
      <c r="HDE40" t="s">
        <v>279</v>
      </c>
      <c r="HDF40" t="s">
        <v>279</v>
      </c>
      <c r="HDG40" t="s">
        <v>279</v>
      </c>
      <c r="HDH40" t="s">
        <v>279</v>
      </c>
      <c r="HDI40" t="s">
        <v>279</v>
      </c>
      <c r="HDJ40" t="s">
        <v>279</v>
      </c>
      <c r="HDK40" t="s">
        <v>279</v>
      </c>
      <c r="HDL40" t="s">
        <v>279</v>
      </c>
      <c r="HDM40" t="s">
        <v>279</v>
      </c>
      <c r="HDN40" t="s">
        <v>279</v>
      </c>
      <c r="HDO40" t="s">
        <v>279</v>
      </c>
      <c r="HDP40" t="s">
        <v>279</v>
      </c>
      <c r="HDQ40" t="s">
        <v>279</v>
      </c>
      <c r="HDR40" t="s">
        <v>279</v>
      </c>
      <c r="HDS40" t="s">
        <v>279</v>
      </c>
      <c r="HDT40" t="s">
        <v>279</v>
      </c>
      <c r="HDU40" t="s">
        <v>279</v>
      </c>
      <c r="HDV40" t="s">
        <v>279</v>
      </c>
      <c r="HDW40" t="s">
        <v>279</v>
      </c>
      <c r="HDX40" t="s">
        <v>279</v>
      </c>
      <c r="HDY40" t="s">
        <v>279</v>
      </c>
      <c r="HDZ40" t="s">
        <v>279</v>
      </c>
      <c r="HEA40" t="s">
        <v>279</v>
      </c>
      <c r="HEB40" t="s">
        <v>279</v>
      </c>
      <c r="HEC40" t="s">
        <v>279</v>
      </c>
      <c r="HED40" t="s">
        <v>279</v>
      </c>
      <c r="HEE40" t="s">
        <v>279</v>
      </c>
      <c r="HEF40" t="s">
        <v>279</v>
      </c>
      <c r="HEG40" t="s">
        <v>279</v>
      </c>
      <c r="HEH40" t="s">
        <v>279</v>
      </c>
      <c r="HEI40" t="s">
        <v>279</v>
      </c>
      <c r="HEJ40" t="s">
        <v>279</v>
      </c>
      <c r="HEK40" t="s">
        <v>279</v>
      </c>
      <c r="HEL40" t="s">
        <v>279</v>
      </c>
      <c r="HEM40" t="s">
        <v>279</v>
      </c>
      <c r="HEN40" t="s">
        <v>279</v>
      </c>
      <c r="HEO40" t="s">
        <v>279</v>
      </c>
      <c r="HEP40" t="s">
        <v>279</v>
      </c>
      <c r="HEQ40" t="s">
        <v>279</v>
      </c>
      <c r="HER40" t="s">
        <v>279</v>
      </c>
      <c r="HES40" t="s">
        <v>279</v>
      </c>
      <c r="HET40" t="s">
        <v>279</v>
      </c>
      <c r="HEU40" t="s">
        <v>279</v>
      </c>
      <c r="HEV40" t="s">
        <v>279</v>
      </c>
      <c r="HEW40" t="s">
        <v>279</v>
      </c>
      <c r="HEX40" t="s">
        <v>279</v>
      </c>
      <c r="HEY40" t="s">
        <v>279</v>
      </c>
      <c r="HEZ40" t="s">
        <v>279</v>
      </c>
      <c r="HFA40" t="s">
        <v>279</v>
      </c>
      <c r="HFB40" t="s">
        <v>279</v>
      </c>
      <c r="HFC40" t="s">
        <v>279</v>
      </c>
      <c r="HFD40" t="s">
        <v>279</v>
      </c>
      <c r="HFE40" t="s">
        <v>279</v>
      </c>
      <c r="HFF40" t="s">
        <v>279</v>
      </c>
      <c r="HFG40" t="s">
        <v>279</v>
      </c>
      <c r="HFH40" t="s">
        <v>279</v>
      </c>
      <c r="HFI40" t="s">
        <v>279</v>
      </c>
      <c r="HFJ40" t="s">
        <v>279</v>
      </c>
      <c r="HFK40" t="s">
        <v>279</v>
      </c>
      <c r="HFL40" t="s">
        <v>279</v>
      </c>
      <c r="HFM40" t="s">
        <v>279</v>
      </c>
      <c r="HFN40" t="s">
        <v>279</v>
      </c>
      <c r="HFO40" t="s">
        <v>279</v>
      </c>
      <c r="HFP40" t="s">
        <v>279</v>
      </c>
      <c r="HFQ40" t="s">
        <v>279</v>
      </c>
      <c r="HFR40" t="s">
        <v>279</v>
      </c>
      <c r="HFS40" t="s">
        <v>279</v>
      </c>
      <c r="HFT40" t="s">
        <v>279</v>
      </c>
      <c r="HFU40" t="s">
        <v>279</v>
      </c>
      <c r="HFV40" t="s">
        <v>279</v>
      </c>
      <c r="HFW40" t="s">
        <v>279</v>
      </c>
      <c r="HFX40" t="s">
        <v>279</v>
      </c>
      <c r="HFY40" t="s">
        <v>279</v>
      </c>
      <c r="HFZ40" t="s">
        <v>279</v>
      </c>
      <c r="HGA40" t="s">
        <v>279</v>
      </c>
      <c r="HGB40" t="s">
        <v>279</v>
      </c>
      <c r="HGC40" t="s">
        <v>279</v>
      </c>
      <c r="HGD40" t="s">
        <v>279</v>
      </c>
      <c r="HGE40" t="s">
        <v>279</v>
      </c>
      <c r="HGF40" t="s">
        <v>279</v>
      </c>
      <c r="HGG40" t="s">
        <v>279</v>
      </c>
      <c r="HGH40" t="s">
        <v>279</v>
      </c>
      <c r="HGI40" t="s">
        <v>279</v>
      </c>
      <c r="HGJ40" t="s">
        <v>279</v>
      </c>
      <c r="HGK40" t="s">
        <v>279</v>
      </c>
      <c r="HGL40" t="s">
        <v>279</v>
      </c>
      <c r="HGM40" t="s">
        <v>279</v>
      </c>
      <c r="HGN40" t="s">
        <v>279</v>
      </c>
      <c r="HGO40" t="s">
        <v>279</v>
      </c>
      <c r="HGP40" t="s">
        <v>279</v>
      </c>
      <c r="HGQ40" t="s">
        <v>279</v>
      </c>
      <c r="HGR40" t="s">
        <v>279</v>
      </c>
      <c r="HGS40" t="s">
        <v>279</v>
      </c>
      <c r="HGT40" t="s">
        <v>279</v>
      </c>
      <c r="HGU40" t="s">
        <v>279</v>
      </c>
      <c r="HGV40" t="s">
        <v>279</v>
      </c>
      <c r="HGW40" t="s">
        <v>279</v>
      </c>
      <c r="HGX40" t="s">
        <v>279</v>
      </c>
      <c r="HGY40" t="s">
        <v>279</v>
      </c>
      <c r="HGZ40" t="s">
        <v>279</v>
      </c>
      <c r="HHA40" t="s">
        <v>279</v>
      </c>
      <c r="HHB40" t="s">
        <v>279</v>
      </c>
      <c r="HHC40" t="s">
        <v>279</v>
      </c>
      <c r="HHD40" t="s">
        <v>279</v>
      </c>
      <c r="HHE40" t="s">
        <v>279</v>
      </c>
      <c r="HHF40" t="s">
        <v>279</v>
      </c>
      <c r="HHG40" t="s">
        <v>279</v>
      </c>
      <c r="HHH40" t="s">
        <v>279</v>
      </c>
      <c r="HHI40" t="s">
        <v>279</v>
      </c>
      <c r="HHJ40" t="s">
        <v>279</v>
      </c>
      <c r="HHK40" t="s">
        <v>279</v>
      </c>
      <c r="HHL40" t="s">
        <v>279</v>
      </c>
      <c r="HHM40" t="s">
        <v>279</v>
      </c>
      <c r="HHN40" t="s">
        <v>279</v>
      </c>
      <c r="HHO40" t="s">
        <v>279</v>
      </c>
      <c r="HHP40" t="s">
        <v>279</v>
      </c>
      <c r="HHQ40" t="s">
        <v>279</v>
      </c>
      <c r="HHR40" t="s">
        <v>279</v>
      </c>
      <c r="HHS40" t="s">
        <v>279</v>
      </c>
      <c r="HHT40" t="s">
        <v>279</v>
      </c>
      <c r="HHU40" t="s">
        <v>279</v>
      </c>
      <c r="HHV40" t="s">
        <v>279</v>
      </c>
      <c r="HHW40" t="s">
        <v>279</v>
      </c>
      <c r="HHX40" t="s">
        <v>279</v>
      </c>
      <c r="HHY40" t="s">
        <v>279</v>
      </c>
      <c r="HHZ40" t="s">
        <v>279</v>
      </c>
      <c r="HIA40" t="s">
        <v>279</v>
      </c>
      <c r="HIB40" t="s">
        <v>279</v>
      </c>
      <c r="HIC40" t="s">
        <v>279</v>
      </c>
      <c r="HID40" t="s">
        <v>279</v>
      </c>
      <c r="HIE40" t="s">
        <v>279</v>
      </c>
      <c r="HIF40" t="s">
        <v>279</v>
      </c>
      <c r="HIG40" t="s">
        <v>279</v>
      </c>
      <c r="HIH40" t="s">
        <v>279</v>
      </c>
      <c r="HII40" t="s">
        <v>279</v>
      </c>
      <c r="HIJ40" t="s">
        <v>279</v>
      </c>
      <c r="HIK40" t="s">
        <v>279</v>
      </c>
      <c r="HIL40" t="s">
        <v>279</v>
      </c>
      <c r="HIM40" t="s">
        <v>279</v>
      </c>
      <c r="HIN40" t="s">
        <v>279</v>
      </c>
      <c r="HIO40" t="s">
        <v>279</v>
      </c>
      <c r="HIP40" t="s">
        <v>279</v>
      </c>
      <c r="HIQ40" t="s">
        <v>279</v>
      </c>
      <c r="HIR40" t="s">
        <v>279</v>
      </c>
      <c r="HIS40" t="s">
        <v>279</v>
      </c>
      <c r="HIT40" t="s">
        <v>279</v>
      </c>
      <c r="HIU40" t="s">
        <v>279</v>
      </c>
      <c r="HIV40" t="s">
        <v>279</v>
      </c>
      <c r="HIW40" t="s">
        <v>279</v>
      </c>
      <c r="HIX40" t="s">
        <v>279</v>
      </c>
      <c r="HIY40" t="s">
        <v>279</v>
      </c>
      <c r="HIZ40" t="s">
        <v>279</v>
      </c>
      <c r="HJA40" t="s">
        <v>279</v>
      </c>
      <c r="HJB40" t="s">
        <v>279</v>
      </c>
      <c r="HJC40" t="s">
        <v>279</v>
      </c>
      <c r="HJD40" t="s">
        <v>279</v>
      </c>
      <c r="HJE40" t="s">
        <v>279</v>
      </c>
      <c r="HJF40" t="s">
        <v>279</v>
      </c>
      <c r="HJG40" t="s">
        <v>279</v>
      </c>
      <c r="HJH40" t="s">
        <v>279</v>
      </c>
      <c r="HJI40" t="s">
        <v>279</v>
      </c>
      <c r="HJJ40" t="s">
        <v>279</v>
      </c>
      <c r="HJK40" t="s">
        <v>279</v>
      </c>
      <c r="HJL40" t="s">
        <v>279</v>
      </c>
      <c r="HJM40" t="s">
        <v>279</v>
      </c>
      <c r="HJN40" t="s">
        <v>279</v>
      </c>
      <c r="HJO40" t="s">
        <v>279</v>
      </c>
      <c r="HJP40" t="s">
        <v>279</v>
      </c>
      <c r="HJQ40" t="s">
        <v>279</v>
      </c>
      <c r="HJR40" t="s">
        <v>279</v>
      </c>
      <c r="HJS40" t="s">
        <v>279</v>
      </c>
      <c r="HJT40" t="s">
        <v>279</v>
      </c>
      <c r="HJU40" t="s">
        <v>279</v>
      </c>
      <c r="HJV40" t="s">
        <v>279</v>
      </c>
      <c r="HJW40" t="s">
        <v>279</v>
      </c>
      <c r="HJX40" t="s">
        <v>279</v>
      </c>
      <c r="HJY40" t="s">
        <v>279</v>
      </c>
      <c r="HJZ40" t="s">
        <v>279</v>
      </c>
      <c r="HKA40" t="s">
        <v>279</v>
      </c>
      <c r="HKB40" t="s">
        <v>279</v>
      </c>
      <c r="HKC40" t="s">
        <v>279</v>
      </c>
      <c r="HKD40" t="s">
        <v>279</v>
      </c>
      <c r="HKE40" t="s">
        <v>279</v>
      </c>
      <c r="HKF40" t="s">
        <v>279</v>
      </c>
      <c r="HKG40" t="s">
        <v>279</v>
      </c>
      <c r="HKH40" t="s">
        <v>279</v>
      </c>
      <c r="HKI40" t="s">
        <v>279</v>
      </c>
      <c r="HKJ40" t="s">
        <v>279</v>
      </c>
      <c r="HKK40" t="s">
        <v>279</v>
      </c>
      <c r="HKL40" t="s">
        <v>279</v>
      </c>
      <c r="HKM40" t="s">
        <v>279</v>
      </c>
      <c r="HKN40" t="s">
        <v>279</v>
      </c>
      <c r="HKO40" t="s">
        <v>279</v>
      </c>
      <c r="HKP40" t="s">
        <v>279</v>
      </c>
      <c r="HKQ40" t="s">
        <v>279</v>
      </c>
      <c r="HKR40" t="s">
        <v>279</v>
      </c>
      <c r="HKS40" t="s">
        <v>279</v>
      </c>
      <c r="HKT40" t="s">
        <v>279</v>
      </c>
      <c r="HKU40" t="s">
        <v>279</v>
      </c>
      <c r="HKV40" t="s">
        <v>279</v>
      </c>
      <c r="HKW40" t="s">
        <v>279</v>
      </c>
      <c r="HKX40" t="s">
        <v>279</v>
      </c>
      <c r="HKY40" t="s">
        <v>279</v>
      </c>
      <c r="HKZ40" t="s">
        <v>279</v>
      </c>
      <c r="HLA40" t="s">
        <v>279</v>
      </c>
      <c r="HLB40" t="s">
        <v>279</v>
      </c>
      <c r="HLC40" t="s">
        <v>279</v>
      </c>
      <c r="HLD40" t="s">
        <v>279</v>
      </c>
      <c r="HLE40" t="s">
        <v>279</v>
      </c>
      <c r="HLF40" t="s">
        <v>279</v>
      </c>
      <c r="HLG40" t="s">
        <v>279</v>
      </c>
      <c r="HLH40" t="s">
        <v>279</v>
      </c>
      <c r="HLI40" t="s">
        <v>279</v>
      </c>
      <c r="HLJ40" t="s">
        <v>279</v>
      </c>
      <c r="HLK40" t="s">
        <v>279</v>
      </c>
      <c r="HLL40" t="s">
        <v>279</v>
      </c>
      <c r="HLM40" t="s">
        <v>279</v>
      </c>
      <c r="HLN40" t="s">
        <v>279</v>
      </c>
      <c r="HLO40" t="s">
        <v>279</v>
      </c>
      <c r="HLP40" t="s">
        <v>279</v>
      </c>
      <c r="HLQ40" t="s">
        <v>279</v>
      </c>
      <c r="HLR40" t="s">
        <v>279</v>
      </c>
      <c r="HLS40" t="s">
        <v>279</v>
      </c>
      <c r="HLT40" t="s">
        <v>279</v>
      </c>
      <c r="HLU40" t="s">
        <v>279</v>
      </c>
      <c r="HLV40" t="s">
        <v>279</v>
      </c>
      <c r="HLW40" t="s">
        <v>279</v>
      </c>
      <c r="HLX40" t="s">
        <v>279</v>
      </c>
      <c r="HLY40" t="s">
        <v>279</v>
      </c>
      <c r="HLZ40" t="s">
        <v>279</v>
      </c>
      <c r="HMA40" t="s">
        <v>279</v>
      </c>
      <c r="HMB40" t="s">
        <v>279</v>
      </c>
      <c r="HMC40" t="s">
        <v>279</v>
      </c>
      <c r="HMD40" t="s">
        <v>279</v>
      </c>
      <c r="HME40" t="s">
        <v>279</v>
      </c>
      <c r="HMF40" t="s">
        <v>279</v>
      </c>
      <c r="HMG40" t="s">
        <v>279</v>
      </c>
      <c r="HMH40" t="s">
        <v>279</v>
      </c>
      <c r="HMI40" t="s">
        <v>279</v>
      </c>
      <c r="HMJ40" t="s">
        <v>279</v>
      </c>
      <c r="HMK40" t="s">
        <v>279</v>
      </c>
      <c r="HML40" t="s">
        <v>279</v>
      </c>
      <c r="HMM40" t="s">
        <v>279</v>
      </c>
      <c r="HMN40" t="s">
        <v>279</v>
      </c>
      <c r="HMO40" t="s">
        <v>279</v>
      </c>
      <c r="HMP40" t="s">
        <v>279</v>
      </c>
      <c r="HMQ40" t="s">
        <v>279</v>
      </c>
      <c r="HMR40" t="s">
        <v>279</v>
      </c>
      <c r="HMS40" t="s">
        <v>279</v>
      </c>
      <c r="HMT40" t="s">
        <v>279</v>
      </c>
      <c r="HMU40" t="s">
        <v>279</v>
      </c>
      <c r="HMV40" t="s">
        <v>279</v>
      </c>
      <c r="HMW40" t="s">
        <v>279</v>
      </c>
      <c r="HMX40" t="s">
        <v>279</v>
      </c>
      <c r="HMY40" t="s">
        <v>279</v>
      </c>
      <c r="HMZ40" t="s">
        <v>279</v>
      </c>
      <c r="HNA40" t="s">
        <v>279</v>
      </c>
      <c r="HNB40" t="s">
        <v>279</v>
      </c>
      <c r="HNC40" t="s">
        <v>279</v>
      </c>
      <c r="HND40" t="s">
        <v>279</v>
      </c>
      <c r="HNE40" t="s">
        <v>279</v>
      </c>
      <c r="HNF40" t="s">
        <v>279</v>
      </c>
      <c r="HNG40" t="s">
        <v>279</v>
      </c>
      <c r="HNH40" t="s">
        <v>279</v>
      </c>
      <c r="HNI40" t="s">
        <v>279</v>
      </c>
      <c r="HNJ40" t="s">
        <v>279</v>
      </c>
      <c r="HNK40" t="s">
        <v>279</v>
      </c>
      <c r="HNL40" t="s">
        <v>279</v>
      </c>
      <c r="HNM40" t="s">
        <v>279</v>
      </c>
      <c r="HNN40" t="s">
        <v>279</v>
      </c>
      <c r="HNO40" t="s">
        <v>279</v>
      </c>
      <c r="HNP40" t="s">
        <v>279</v>
      </c>
      <c r="HNQ40" t="s">
        <v>279</v>
      </c>
      <c r="HNR40" t="s">
        <v>279</v>
      </c>
      <c r="HNS40" t="s">
        <v>279</v>
      </c>
      <c r="HNT40" t="s">
        <v>279</v>
      </c>
      <c r="HNU40" t="s">
        <v>279</v>
      </c>
      <c r="HNV40" t="s">
        <v>279</v>
      </c>
      <c r="HNW40" t="s">
        <v>279</v>
      </c>
      <c r="HNX40" t="s">
        <v>279</v>
      </c>
      <c r="HNY40" t="s">
        <v>279</v>
      </c>
      <c r="HNZ40" t="s">
        <v>279</v>
      </c>
      <c r="HOA40" t="s">
        <v>279</v>
      </c>
      <c r="HOB40" t="s">
        <v>279</v>
      </c>
      <c r="HOC40" t="s">
        <v>279</v>
      </c>
      <c r="HOD40" t="s">
        <v>279</v>
      </c>
      <c r="HOE40" t="s">
        <v>279</v>
      </c>
      <c r="HOF40" t="s">
        <v>279</v>
      </c>
      <c r="HOG40" t="s">
        <v>279</v>
      </c>
      <c r="HOH40" t="s">
        <v>279</v>
      </c>
      <c r="HOI40" t="s">
        <v>279</v>
      </c>
      <c r="HOJ40" t="s">
        <v>279</v>
      </c>
      <c r="HOK40" t="s">
        <v>279</v>
      </c>
      <c r="HOL40" t="s">
        <v>279</v>
      </c>
      <c r="HOM40" t="s">
        <v>279</v>
      </c>
      <c r="HON40" t="s">
        <v>279</v>
      </c>
      <c r="HOO40" t="s">
        <v>279</v>
      </c>
      <c r="HOP40" t="s">
        <v>279</v>
      </c>
      <c r="HOQ40" t="s">
        <v>279</v>
      </c>
      <c r="HOR40" t="s">
        <v>279</v>
      </c>
      <c r="HOS40" t="s">
        <v>279</v>
      </c>
      <c r="HOT40" t="s">
        <v>279</v>
      </c>
      <c r="HOU40" t="s">
        <v>279</v>
      </c>
      <c r="HOV40" t="s">
        <v>279</v>
      </c>
      <c r="HOW40" t="s">
        <v>279</v>
      </c>
      <c r="HOX40" t="s">
        <v>279</v>
      </c>
      <c r="HOY40" t="s">
        <v>279</v>
      </c>
      <c r="HOZ40" t="s">
        <v>279</v>
      </c>
      <c r="HPA40" t="s">
        <v>279</v>
      </c>
      <c r="HPB40" t="s">
        <v>279</v>
      </c>
      <c r="HPC40" t="s">
        <v>279</v>
      </c>
      <c r="HPD40" t="s">
        <v>279</v>
      </c>
      <c r="HPE40" t="s">
        <v>279</v>
      </c>
      <c r="HPF40" t="s">
        <v>279</v>
      </c>
      <c r="HPG40" t="s">
        <v>279</v>
      </c>
      <c r="HPH40" t="s">
        <v>279</v>
      </c>
      <c r="HPI40" t="s">
        <v>279</v>
      </c>
      <c r="HPJ40" t="s">
        <v>279</v>
      </c>
      <c r="HPK40" t="s">
        <v>279</v>
      </c>
      <c r="HPL40" t="s">
        <v>279</v>
      </c>
      <c r="HPM40" t="s">
        <v>279</v>
      </c>
      <c r="HPN40" t="s">
        <v>279</v>
      </c>
      <c r="HPO40" t="s">
        <v>279</v>
      </c>
      <c r="HPP40" t="s">
        <v>279</v>
      </c>
      <c r="HPQ40" t="s">
        <v>279</v>
      </c>
      <c r="HPR40" t="s">
        <v>279</v>
      </c>
      <c r="HPS40" t="s">
        <v>279</v>
      </c>
      <c r="HPT40" t="s">
        <v>279</v>
      </c>
      <c r="HPU40" t="s">
        <v>279</v>
      </c>
      <c r="HPV40" t="s">
        <v>279</v>
      </c>
      <c r="HPW40" t="s">
        <v>279</v>
      </c>
      <c r="HPX40" t="s">
        <v>279</v>
      </c>
      <c r="HPY40" t="s">
        <v>279</v>
      </c>
      <c r="HPZ40" t="s">
        <v>279</v>
      </c>
      <c r="HQA40" t="s">
        <v>279</v>
      </c>
      <c r="HQB40" t="s">
        <v>279</v>
      </c>
      <c r="HQC40" t="s">
        <v>279</v>
      </c>
      <c r="HQD40" t="s">
        <v>279</v>
      </c>
      <c r="HQE40" t="s">
        <v>279</v>
      </c>
      <c r="HQF40" t="s">
        <v>279</v>
      </c>
      <c r="HQG40" t="s">
        <v>279</v>
      </c>
      <c r="HQH40" t="s">
        <v>279</v>
      </c>
      <c r="HQI40" t="s">
        <v>279</v>
      </c>
      <c r="HQJ40" t="s">
        <v>279</v>
      </c>
      <c r="HQK40" t="s">
        <v>279</v>
      </c>
      <c r="HQL40" t="s">
        <v>279</v>
      </c>
      <c r="HQM40" t="s">
        <v>279</v>
      </c>
      <c r="HQN40" t="s">
        <v>279</v>
      </c>
      <c r="HQO40" t="s">
        <v>279</v>
      </c>
      <c r="HQP40" t="s">
        <v>279</v>
      </c>
      <c r="HQQ40" t="s">
        <v>279</v>
      </c>
      <c r="HQR40" t="s">
        <v>279</v>
      </c>
      <c r="HQS40" t="s">
        <v>279</v>
      </c>
      <c r="HQT40" t="s">
        <v>279</v>
      </c>
      <c r="HQU40" t="s">
        <v>279</v>
      </c>
      <c r="HQV40" t="s">
        <v>279</v>
      </c>
      <c r="HQW40" t="s">
        <v>279</v>
      </c>
      <c r="HQX40" t="s">
        <v>279</v>
      </c>
      <c r="HQY40" t="s">
        <v>279</v>
      </c>
      <c r="HQZ40" t="s">
        <v>279</v>
      </c>
      <c r="HRA40" t="s">
        <v>279</v>
      </c>
      <c r="HRB40" t="s">
        <v>279</v>
      </c>
      <c r="HRC40" t="s">
        <v>279</v>
      </c>
      <c r="HRD40" t="s">
        <v>279</v>
      </c>
      <c r="HRE40" t="s">
        <v>279</v>
      </c>
      <c r="HRF40" t="s">
        <v>279</v>
      </c>
      <c r="HRG40" t="s">
        <v>279</v>
      </c>
      <c r="HRH40" t="s">
        <v>279</v>
      </c>
      <c r="HRI40" t="s">
        <v>279</v>
      </c>
      <c r="HRJ40" t="s">
        <v>279</v>
      </c>
      <c r="HRK40" t="s">
        <v>279</v>
      </c>
      <c r="HRL40" t="s">
        <v>279</v>
      </c>
      <c r="HRM40" t="s">
        <v>279</v>
      </c>
      <c r="HRN40" t="s">
        <v>279</v>
      </c>
      <c r="HRO40" t="s">
        <v>279</v>
      </c>
      <c r="HRP40" t="s">
        <v>279</v>
      </c>
      <c r="HRQ40" t="s">
        <v>279</v>
      </c>
      <c r="HRR40" t="s">
        <v>279</v>
      </c>
      <c r="HRS40" t="s">
        <v>279</v>
      </c>
      <c r="HRT40" t="s">
        <v>279</v>
      </c>
      <c r="HRU40" t="s">
        <v>279</v>
      </c>
      <c r="HRV40" t="s">
        <v>279</v>
      </c>
      <c r="HRW40" t="s">
        <v>279</v>
      </c>
      <c r="HRX40" t="s">
        <v>279</v>
      </c>
      <c r="HRY40" t="s">
        <v>279</v>
      </c>
      <c r="HRZ40" t="s">
        <v>279</v>
      </c>
      <c r="HSA40" t="s">
        <v>279</v>
      </c>
      <c r="HSB40" t="s">
        <v>279</v>
      </c>
      <c r="HSC40" t="s">
        <v>279</v>
      </c>
      <c r="HSD40" t="s">
        <v>279</v>
      </c>
      <c r="HSE40" t="s">
        <v>279</v>
      </c>
      <c r="HSF40" t="s">
        <v>279</v>
      </c>
      <c r="HSG40" t="s">
        <v>279</v>
      </c>
      <c r="HSH40" t="s">
        <v>279</v>
      </c>
      <c r="HSI40" t="s">
        <v>279</v>
      </c>
      <c r="HSJ40" t="s">
        <v>279</v>
      </c>
      <c r="HSK40" t="s">
        <v>279</v>
      </c>
      <c r="HSL40" t="s">
        <v>279</v>
      </c>
      <c r="HSM40" t="s">
        <v>279</v>
      </c>
      <c r="HSN40" t="s">
        <v>279</v>
      </c>
      <c r="HSO40" t="s">
        <v>279</v>
      </c>
      <c r="HSP40" t="s">
        <v>279</v>
      </c>
      <c r="HSQ40" t="s">
        <v>279</v>
      </c>
      <c r="HSR40" t="s">
        <v>279</v>
      </c>
      <c r="HSS40" t="s">
        <v>279</v>
      </c>
      <c r="HST40" t="s">
        <v>279</v>
      </c>
      <c r="HSU40" t="s">
        <v>279</v>
      </c>
      <c r="HSV40" t="s">
        <v>279</v>
      </c>
      <c r="HSW40" t="s">
        <v>279</v>
      </c>
      <c r="HSX40" t="s">
        <v>279</v>
      </c>
      <c r="HSY40" t="s">
        <v>279</v>
      </c>
      <c r="HSZ40" t="s">
        <v>279</v>
      </c>
      <c r="HTA40" t="s">
        <v>279</v>
      </c>
      <c r="HTB40" t="s">
        <v>279</v>
      </c>
      <c r="HTC40" t="s">
        <v>279</v>
      </c>
      <c r="HTD40" t="s">
        <v>279</v>
      </c>
      <c r="HTE40" t="s">
        <v>279</v>
      </c>
      <c r="HTF40" t="s">
        <v>279</v>
      </c>
      <c r="HTG40" t="s">
        <v>279</v>
      </c>
      <c r="HTH40" t="s">
        <v>279</v>
      </c>
      <c r="HTI40" t="s">
        <v>279</v>
      </c>
      <c r="HTJ40" t="s">
        <v>279</v>
      </c>
      <c r="HTK40" t="s">
        <v>279</v>
      </c>
      <c r="HTL40" t="s">
        <v>279</v>
      </c>
      <c r="HTM40" t="s">
        <v>279</v>
      </c>
      <c r="HTN40" t="s">
        <v>279</v>
      </c>
      <c r="HTO40" t="s">
        <v>279</v>
      </c>
      <c r="HTP40" t="s">
        <v>279</v>
      </c>
      <c r="HTQ40" t="s">
        <v>279</v>
      </c>
      <c r="HTR40" t="s">
        <v>279</v>
      </c>
      <c r="HTS40" t="s">
        <v>279</v>
      </c>
      <c r="HTT40" t="s">
        <v>279</v>
      </c>
      <c r="HTU40" t="s">
        <v>279</v>
      </c>
      <c r="HTV40" t="s">
        <v>279</v>
      </c>
      <c r="HTW40" t="s">
        <v>279</v>
      </c>
      <c r="HTX40" t="s">
        <v>279</v>
      </c>
      <c r="HTY40" t="s">
        <v>279</v>
      </c>
      <c r="HTZ40" t="s">
        <v>279</v>
      </c>
      <c r="HUA40" t="s">
        <v>279</v>
      </c>
      <c r="HUB40" t="s">
        <v>279</v>
      </c>
      <c r="HUC40" t="s">
        <v>279</v>
      </c>
      <c r="HUD40" t="s">
        <v>279</v>
      </c>
      <c r="HUE40" t="s">
        <v>279</v>
      </c>
      <c r="HUF40" t="s">
        <v>279</v>
      </c>
      <c r="HUG40" t="s">
        <v>279</v>
      </c>
      <c r="HUH40" t="s">
        <v>279</v>
      </c>
      <c r="HUI40" t="s">
        <v>279</v>
      </c>
      <c r="HUJ40" t="s">
        <v>279</v>
      </c>
      <c r="HUK40" t="s">
        <v>279</v>
      </c>
      <c r="HUL40" t="s">
        <v>279</v>
      </c>
      <c r="HUM40" t="s">
        <v>279</v>
      </c>
      <c r="HUN40" t="s">
        <v>279</v>
      </c>
      <c r="HUO40" t="s">
        <v>279</v>
      </c>
      <c r="HUP40" t="s">
        <v>279</v>
      </c>
      <c r="HUQ40" t="s">
        <v>279</v>
      </c>
      <c r="HUR40" t="s">
        <v>279</v>
      </c>
      <c r="HUS40" t="s">
        <v>279</v>
      </c>
      <c r="HUT40" t="s">
        <v>279</v>
      </c>
      <c r="HUU40" t="s">
        <v>279</v>
      </c>
      <c r="HUV40" t="s">
        <v>279</v>
      </c>
      <c r="HUW40" t="s">
        <v>279</v>
      </c>
      <c r="HUX40" t="s">
        <v>279</v>
      </c>
      <c r="HUY40" t="s">
        <v>279</v>
      </c>
      <c r="HUZ40" t="s">
        <v>279</v>
      </c>
      <c r="HVA40" t="s">
        <v>279</v>
      </c>
      <c r="HVB40" t="s">
        <v>279</v>
      </c>
      <c r="HVC40" t="s">
        <v>279</v>
      </c>
      <c r="HVD40" t="s">
        <v>279</v>
      </c>
      <c r="HVE40" t="s">
        <v>279</v>
      </c>
      <c r="HVF40" t="s">
        <v>279</v>
      </c>
      <c r="HVG40" t="s">
        <v>279</v>
      </c>
      <c r="HVH40" t="s">
        <v>279</v>
      </c>
      <c r="HVI40" t="s">
        <v>279</v>
      </c>
      <c r="HVJ40" t="s">
        <v>279</v>
      </c>
      <c r="HVK40" t="s">
        <v>279</v>
      </c>
      <c r="HVL40" t="s">
        <v>279</v>
      </c>
      <c r="HVM40" t="s">
        <v>279</v>
      </c>
      <c r="HVN40" t="s">
        <v>279</v>
      </c>
      <c r="HVO40" t="s">
        <v>279</v>
      </c>
      <c r="HVP40" t="s">
        <v>279</v>
      </c>
      <c r="HVQ40" t="s">
        <v>279</v>
      </c>
      <c r="HVR40" t="s">
        <v>279</v>
      </c>
      <c r="HVS40" t="s">
        <v>279</v>
      </c>
      <c r="HVT40" t="s">
        <v>279</v>
      </c>
      <c r="HVU40" t="s">
        <v>279</v>
      </c>
      <c r="HVV40" t="s">
        <v>279</v>
      </c>
      <c r="HVW40" t="s">
        <v>279</v>
      </c>
      <c r="HVX40" t="s">
        <v>279</v>
      </c>
      <c r="HVY40" t="s">
        <v>279</v>
      </c>
      <c r="HVZ40" t="s">
        <v>279</v>
      </c>
      <c r="HWA40" t="s">
        <v>279</v>
      </c>
      <c r="HWB40" t="s">
        <v>279</v>
      </c>
      <c r="HWC40" t="s">
        <v>279</v>
      </c>
      <c r="HWD40" t="s">
        <v>279</v>
      </c>
      <c r="HWE40" t="s">
        <v>279</v>
      </c>
      <c r="HWF40" t="s">
        <v>279</v>
      </c>
      <c r="HWG40" t="s">
        <v>279</v>
      </c>
      <c r="HWH40" t="s">
        <v>279</v>
      </c>
      <c r="HWI40" t="s">
        <v>279</v>
      </c>
      <c r="HWJ40" t="s">
        <v>279</v>
      </c>
      <c r="HWK40" t="s">
        <v>279</v>
      </c>
      <c r="HWL40" t="s">
        <v>279</v>
      </c>
      <c r="HWM40" t="s">
        <v>279</v>
      </c>
      <c r="HWN40" t="s">
        <v>279</v>
      </c>
      <c r="HWO40" t="s">
        <v>279</v>
      </c>
      <c r="HWP40" t="s">
        <v>279</v>
      </c>
      <c r="HWQ40" t="s">
        <v>279</v>
      </c>
      <c r="HWR40" t="s">
        <v>279</v>
      </c>
      <c r="HWS40" t="s">
        <v>279</v>
      </c>
      <c r="HWT40" t="s">
        <v>279</v>
      </c>
      <c r="HWU40" t="s">
        <v>279</v>
      </c>
      <c r="HWV40" t="s">
        <v>279</v>
      </c>
      <c r="HWW40" t="s">
        <v>279</v>
      </c>
      <c r="HWX40" t="s">
        <v>279</v>
      </c>
      <c r="HWY40" t="s">
        <v>279</v>
      </c>
      <c r="HWZ40" t="s">
        <v>279</v>
      </c>
      <c r="HXA40" t="s">
        <v>279</v>
      </c>
      <c r="HXB40" t="s">
        <v>279</v>
      </c>
      <c r="HXC40" t="s">
        <v>279</v>
      </c>
      <c r="HXD40" t="s">
        <v>279</v>
      </c>
      <c r="HXE40" t="s">
        <v>279</v>
      </c>
      <c r="HXF40" t="s">
        <v>279</v>
      </c>
      <c r="HXG40" t="s">
        <v>279</v>
      </c>
      <c r="HXH40" t="s">
        <v>279</v>
      </c>
      <c r="HXI40" t="s">
        <v>279</v>
      </c>
      <c r="HXJ40" t="s">
        <v>279</v>
      </c>
      <c r="HXK40" t="s">
        <v>279</v>
      </c>
      <c r="HXL40" t="s">
        <v>279</v>
      </c>
      <c r="HXM40" t="s">
        <v>279</v>
      </c>
      <c r="HXN40" t="s">
        <v>279</v>
      </c>
      <c r="HXO40" t="s">
        <v>279</v>
      </c>
      <c r="HXP40" t="s">
        <v>279</v>
      </c>
      <c r="HXQ40" t="s">
        <v>279</v>
      </c>
      <c r="HXR40" t="s">
        <v>279</v>
      </c>
      <c r="HXS40" t="s">
        <v>279</v>
      </c>
      <c r="HXT40" t="s">
        <v>279</v>
      </c>
      <c r="HXU40" t="s">
        <v>279</v>
      </c>
      <c r="HXV40" t="s">
        <v>279</v>
      </c>
      <c r="HXW40" t="s">
        <v>279</v>
      </c>
      <c r="HXX40" t="s">
        <v>279</v>
      </c>
      <c r="HXY40" t="s">
        <v>279</v>
      </c>
      <c r="HXZ40" t="s">
        <v>279</v>
      </c>
      <c r="HYA40" t="s">
        <v>279</v>
      </c>
      <c r="HYB40" t="s">
        <v>279</v>
      </c>
      <c r="HYC40" t="s">
        <v>279</v>
      </c>
      <c r="HYD40" t="s">
        <v>279</v>
      </c>
      <c r="HYE40" t="s">
        <v>279</v>
      </c>
      <c r="HYF40" t="s">
        <v>279</v>
      </c>
      <c r="HYG40" t="s">
        <v>279</v>
      </c>
      <c r="HYH40" t="s">
        <v>279</v>
      </c>
      <c r="HYI40" t="s">
        <v>279</v>
      </c>
      <c r="HYJ40" t="s">
        <v>279</v>
      </c>
      <c r="HYK40" t="s">
        <v>279</v>
      </c>
      <c r="HYL40" t="s">
        <v>279</v>
      </c>
      <c r="HYM40" t="s">
        <v>279</v>
      </c>
      <c r="HYN40" t="s">
        <v>279</v>
      </c>
      <c r="HYO40" t="s">
        <v>279</v>
      </c>
      <c r="HYP40" t="s">
        <v>279</v>
      </c>
      <c r="HYQ40" t="s">
        <v>279</v>
      </c>
      <c r="HYR40" t="s">
        <v>279</v>
      </c>
      <c r="HYS40" t="s">
        <v>279</v>
      </c>
      <c r="HYT40" t="s">
        <v>279</v>
      </c>
      <c r="HYU40" t="s">
        <v>279</v>
      </c>
      <c r="HYV40" t="s">
        <v>279</v>
      </c>
      <c r="HYW40" t="s">
        <v>279</v>
      </c>
      <c r="HYX40" t="s">
        <v>279</v>
      </c>
      <c r="HYY40" t="s">
        <v>279</v>
      </c>
      <c r="HYZ40" t="s">
        <v>279</v>
      </c>
      <c r="HZA40" t="s">
        <v>279</v>
      </c>
      <c r="HZB40" t="s">
        <v>279</v>
      </c>
      <c r="HZC40" t="s">
        <v>279</v>
      </c>
      <c r="HZD40" t="s">
        <v>279</v>
      </c>
      <c r="HZE40" t="s">
        <v>279</v>
      </c>
      <c r="HZF40" t="s">
        <v>279</v>
      </c>
      <c r="HZG40" t="s">
        <v>279</v>
      </c>
      <c r="HZH40" t="s">
        <v>279</v>
      </c>
      <c r="HZI40" t="s">
        <v>279</v>
      </c>
      <c r="HZJ40" t="s">
        <v>279</v>
      </c>
      <c r="HZK40" t="s">
        <v>279</v>
      </c>
      <c r="HZL40" t="s">
        <v>279</v>
      </c>
      <c r="HZM40" t="s">
        <v>279</v>
      </c>
      <c r="HZN40" t="s">
        <v>279</v>
      </c>
      <c r="HZO40" t="s">
        <v>279</v>
      </c>
      <c r="HZP40" t="s">
        <v>279</v>
      </c>
      <c r="HZQ40" t="s">
        <v>279</v>
      </c>
      <c r="HZR40" t="s">
        <v>279</v>
      </c>
      <c r="HZS40" t="s">
        <v>279</v>
      </c>
      <c r="HZT40" t="s">
        <v>279</v>
      </c>
      <c r="HZU40" t="s">
        <v>279</v>
      </c>
      <c r="HZV40" t="s">
        <v>279</v>
      </c>
      <c r="HZW40" t="s">
        <v>279</v>
      </c>
      <c r="HZX40" t="s">
        <v>279</v>
      </c>
      <c r="HZY40" t="s">
        <v>279</v>
      </c>
      <c r="HZZ40" t="s">
        <v>279</v>
      </c>
      <c r="IAA40" t="s">
        <v>279</v>
      </c>
      <c r="IAB40" t="s">
        <v>279</v>
      </c>
      <c r="IAC40" t="s">
        <v>279</v>
      </c>
      <c r="IAD40" t="s">
        <v>279</v>
      </c>
      <c r="IAE40" t="s">
        <v>279</v>
      </c>
      <c r="IAF40" t="s">
        <v>279</v>
      </c>
      <c r="IAG40" t="s">
        <v>279</v>
      </c>
      <c r="IAH40" t="s">
        <v>279</v>
      </c>
      <c r="IAI40" t="s">
        <v>279</v>
      </c>
      <c r="IAJ40" t="s">
        <v>279</v>
      </c>
      <c r="IAK40" t="s">
        <v>279</v>
      </c>
      <c r="IAL40" t="s">
        <v>279</v>
      </c>
      <c r="IAM40" t="s">
        <v>279</v>
      </c>
      <c r="IAN40" t="s">
        <v>279</v>
      </c>
      <c r="IAO40" t="s">
        <v>279</v>
      </c>
      <c r="IAP40" t="s">
        <v>279</v>
      </c>
      <c r="IAQ40" t="s">
        <v>279</v>
      </c>
      <c r="IAR40" t="s">
        <v>279</v>
      </c>
      <c r="IAS40" t="s">
        <v>279</v>
      </c>
      <c r="IAT40" t="s">
        <v>279</v>
      </c>
      <c r="IAU40" t="s">
        <v>279</v>
      </c>
      <c r="IAV40" t="s">
        <v>279</v>
      </c>
      <c r="IAW40" t="s">
        <v>279</v>
      </c>
      <c r="IAX40" t="s">
        <v>279</v>
      </c>
      <c r="IAY40" t="s">
        <v>279</v>
      </c>
      <c r="IAZ40" t="s">
        <v>279</v>
      </c>
      <c r="IBA40" t="s">
        <v>279</v>
      </c>
      <c r="IBB40" t="s">
        <v>279</v>
      </c>
      <c r="IBC40" t="s">
        <v>279</v>
      </c>
      <c r="IBD40" t="s">
        <v>279</v>
      </c>
      <c r="IBE40" t="s">
        <v>279</v>
      </c>
      <c r="IBF40" t="s">
        <v>279</v>
      </c>
      <c r="IBG40" t="s">
        <v>279</v>
      </c>
      <c r="IBH40" t="s">
        <v>279</v>
      </c>
      <c r="IBI40" t="s">
        <v>279</v>
      </c>
      <c r="IBJ40" t="s">
        <v>279</v>
      </c>
      <c r="IBK40" t="s">
        <v>279</v>
      </c>
      <c r="IBL40" t="s">
        <v>279</v>
      </c>
      <c r="IBM40" t="s">
        <v>279</v>
      </c>
      <c r="IBN40" t="s">
        <v>279</v>
      </c>
      <c r="IBO40" t="s">
        <v>279</v>
      </c>
      <c r="IBP40" t="s">
        <v>279</v>
      </c>
      <c r="IBQ40" t="s">
        <v>279</v>
      </c>
      <c r="IBR40" t="s">
        <v>279</v>
      </c>
      <c r="IBS40" t="s">
        <v>279</v>
      </c>
      <c r="IBT40" t="s">
        <v>279</v>
      </c>
      <c r="IBU40" t="s">
        <v>279</v>
      </c>
      <c r="IBV40" t="s">
        <v>279</v>
      </c>
      <c r="IBW40" t="s">
        <v>279</v>
      </c>
      <c r="IBX40" t="s">
        <v>279</v>
      </c>
      <c r="IBY40" t="s">
        <v>279</v>
      </c>
      <c r="IBZ40" t="s">
        <v>279</v>
      </c>
      <c r="ICA40" t="s">
        <v>279</v>
      </c>
      <c r="ICB40" t="s">
        <v>279</v>
      </c>
      <c r="ICC40" t="s">
        <v>279</v>
      </c>
      <c r="ICD40" t="s">
        <v>279</v>
      </c>
      <c r="ICE40" t="s">
        <v>279</v>
      </c>
      <c r="ICF40" t="s">
        <v>279</v>
      </c>
      <c r="ICG40" t="s">
        <v>279</v>
      </c>
      <c r="ICH40" t="s">
        <v>279</v>
      </c>
      <c r="ICI40" t="s">
        <v>279</v>
      </c>
      <c r="ICJ40" t="s">
        <v>279</v>
      </c>
      <c r="ICK40" t="s">
        <v>279</v>
      </c>
      <c r="ICL40" t="s">
        <v>279</v>
      </c>
      <c r="ICM40" t="s">
        <v>279</v>
      </c>
      <c r="ICN40" t="s">
        <v>279</v>
      </c>
      <c r="ICO40" t="s">
        <v>279</v>
      </c>
      <c r="ICP40" t="s">
        <v>279</v>
      </c>
      <c r="ICQ40" t="s">
        <v>279</v>
      </c>
      <c r="ICR40" t="s">
        <v>279</v>
      </c>
      <c r="ICS40" t="s">
        <v>279</v>
      </c>
      <c r="ICT40" t="s">
        <v>279</v>
      </c>
      <c r="ICU40" t="s">
        <v>279</v>
      </c>
      <c r="ICV40" t="s">
        <v>279</v>
      </c>
      <c r="ICW40" t="s">
        <v>279</v>
      </c>
      <c r="ICX40" t="s">
        <v>279</v>
      </c>
      <c r="ICY40" t="s">
        <v>279</v>
      </c>
      <c r="ICZ40" t="s">
        <v>279</v>
      </c>
      <c r="IDA40" t="s">
        <v>279</v>
      </c>
      <c r="IDB40" t="s">
        <v>279</v>
      </c>
      <c r="IDC40" t="s">
        <v>279</v>
      </c>
      <c r="IDD40" t="s">
        <v>279</v>
      </c>
      <c r="IDE40" t="s">
        <v>279</v>
      </c>
      <c r="IDF40" t="s">
        <v>279</v>
      </c>
      <c r="IDG40" t="s">
        <v>279</v>
      </c>
      <c r="IDH40" t="s">
        <v>279</v>
      </c>
      <c r="IDI40" t="s">
        <v>279</v>
      </c>
      <c r="IDJ40" t="s">
        <v>279</v>
      </c>
      <c r="IDK40" t="s">
        <v>279</v>
      </c>
      <c r="IDL40" t="s">
        <v>279</v>
      </c>
      <c r="IDM40" t="s">
        <v>279</v>
      </c>
      <c r="IDN40" t="s">
        <v>279</v>
      </c>
      <c r="IDO40" t="s">
        <v>279</v>
      </c>
      <c r="IDP40" t="s">
        <v>279</v>
      </c>
      <c r="IDQ40" t="s">
        <v>279</v>
      </c>
      <c r="IDR40" t="s">
        <v>279</v>
      </c>
      <c r="IDS40" t="s">
        <v>279</v>
      </c>
      <c r="IDT40" t="s">
        <v>279</v>
      </c>
      <c r="IDU40" t="s">
        <v>279</v>
      </c>
      <c r="IDV40" t="s">
        <v>279</v>
      </c>
      <c r="IDW40" t="s">
        <v>279</v>
      </c>
      <c r="IDX40" t="s">
        <v>279</v>
      </c>
      <c r="IDY40" t="s">
        <v>279</v>
      </c>
      <c r="IDZ40" t="s">
        <v>279</v>
      </c>
      <c r="IEA40" t="s">
        <v>279</v>
      </c>
      <c r="IEB40" t="s">
        <v>279</v>
      </c>
      <c r="IEC40" t="s">
        <v>279</v>
      </c>
      <c r="IED40" t="s">
        <v>279</v>
      </c>
      <c r="IEE40" t="s">
        <v>279</v>
      </c>
      <c r="IEF40" t="s">
        <v>279</v>
      </c>
      <c r="IEG40" t="s">
        <v>279</v>
      </c>
      <c r="IEH40" t="s">
        <v>279</v>
      </c>
      <c r="IEI40" t="s">
        <v>279</v>
      </c>
      <c r="IEJ40" t="s">
        <v>279</v>
      </c>
      <c r="IEK40" t="s">
        <v>279</v>
      </c>
      <c r="IEL40" t="s">
        <v>279</v>
      </c>
      <c r="IEM40" t="s">
        <v>279</v>
      </c>
      <c r="IEN40" t="s">
        <v>279</v>
      </c>
      <c r="IEO40" t="s">
        <v>279</v>
      </c>
      <c r="IEP40" t="s">
        <v>279</v>
      </c>
      <c r="IEQ40" t="s">
        <v>279</v>
      </c>
      <c r="IER40" t="s">
        <v>279</v>
      </c>
      <c r="IES40" t="s">
        <v>279</v>
      </c>
      <c r="IET40" t="s">
        <v>279</v>
      </c>
      <c r="IEU40" t="s">
        <v>279</v>
      </c>
      <c r="IEV40" t="s">
        <v>279</v>
      </c>
      <c r="IEW40" t="s">
        <v>279</v>
      </c>
      <c r="IEX40" t="s">
        <v>279</v>
      </c>
      <c r="IEY40" t="s">
        <v>279</v>
      </c>
      <c r="IEZ40" t="s">
        <v>279</v>
      </c>
      <c r="IFA40" t="s">
        <v>279</v>
      </c>
      <c r="IFB40" t="s">
        <v>279</v>
      </c>
      <c r="IFC40" t="s">
        <v>279</v>
      </c>
      <c r="IFD40" t="s">
        <v>279</v>
      </c>
      <c r="IFE40" t="s">
        <v>279</v>
      </c>
      <c r="IFF40" t="s">
        <v>279</v>
      </c>
      <c r="IFG40" t="s">
        <v>279</v>
      </c>
      <c r="IFH40" t="s">
        <v>279</v>
      </c>
      <c r="IFI40" t="s">
        <v>279</v>
      </c>
      <c r="IFJ40" t="s">
        <v>279</v>
      </c>
      <c r="IFK40" t="s">
        <v>279</v>
      </c>
      <c r="IFL40" t="s">
        <v>279</v>
      </c>
      <c r="IFM40" t="s">
        <v>279</v>
      </c>
      <c r="IFN40" t="s">
        <v>279</v>
      </c>
      <c r="IFO40" t="s">
        <v>279</v>
      </c>
      <c r="IFP40" t="s">
        <v>279</v>
      </c>
      <c r="IFQ40" t="s">
        <v>279</v>
      </c>
      <c r="IFR40" t="s">
        <v>279</v>
      </c>
      <c r="IFS40" t="s">
        <v>279</v>
      </c>
      <c r="IFT40" t="s">
        <v>279</v>
      </c>
      <c r="IFU40" t="s">
        <v>279</v>
      </c>
      <c r="IFV40" t="s">
        <v>279</v>
      </c>
      <c r="IFW40" t="s">
        <v>279</v>
      </c>
      <c r="IFX40" t="s">
        <v>279</v>
      </c>
      <c r="IFY40" t="s">
        <v>279</v>
      </c>
      <c r="IFZ40" t="s">
        <v>279</v>
      </c>
      <c r="IGA40" t="s">
        <v>279</v>
      </c>
      <c r="IGB40" t="s">
        <v>279</v>
      </c>
      <c r="IGC40" t="s">
        <v>279</v>
      </c>
      <c r="IGD40" t="s">
        <v>279</v>
      </c>
      <c r="IGE40" t="s">
        <v>279</v>
      </c>
      <c r="IGF40" t="s">
        <v>279</v>
      </c>
      <c r="IGG40" t="s">
        <v>279</v>
      </c>
      <c r="IGH40" t="s">
        <v>279</v>
      </c>
      <c r="IGI40" t="s">
        <v>279</v>
      </c>
      <c r="IGJ40" t="s">
        <v>279</v>
      </c>
      <c r="IGK40" t="s">
        <v>279</v>
      </c>
      <c r="IGL40" t="s">
        <v>279</v>
      </c>
      <c r="IGM40" t="s">
        <v>279</v>
      </c>
      <c r="IGN40" t="s">
        <v>279</v>
      </c>
      <c r="IGO40" t="s">
        <v>279</v>
      </c>
      <c r="IGP40" t="s">
        <v>279</v>
      </c>
      <c r="IGQ40" t="s">
        <v>279</v>
      </c>
      <c r="IGR40" t="s">
        <v>279</v>
      </c>
      <c r="IGS40" t="s">
        <v>279</v>
      </c>
      <c r="IGT40" t="s">
        <v>279</v>
      </c>
      <c r="IGU40" t="s">
        <v>279</v>
      </c>
      <c r="IGV40" t="s">
        <v>279</v>
      </c>
      <c r="IGW40" t="s">
        <v>279</v>
      </c>
      <c r="IGX40" t="s">
        <v>279</v>
      </c>
      <c r="IGY40" t="s">
        <v>279</v>
      </c>
      <c r="IGZ40" t="s">
        <v>279</v>
      </c>
      <c r="IHA40" t="s">
        <v>279</v>
      </c>
      <c r="IHB40" t="s">
        <v>279</v>
      </c>
      <c r="IHC40" t="s">
        <v>279</v>
      </c>
      <c r="IHD40" t="s">
        <v>279</v>
      </c>
      <c r="IHE40" t="s">
        <v>279</v>
      </c>
      <c r="IHF40" t="s">
        <v>279</v>
      </c>
      <c r="IHG40" t="s">
        <v>279</v>
      </c>
      <c r="IHH40" t="s">
        <v>279</v>
      </c>
      <c r="IHI40" t="s">
        <v>279</v>
      </c>
      <c r="IHJ40" t="s">
        <v>279</v>
      </c>
      <c r="IHK40" t="s">
        <v>279</v>
      </c>
      <c r="IHL40" t="s">
        <v>279</v>
      </c>
      <c r="IHM40" t="s">
        <v>279</v>
      </c>
      <c r="IHN40" t="s">
        <v>279</v>
      </c>
      <c r="IHO40" t="s">
        <v>279</v>
      </c>
      <c r="IHP40" t="s">
        <v>279</v>
      </c>
      <c r="IHQ40" t="s">
        <v>279</v>
      </c>
      <c r="IHR40" t="s">
        <v>279</v>
      </c>
      <c r="IHS40" t="s">
        <v>279</v>
      </c>
      <c r="IHT40" t="s">
        <v>279</v>
      </c>
      <c r="IHU40" t="s">
        <v>279</v>
      </c>
      <c r="IHV40" t="s">
        <v>279</v>
      </c>
      <c r="IHW40" t="s">
        <v>279</v>
      </c>
      <c r="IHX40" t="s">
        <v>279</v>
      </c>
      <c r="IHY40" t="s">
        <v>279</v>
      </c>
      <c r="IHZ40" t="s">
        <v>279</v>
      </c>
      <c r="IIA40" t="s">
        <v>279</v>
      </c>
      <c r="IIB40" t="s">
        <v>279</v>
      </c>
      <c r="IIC40" t="s">
        <v>279</v>
      </c>
      <c r="IID40" t="s">
        <v>279</v>
      </c>
      <c r="IIE40" t="s">
        <v>279</v>
      </c>
      <c r="IIF40" t="s">
        <v>279</v>
      </c>
      <c r="IIG40" t="s">
        <v>279</v>
      </c>
      <c r="IIH40" t="s">
        <v>279</v>
      </c>
      <c r="III40" t="s">
        <v>279</v>
      </c>
      <c r="IIJ40" t="s">
        <v>279</v>
      </c>
      <c r="IIK40" t="s">
        <v>279</v>
      </c>
      <c r="IIL40" t="s">
        <v>279</v>
      </c>
      <c r="IIM40" t="s">
        <v>279</v>
      </c>
      <c r="IIN40" t="s">
        <v>279</v>
      </c>
      <c r="IIO40" t="s">
        <v>279</v>
      </c>
      <c r="IIP40" t="s">
        <v>279</v>
      </c>
      <c r="IIQ40" t="s">
        <v>279</v>
      </c>
      <c r="IIR40" t="s">
        <v>279</v>
      </c>
      <c r="IIS40" t="s">
        <v>279</v>
      </c>
      <c r="IIT40" t="s">
        <v>279</v>
      </c>
      <c r="IIU40" t="s">
        <v>279</v>
      </c>
      <c r="IIV40" t="s">
        <v>279</v>
      </c>
      <c r="IIW40" t="s">
        <v>279</v>
      </c>
      <c r="IIX40" t="s">
        <v>279</v>
      </c>
      <c r="IIY40" t="s">
        <v>279</v>
      </c>
      <c r="IIZ40" t="s">
        <v>279</v>
      </c>
      <c r="IJA40" t="s">
        <v>279</v>
      </c>
      <c r="IJB40" t="s">
        <v>279</v>
      </c>
      <c r="IJC40" t="s">
        <v>279</v>
      </c>
      <c r="IJD40" t="s">
        <v>279</v>
      </c>
      <c r="IJE40" t="s">
        <v>279</v>
      </c>
      <c r="IJF40" t="s">
        <v>279</v>
      </c>
      <c r="IJG40" t="s">
        <v>279</v>
      </c>
      <c r="IJH40" t="s">
        <v>279</v>
      </c>
      <c r="IJI40" t="s">
        <v>279</v>
      </c>
      <c r="IJJ40" t="s">
        <v>279</v>
      </c>
      <c r="IJK40" t="s">
        <v>279</v>
      </c>
      <c r="IJL40" t="s">
        <v>279</v>
      </c>
      <c r="IJM40" t="s">
        <v>279</v>
      </c>
      <c r="IJN40" t="s">
        <v>279</v>
      </c>
      <c r="IJO40" t="s">
        <v>279</v>
      </c>
      <c r="IJP40" t="s">
        <v>279</v>
      </c>
      <c r="IJQ40" t="s">
        <v>279</v>
      </c>
      <c r="IJR40" t="s">
        <v>279</v>
      </c>
      <c r="IJS40" t="s">
        <v>279</v>
      </c>
      <c r="IJT40" t="s">
        <v>279</v>
      </c>
      <c r="IJU40" t="s">
        <v>279</v>
      </c>
      <c r="IJV40" t="s">
        <v>279</v>
      </c>
      <c r="IJW40" t="s">
        <v>279</v>
      </c>
      <c r="IJX40" t="s">
        <v>279</v>
      </c>
      <c r="IJY40" t="s">
        <v>279</v>
      </c>
      <c r="IJZ40" t="s">
        <v>279</v>
      </c>
      <c r="IKA40" t="s">
        <v>279</v>
      </c>
      <c r="IKB40" t="s">
        <v>279</v>
      </c>
      <c r="IKC40" t="s">
        <v>279</v>
      </c>
      <c r="IKD40" t="s">
        <v>279</v>
      </c>
      <c r="IKE40" t="s">
        <v>279</v>
      </c>
      <c r="IKF40" t="s">
        <v>279</v>
      </c>
      <c r="IKG40" t="s">
        <v>279</v>
      </c>
      <c r="IKH40" t="s">
        <v>279</v>
      </c>
      <c r="IKI40" t="s">
        <v>279</v>
      </c>
      <c r="IKJ40" t="s">
        <v>279</v>
      </c>
      <c r="IKK40" t="s">
        <v>279</v>
      </c>
      <c r="IKL40" t="s">
        <v>279</v>
      </c>
      <c r="IKM40" t="s">
        <v>279</v>
      </c>
      <c r="IKN40" t="s">
        <v>279</v>
      </c>
      <c r="IKO40" t="s">
        <v>279</v>
      </c>
      <c r="IKP40" t="s">
        <v>279</v>
      </c>
      <c r="IKQ40" t="s">
        <v>279</v>
      </c>
      <c r="IKR40" t="s">
        <v>279</v>
      </c>
      <c r="IKS40" t="s">
        <v>279</v>
      </c>
      <c r="IKT40" t="s">
        <v>279</v>
      </c>
      <c r="IKU40" t="s">
        <v>279</v>
      </c>
      <c r="IKV40" t="s">
        <v>279</v>
      </c>
      <c r="IKW40" t="s">
        <v>279</v>
      </c>
      <c r="IKX40" t="s">
        <v>279</v>
      </c>
      <c r="IKY40" t="s">
        <v>279</v>
      </c>
      <c r="IKZ40" t="s">
        <v>279</v>
      </c>
      <c r="ILA40" t="s">
        <v>279</v>
      </c>
      <c r="ILB40" t="s">
        <v>279</v>
      </c>
      <c r="ILC40" t="s">
        <v>279</v>
      </c>
      <c r="ILD40" t="s">
        <v>279</v>
      </c>
      <c r="ILE40" t="s">
        <v>279</v>
      </c>
      <c r="ILF40" t="s">
        <v>279</v>
      </c>
      <c r="ILG40" t="s">
        <v>279</v>
      </c>
      <c r="ILH40" t="s">
        <v>279</v>
      </c>
      <c r="ILI40" t="s">
        <v>279</v>
      </c>
      <c r="ILJ40" t="s">
        <v>279</v>
      </c>
      <c r="ILK40" t="s">
        <v>279</v>
      </c>
      <c r="ILL40" t="s">
        <v>279</v>
      </c>
      <c r="ILM40" t="s">
        <v>279</v>
      </c>
      <c r="ILN40" t="s">
        <v>279</v>
      </c>
      <c r="ILO40" t="s">
        <v>279</v>
      </c>
      <c r="ILP40" t="s">
        <v>279</v>
      </c>
      <c r="ILQ40" t="s">
        <v>279</v>
      </c>
      <c r="ILR40" t="s">
        <v>279</v>
      </c>
      <c r="ILS40" t="s">
        <v>279</v>
      </c>
      <c r="ILT40" t="s">
        <v>279</v>
      </c>
      <c r="ILU40" t="s">
        <v>279</v>
      </c>
      <c r="ILV40" t="s">
        <v>279</v>
      </c>
      <c r="ILW40" t="s">
        <v>279</v>
      </c>
      <c r="ILX40" t="s">
        <v>279</v>
      </c>
      <c r="ILY40" t="s">
        <v>279</v>
      </c>
      <c r="ILZ40" t="s">
        <v>279</v>
      </c>
      <c r="IMA40" t="s">
        <v>279</v>
      </c>
      <c r="IMB40" t="s">
        <v>279</v>
      </c>
      <c r="IMC40" t="s">
        <v>279</v>
      </c>
      <c r="IMD40" t="s">
        <v>279</v>
      </c>
      <c r="IME40" t="s">
        <v>279</v>
      </c>
      <c r="IMF40" t="s">
        <v>279</v>
      </c>
      <c r="IMG40" t="s">
        <v>279</v>
      </c>
      <c r="IMH40" t="s">
        <v>279</v>
      </c>
      <c r="IMI40" t="s">
        <v>279</v>
      </c>
      <c r="IMJ40" t="s">
        <v>279</v>
      </c>
      <c r="IMK40" t="s">
        <v>279</v>
      </c>
      <c r="IML40" t="s">
        <v>279</v>
      </c>
      <c r="IMM40" t="s">
        <v>279</v>
      </c>
      <c r="IMN40" t="s">
        <v>279</v>
      </c>
      <c r="IMO40" t="s">
        <v>279</v>
      </c>
      <c r="IMP40" t="s">
        <v>279</v>
      </c>
      <c r="IMQ40" t="s">
        <v>279</v>
      </c>
      <c r="IMR40" t="s">
        <v>279</v>
      </c>
      <c r="IMS40" t="s">
        <v>279</v>
      </c>
      <c r="IMT40" t="s">
        <v>279</v>
      </c>
      <c r="IMU40" t="s">
        <v>279</v>
      </c>
      <c r="IMV40" t="s">
        <v>279</v>
      </c>
      <c r="IMW40" t="s">
        <v>279</v>
      </c>
      <c r="IMX40" t="s">
        <v>279</v>
      </c>
      <c r="IMY40" t="s">
        <v>279</v>
      </c>
      <c r="IMZ40" t="s">
        <v>279</v>
      </c>
      <c r="INA40" t="s">
        <v>279</v>
      </c>
      <c r="INB40" t="s">
        <v>279</v>
      </c>
      <c r="INC40" t="s">
        <v>279</v>
      </c>
      <c r="IND40" t="s">
        <v>279</v>
      </c>
      <c r="INE40" t="s">
        <v>279</v>
      </c>
      <c r="INF40" t="s">
        <v>279</v>
      </c>
      <c r="ING40" t="s">
        <v>279</v>
      </c>
      <c r="INH40" t="s">
        <v>279</v>
      </c>
      <c r="INI40" t="s">
        <v>279</v>
      </c>
      <c r="INJ40" t="s">
        <v>279</v>
      </c>
      <c r="INK40" t="s">
        <v>279</v>
      </c>
      <c r="INL40" t="s">
        <v>279</v>
      </c>
      <c r="INM40" t="s">
        <v>279</v>
      </c>
      <c r="INN40" t="s">
        <v>279</v>
      </c>
      <c r="INO40" t="s">
        <v>279</v>
      </c>
      <c r="INP40" t="s">
        <v>279</v>
      </c>
      <c r="INQ40" t="s">
        <v>279</v>
      </c>
      <c r="INR40" t="s">
        <v>279</v>
      </c>
      <c r="INS40" t="s">
        <v>279</v>
      </c>
      <c r="INT40" t="s">
        <v>279</v>
      </c>
      <c r="INU40" t="s">
        <v>279</v>
      </c>
      <c r="INV40" t="s">
        <v>279</v>
      </c>
      <c r="INW40" t="s">
        <v>279</v>
      </c>
      <c r="INX40" t="s">
        <v>279</v>
      </c>
      <c r="INY40" t="s">
        <v>279</v>
      </c>
      <c r="INZ40" t="s">
        <v>279</v>
      </c>
      <c r="IOA40" t="s">
        <v>279</v>
      </c>
      <c r="IOB40" t="s">
        <v>279</v>
      </c>
      <c r="IOC40" t="s">
        <v>279</v>
      </c>
      <c r="IOD40" t="s">
        <v>279</v>
      </c>
      <c r="IOE40" t="s">
        <v>279</v>
      </c>
      <c r="IOF40" t="s">
        <v>279</v>
      </c>
      <c r="IOG40" t="s">
        <v>279</v>
      </c>
      <c r="IOH40" t="s">
        <v>279</v>
      </c>
      <c r="IOI40" t="s">
        <v>279</v>
      </c>
      <c r="IOJ40" t="s">
        <v>279</v>
      </c>
      <c r="IOK40" t="s">
        <v>279</v>
      </c>
      <c r="IOL40" t="s">
        <v>279</v>
      </c>
      <c r="IOM40" t="s">
        <v>279</v>
      </c>
      <c r="ION40" t="s">
        <v>279</v>
      </c>
      <c r="IOO40" t="s">
        <v>279</v>
      </c>
      <c r="IOP40" t="s">
        <v>279</v>
      </c>
      <c r="IOQ40" t="s">
        <v>279</v>
      </c>
      <c r="IOR40" t="s">
        <v>279</v>
      </c>
      <c r="IOS40" t="s">
        <v>279</v>
      </c>
      <c r="IOT40" t="s">
        <v>279</v>
      </c>
      <c r="IOU40" t="s">
        <v>279</v>
      </c>
      <c r="IOV40" t="s">
        <v>279</v>
      </c>
      <c r="IOW40" t="s">
        <v>279</v>
      </c>
      <c r="IOX40" t="s">
        <v>279</v>
      </c>
      <c r="IOY40" t="s">
        <v>279</v>
      </c>
      <c r="IOZ40" t="s">
        <v>279</v>
      </c>
      <c r="IPA40" t="s">
        <v>279</v>
      </c>
      <c r="IPB40" t="s">
        <v>279</v>
      </c>
      <c r="IPC40" t="s">
        <v>279</v>
      </c>
      <c r="IPD40" t="s">
        <v>279</v>
      </c>
      <c r="IPE40" t="s">
        <v>279</v>
      </c>
      <c r="IPF40" t="s">
        <v>279</v>
      </c>
      <c r="IPG40" t="s">
        <v>279</v>
      </c>
      <c r="IPH40" t="s">
        <v>279</v>
      </c>
      <c r="IPI40" t="s">
        <v>279</v>
      </c>
      <c r="IPJ40" t="s">
        <v>279</v>
      </c>
      <c r="IPK40" t="s">
        <v>279</v>
      </c>
      <c r="IPL40" t="s">
        <v>279</v>
      </c>
      <c r="IPM40" t="s">
        <v>279</v>
      </c>
      <c r="IPN40" t="s">
        <v>279</v>
      </c>
      <c r="IPO40" t="s">
        <v>279</v>
      </c>
      <c r="IPP40" t="s">
        <v>279</v>
      </c>
      <c r="IPQ40" t="s">
        <v>279</v>
      </c>
      <c r="IPR40" t="s">
        <v>279</v>
      </c>
      <c r="IPS40" t="s">
        <v>279</v>
      </c>
      <c r="IPT40" t="s">
        <v>279</v>
      </c>
      <c r="IPU40" t="s">
        <v>279</v>
      </c>
      <c r="IPV40" t="s">
        <v>279</v>
      </c>
      <c r="IPW40" t="s">
        <v>279</v>
      </c>
      <c r="IPX40" t="s">
        <v>279</v>
      </c>
      <c r="IPY40" t="s">
        <v>279</v>
      </c>
      <c r="IPZ40" t="s">
        <v>279</v>
      </c>
      <c r="IQA40" t="s">
        <v>279</v>
      </c>
      <c r="IQB40" t="s">
        <v>279</v>
      </c>
      <c r="IQC40" t="s">
        <v>279</v>
      </c>
      <c r="IQD40" t="s">
        <v>279</v>
      </c>
      <c r="IQE40" t="s">
        <v>279</v>
      </c>
      <c r="IQF40" t="s">
        <v>279</v>
      </c>
      <c r="IQG40" t="s">
        <v>279</v>
      </c>
      <c r="IQH40" t="s">
        <v>279</v>
      </c>
      <c r="IQI40" t="s">
        <v>279</v>
      </c>
      <c r="IQJ40" t="s">
        <v>279</v>
      </c>
      <c r="IQK40" t="s">
        <v>279</v>
      </c>
      <c r="IQL40" t="s">
        <v>279</v>
      </c>
      <c r="IQM40" t="s">
        <v>279</v>
      </c>
      <c r="IQN40" t="s">
        <v>279</v>
      </c>
      <c r="IQO40" t="s">
        <v>279</v>
      </c>
      <c r="IQP40" t="s">
        <v>279</v>
      </c>
      <c r="IQQ40" t="s">
        <v>279</v>
      </c>
      <c r="IQR40" t="s">
        <v>279</v>
      </c>
      <c r="IQS40" t="s">
        <v>279</v>
      </c>
      <c r="IQT40" t="s">
        <v>279</v>
      </c>
      <c r="IQU40" t="s">
        <v>279</v>
      </c>
      <c r="IQV40" t="s">
        <v>279</v>
      </c>
      <c r="IQW40" t="s">
        <v>279</v>
      </c>
      <c r="IQX40" t="s">
        <v>279</v>
      </c>
      <c r="IQY40" t="s">
        <v>279</v>
      </c>
      <c r="IQZ40" t="s">
        <v>279</v>
      </c>
      <c r="IRA40" t="s">
        <v>279</v>
      </c>
      <c r="IRB40" t="s">
        <v>279</v>
      </c>
      <c r="IRC40" t="s">
        <v>279</v>
      </c>
      <c r="IRD40" t="s">
        <v>279</v>
      </c>
      <c r="IRE40" t="s">
        <v>279</v>
      </c>
      <c r="IRF40" t="s">
        <v>279</v>
      </c>
      <c r="IRG40" t="s">
        <v>279</v>
      </c>
      <c r="IRH40" t="s">
        <v>279</v>
      </c>
      <c r="IRI40" t="s">
        <v>279</v>
      </c>
      <c r="IRJ40" t="s">
        <v>279</v>
      </c>
      <c r="IRK40" t="s">
        <v>279</v>
      </c>
      <c r="IRL40" t="s">
        <v>279</v>
      </c>
      <c r="IRM40" t="s">
        <v>279</v>
      </c>
      <c r="IRN40" t="s">
        <v>279</v>
      </c>
      <c r="IRO40" t="s">
        <v>279</v>
      </c>
      <c r="IRP40" t="s">
        <v>279</v>
      </c>
      <c r="IRQ40" t="s">
        <v>279</v>
      </c>
      <c r="IRR40" t="s">
        <v>279</v>
      </c>
      <c r="IRS40" t="s">
        <v>279</v>
      </c>
      <c r="IRT40" t="s">
        <v>279</v>
      </c>
      <c r="IRU40" t="s">
        <v>279</v>
      </c>
      <c r="IRV40" t="s">
        <v>279</v>
      </c>
      <c r="IRW40" t="s">
        <v>279</v>
      </c>
      <c r="IRX40" t="s">
        <v>279</v>
      </c>
      <c r="IRY40" t="s">
        <v>279</v>
      </c>
      <c r="IRZ40" t="s">
        <v>279</v>
      </c>
      <c r="ISA40" t="s">
        <v>279</v>
      </c>
      <c r="ISB40" t="s">
        <v>279</v>
      </c>
      <c r="ISC40" t="s">
        <v>279</v>
      </c>
      <c r="ISD40" t="s">
        <v>279</v>
      </c>
      <c r="ISE40" t="s">
        <v>279</v>
      </c>
      <c r="ISF40" t="s">
        <v>279</v>
      </c>
      <c r="ISG40" t="s">
        <v>279</v>
      </c>
      <c r="ISH40" t="s">
        <v>279</v>
      </c>
      <c r="ISI40" t="s">
        <v>279</v>
      </c>
      <c r="ISJ40" t="s">
        <v>279</v>
      </c>
      <c r="ISK40" t="s">
        <v>279</v>
      </c>
      <c r="ISL40" t="s">
        <v>279</v>
      </c>
      <c r="ISM40" t="s">
        <v>279</v>
      </c>
      <c r="ISN40" t="s">
        <v>279</v>
      </c>
      <c r="ISO40" t="s">
        <v>279</v>
      </c>
      <c r="ISP40" t="s">
        <v>279</v>
      </c>
      <c r="ISQ40" t="s">
        <v>279</v>
      </c>
      <c r="ISR40" t="s">
        <v>279</v>
      </c>
      <c r="ISS40" t="s">
        <v>279</v>
      </c>
      <c r="IST40" t="s">
        <v>279</v>
      </c>
      <c r="ISU40" t="s">
        <v>279</v>
      </c>
      <c r="ISV40" t="s">
        <v>279</v>
      </c>
      <c r="ISW40" t="s">
        <v>279</v>
      </c>
      <c r="ISX40" t="s">
        <v>279</v>
      </c>
      <c r="ISY40" t="s">
        <v>279</v>
      </c>
      <c r="ISZ40" t="s">
        <v>279</v>
      </c>
      <c r="ITA40" t="s">
        <v>279</v>
      </c>
      <c r="ITB40" t="s">
        <v>279</v>
      </c>
      <c r="ITC40" t="s">
        <v>279</v>
      </c>
      <c r="ITD40" t="s">
        <v>279</v>
      </c>
      <c r="ITE40" t="s">
        <v>279</v>
      </c>
      <c r="ITF40" t="s">
        <v>279</v>
      </c>
      <c r="ITG40" t="s">
        <v>279</v>
      </c>
      <c r="ITH40" t="s">
        <v>279</v>
      </c>
      <c r="ITI40" t="s">
        <v>279</v>
      </c>
      <c r="ITJ40" t="s">
        <v>279</v>
      </c>
      <c r="ITK40" t="s">
        <v>279</v>
      </c>
      <c r="ITL40" t="s">
        <v>279</v>
      </c>
      <c r="ITM40" t="s">
        <v>279</v>
      </c>
      <c r="ITN40" t="s">
        <v>279</v>
      </c>
      <c r="ITO40" t="s">
        <v>279</v>
      </c>
      <c r="ITP40" t="s">
        <v>279</v>
      </c>
      <c r="ITQ40" t="s">
        <v>279</v>
      </c>
      <c r="ITR40" t="s">
        <v>279</v>
      </c>
      <c r="ITS40" t="s">
        <v>279</v>
      </c>
      <c r="ITT40" t="s">
        <v>279</v>
      </c>
      <c r="ITU40" t="s">
        <v>279</v>
      </c>
      <c r="ITV40" t="s">
        <v>279</v>
      </c>
      <c r="ITW40" t="s">
        <v>279</v>
      </c>
      <c r="ITX40" t="s">
        <v>279</v>
      </c>
      <c r="ITY40" t="s">
        <v>279</v>
      </c>
      <c r="ITZ40" t="s">
        <v>279</v>
      </c>
      <c r="IUA40" t="s">
        <v>279</v>
      </c>
      <c r="IUB40" t="s">
        <v>279</v>
      </c>
      <c r="IUC40" t="s">
        <v>279</v>
      </c>
      <c r="IUD40" t="s">
        <v>279</v>
      </c>
      <c r="IUE40" t="s">
        <v>279</v>
      </c>
      <c r="IUF40" t="s">
        <v>279</v>
      </c>
      <c r="IUG40" t="s">
        <v>279</v>
      </c>
      <c r="IUH40" t="s">
        <v>279</v>
      </c>
      <c r="IUI40" t="s">
        <v>279</v>
      </c>
      <c r="IUJ40" t="s">
        <v>279</v>
      </c>
      <c r="IUK40" t="s">
        <v>279</v>
      </c>
      <c r="IUL40" t="s">
        <v>279</v>
      </c>
      <c r="IUM40" t="s">
        <v>279</v>
      </c>
      <c r="IUN40" t="s">
        <v>279</v>
      </c>
      <c r="IUO40" t="s">
        <v>279</v>
      </c>
      <c r="IUP40" t="s">
        <v>279</v>
      </c>
      <c r="IUQ40" t="s">
        <v>279</v>
      </c>
      <c r="IUR40" t="s">
        <v>279</v>
      </c>
      <c r="IUS40" t="s">
        <v>279</v>
      </c>
      <c r="IUT40" t="s">
        <v>279</v>
      </c>
      <c r="IUU40" t="s">
        <v>279</v>
      </c>
      <c r="IUV40" t="s">
        <v>279</v>
      </c>
      <c r="IUW40" t="s">
        <v>279</v>
      </c>
      <c r="IUX40" t="s">
        <v>279</v>
      </c>
      <c r="IUY40" t="s">
        <v>279</v>
      </c>
      <c r="IUZ40" t="s">
        <v>279</v>
      </c>
      <c r="IVA40" t="s">
        <v>279</v>
      </c>
      <c r="IVB40" t="s">
        <v>279</v>
      </c>
      <c r="IVC40" t="s">
        <v>279</v>
      </c>
      <c r="IVD40" t="s">
        <v>279</v>
      </c>
      <c r="IVE40" t="s">
        <v>279</v>
      </c>
      <c r="IVF40" t="s">
        <v>279</v>
      </c>
      <c r="IVG40" t="s">
        <v>279</v>
      </c>
      <c r="IVH40" t="s">
        <v>279</v>
      </c>
      <c r="IVI40" t="s">
        <v>279</v>
      </c>
      <c r="IVJ40" t="s">
        <v>279</v>
      </c>
      <c r="IVK40" t="s">
        <v>279</v>
      </c>
      <c r="IVL40" t="s">
        <v>279</v>
      </c>
      <c r="IVM40" t="s">
        <v>279</v>
      </c>
      <c r="IVN40" t="s">
        <v>279</v>
      </c>
      <c r="IVO40" t="s">
        <v>279</v>
      </c>
      <c r="IVP40" t="s">
        <v>279</v>
      </c>
      <c r="IVQ40" t="s">
        <v>279</v>
      </c>
      <c r="IVR40" t="s">
        <v>279</v>
      </c>
      <c r="IVS40" t="s">
        <v>279</v>
      </c>
      <c r="IVT40" t="s">
        <v>279</v>
      </c>
      <c r="IVU40" t="s">
        <v>279</v>
      </c>
      <c r="IVV40" t="s">
        <v>279</v>
      </c>
      <c r="IVW40" t="s">
        <v>279</v>
      </c>
      <c r="IVX40" t="s">
        <v>279</v>
      </c>
      <c r="IVY40" t="s">
        <v>279</v>
      </c>
      <c r="IVZ40" t="s">
        <v>279</v>
      </c>
      <c r="IWA40" t="s">
        <v>279</v>
      </c>
      <c r="IWB40" t="s">
        <v>279</v>
      </c>
      <c r="IWC40" t="s">
        <v>279</v>
      </c>
      <c r="IWD40" t="s">
        <v>279</v>
      </c>
      <c r="IWE40" t="s">
        <v>279</v>
      </c>
      <c r="IWF40" t="s">
        <v>279</v>
      </c>
      <c r="IWG40" t="s">
        <v>279</v>
      </c>
      <c r="IWH40" t="s">
        <v>279</v>
      </c>
      <c r="IWI40" t="s">
        <v>279</v>
      </c>
      <c r="IWJ40" t="s">
        <v>279</v>
      </c>
      <c r="IWK40" t="s">
        <v>279</v>
      </c>
      <c r="IWL40" t="s">
        <v>279</v>
      </c>
      <c r="IWM40" t="s">
        <v>279</v>
      </c>
      <c r="IWN40" t="s">
        <v>279</v>
      </c>
      <c r="IWO40" t="s">
        <v>279</v>
      </c>
      <c r="IWP40" t="s">
        <v>279</v>
      </c>
      <c r="IWQ40" t="s">
        <v>279</v>
      </c>
      <c r="IWR40" t="s">
        <v>279</v>
      </c>
      <c r="IWS40" t="s">
        <v>279</v>
      </c>
      <c r="IWT40" t="s">
        <v>279</v>
      </c>
      <c r="IWU40" t="s">
        <v>279</v>
      </c>
      <c r="IWV40" t="s">
        <v>279</v>
      </c>
      <c r="IWW40" t="s">
        <v>279</v>
      </c>
      <c r="IWX40" t="s">
        <v>279</v>
      </c>
      <c r="IWY40" t="s">
        <v>279</v>
      </c>
      <c r="IWZ40" t="s">
        <v>279</v>
      </c>
      <c r="IXA40" t="s">
        <v>279</v>
      </c>
      <c r="IXB40" t="s">
        <v>279</v>
      </c>
      <c r="IXC40" t="s">
        <v>279</v>
      </c>
      <c r="IXD40" t="s">
        <v>279</v>
      </c>
      <c r="IXE40" t="s">
        <v>279</v>
      </c>
      <c r="IXF40" t="s">
        <v>279</v>
      </c>
      <c r="IXG40" t="s">
        <v>279</v>
      </c>
      <c r="IXH40" t="s">
        <v>279</v>
      </c>
      <c r="IXI40" t="s">
        <v>279</v>
      </c>
      <c r="IXJ40" t="s">
        <v>279</v>
      </c>
      <c r="IXK40" t="s">
        <v>279</v>
      </c>
      <c r="IXL40" t="s">
        <v>279</v>
      </c>
      <c r="IXM40" t="s">
        <v>279</v>
      </c>
      <c r="IXN40" t="s">
        <v>279</v>
      </c>
      <c r="IXO40" t="s">
        <v>279</v>
      </c>
      <c r="IXP40" t="s">
        <v>279</v>
      </c>
      <c r="IXQ40" t="s">
        <v>279</v>
      </c>
      <c r="IXR40" t="s">
        <v>279</v>
      </c>
      <c r="IXS40" t="s">
        <v>279</v>
      </c>
      <c r="IXT40" t="s">
        <v>279</v>
      </c>
      <c r="IXU40" t="s">
        <v>279</v>
      </c>
      <c r="IXV40" t="s">
        <v>279</v>
      </c>
      <c r="IXW40" t="s">
        <v>279</v>
      </c>
      <c r="IXX40" t="s">
        <v>279</v>
      </c>
      <c r="IXY40" t="s">
        <v>279</v>
      </c>
      <c r="IXZ40" t="s">
        <v>279</v>
      </c>
      <c r="IYA40" t="s">
        <v>279</v>
      </c>
      <c r="IYB40" t="s">
        <v>279</v>
      </c>
      <c r="IYC40" t="s">
        <v>279</v>
      </c>
      <c r="IYD40" t="s">
        <v>279</v>
      </c>
      <c r="IYE40" t="s">
        <v>279</v>
      </c>
      <c r="IYF40" t="s">
        <v>279</v>
      </c>
      <c r="IYG40" t="s">
        <v>279</v>
      </c>
      <c r="IYH40" t="s">
        <v>279</v>
      </c>
      <c r="IYI40" t="s">
        <v>279</v>
      </c>
      <c r="IYJ40" t="s">
        <v>279</v>
      </c>
      <c r="IYK40" t="s">
        <v>279</v>
      </c>
      <c r="IYL40" t="s">
        <v>279</v>
      </c>
      <c r="IYM40" t="s">
        <v>279</v>
      </c>
      <c r="IYN40" t="s">
        <v>279</v>
      </c>
      <c r="IYO40" t="s">
        <v>279</v>
      </c>
      <c r="IYP40" t="s">
        <v>279</v>
      </c>
      <c r="IYQ40" t="s">
        <v>279</v>
      </c>
      <c r="IYR40" t="s">
        <v>279</v>
      </c>
      <c r="IYS40" t="s">
        <v>279</v>
      </c>
      <c r="IYT40" t="s">
        <v>279</v>
      </c>
      <c r="IYU40" t="s">
        <v>279</v>
      </c>
      <c r="IYV40" t="s">
        <v>279</v>
      </c>
      <c r="IYW40" t="s">
        <v>279</v>
      </c>
      <c r="IYX40" t="s">
        <v>279</v>
      </c>
      <c r="IYY40" t="s">
        <v>279</v>
      </c>
      <c r="IYZ40" t="s">
        <v>279</v>
      </c>
      <c r="IZA40" t="s">
        <v>279</v>
      </c>
      <c r="IZB40" t="s">
        <v>279</v>
      </c>
      <c r="IZC40" t="s">
        <v>279</v>
      </c>
      <c r="IZD40" t="s">
        <v>279</v>
      </c>
      <c r="IZE40" t="s">
        <v>279</v>
      </c>
      <c r="IZF40" t="s">
        <v>279</v>
      </c>
      <c r="IZG40" t="s">
        <v>279</v>
      </c>
      <c r="IZH40" t="s">
        <v>279</v>
      </c>
      <c r="IZI40" t="s">
        <v>279</v>
      </c>
      <c r="IZJ40" t="s">
        <v>279</v>
      </c>
      <c r="IZK40" t="s">
        <v>279</v>
      </c>
      <c r="IZL40" t="s">
        <v>279</v>
      </c>
      <c r="IZM40" t="s">
        <v>279</v>
      </c>
      <c r="IZN40" t="s">
        <v>279</v>
      </c>
      <c r="IZO40" t="s">
        <v>279</v>
      </c>
      <c r="IZP40" t="s">
        <v>279</v>
      </c>
      <c r="IZQ40" t="s">
        <v>279</v>
      </c>
      <c r="IZR40" t="s">
        <v>279</v>
      </c>
      <c r="IZS40" t="s">
        <v>279</v>
      </c>
      <c r="IZT40" t="s">
        <v>279</v>
      </c>
      <c r="IZU40" t="s">
        <v>279</v>
      </c>
      <c r="IZV40" t="s">
        <v>279</v>
      </c>
      <c r="IZW40" t="s">
        <v>279</v>
      </c>
      <c r="IZX40" t="s">
        <v>279</v>
      </c>
      <c r="IZY40" t="s">
        <v>279</v>
      </c>
      <c r="IZZ40" t="s">
        <v>279</v>
      </c>
      <c r="JAA40" t="s">
        <v>279</v>
      </c>
      <c r="JAB40" t="s">
        <v>279</v>
      </c>
      <c r="JAC40" t="s">
        <v>279</v>
      </c>
      <c r="JAD40" t="s">
        <v>279</v>
      </c>
      <c r="JAE40" t="s">
        <v>279</v>
      </c>
      <c r="JAF40" t="s">
        <v>279</v>
      </c>
      <c r="JAG40" t="s">
        <v>279</v>
      </c>
      <c r="JAH40" t="s">
        <v>279</v>
      </c>
      <c r="JAI40" t="s">
        <v>279</v>
      </c>
      <c r="JAJ40" t="s">
        <v>279</v>
      </c>
      <c r="JAK40" t="s">
        <v>279</v>
      </c>
      <c r="JAL40" t="s">
        <v>279</v>
      </c>
      <c r="JAM40" t="s">
        <v>279</v>
      </c>
      <c r="JAN40" t="s">
        <v>279</v>
      </c>
      <c r="JAO40" t="s">
        <v>279</v>
      </c>
      <c r="JAP40" t="s">
        <v>279</v>
      </c>
      <c r="JAQ40" t="s">
        <v>279</v>
      </c>
      <c r="JAR40" t="s">
        <v>279</v>
      </c>
      <c r="JAS40" t="s">
        <v>279</v>
      </c>
      <c r="JAT40" t="s">
        <v>279</v>
      </c>
      <c r="JAU40" t="s">
        <v>279</v>
      </c>
      <c r="JAV40" t="s">
        <v>279</v>
      </c>
      <c r="JAW40" t="s">
        <v>279</v>
      </c>
      <c r="JAX40" t="s">
        <v>279</v>
      </c>
      <c r="JAY40" t="s">
        <v>279</v>
      </c>
      <c r="JAZ40" t="s">
        <v>279</v>
      </c>
      <c r="JBA40" t="s">
        <v>279</v>
      </c>
      <c r="JBB40" t="s">
        <v>279</v>
      </c>
      <c r="JBC40" t="s">
        <v>279</v>
      </c>
      <c r="JBD40" t="s">
        <v>279</v>
      </c>
      <c r="JBE40" t="s">
        <v>279</v>
      </c>
      <c r="JBF40" t="s">
        <v>279</v>
      </c>
      <c r="JBG40" t="s">
        <v>279</v>
      </c>
      <c r="JBH40" t="s">
        <v>279</v>
      </c>
      <c r="JBI40" t="s">
        <v>279</v>
      </c>
      <c r="JBJ40" t="s">
        <v>279</v>
      </c>
      <c r="JBK40" t="s">
        <v>279</v>
      </c>
      <c r="JBL40" t="s">
        <v>279</v>
      </c>
      <c r="JBM40" t="s">
        <v>279</v>
      </c>
      <c r="JBN40" t="s">
        <v>279</v>
      </c>
      <c r="JBO40" t="s">
        <v>279</v>
      </c>
      <c r="JBP40" t="s">
        <v>279</v>
      </c>
      <c r="JBQ40" t="s">
        <v>279</v>
      </c>
      <c r="JBR40" t="s">
        <v>279</v>
      </c>
      <c r="JBS40" t="s">
        <v>279</v>
      </c>
      <c r="JBT40" t="s">
        <v>279</v>
      </c>
      <c r="JBU40" t="s">
        <v>279</v>
      </c>
      <c r="JBV40" t="s">
        <v>279</v>
      </c>
      <c r="JBW40" t="s">
        <v>279</v>
      </c>
      <c r="JBX40" t="s">
        <v>279</v>
      </c>
      <c r="JBY40" t="s">
        <v>279</v>
      </c>
      <c r="JBZ40" t="s">
        <v>279</v>
      </c>
      <c r="JCA40" t="s">
        <v>279</v>
      </c>
      <c r="JCB40" t="s">
        <v>279</v>
      </c>
      <c r="JCC40" t="s">
        <v>279</v>
      </c>
      <c r="JCD40" t="s">
        <v>279</v>
      </c>
      <c r="JCE40" t="s">
        <v>279</v>
      </c>
      <c r="JCF40" t="s">
        <v>279</v>
      </c>
      <c r="JCG40" t="s">
        <v>279</v>
      </c>
      <c r="JCH40" t="s">
        <v>279</v>
      </c>
      <c r="JCI40" t="s">
        <v>279</v>
      </c>
      <c r="JCJ40" t="s">
        <v>279</v>
      </c>
      <c r="JCK40" t="s">
        <v>279</v>
      </c>
      <c r="JCL40" t="s">
        <v>279</v>
      </c>
      <c r="JCM40" t="s">
        <v>279</v>
      </c>
      <c r="JCN40" t="s">
        <v>279</v>
      </c>
      <c r="JCO40" t="s">
        <v>279</v>
      </c>
      <c r="JCP40" t="s">
        <v>279</v>
      </c>
      <c r="JCQ40" t="s">
        <v>279</v>
      </c>
      <c r="JCR40" t="s">
        <v>279</v>
      </c>
      <c r="JCS40" t="s">
        <v>279</v>
      </c>
      <c r="JCT40" t="s">
        <v>279</v>
      </c>
      <c r="JCU40" t="s">
        <v>279</v>
      </c>
      <c r="JCV40" t="s">
        <v>279</v>
      </c>
      <c r="JCW40" t="s">
        <v>279</v>
      </c>
      <c r="JCX40" t="s">
        <v>279</v>
      </c>
      <c r="JCY40" t="s">
        <v>279</v>
      </c>
      <c r="JCZ40" t="s">
        <v>279</v>
      </c>
      <c r="JDA40" t="s">
        <v>279</v>
      </c>
      <c r="JDB40" t="s">
        <v>279</v>
      </c>
      <c r="JDC40" t="s">
        <v>279</v>
      </c>
      <c r="JDD40" t="s">
        <v>279</v>
      </c>
      <c r="JDE40" t="s">
        <v>279</v>
      </c>
      <c r="JDF40" t="s">
        <v>279</v>
      </c>
      <c r="JDG40" t="s">
        <v>279</v>
      </c>
      <c r="JDH40" t="s">
        <v>279</v>
      </c>
      <c r="JDI40" t="s">
        <v>279</v>
      </c>
      <c r="JDJ40" t="s">
        <v>279</v>
      </c>
      <c r="JDK40" t="s">
        <v>279</v>
      </c>
      <c r="JDL40" t="s">
        <v>279</v>
      </c>
      <c r="JDM40" t="s">
        <v>279</v>
      </c>
      <c r="JDN40" t="s">
        <v>279</v>
      </c>
      <c r="JDO40" t="s">
        <v>279</v>
      </c>
      <c r="JDP40" t="s">
        <v>279</v>
      </c>
      <c r="JDQ40" t="s">
        <v>279</v>
      </c>
      <c r="JDR40" t="s">
        <v>279</v>
      </c>
      <c r="JDS40" t="s">
        <v>279</v>
      </c>
      <c r="JDT40" t="s">
        <v>279</v>
      </c>
      <c r="JDU40" t="s">
        <v>279</v>
      </c>
      <c r="JDV40" t="s">
        <v>279</v>
      </c>
      <c r="JDW40" t="s">
        <v>279</v>
      </c>
      <c r="JDX40" t="s">
        <v>279</v>
      </c>
      <c r="JDY40" t="s">
        <v>279</v>
      </c>
      <c r="JDZ40" t="s">
        <v>279</v>
      </c>
      <c r="JEA40" t="s">
        <v>279</v>
      </c>
      <c r="JEB40" t="s">
        <v>279</v>
      </c>
      <c r="JEC40" t="s">
        <v>279</v>
      </c>
      <c r="JED40" t="s">
        <v>279</v>
      </c>
      <c r="JEE40" t="s">
        <v>279</v>
      </c>
      <c r="JEF40" t="s">
        <v>279</v>
      </c>
      <c r="JEG40" t="s">
        <v>279</v>
      </c>
      <c r="JEH40" t="s">
        <v>279</v>
      </c>
      <c r="JEI40" t="s">
        <v>279</v>
      </c>
      <c r="JEJ40" t="s">
        <v>279</v>
      </c>
      <c r="JEK40" t="s">
        <v>279</v>
      </c>
      <c r="JEL40" t="s">
        <v>279</v>
      </c>
      <c r="JEM40" t="s">
        <v>279</v>
      </c>
      <c r="JEN40" t="s">
        <v>279</v>
      </c>
      <c r="JEO40" t="s">
        <v>279</v>
      </c>
      <c r="JEP40" t="s">
        <v>279</v>
      </c>
      <c r="JEQ40" t="s">
        <v>279</v>
      </c>
      <c r="JER40" t="s">
        <v>279</v>
      </c>
      <c r="JES40" t="s">
        <v>279</v>
      </c>
      <c r="JET40" t="s">
        <v>279</v>
      </c>
      <c r="JEU40" t="s">
        <v>279</v>
      </c>
      <c r="JEV40" t="s">
        <v>279</v>
      </c>
      <c r="JEW40" t="s">
        <v>279</v>
      </c>
      <c r="JEX40" t="s">
        <v>279</v>
      </c>
      <c r="JEY40" t="s">
        <v>279</v>
      </c>
      <c r="JEZ40" t="s">
        <v>279</v>
      </c>
      <c r="JFA40" t="s">
        <v>279</v>
      </c>
      <c r="JFB40" t="s">
        <v>279</v>
      </c>
      <c r="JFC40" t="s">
        <v>279</v>
      </c>
      <c r="JFD40" t="s">
        <v>279</v>
      </c>
      <c r="JFE40" t="s">
        <v>279</v>
      </c>
      <c r="JFF40" t="s">
        <v>279</v>
      </c>
      <c r="JFG40" t="s">
        <v>279</v>
      </c>
      <c r="JFH40" t="s">
        <v>279</v>
      </c>
      <c r="JFI40" t="s">
        <v>279</v>
      </c>
      <c r="JFJ40" t="s">
        <v>279</v>
      </c>
      <c r="JFK40" t="s">
        <v>279</v>
      </c>
      <c r="JFL40" t="s">
        <v>279</v>
      </c>
      <c r="JFM40" t="s">
        <v>279</v>
      </c>
      <c r="JFN40" t="s">
        <v>279</v>
      </c>
      <c r="JFO40" t="s">
        <v>279</v>
      </c>
      <c r="JFP40" t="s">
        <v>279</v>
      </c>
      <c r="JFQ40" t="s">
        <v>279</v>
      </c>
      <c r="JFR40" t="s">
        <v>279</v>
      </c>
      <c r="JFS40" t="s">
        <v>279</v>
      </c>
      <c r="JFT40" t="s">
        <v>279</v>
      </c>
      <c r="JFU40" t="s">
        <v>279</v>
      </c>
      <c r="JFV40" t="s">
        <v>279</v>
      </c>
      <c r="JFW40" t="s">
        <v>279</v>
      </c>
      <c r="JFX40" t="s">
        <v>279</v>
      </c>
      <c r="JFY40" t="s">
        <v>279</v>
      </c>
      <c r="JFZ40" t="s">
        <v>279</v>
      </c>
      <c r="JGA40" t="s">
        <v>279</v>
      </c>
      <c r="JGB40" t="s">
        <v>279</v>
      </c>
      <c r="JGC40" t="s">
        <v>279</v>
      </c>
      <c r="JGD40" t="s">
        <v>279</v>
      </c>
      <c r="JGE40" t="s">
        <v>279</v>
      </c>
      <c r="JGF40" t="s">
        <v>279</v>
      </c>
      <c r="JGG40" t="s">
        <v>279</v>
      </c>
      <c r="JGH40" t="s">
        <v>279</v>
      </c>
      <c r="JGI40" t="s">
        <v>279</v>
      </c>
      <c r="JGJ40" t="s">
        <v>279</v>
      </c>
      <c r="JGK40" t="s">
        <v>279</v>
      </c>
      <c r="JGL40" t="s">
        <v>279</v>
      </c>
      <c r="JGM40" t="s">
        <v>279</v>
      </c>
      <c r="JGN40" t="s">
        <v>279</v>
      </c>
      <c r="JGO40" t="s">
        <v>279</v>
      </c>
      <c r="JGP40" t="s">
        <v>279</v>
      </c>
      <c r="JGQ40" t="s">
        <v>279</v>
      </c>
      <c r="JGR40" t="s">
        <v>279</v>
      </c>
      <c r="JGS40" t="s">
        <v>279</v>
      </c>
      <c r="JGT40" t="s">
        <v>279</v>
      </c>
      <c r="JGU40" t="s">
        <v>279</v>
      </c>
      <c r="JGV40" t="s">
        <v>279</v>
      </c>
      <c r="JGW40" t="s">
        <v>279</v>
      </c>
      <c r="JGX40" t="s">
        <v>279</v>
      </c>
      <c r="JGY40" t="s">
        <v>279</v>
      </c>
      <c r="JGZ40" t="s">
        <v>279</v>
      </c>
      <c r="JHA40" t="s">
        <v>279</v>
      </c>
      <c r="JHB40" t="s">
        <v>279</v>
      </c>
      <c r="JHC40" t="s">
        <v>279</v>
      </c>
      <c r="JHD40" t="s">
        <v>279</v>
      </c>
      <c r="JHE40" t="s">
        <v>279</v>
      </c>
      <c r="JHF40" t="s">
        <v>279</v>
      </c>
      <c r="JHG40" t="s">
        <v>279</v>
      </c>
      <c r="JHH40" t="s">
        <v>279</v>
      </c>
      <c r="JHI40" t="s">
        <v>279</v>
      </c>
      <c r="JHJ40" t="s">
        <v>279</v>
      </c>
      <c r="JHK40" t="s">
        <v>279</v>
      </c>
      <c r="JHL40" t="s">
        <v>279</v>
      </c>
      <c r="JHM40" t="s">
        <v>279</v>
      </c>
      <c r="JHN40" t="s">
        <v>279</v>
      </c>
      <c r="JHO40" t="s">
        <v>279</v>
      </c>
      <c r="JHP40" t="s">
        <v>279</v>
      </c>
      <c r="JHQ40" t="s">
        <v>279</v>
      </c>
      <c r="JHR40" t="s">
        <v>279</v>
      </c>
      <c r="JHS40" t="s">
        <v>279</v>
      </c>
      <c r="JHT40" t="s">
        <v>279</v>
      </c>
      <c r="JHU40" t="s">
        <v>279</v>
      </c>
      <c r="JHV40" t="s">
        <v>279</v>
      </c>
      <c r="JHW40" t="s">
        <v>279</v>
      </c>
      <c r="JHX40" t="s">
        <v>279</v>
      </c>
      <c r="JHY40" t="s">
        <v>279</v>
      </c>
      <c r="JHZ40" t="s">
        <v>279</v>
      </c>
      <c r="JIA40" t="s">
        <v>279</v>
      </c>
      <c r="JIB40" t="s">
        <v>279</v>
      </c>
      <c r="JIC40" t="s">
        <v>279</v>
      </c>
      <c r="JID40" t="s">
        <v>279</v>
      </c>
      <c r="JIE40" t="s">
        <v>279</v>
      </c>
      <c r="JIF40" t="s">
        <v>279</v>
      </c>
      <c r="JIG40" t="s">
        <v>279</v>
      </c>
      <c r="JIH40" t="s">
        <v>279</v>
      </c>
      <c r="JII40" t="s">
        <v>279</v>
      </c>
      <c r="JIJ40" t="s">
        <v>279</v>
      </c>
      <c r="JIK40" t="s">
        <v>279</v>
      </c>
      <c r="JIL40" t="s">
        <v>279</v>
      </c>
      <c r="JIM40" t="s">
        <v>279</v>
      </c>
      <c r="JIN40" t="s">
        <v>279</v>
      </c>
      <c r="JIO40" t="s">
        <v>279</v>
      </c>
      <c r="JIP40" t="s">
        <v>279</v>
      </c>
      <c r="JIQ40" t="s">
        <v>279</v>
      </c>
      <c r="JIR40" t="s">
        <v>279</v>
      </c>
      <c r="JIS40" t="s">
        <v>279</v>
      </c>
      <c r="JIT40" t="s">
        <v>279</v>
      </c>
      <c r="JIU40" t="s">
        <v>279</v>
      </c>
      <c r="JIV40" t="s">
        <v>279</v>
      </c>
      <c r="JIW40" t="s">
        <v>279</v>
      </c>
      <c r="JIX40" t="s">
        <v>279</v>
      </c>
      <c r="JIY40" t="s">
        <v>279</v>
      </c>
      <c r="JIZ40" t="s">
        <v>279</v>
      </c>
      <c r="JJA40" t="s">
        <v>279</v>
      </c>
      <c r="JJB40" t="s">
        <v>279</v>
      </c>
      <c r="JJC40" t="s">
        <v>279</v>
      </c>
      <c r="JJD40" t="s">
        <v>279</v>
      </c>
      <c r="JJE40" t="s">
        <v>279</v>
      </c>
      <c r="JJF40" t="s">
        <v>279</v>
      </c>
      <c r="JJG40" t="s">
        <v>279</v>
      </c>
      <c r="JJH40" t="s">
        <v>279</v>
      </c>
      <c r="JJI40" t="s">
        <v>279</v>
      </c>
      <c r="JJJ40" t="s">
        <v>279</v>
      </c>
      <c r="JJK40" t="s">
        <v>279</v>
      </c>
      <c r="JJL40" t="s">
        <v>279</v>
      </c>
      <c r="JJM40" t="s">
        <v>279</v>
      </c>
      <c r="JJN40" t="s">
        <v>279</v>
      </c>
      <c r="JJO40" t="s">
        <v>279</v>
      </c>
      <c r="JJP40" t="s">
        <v>279</v>
      </c>
      <c r="JJQ40" t="s">
        <v>279</v>
      </c>
      <c r="JJR40" t="s">
        <v>279</v>
      </c>
      <c r="JJS40" t="s">
        <v>279</v>
      </c>
      <c r="JJT40" t="s">
        <v>279</v>
      </c>
      <c r="JJU40" t="s">
        <v>279</v>
      </c>
      <c r="JJV40" t="s">
        <v>279</v>
      </c>
      <c r="JJW40" t="s">
        <v>279</v>
      </c>
      <c r="JJX40" t="s">
        <v>279</v>
      </c>
      <c r="JJY40" t="s">
        <v>279</v>
      </c>
      <c r="JJZ40" t="s">
        <v>279</v>
      </c>
      <c r="JKA40" t="s">
        <v>279</v>
      </c>
      <c r="JKB40" t="s">
        <v>279</v>
      </c>
      <c r="JKC40" t="s">
        <v>279</v>
      </c>
      <c r="JKD40" t="s">
        <v>279</v>
      </c>
      <c r="JKE40" t="s">
        <v>279</v>
      </c>
      <c r="JKF40" t="s">
        <v>279</v>
      </c>
      <c r="JKG40" t="s">
        <v>279</v>
      </c>
      <c r="JKH40" t="s">
        <v>279</v>
      </c>
      <c r="JKI40" t="s">
        <v>279</v>
      </c>
      <c r="JKJ40" t="s">
        <v>279</v>
      </c>
      <c r="JKK40" t="s">
        <v>279</v>
      </c>
      <c r="JKL40" t="s">
        <v>279</v>
      </c>
      <c r="JKM40" t="s">
        <v>279</v>
      </c>
      <c r="JKN40" t="s">
        <v>279</v>
      </c>
      <c r="JKO40" t="s">
        <v>279</v>
      </c>
      <c r="JKP40" t="s">
        <v>279</v>
      </c>
      <c r="JKQ40" t="s">
        <v>279</v>
      </c>
      <c r="JKR40" t="s">
        <v>279</v>
      </c>
      <c r="JKS40" t="s">
        <v>279</v>
      </c>
      <c r="JKT40" t="s">
        <v>279</v>
      </c>
      <c r="JKU40" t="s">
        <v>279</v>
      </c>
      <c r="JKV40" t="s">
        <v>279</v>
      </c>
      <c r="JKW40" t="s">
        <v>279</v>
      </c>
      <c r="JKX40" t="s">
        <v>279</v>
      </c>
      <c r="JKY40" t="s">
        <v>279</v>
      </c>
      <c r="JKZ40" t="s">
        <v>279</v>
      </c>
      <c r="JLA40" t="s">
        <v>279</v>
      </c>
      <c r="JLB40" t="s">
        <v>279</v>
      </c>
      <c r="JLC40" t="s">
        <v>279</v>
      </c>
      <c r="JLD40" t="s">
        <v>279</v>
      </c>
      <c r="JLE40" t="s">
        <v>279</v>
      </c>
      <c r="JLF40" t="s">
        <v>279</v>
      </c>
      <c r="JLG40" t="s">
        <v>279</v>
      </c>
      <c r="JLH40" t="s">
        <v>279</v>
      </c>
      <c r="JLI40" t="s">
        <v>279</v>
      </c>
      <c r="JLJ40" t="s">
        <v>279</v>
      </c>
      <c r="JLK40" t="s">
        <v>279</v>
      </c>
      <c r="JLL40" t="s">
        <v>279</v>
      </c>
      <c r="JLM40" t="s">
        <v>279</v>
      </c>
      <c r="JLN40" t="s">
        <v>279</v>
      </c>
      <c r="JLO40" t="s">
        <v>279</v>
      </c>
      <c r="JLP40" t="s">
        <v>279</v>
      </c>
      <c r="JLQ40" t="s">
        <v>279</v>
      </c>
      <c r="JLR40" t="s">
        <v>279</v>
      </c>
      <c r="JLS40" t="s">
        <v>279</v>
      </c>
      <c r="JLT40" t="s">
        <v>279</v>
      </c>
      <c r="JLU40" t="s">
        <v>279</v>
      </c>
      <c r="JLV40" t="s">
        <v>279</v>
      </c>
      <c r="JLW40" t="s">
        <v>279</v>
      </c>
      <c r="JLX40" t="s">
        <v>279</v>
      </c>
      <c r="JLY40" t="s">
        <v>279</v>
      </c>
      <c r="JLZ40" t="s">
        <v>279</v>
      </c>
      <c r="JMA40" t="s">
        <v>279</v>
      </c>
      <c r="JMB40" t="s">
        <v>279</v>
      </c>
      <c r="JMC40" t="s">
        <v>279</v>
      </c>
      <c r="JMD40" t="s">
        <v>279</v>
      </c>
      <c r="JME40" t="s">
        <v>279</v>
      </c>
      <c r="JMF40" t="s">
        <v>279</v>
      </c>
      <c r="JMG40" t="s">
        <v>279</v>
      </c>
      <c r="JMH40" t="s">
        <v>279</v>
      </c>
      <c r="JMI40" t="s">
        <v>279</v>
      </c>
      <c r="JMJ40" t="s">
        <v>279</v>
      </c>
      <c r="JMK40" t="s">
        <v>279</v>
      </c>
      <c r="JML40" t="s">
        <v>279</v>
      </c>
      <c r="JMM40" t="s">
        <v>279</v>
      </c>
      <c r="JMN40" t="s">
        <v>279</v>
      </c>
      <c r="JMO40" t="s">
        <v>279</v>
      </c>
      <c r="JMP40" t="s">
        <v>279</v>
      </c>
      <c r="JMQ40" t="s">
        <v>279</v>
      </c>
      <c r="JMR40" t="s">
        <v>279</v>
      </c>
      <c r="JMS40" t="s">
        <v>279</v>
      </c>
      <c r="JMT40" t="s">
        <v>279</v>
      </c>
      <c r="JMU40" t="s">
        <v>279</v>
      </c>
      <c r="JMV40" t="s">
        <v>279</v>
      </c>
      <c r="JMW40" t="s">
        <v>279</v>
      </c>
      <c r="JMX40" t="s">
        <v>279</v>
      </c>
      <c r="JMY40" t="s">
        <v>279</v>
      </c>
      <c r="JMZ40" t="s">
        <v>279</v>
      </c>
      <c r="JNA40" t="s">
        <v>279</v>
      </c>
      <c r="JNB40" t="s">
        <v>279</v>
      </c>
      <c r="JNC40" t="s">
        <v>279</v>
      </c>
      <c r="JND40" t="s">
        <v>279</v>
      </c>
      <c r="JNE40" t="s">
        <v>279</v>
      </c>
      <c r="JNF40" t="s">
        <v>279</v>
      </c>
      <c r="JNG40" t="s">
        <v>279</v>
      </c>
      <c r="JNH40" t="s">
        <v>279</v>
      </c>
      <c r="JNI40" t="s">
        <v>279</v>
      </c>
      <c r="JNJ40" t="s">
        <v>279</v>
      </c>
      <c r="JNK40" t="s">
        <v>279</v>
      </c>
      <c r="JNL40" t="s">
        <v>279</v>
      </c>
      <c r="JNM40" t="s">
        <v>279</v>
      </c>
      <c r="JNN40" t="s">
        <v>279</v>
      </c>
      <c r="JNO40" t="s">
        <v>279</v>
      </c>
      <c r="JNP40" t="s">
        <v>279</v>
      </c>
      <c r="JNQ40" t="s">
        <v>279</v>
      </c>
      <c r="JNR40" t="s">
        <v>279</v>
      </c>
      <c r="JNS40" t="s">
        <v>279</v>
      </c>
      <c r="JNT40" t="s">
        <v>279</v>
      </c>
      <c r="JNU40" t="s">
        <v>279</v>
      </c>
      <c r="JNV40" t="s">
        <v>279</v>
      </c>
      <c r="JNW40" t="s">
        <v>279</v>
      </c>
      <c r="JNX40" t="s">
        <v>279</v>
      </c>
      <c r="JNY40" t="s">
        <v>279</v>
      </c>
      <c r="JNZ40" t="s">
        <v>279</v>
      </c>
      <c r="JOA40" t="s">
        <v>279</v>
      </c>
      <c r="JOB40" t="s">
        <v>279</v>
      </c>
      <c r="JOC40" t="s">
        <v>279</v>
      </c>
      <c r="JOD40" t="s">
        <v>279</v>
      </c>
      <c r="JOE40" t="s">
        <v>279</v>
      </c>
      <c r="JOF40" t="s">
        <v>279</v>
      </c>
      <c r="JOG40" t="s">
        <v>279</v>
      </c>
      <c r="JOH40" t="s">
        <v>279</v>
      </c>
      <c r="JOI40" t="s">
        <v>279</v>
      </c>
      <c r="JOJ40" t="s">
        <v>279</v>
      </c>
      <c r="JOK40" t="s">
        <v>279</v>
      </c>
      <c r="JOL40" t="s">
        <v>279</v>
      </c>
      <c r="JOM40" t="s">
        <v>279</v>
      </c>
      <c r="JON40" t="s">
        <v>279</v>
      </c>
      <c r="JOO40" t="s">
        <v>279</v>
      </c>
      <c r="JOP40" t="s">
        <v>279</v>
      </c>
      <c r="JOQ40" t="s">
        <v>279</v>
      </c>
      <c r="JOR40" t="s">
        <v>279</v>
      </c>
      <c r="JOS40" t="s">
        <v>279</v>
      </c>
      <c r="JOT40" t="s">
        <v>279</v>
      </c>
      <c r="JOU40" t="s">
        <v>279</v>
      </c>
      <c r="JOV40" t="s">
        <v>279</v>
      </c>
      <c r="JOW40" t="s">
        <v>279</v>
      </c>
      <c r="JOX40" t="s">
        <v>279</v>
      </c>
      <c r="JOY40" t="s">
        <v>279</v>
      </c>
      <c r="JOZ40" t="s">
        <v>279</v>
      </c>
      <c r="JPA40" t="s">
        <v>279</v>
      </c>
      <c r="JPB40" t="s">
        <v>279</v>
      </c>
      <c r="JPC40" t="s">
        <v>279</v>
      </c>
      <c r="JPD40" t="s">
        <v>279</v>
      </c>
      <c r="JPE40" t="s">
        <v>279</v>
      </c>
      <c r="JPF40" t="s">
        <v>279</v>
      </c>
      <c r="JPG40" t="s">
        <v>279</v>
      </c>
      <c r="JPH40" t="s">
        <v>279</v>
      </c>
      <c r="JPI40" t="s">
        <v>279</v>
      </c>
      <c r="JPJ40" t="s">
        <v>279</v>
      </c>
      <c r="JPK40" t="s">
        <v>279</v>
      </c>
      <c r="JPL40" t="s">
        <v>279</v>
      </c>
      <c r="JPM40" t="s">
        <v>279</v>
      </c>
      <c r="JPN40" t="s">
        <v>279</v>
      </c>
      <c r="JPO40" t="s">
        <v>279</v>
      </c>
      <c r="JPP40" t="s">
        <v>279</v>
      </c>
      <c r="JPQ40" t="s">
        <v>279</v>
      </c>
      <c r="JPR40" t="s">
        <v>279</v>
      </c>
      <c r="JPS40" t="s">
        <v>279</v>
      </c>
      <c r="JPT40" t="s">
        <v>279</v>
      </c>
      <c r="JPU40" t="s">
        <v>279</v>
      </c>
      <c r="JPV40" t="s">
        <v>279</v>
      </c>
      <c r="JPW40" t="s">
        <v>279</v>
      </c>
      <c r="JPX40" t="s">
        <v>279</v>
      </c>
      <c r="JPY40" t="s">
        <v>279</v>
      </c>
      <c r="JPZ40" t="s">
        <v>279</v>
      </c>
      <c r="JQA40" t="s">
        <v>279</v>
      </c>
      <c r="JQB40" t="s">
        <v>279</v>
      </c>
      <c r="JQC40" t="s">
        <v>279</v>
      </c>
      <c r="JQD40" t="s">
        <v>279</v>
      </c>
      <c r="JQE40" t="s">
        <v>279</v>
      </c>
      <c r="JQF40" t="s">
        <v>279</v>
      </c>
      <c r="JQG40" t="s">
        <v>279</v>
      </c>
      <c r="JQH40" t="s">
        <v>279</v>
      </c>
      <c r="JQI40" t="s">
        <v>279</v>
      </c>
      <c r="JQJ40" t="s">
        <v>279</v>
      </c>
      <c r="JQK40" t="s">
        <v>279</v>
      </c>
      <c r="JQL40" t="s">
        <v>279</v>
      </c>
      <c r="JQM40" t="s">
        <v>279</v>
      </c>
      <c r="JQN40" t="s">
        <v>279</v>
      </c>
      <c r="JQO40" t="s">
        <v>279</v>
      </c>
      <c r="JQP40" t="s">
        <v>279</v>
      </c>
      <c r="JQQ40" t="s">
        <v>279</v>
      </c>
      <c r="JQR40" t="s">
        <v>279</v>
      </c>
      <c r="JQS40" t="s">
        <v>279</v>
      </c>
      <c r="JQT40" t="s">
        <v>279</v>
      </c>
      <c r="JQU40" t="s">
        <v>279</v>
      </c>
      <c r="JQV40" t="s">
        <v>279</v>
      </c>
      <c r="JQW40" t="s">
        <v>279</v>
      </c>
      <c r="JQX40" t="s">
        <v>279</v>
      </c>
      <c r="JQY40" t="s">
        <v>279</v>
      </c>
      <c r="JQZ40" t="s">
        <v>279</v>
      </c>
      <c r="JRA40" t="s">
        <v>279</v>
      </c>
      <c r="JRB40" t="s">
        <v>279</v>
      </c>
      <c r="JRC40" t="s">
        <v>279</v>
      </c>
      <c r="JRD40" t="s">
        <v>279</v>
      </c>
      <c r="JRE40" t="s">
        <v>279</v>
      </c>
      <c r="JRF40" t="s">
        <v>279</v>
      </c>
      <c r="JRG40" t="s">
        <v>279</v>
      </c>
      <c r="JRH40" t="s">
        <v>279</v>
      </c>
      <c r="JRI40" t="s">
        <v>279</v>
      </c>
      <c r="JRJ40" t="s">
        <v>279</v>
      </c>
      <c r="JRK40" t="s">
        <v>279</v>
      </c>
      <c r="JRL40" t="s">
        <v>279</v>
      </c>
      <c r="JRM40" t="s">
        <v>279</v>
      </c>
      <c r="JRN40" t="s">
        <v>279</v>
      </c>
      <c r="JRO40" t="s">
        <v>279</v>
      </c>
      <c r="JRP40" t="s">
        <v>279</v>
      </c>
      <c r="JRQ40" t="s">
        <v>279</v>
      </c>
      <c r="JRR40" t="s">
        <v>279</v>
      </c>
      <c r="JRS40" t="s">
        <v>279</v>
      </c>
      <c r="JRT40" t="s">
        <v>279</v>
      </c>
      <c r="JRU40" t="s">
        <v>279</v>
      </c>
      <c r="JRV40" t="s">
        <v>279</v>
      </c>
      <c r="JRW40" t="s">
        <v>279</v>
      </c>
      <c r="JRX40" t="s">
        <v>279</v>
      </c>
      <c r="JRY40" t="s">
        <v>279</v>
      </c>
      <c r="JRZ40" t="s">
        <v>279</v>
      </c>
      <c r="JSA40" t="s">
        <v>279</v>
      </c>
      <c r="JSB40" t="s">
        <v>279</v>
      </c>
      <c r="JSC40" t="s">
        <v>279</v>
      </c>
      <c r="JSD40" t="s">
        <v>279</v>
      </c>
      <c r="JSE40" t="s">
        <v>279</v>
      </c>
      <c r="JSF40" t="s">
        <v>279</v>
      </c>
      <c r="JSG40" t="s">
        <v>279</v>
      </c>
      <c r="JSH40" t="s">
        <v>279</v>
      </c>
      <c r="JSI40" t="s">
        <v>279</v>
      </c>
      <c r="JSJ40" t="s">
        <v>279</v>
      </c>
      <c r="JSK40" t="s">
        <v>279</v>
      </c>
      <c r="JSL40" t="s">
        <v>279</v>
      </c>
      <c r="JSM40" t="s">
        <v>279</v>
      </c>
      <c r="JSN40" t="s">
        <v>279</v>
      </c>
      <c r="JSO40" t="s">
        <v>279</v>
      </c>
      <c r="JSP40" t="s">
        <v>279</v>
      </c>
      <c r="JSQ40" t="s">
        <v>279</v>
      </c>
      <c r="JSR40" t="s">
        <v>279</v>
      </c>
      <c r="JSS40" t="s">
        <v>279</v>
      </c>
      <c r="JST40" t="s">
        <v>279</v>
      </c>
      <c r="JSU40" t="s">
        <v>279</v>
      </c>
      <c r="JSV40" t="s">
        <v>279</v>
      </c>
      <c r="JSW40" t="s">
        <v>279</v>
      </c>
      <c r="JSX40" t="s">
        <v>279</v>
      </c>
      <c r="JSY40" t="s">
        <v>279</v>
      </c>
      <c r="JSZ40" t="s">
        <v>279</v>
      </c>
      <c r="JTA40" t="s">
        <v>279</v>
      </c>
      <c r="JTB40" t="s">
        <v>279</v>
      </c>
      <c r="JTC40" t="s">
        <v>279</v>
      </c>
      <c r="JTD40" t="s">
        <v>279</v>
      </c>
      <c r="JTE40" t="s">
        <v>279</v>
      </c>
      <c r="JTF40" t="s">
        <v>279</v>
      </c>
      <c r="JTG40" t="s">
        <v>279</v>
      </c>
      <c r="JTH40" t="s">
        <v>279</v>
      </c>
      <c r="JTI40" t="s">
        <v>279</v>
      </c>
      <c r="JTJ40" t="s">
        <v>279</v>
      </c>
      <c r="JTK40" t="s">
        <v>279</v>
      </c>
      <c r="JTL40" t="s">
        <v>279</v>
      </c>
      <c r="JTM40" t="s">
        <v>279</v>
      </c>
      <c r="JTN40" t="s">
        <v>279</v>
      </c>
      <c r="JTO40" t="s">
        <v>279</v>
      </c>
      <c r="JTP40" t="s">
        <v>279</v>
      </c>
      <c r="JTQ40" t="s">
        <v>279</v>
      </c>
      <c r="JTR40" t="s">
        <v>279</v>
      </c>
      <c r="JTS40" t="s">
        <v>279</v>
      </c>
      <c r="JTT40" t="s">
        <v>279</v>
      </c>
      <c r="JTU40" t="s">
        <v>279</v>
      </c>
      <c r="JTV40" t="s">
        <v>279</v>
      </c>
      <c r="JTW40" t="s">
        <v>279</v>
      </c>
      <c r="JTX40" t="s">
        <v>279</v>
      </c>
      <c r="JTY40" t="s">
        <v>279</v>
      </c>
      <c r="JTZ40" t="s">
        <v>279</v>
      </c>
      <c r="JUA40" t="s">
        <v>279</v>
      </c>
      <c r="JUB40" t="s">
        <v>279</v>
      </c>
      <c r="JUC40" t="s">
        <v>279</v>
      </c>
      <c r="JUD40" t="s">
        <v>279</v>
      </c>
      <c r="JUE40" t="s">
        <v>279</v>
      </c>
      <c r="JUF40" t="s">
        <v>279</v>
      </c>
      <c r="JUG40" t="s">
        <v>279</v>
      </c>
      <c r="JUH40" t="s">
        <v>279</v>
      </c>
      <c r="JUI40" t="s">
        <v>279</v>
      </c>
      <c r="JUJ40" t="s">
        <v>279</v>
      </c>
      <c r="JUK40" t="s">
        <v>279</v>
      </c>
      <c r="JUL40" t="s">
        <v>279</v>
      </c>
      <c r="JUM40" t="s">
        <v>279</v>
      </c>
      <c r="JUN40" t="s">
        <v>279</v>
      </c>
      <c r="JUO40" t="s">
        <v>279</v>
      </c>
      <c r="JUP40" t="s">
        <v>279</v>
      </c>
      <c r="JUQ40" t="s">
        <v>279</v>
      </c>
      <c r="JUR40" t="s">
        <v>279</v>
      </c>
      <c r="JUS40" t="s">
        <v>279</v>
      </c>
      <c r="JUT40" t="s">
        <v>279</v>
      </c>
      <c r="JUU40" t="s">
        <v>279</v>
      </c>
      <c r="JUV40" t="s">
        <v>279</v>
      </c>
      <c r="JUW40" t="s">
        <v>279</v>
      </c>
      <c r="JUX40" t="s">
        <v>279</v>
      </c>
      <c r="JUY40" t="s">
        <v>279</v>
      </c>
      <c r="JUZ40" t="s">
        <v>279</v>
      </c>
      <c r="JVA40" t="s">
        <v>279</v>
      </c>
      <c r="JVB40" t="s">
        <v>279</v>
      </c>
      <c r="JVC40" t="s">
        <v>279</v>
      </c>
      <c r="JVD40" t="s">
        <v>279</v>
      </c>
      <c r="JVE40" t="s">
        <v>279</v>
      </c>
      <c r="JVF40" t="s">
        <v>279</v>
      </c>
      <c r="JVG40" t="s">
        <v>279</v>
      </c>
      <c r="JVH40" t="s">
        <v>279</v>
      </c>
      <c r="JVI40" t="s">
        <v>279</v>
      </c>
      <c r="JVJ40" t="s">
        <v>279</v>
      </c>
      <c r="JVK40" t="s">
        <v>279</v>
      </c>
      <c r="JVL40" t="s">
        <v>279</v>
      </c>
      <c r="JVM40" t="s">
        <v>279</v>
      </c>
      <c r="JVN40" t="s">
        <v>279</v>
      </c>
      <c r="JVO40" t="s">
        <v>279</v>
      </c>
      <c r="JVP40" t="s">
        <v>279</v>
      </c>
      <c r="JVQ40" t="s">
        <v>279</v>
      </c>
      <c r="JVR40" t="s">
        <v>279</v>
      </c>
      <c r="JVS40" t="s">
        <v>279</v>
      </c>
      <c r="JVT40" t="s">
        <v>279</v>
      </c>
      <c r="JVU40" t="s">
        <v>279</v>
      </c>
      <c r="JVV40" t="s">
        <v>279</v>
      </c>
      <c r="JVW40" t="s">
        <v>279</v>
      </c>
      <c r="JVX40" t="s">
        <v>279</v>
      </c>
      <c r="JVY40" t="s">
        <v>279</v>
      </c>
      <c r="JVZ40" t="s">
        <v>279</v>
      </c>
      <c r="JWA40" t="s">
        <v>279</v>
      </c>
      <c r="JWB40" t="s">
        <v>279</v>
      </c>
      <c r="JWC40" t="s">
        <v>279</v>
      </c>
      <c r="JWD40" t="s">
        <v>279</v>
      </c>
      <c r="JWE40" t="s">
        <v>279</v>
      </c>
      <c r="JWF40" t="s">
        <v>279</v>
      </c>
      <c r="JWG40" t="s">
        <v>279</v>
      </c>
      <c r="JWH40" t="s">
        <v>279</v>
      </c>
      <c r="JWI40" t="s">
        <v>279</v>
      </c>
      <c r="JWJ40" t="s">
        <v>279</v>
      </c>
      <c r="JWK40" t="s">
        <v>279</v>
      </c>
      <c r="JWL40" t="s">
        <v>279</v>
      </c>
      <c r="JWM40" t="s">
        <v>279</v>
      </c>
      <c r="JWN40" t="s">
        <v>279</v>
      </c>
      <c r="JWO40" t="s">
        <v>279</v>
      </c>
      <c r="JWP40" t="s">
        <v>279</v>
      </c>
      <c r="JWQ40" t="s">
        <v>279</v>
      </c>
      <c r="JWR40" t="s">
        <v>279</v>
      </c>
      <c r="JWS40" t="s">
        <v>279</v>
      </c>
      <c r="JWT40" t="s">
        <v>279</v>
      </c>
      <c r="JWU40" t="s">
        <v>279</v>
      </c>
      <c r="JWV40" t="s">
        <v>279</v>
      </c>
      <c r="JWW40" t="s">
        <v>279</v>
      </c>
      <c r="JWX40" t="s">
        <v>279</v>
      </c>
      <c r="JWY40" t="s">
        <v>279</v>
      </c>
      <c r="JWZ40" t="s">
        <v>279</v>
      </c>
      <c r="JXA40" t="s">
        <v>279</v>
      </c>
      <c r="JXB40" t="s">
        <v>279</v>
      </c>
      <c r="JXC40" t="s">
        <v>279</v>
      </c>
      <c r="JXD40" t="s">
        <v>279</v>
      </c>
      <c r="JXE40" t="s">
        <v>279</v>
      </c>
      <c r="JXF40" t="s">
        <v>279</v>
      </c>
      <c r="JXG40" t="s">
        <v>279</v>
      </c>
      <c r="JXH40" t="s">
        <v>279</v>
      </c>
      <c r="JXI40" t="s">
        <v>279</v>
      </c>
      <c r="JXJ40" t="s">
        <v>279</v>
      </c>
      <c r="JXK40" t="s">
        <v>279</v>
      </c>
      <c r="JXL40" t="s">
        <v>279</v>
      </c>
      <c r="JXM40" t="s">
        <v>279</v>
      </c>
      <c r="JXN40" t="s">
        <v>279</v>
      </c>
      <c r="JXO40" t="s">
        <v>279</v>
      </c>
      <c r="JXP40" t="s">
        <v>279</v>
      </c>
      <c r="JXQ40" t="s">
        <v>279</v>
      </c>
      <c r="JXR40" t="s">
        <v>279</v>
      </c>
      <c r="JXS40" t="s">
        <v>279</v>
      </c>
      <c r="JXT40" t="s">
        <v>279</v>
      </c>
      <c r="JXU40" t="s">
        <v>279</v>
      </c>
      <c r="JXV40" t="s">
        <v>279</v>
      </c>
      <c r="JXW40" t="s">
        <v>279</v>
      </c>
      <c r="JXX40" t="s">
        <v>279</v>
      </c>
      <c r="JXY40" t="s">
        <v>279</v>
      </c>
      <c r="JXZ40" t="s">
        <v>279</v>
      </c>
      <c r="JYA40" t="s">
        <v>279</v>
      </c>
      <c r="JYB40" t="s">
        <v>279</v>
      </c>
      <c r="JYC40" t="s">
        <v>279</v>
      </c>
      <c r="JYD40" t="s">
        <v>279</v>
      </c>
      <c r="JYE40" t="s">
        <v>279</v>
      </c>
      <c r="JYF40" t="s">
        <v>279</v>
      </c>
      <c r="JYG40" t="s">
        <v>279</v>
      </c>
      <c r="JYH40" t="s">
        <v>279</v>
      </c>
      <c r="JYI40" t="s">
        <v>279</v>
      </c>
      <c r="JYJ40" t="s">
        <v>279</v>
      </c>
      <c r="JYK40" t="s">
        <v>279</v>
      </c>
      <c r="JYL40" t="s">
        <v>279</v>
      </c>
      <c r="JYM40" t="s">
        <v>279</v>
      </c>
      <c r="JYN40" t="s">
        <v>279</v>
      </c>
      <c r="JYO40" t="s">
        <v>279</v>
      </c>
      <c r="JYP40" t="s">
        <v>279</v>
      </c>
      <c r="JYQ40" t="s">
        <v>279</v>
      </c>
      <c r="JYR40" t="s">
        <v>279</v>
      </c>
      <c r="JYS40" t="s">
        <v>279</v>
      </c>
      <c r="JYT40" t="s">
        <v>279</v>
      </c>
      <c r="JYU40" t="s">
        <v>279</v>
      </c>
      <c r="JYV40" t="s">
        <v>279</v>
      </c>
      <c r="JYW40" t="s">
        <v>279</v>
      </c>
      <c r="JYX40" t="s">
        <v>279</v>
      </c>
      <c r="JYY40" t="s">
        <v>279</v>
      </c>
      <c r="JYZ40" t="s">
        <v>279</v>
      </c>
      <c r="JZA40" t="s">
        <v>279</v>
      </c>
      <c r="JZB40" t="s">
        <v>279</v>
      </c>
      <c r="JZC40" t="s">
        <v>279</v>
      </c>
      <c r="JZD40" t="s">
        <v>279</v>
      </c>
      <c r="JZE40" t="s">
        <v>279</v>
      </c>
      <c r="JZF40" t="s">
        <v>279</v>
      </c>
      <c r="JZG40" t="s">
        <v>279</v>
      </c>
      <c r="JZH40" t="s">
        <v>279</v>
      </c>
      <c r="JZI40" t="s">
        <v>279</v>
      </c>
      <c r="JZJ40" t="s">
        <v>279</v>
      </c>
      <c r="JZK40" t="s">
        <v>279</v>
      </c>
      <c r="JZL40" t="s">
        <v>279</v>
      </c>
      <c r="JZM40" t="s">
        <v>279</v>
      </c>
      <c r="JZN40" t="s">
        <v>279</v>
      </c>
      <c r="JZO40" t="s">
        <v>279</v>
      </c>
      <c r="JZP40" t="s">
        <v>279</v>
      </c>
      <c r="JZQ40" t="s">
        <v>279</v>
      </c>
      <c r="JZR40" t="s">
        <v>279</v>
      </c>
      <c r="JZS40" t="s">
        <v>279</v>
      </c>
      <c r="JZT40" t="s">
        <v>279</v>
      </c>
      <c r="JZU40" t="s">
        <v>279</v>
      </c>
      <c r="JZV40" t="s">
        <v>279</v>
      </c>
      <c r="JZW40" t="s">
        <v>279</v>
      </c>
      <c r="JZX40" t="s">
        <v>279</v>
      </c>
      <c r="JZY40" t="s">
        <v>279</v>
      </c>
      <c r="JZZ40" t="s">
        <v>279</v>
      </c>
      <c r="KAA40" t="s">
        <v>279</v>
      </c>
      <c r="KAB40" t="s">
        <v>279</v>
      </c>
      <c r="KAC40" t="s">
        <v>279</v>
      </c>
      <c r="KAD40" t="s">
        <v>279</v>
      </c>
      <c r="KAE40" t="s">
        <v>279</v>
      </c>
      <c r="KAF40" t="s">
        <v>279</v>
      </c>
      <c r="KAG40" t="s">
        <v>279</v>
      </c>
      <c r="KAH40" t="s">
        <v>279</v>
      </c>
      <c r="KAI40" t="s">
        <v>279</v>
      </c>
      <c r="KAJ40" t="s">
        <v>279</v>
      </c>
      <c r="KAK40" t="s">
        <v>279</v>
      </c>
      <c r="KAL40" t="s">
        <v>279</v>
      </c>
      <c r="KAM40" t="s">
        <v>279</v>
      </c>
      <c r="KAN40" t="s">
        <v>279</v>
      </c>
      <c r="KAO40" t="s">
        <v>279</v>
      </c>
      <c r="KAP40" t="s">
        <v>279</v>
      </c>
      <c r="KAQ40" t="s">
        <v>279</v>
      </c>
      <c r="KAR40" t="s">
        <v>279</v>
      </c>
      <c r="KAS40" t="s">
        <v>279</v>
      </c>
      <c r="KAT40" t="s">
        <v>279</v>
      </c>
      <c r="KAU40" t="s">
        <v>279</v>
      </c>
      <c r="KAV40" t="s">
        <v>279</v>
      </c>
      <c r="KAW40" t="s">
        <v>279</v>
      </c>
      <c r="KAX40" t="s">
        <v>279</v>
      </c>
      <c r="KAY40" t="s">
        <v>279</v>
      </c>
      <c r="KAZ40" t="s">
        <v>279</v>
      </c>
      <c r="KBA40" t="s">
        <v>279</v>
      </c>
      <c r="KBB40" t="s">
        <v>279</v>
      </c>
      <c r="KBC40" t="s">
        <v>279</v>
      </c>
      <c r="KBD40" t="s">
        <v>279</v>
      </c>
      <c r="KBE40" t="s">
        <v>279</v>
      </c>
      <c r="KBF40" t="s">
        <v>279</v>
      </c>
      <c r="KBG40" t="s">
        <v>279</v>
      </c>
      <c r="KBH40" t="s">
        <v>279</v>
      </c>
      <c r="KBI40" t="s">
        <v>279</v>
      </c>
      <c r="KBJ40" t="s">
        <v>279</v>
      </c>
      <c r="KBK40" t="s">
        <v>279</v>
      </c>
      <c r="KBL40" t="s">
        <v>279</v>
      </c>
      <c r="KBM40" t="s">
        <v>279</v>
      </c>
      <c r="KBN40" t="s">
        <v>279</v>
      </c>
      <c r="KBO40" t="s">
        <v>279</v>
      </c>
      <c r="KBP40" t="s">
        <v>279</v>
      </c>
      <c r="KBQ40" t="s">
        <v>279</v>
      </c>
      <c r="KBR40" t="s">
        <v>279</v>
      </c>
      <c r="KBS40" t="s">
        <v>279</v>
      </c>
      <c r="KBT40" t="s">
        <v>279</v>
      </c>
      <c r="KBU40" t="s">
        <v>279</v>
      </c>
      <c r="KBV40" t="s">
        <v>279</v>
      </c>
      <c r="KBW40" t="s">
        <v>279</v>
      </c>
      <c r="KBX40" t="s">
        <v>279</v>
      </c>
      <c r="KBY40" t="s">
        <v>279</v>
      </c>
      <c r="KBZ40" t="s">
        <v>279</v>
      </c>
      <c r="KCA40" t="s">
        <v>279</v>
      </c>
      <c r="KCB40" t="s">
        <v>279</v>
      </c>
      <c r="KCC40" t="s">
        <v>279</v>
      </c>
      <c r="KCD40" t="s">
        <v>279</v>
      </c>
      <c r="KCE40" t="s">
        <v>279</v>
      </c>
      <c r="KCF40" t="s">
        <v>279</v>
      </c>
      <c r="KCG40" t="s">
        <v>279</v>
      </c>
      <c r="KCH40" t="s">
        <v>279</v>
      </c>
      <c r="KCI40" t="s">
        <v>279</v>
      </c>
      <c r="KCJ40" t="s">
        <v>279</v>
      </c>
      <c r="KCK40" t="s">
        <v>279</v>
      </c>
      <c r="KCL40" t="s">
        <v>279</v>
      </c>
      <c r="KCM40" t="s">
        <v>279</v>
      </c>
      <c r="KCN40" t="s">
        <v>279</v>
      </c>
      <c r="KCO40" t="s">
        <v>279</v>
      </c>
      <c r="KCP40" t="s">
        <v>279</v>
      </c>
      <c r="KCQ40" t="s">
        <v>279</v>
      </c>
      <c r="KCR40" t="s">
        <v>279</v>
      </c>
      <c r="KCS40" t="s">
        <v>279</v>
      </c>
      <c r="KCT40" t="s">
        <v>279</v>
      </c>
      <c r="KCU40" t="s">
        <v>279</v>
      </c>
      <c r="KCV40" t="s">
        <v>279</v>
      </c>
      <c r="KCW40" t="s">
        <v>279</v>
      </c>
      <c r="KCX40" t="s">
        <v>279</v>
      </c>
      <c r="KCY40" t="s">
        <v>279</v>
      </c>
      <c r="KCZ40" t="s">
        <v>279</v>
      </c>
      <c r="KDA40" t="s">
        <v>279</v>
      </c>
      <c r="KDB40" t="s">
        <v>279</v>
      </c>
      <c r="KDC40" t="s">
        <v>279</v>
      </c>
      <c r="KDD40" t="s">
        <v>279</v>
      </c>
      <c r="KDE40" t="s">
        <v>279</v>
      </c>
      <c r="KDF40" t="s">
        <v>279</v>
      </c>
      <c r="KDG40" t="s">
        <v>279</v>
      </c>
      <c r="KDH40" t="s">
        <v>279</v>
      </c>
      <c r="KDI40" t="s">
        <v>279</v>
      </c>
      <c r="KDJ40" t="s">
        <v>279</v>
      </c>
      <c r="KDK40" t="s">
        <v>279</v>
      </c>
      <c r="KDL40" t="s">
        <v>279</v>
      </c>
      <c r="KDM40" t="s">
        <v>279</v>
      </c>
      <c r="KDN40" t="s">
        <v>279</v>
      </c>
      <c r="KDO40" t="s">
        <v>279</v>
      </c>
      <c r="KDP40" t="s">
        <v>279</v>
      </c>
      <c r="KDQ40" t="s">
        <v>279</v>
      </c>
      <c r="KDR40" t="s">
        <v>279</v>
      </c>
      <c r="KDS40" t="s">
        <v>279</v>
      </c>
      <c r="KDT40" t="s">
        <v>279</v>
      </c>
      <c r="KDU40" t="s">
        <v>279</v>
      </c>
      <c r="KDV40" t="s">
        <v>279</v>
      </c>
      <c r="KDW40" t="s">
        <v>279</v>
      </c>
      <c r="KDX40" t="s">
        <v>279</v>
      </c>
      <c r="KDY40" t="s">
        <v>279</v>
      </c>
      <c r="KDZ40" t="s">
        <v>279</v>
      </c>
      <c r="KEA40" t="s">
        <v>279</v>
      </c>
      <c r="KEB40" t="s">
        <v>279</v>
      </c>
      <c r="KEC40" t="s">
        <v>279</v>
      </c>
      <c r="KED40" t="s">
        <v>279</v>
      </c>
      <c r="KEE40" t="s">
        <v>279</v>
      </c>
      <c r="KEF40" t="s">
        <v>279</v>
      </c>
      <c r="KEG40" t="s">
        <v>279</v>
      </c>
      <c r="KEH40" t="s">
        <v>279</v>
      </c>
      <c r="KEI40" t="s">
        <v>279</v>
      </c>
      <c r="KEJ40" t="s">
        <v>279</v>
      </c>
      <c r="KEK40" t="s">
        <v>279</v>
      </c>
      <c r="KEL40" t="s">
        <v>279</v>
      </c>
      <c r="KEM40" t="s">
        <v>279</v>
      </c>
      <c r="KEN40" t="s">
        <v>279</v>
      </c>
      <c r="KEO40" t="s">
        <v>279</v>
      </c>
      <c r="KEP40" t="s">
        <v>279</v>
      </c>
      <c r="KEQ40" t="s">
        <v>279</v>
      </c>
      <c r="KER40" t="s">
        <v>279</v>
      </c>
      <c r="KES40" t="s">
        <v>279</v>
      </c>
      <c r="KET40" t="s">
        <v>279</v>
      </c>
      <c r="KEU40" t="s">
        <v>279</v>
      </c>
      <c r="KEV40" t="s">
        <v>279</v>
      </c>
      <c r="KEW40" t="s">
        <v>279</v>
      </c>
      <c r="KEX40" t="s">
        <v>279</v>
      </c>
      <c r="KEY40" t="s">
        <v>279</v>
      </c>
      <c r="KEZ40" t="s">
        <v>279</v>
      </c>
      <c r="KFA40" t="s">
        <v>279</v>
      </c>
      <c r="KFB40" t="s">
        <v>279</v>
      </c>
      <c r="KFC40" t="s">
        <v>279</v>
      </c>
      <c r="KFD40" t="s">
        <v>279</v>
      </c>
      <c r="KFE40" t="s">
        <v>279</v>
      </c>
      <c r="KFF40" t="s">
        <v>279</v>
      </c>
      <c r="KFG40" t="s">
        <v>279</v>
      </c>
      <c r="KFH40" t="s">
        <v>279</v>
      </c>
      <c r="KFI40" t="s">
        <v>279</v>
      </c>
      <c r="KFJ40" t="s">
        <v>279</v>
      </c>
      <c r="KFK40" t="s">
        <v>279</v>
      </c>
      <c r="KFL40" t="s">
        <v>279</v>
      </c>
      <c r="KFM40" t="s">
        <v>279</v>
      </c>
      <c r="KFN40" t="s">
        <v>279</v>
      </c>
      <c r="KFO40" t="s">
        <v>279</v>
      </c>
      <c r="KFP40" t="s">
        <v>279</v>
      </c>
      <c r="KFQ40" t="s">
        <v>279</v>
      </c>
      <c r="KFR40" t="s">
        <v>279</v>
      </c>
      <c r="KFS40" t="s">
        <v>279</v>
      </c>
      <c r="KFT40" t="s">
        <v>279</v>
      </c>
      <c r="KFU40" t="s">
        <v>279</v>
      </c>
      <c r="KFV40" t="s">
        <v>279</v>
      </c>
      <c r="KFW40" t="s">
        <v>279</v>
      </c>
      <c r="KFX40" t="s">
        <v>279</v>
      </c>
      <c r="KFY40" t="s">
        <v>279</v>
      </c>
      <c r="KFZ40" t="s">
        <v>279</v>
      </c>
      <c r="KGA40" t="s">
        <v>279</v>
      </c>
      <c r="KGB40" t="s">
        <v>279</v>
      </c>
      <c r="KGC40" t="s">
        <v>279</v>
      </c>
      <c r="KGD40" t="s">
        <v>279</v>
      </c>
      <c r="KGE40" t="s">
        <v>279</v>
      </c>
      <c r="KGF40" t="s">
        <v>279</v>
      </c>
      <c r="KGG40" t="s">
        <v>279</v>
      </c>
      <c r="KGH40" t="s">
        <v>279</v>
      </c>
      <c r="KGI40" t="s">
        <v>279</v>
      </c>
      <c r="KGJ40" t="s">
        <v>279</v>
      </c>
      <c r="KGK40" t="s">
        <v>279</v>
      </c>
      <c r="KGL40" t="s">
        <v>279</v>
      </c>
      <c r="KGM40" t="s">
        <v>279</v>
      </c>
      <c r="KGN40" t="s">
        <v>279</v>
      </c>
      <c r="KGO40" t="s">
        <v>279</v>
      </c>
      <c r="KGP40" t="s">
        <v>279</v>
      </c>
      <c r="KGQ40" t="s">
        <v>279</v>
      </c>
      <c r="KGR40" t="s">
        <v>279</v>
      </c>
      <c r="KGS40" t="s">
        <v>279</v>
      </c>
      <c r="KGT40" t="s">
        <v>279</v>
      </c>
      <c r="KGU40" t="s">
        <v>279</v>
      </c>
      <c r="KGV40" t="s">
        <v>279</v>
      </c>
      <c r="KGW40" t="s">
        <v>279</v>
      </c>
      <c r="KGX40" t="s">
        <v>279</v>
      </c>
      <c r="KGY40" t="s">
        <v>279</v>
      </c>
      <c r="KGZ40" t="s">
        <v>279</v>
      </c>
      <c r="KHA40" t="s">
        <v>279</v>
      </c>
      <c r="KHB40" t="s">
        <v>279</v>
      </c>
      <c r="KHC40" t="s">
        <v>279</v>
      </c>
      <c r="KHD40" t="s">
        <v>279</v>
      </c>
      <c r="KHE40" t="s">
        <v>279</v>
      </c>
      <c r="KHF40" t="s">
        <v>279</v>
      </c>
      <c r="KHG40" t="s">
        <v>279</v>
      </c>
      <c r="KHH40" t="s">
        <v>279</v>
      </c>
      <c r="KHI40" t="s">
        <v>279</v>
      </c>
      <c r="KHJ40" t="s">
        <v>279</v>
      </c>
      <c r="KHK40" t="s">
        <v>279</v>
      </c>
      <c r="KHL40" t="s">
        <v>279</v>
      </c>
      <c r="KHM40" t="s">
        <v>279</v>
      </c>
      <c r="KHN40" t="s">
        <v>279</v>
      </c>
      <c r="KHO40" t="s">
        <v>279</v>
      </c>
      <c r="KHP40" t="s">
        <v>279</v>
      </c>
      <c r="KHQ40" t="s">
        <v>279</v>
      </c>
      <c r="KHR40" t="s">
        <v>279</v>
      </c>
      <c r="KHS40" t="s">
        <v>279</v>
      </c>
      <c r="KHT40" t="s">
        <v>279</v>
      </c>
      <c r="KHU40" t="s">
        <v>279</v>
      </c>
      <c r="KHV40" t="s">
        <v>279</v>
      </c>
      <c r="KHW40" t="s">
        <v>279</v>
      </c>
      <c r="KHX40" t="s">
        <v>279</v>
      </c>
      <c r="KHY40" t="s">
        <v>279</v>
      </c>
      <c r="KHZ40" t="s">
        <v>279</v>
      </c>
      <c r="KIA40" t="s">
        <v>279</v>
      </c>
      <c r="KIB40" t="s">
        <v>279</v>
      </c>
      <c r="KIC40" t="s">
        <v>279</v>
      </c>
      <c r="KID40" t="s">
        <v>279</v>
      </c>
      <c r="KIE40" t="s">
        <v>279</v>
      </c>
      <c r="KIF40" t="s">
        <v>279</v>
      </c>
      <c r="KIG40" t="s">
        <v>279</v>
      </c>
      <c r="KIH40" t="s">
        <v>279</v>
      </c>
      <c r="KII40" t="s">
        <v>279</v>
      </c>
      <c r="KIJ40" t="s">
        <v>279</v>
      </c>
      <c r="KIK40" t="s">
        <v>279</v>
      </c>
      <c r="KIL40" t="s">
        <v>279</v>
      </c>
      <c r="KIM40" t="s">
        <v>279</v>
      </c>
      <c r="KIN40" t="s">
        <v>279</v>
      </c>
      <c r="KIO40" t="s">
        <v>279</v>
      </c>
      <c r="KIP40" t="s">
        <v>279</v>
      </c>
      <c r="KIQ40" t="s">
        <v>279</v>
      </c>
      <c r="KIR40" t="s">
        <v>279</v>
      </c>
      <c r="KIS40" t="s">
        <v>279</v>
      </c>
      <c r="KIT40" t="s">
        <v>279</v>
      </c>
      <c r="KIU40" t="s">
        <v>279</v>
      </c>
      <c r="KIV40" t="s">
        <v>279</v>
      </c>
      <c r="KIW40" t="s">
        <v>279</v>
      </c>
      <c r="KIX40" t="s">
        <v>279</v>
      </c>
      <c r="KIY40" t="s">
        <v>279</v>
      </c>
      <c r="KIZ40" t="s">
        <v>279</v>
      </c>
      <c r="KJA40" t="s">
        <v>279</v>
      </c>
      <c r="KJB40" t="s">
        <v>279</v>
      </c>
      <c r="KJC40" t="s">
        <v>279</v>
      </c>
      <c r="KJD40" t="s">
        <v>279</v>
      </c>
      <c r="KJE40" t="s">
        <v>279</v>
      </c>
      <c r="KJF40" t="s">
        <v>279</v>
      </c>
      <c r="KJG40" t="s">
        <v>279</v>
      </c>
      <c r="KJH40" t="s">
        <v>279</v>
      </c>
      <c r="KJI40" t="s">
        <v>279</v>
      </c>
      <c r="KJJ40" t="s">
        <v>279</v>
      </c>
      <c r="KJK40" t="s">
        <v>279</v>
      </c>
      <c r="KJL40" t="s">
        <v>279</v>
      </c>
      <c r="KJM40" t="s">
        <v>279</v>
      </c>
      <c r="KJN40" t="s">
        <v>279</v>
      </c>
      <c r="KJO40" t="s">
        <v>279</v>
      </c>
      <c r="KJP40" t="s">
        <v>279</v>
      </c>
      <c r="KJQ40" t="s">
        <v>279</v>
      </c>
      <c r="KJR40" t="s">
        <v>279</v>
      </c>
      <c r="KJS40" t="s">
        <v>279</v>
      </c>
      <c r="KJT40" t="s">
        <v>279</v>
      </c>
      <c r="KJU40" t="s">
        <v>279</v>
      </c>
      <c r="KJV40" t="s">
        <v>279</v>
      </c>
      <c r="KJW40" t="s">
        <v>279</v>
      </c>
      <c r="KJX40" t="s">
        <v>279</v>
      </c>
      <c r="KJY40" t="s">
        <v>279</v>
      </c>
      <c r="KJZ40" t="s">
        <v>279</v>
      </c>
      <c r="KKA40" t="s">
        <v>279</v>
      </c>
      <c r="KKB40" t="s">
        <v>279</v>
      </c>
      <c r="KKC40" t="s">
        <v>279</v>
      </c>
      <c r="KKD40" t="s">
        <v>279</v>
      </c>
      <c r="KKE40" t="s">
        <v>279</v>
      </c>
      <c r="KKF40" t="s">
        <v>279</v>
      </c>
      <c r="KKG40" t="s">
        <v>279</v>
      </c>
      <c r="KKH40" t="s">
        <v>279</v>
      </c>
      <c r="KKI40" t="s">
        <v>279</v>
      </c>
      <c r="KKJ40" t="s">
        <v>279</v>
      </c>
      <c r="KKK40" t="s">
        <v>279</v>
      </c>
      <c r="KKL40" t="s">
        <v>279</v>
      </c>
      <c r="KKM40" t="s">
        <v>279</v>
      </c>
      <c r="KKN40" t="s">
        <v>279</v>
      </c>
      <c r="KKO40" t="s">
        <v>279</v>
      </c>
      <c r="KKP40" t="s">
        <v>279</v>
      </c>
      <c r="KKQ40" t="s">
        <v>279</v>
      </c>
      <c r="KKR40" t="s">
        <v>279</v>
      </c>
      <c r="KKS40" t="s">
        <v>279</v>
      </c>
      <c r="KKT40" t="s">
        <v>279</v>
      </c>
      <c r="KKU40" t="s">
        <v>279</v>
      </c>
      <c r="KKV40" t="s">
        <v>279</v>
      </c>
      <c r="KKW40" t="s">
        <v>279</v>
      </c>
      <c r="KKX40" t="s">
        <v>279</v>
      </c>
      <c r="KKY40" t="s">
        <v>279</v>
      </c>
      <c r="KKZ40" t="s">
        <v>279</v>
      </c>
      <c r="KLA40" t="s">
        <v>279</v>
      </c>
      <c r="KLB40" t="s">
        <v>279</v>
      </c>
      <c r="KLC40" t="s">
        <v>279</v>
      </c>
      <c r="KLD40" t="s">
        <v>279</v>
      </c>
      <c r="KLE40" t="s">
        <v>279</v>
      </c>
      <c r="KLF40" t="s">
        <v>279</v>
      </c>
      <c r="KLG40" t="s">
        <v>279</v>
      </c>
      <c r="KLH40" t="s">
        <v>279</v>
      </c>
      <c r="KLI40" t="s">
        <v>279</v>
      </c>
      <c r="KLJ40" t="s">
        <v>279</v>
      </c>
      <c r="KLK40" t="s">
        <v>279</v>
      </c>
      <c r="KLL40" t="s">
        <v>279</v>
      </c>
      <c r="KLM40" t="s">
        <v>279</v>
      </c>
      <c r="KLN40" t="s">
        <v>279</v>
      </c>
      <c r="KLO40" t="s">
        <v>279</v>
      </c>
      <c r="KLP40" t="s">
        <v>279</v>
      </c>
      <c r="KLQ40" t="s">
        <v>279</v>
      </c>
      <c r="KLR40" t="s">
        <v>279</v>
      </c>
      <c r="KLS40" t="s">
        <v>279</v>
      </c>
      <c r="KLT40" t="s">
        <v>279</v>
      </c>
      <c r="KLU40" t="s">
        <v>279</v>
      </c>
      <c r="KLV40" t="s">
        <v>279</v>
      </c>
      <c r="KLW40" t="s">
        <v>279</v>
      </c>
      <c r="KLX40" t="s">
        <v>279</v>
      </c>
      <c r="KLY40" t="s">
        <v>279</v>
      </c>
      <c r="KLZ40" t="s">
        <v>279</v>
      </c>
      <c r="KMA40" t="s">
        <v>279</v>
      </c>
      <c r="KMB40" t="s">
        <v>279</v>
      </c>
      <c r="KMC40" t="s">
        <v>279</v>
      </c>
      <c r="KMD40" t="s">
        <v>279</v>
      </c>
      <c r="KME40" t="s">
        <v>279</v>
      </c>
      <c r="KMF40" t="s">
        <v>279</v>
      </c>
      <c r="KMG40" t="s">
        <v>279</v>
      </c>
      <c r="KMH40" t="s">
        <v>279</v>
      </c>
      <c r="KMI40" t="s">
        <v>279</v>
      </c>
      <c r="KMJ40" t="s">
        <v>279</v>
      </c>
      <c r="KMK40" t="s">
        <v>279</v>
      </c>
      <c r="KML40" t="s">
        <v>279</v>
      </c>
      <c r="KMM40" t="s">
        <v>279</v>
      </c>
      <c r="KMN40" t="s">
        <v>279</v>
      </c>
      <c r="KMO40" t="s">
        <v>279</v>
      </c>
      <c r="KMP40" t="s">
        <v>279</v>
      </c>
      <c r="KMQ40" t="s">
        <v>279</v>
      </c>
      <c r="KMR40" t="s">
        <v>279</v>
      </c>
      <c r="KMS40" t="s">
        <v>279</v>
      </c>
      <c r="KMT40" t="s">
        <v>279</v>
      </c>
      <c r="KMU40" t="s">
        <v>279</v>
      </c>
      <c r="KMV40" t="s">
        <v>279</v>
      </c>
      <c r="KMW40" t="s">
        <v>279</v>
      </c>
      <c r="KMX40" t="s">
        <v>279</v>
      </c>
      <c r="KMY40" t="s">
        <v>279</v>
      </c>
      <c r="KMZ40" t="s">
        <v>279</v>
      </c>
      <c r="KNA40" t="s">
        <v>279</v>
      </c>
      <c r="KNB40" t="s">
        <v>279</v>
      </c>
      <c r="KNC40" t="s">
        <v>279</v>
      </c>
      <c r="KND40" t="s">
        <v>279</v>
      </c>
      <c r="KNE40" t="s">
        <v>279</v>
      </c>
      <c r="KNF40" t="s">
        <v>279</v>
      </c>
      <c r="KNG40" t="s">
        <v>279</v>
      </c>
      <c r="KNH40" t="s">
        <v>279</v>
      </c>
      <c r="KNI40" t="s">
        <v>279</v>
      </c>
      <c r="KNJ40" t="s">
        <v>279</v>
      </c>
      <c r="KNK40" t="s">
        <v>279</v>
      </c>
      <c r="KNL40" t="s">
        <v>279</v>
      </c>
      <c r="KNM40" t="s">
        <v>279</v>
      </c>
      <c r="KNN40" t="s">
        <v>279</v>
      </c>
      <c r="KNO40" t="s">
        <v>279</v>
      </c>
      <c r="KNP40" t="s">
        <v>279</v>
      </c>
      <c r="KNQ40" t="s">
        <v>279</v>
      </c>
      <c r="KNR40" t="s">
        <v>279</v>
      </c>
      <c r="KNS40" t="s">
        <v>279</v>
      </c>
      <c r="KNT40" t="s">
        <v>279</v>
      </c>
      <c r="KNU40" t="s">
        <v>279</v>
      </c>
      <c r="KNV40" t="s">
        <v>279</v>
      </c>
      <c r="KNW40" t="s">
        <v>279</v>
      </c>
      <c r="KNX40" t="s">
        <v>279</v>
      </c>
      <c r="KNY40" t="s">
        <v>279</v>
      </c>
      <c r="KNZ40" t="s">
        <v>279</v>
      </c>
      <c r="KOA40" t="s">
        <v>279</v>
      </c>
      <c r="KOB40" t="s">
        <v>279</v>
      </c>
      <c r="KOC40" t="s">
        <v>279</v>
      </c>
      <c r="KOD40" t="s">
        <v>279</v>
      </c>
      <c r="KOE40" t="s">
        <v>279</v>
      </c>
      <c r="KOF40" t="s">
        <v>279</v>
      </c>
      <c r="KOG40" t="s">
        <v>279</v>
      </c>
      <c r="KOH40" t="s">
        <v>279</v>
      </c>
      <c r="KOI40" t="s">
        <v>279</v>
      </c>
      <c r="KOJ40" t="s">
        <v>279</v>
      </c>
      <c r="KOK40" t="s">
        <v>279</v>
      </c>
      <c r="KOL40" t="s">
        <v>279</v>
      </c>
      <c r="KOM40" t="s">
        <v>279</v>
      </c>
      <c r="KON40" t="s">
        <v>279</v>
      </c>
      <c r="KOO40" t="s">
        <v>279</v>
      </c>
      <c r="KOP40" t="s">
        <v>279</v>
      </c>
      <c r="KOQ40" t="s">
        <v>279</v>
      </c>
      <c r="KOR40" t="s">
        <v>279</v>
      </c>
      <c r="KOS40" t="s">
        <v>279</v>
      </c>
      <c r="KOT40" t="s">
        <v>279</v>
      </c>
      <c r="KOU40" t="s">
        <v>279</v>
      </c>
      <c r="KOV40" t="s">
        <v>279</v>
      </c>
      <c r="KOW40" t="s">
        <v>279</v>
      </c>
      <c r="KOX40" t="s">
        <v>279</v>
      </c>
      <c r="KOY40" t="s">
        <v>279</v>
      </c>
      <c r="KOZ40" t="s">
        <v>279</v>
      </c>
      <c r="KPA40" t="s">
        <v>279</v>
      </c>
      <c r="KPB40" t="s">
        <v>279</v>
      </c>
      <c r="KPC40" t="s">
        <v>279</v>
      </c>
      <c r="KPD40" t="s">
        <v>279</v>
      </c>
      <c r="KPE40" t="s">
        <v>279</v>
      </c>
      <c r="KPF40" t="s">
        <v>279</v>
      </c>
      <c r="KPG40" t="s">
        <v>279</v>
      </c>
      <c r="KPH40" t="s">
        <v>279</v>
      </c>
      <c r="KPI40" t="s">
        <v>279</v>
      </c>
      <c r="KPJ40" t="s">
        <v>279</v>
      </c>
      <c r="KPK40" t="s">
        <v>279</v>
      </c>
      <c r="KPL40" t="s">
        <v>279</v>
      </c>
      <c r="KPM40" t="s">
        <v>279</v>
      </c>
      <c r="KPN40" t="s">
        <v>279</v>
      </c>
      <c r="KPO40" t="s">
        <v>279</v>
      </c>
      <c r="KPP40" t="s">
        <v>279</v>
      </c>
      <c r="KPQ40" t="s">
        <v>279</v>
      </c>
      <c r="KPR40" t="s">
        <v>279</v>
      </c>
      <c r="KPS40" t="s">
        <v>279</v>
      </c>
      <c r="KPT40" t="s">
        <v>279</v>
      </c>
      <c r="KPU40" t="s">
        <v>279</v>
      </c>
      <c r="KPV40" t="s">
        <v>279</v>
      </c>
      <c r="KPW40" t="s">
        <v>279</v>
      </c>
      <c r="KPX40" t="s">
        <v>279</v>
      </c>
      <c r="KPY40" t="s">
        <v>279</v>
      </c>
      <c r="KPZ40" t="s">
        <v>279</v>
      </c>
      <c r="KQA40" t="s">
        <v>279</v>
      </c>
      <c r="KQB40" t="s">
        <v>279</v>
      </c>
      <c r="KQC40" t="s">
        <v>279</v>
      </c>
      <c r="KQD40" t="s">
        <v>279</v>
      </c>
      <c r="KQE40" t="s">
        <v>279</v>
      </c>
      <c r="KQF40" t="s">
        <v>279</v>
      </c>
      <c r="KQG40" t="s">
        <v>279</v>
      </c>
      <c r="KQH40" t="s">
        <v>279</v>
      </c>
      <c r="KQI40" t="s">
        <v>279</v>
      </c>
      <c r="KQJ40" t="s">
        <v>279</v>
      </c>
      <c r="KQK40" t="s">
        <v>279</v>
      </c>
      <c r="KQL40" t="s">
        <v>279</v>
      </c>
      <c r="KQM40" t="s">
        <v>279</v>
      </c>
      <c r="KQN40" t="s">
        <v>279</v>
      </c>
      <c r="KQO40" t="s">
        <v>279</v>
      </c>
      <c r="KQP40" t="s">
        <v>279</v>
      </c>
      <c r="KQQ40" t="s">
        <v>279</v>
      </c>
      <c r="KQR40" t="s">
        <v>279</v>
      </c>
      <c r="KQS40" t="s">
        <v>279</v>
      </c>
      <c r="KQT40" t="s">
        <v>279</v>
      </c>
      <c r="KQU40" t="s">
        <v>279</v>
      </c>
      <c r="KQV40" t="s">
        <v>279</v>
      </c>
      <c r="KQW40" t="s">
        <v>279</v>
      </c>
      <c r="KQX40" t="s">
        <v>279</v>
      </c>
      <c r="KQY40" t="s">
        <v>279</v>
      </c>
      <c r="KQZ40" t="s">
        <v>279</v>
      </c>
      <c r="KRA40" t="s">
        <v>279</v>
      </c>
      <c r="KRB40" t="s">
        <v>279</v>
      </c>
      <c r="KRC40" t="s">
        <v>279</v>
      </c>
      <c r="KRD40" t="s">
        <v>279</v>
      </c>
      <c r="KRE40" t="s">
        <v>279</v>
      </c>
      <c r="KRF40" t="s">
        <v>279</v>
      </c>
      <c r="KRG40" t="s">
        <v>279</v>
      </c>
      <c r="KRH40" t="s">
        <v>279</v>
      </c>
      <c r="KRI40" t="s">
        <v>279</v>
      </c>
      <c r="KRJ40" t="s">
        <v>279</v>
      </c>
      <c r="KRK40" t="s">
        <v>279</v>
      </c>
      <c r="KRL40" t="s">
        <v>279</v>
      </c>
      <c r="KRM40" t="s">
        <v>279</v>
      </c>
      <c r="KRN40" t="s">
        <v>279</v>
      </c>
      <c r="KRO40" t="s">
        <v>279</v>
      </c>
      <c r="KRP40" t="s">
        <v>279</v>
      </c>
      <c r="KRQ40" t="s">
        <v>279</v>
      </c>
      <c r="KRR40" t="s">
        <v>279</v>
      </c>
      <c r="KRS40" t="s">
        <v>279</v>
      </c>
      <c r="KRT40" t="s">
        <v>279</v>
      </c>
      <c r="KRU40" t="s">
        <v>279</v>
      </c>
      <c r="KRV40" t="s">
        <v>279</v>
      </c>
      <c r="KRW40" t="s">
        <v>279</v>
      </c>
      <c r="KRX40" t="s">
        <v>279</v>
      </c>
      <c r="KRY40" t="s">
        <v>279</v>
      </c>
      <c r="KRZ40" t="s">
        <v>279</v>
      </c>
      <c r="KSA40" t="s">
        <v>279</v>
      </c>
      <c r="KSB40" t="s">
        <v>279</v>
      </c>
      <c r="KSC40" t="s">
        <v>279</v>
      </c>
      <c r="KSD40" t="s">
        <v>279</v>
      </c>
      <c r="KSE40" t="s">
        <v>279</v>
      </c>
      <c r="KSF40" t="s">
        <v>279</v>
      </c>
      <c r="KSG40" t="s">
        <v>279</v>
      </c>
      <c r="KSH40" t="s">
        <v>279</v>
      </c>
      <c r="KSI40" t="s">
        <v>279</v>
      </c>
      <c r="KSJ40" t="s">
        <v>279</v>
      </c>
      <c r="KSK40" t="s">
        <v>279</v>
      </c>
      <c r="KSL40" t="s">
        <v>279</v>
      </c>
      <c r="KSM40" t="s">
        <v>279</v>
      </c>
      <c r="KSN40" t="s">
        <v>279</v>
      </c>
      <c r="KSO40" t="s">
        <v>279</v>
      </c>
      <c r="KSP40" t="s">
        <v>279</v>
      </c>
      <c r="KSQ40" t="s">
        <v>279</v>
      </c>
      <c r="KSR40" t="s">
        <v>279</v>
      </c>
      <c r="KSS40" t="s">
        <v>279</v>
      </c>
      <c r="KST40" t="s">
        <v>279</v>
      </c>
      <c r="KSU40" t="s">
        <v>279</v>
      </c>
      <c r="KSV40" t="s">
        <v>279</v>
      </c>
      <c r="KSW40" t="s">
        <v>279</v>
      </c>
      <c r="KSX40" t="s">
        <v>279</v>
      </c>
      <c r="KSY40" t="s">
        <v>279</v>
      </c>
      <c r="KSZ40" t="s">
        <v>279</v>
      </c>
      <c r="KTA40" t="s">
        <v>279</v>
      </c>
      <c r="KTB40" t="s">
        <v>279</v>
      </c>
      <c r="KTC40" t="s">
        <v>279</v>
      </c>
      <c r="KTD40" t="s">
        <v>279</v>
      </c>
      <c r="KTE40" t="s">
        <v>279</v>
      </c>
      <c r="KTF40" t="s">
        <v>279</v>
      </c>
      <c r="KTG40" t="s">
        <v>279</v>
      </c>
      <c r="KTH40" t="s">
        <v>279</v>
      </c>
      <c r="KTI40" t="s">
        <v>279</v>
      </c>
      <c r="KTJ40" t="s">
        <v>279</v>
      </c>
      <c r="KTK40" t="s">
        <v>279</v>
      </c>
      <c r="KTL40" t="s">
        <v>279</v>
      </c>
      <c r="KTM40" t="s">
        <v>279</v>
      </c>
      <c r="KTN40" t="s">
        <v>279</v>
      </c>
      <c r="KTO40" t="s">
        <v>279</v>
      </c>
      <c r="KTP40" t="s">
        <v>279</v>
      </c>
      <c r="KTQ40" t="s">
        <v>279</v>
      </c>
      <c r="KTR40" t="s">
        <v>279</v>
      </c>
      <c r="KTS40" t="s">
        <v>279</v>
      </c>
      <c r="KTT40" t="s">
        <v>279</v>
      </c>
      <c r="KTU40" t="s">
        <v>279</v>
      </c>
      <c r="KTV40" t="s">
        <v>279</v>
      </c>
      <c r="KTW40" t="s">
        <v>279</v>
      </c>
      <c r="KTX40" t="s">
        <v>279</v>
      </c>
      <c r="KTY40" t="s">
        <v>279</v>
      </c>
      <c r="KTZ40" t="s">
        <v>279</v>
      </c>
      <c r="KUA40" t="s">
        <v>279</v>
      </c>
      <c r="KUB40" t="s">
        <v>279</v>
      </c>
      <c r="KUC40" t="s">
        <v>279</v>
      </c>
      <c r="KUD40" t="s">
        <v>279</v>
      </c>
      <c r="KUE40" t="s">
        <v>279</v>
      </c>
      <c r="KUF40" t="s">
        <v>279</v>
      </c>
      <c r="KUG40" t="s">
        <v>279</v>
      </c>
      <c r="KUH40" t="s">
        <v>279</v>
      </c>
      <c r="KUI40" t="s">
        <v>279</v>
      </c>
      <c r="KUJ40" t="s">
        <v>279</v>
      </c>
      <c r="KUK40" t="s">
        <v>279</v>
      </c>
      <c r="KUL40" t="s">
        <v>279</v>
      </c>
      <c r="KUM40" t="s">
        <v>279</v>
      </c>
      <c r="KUN40" t="s">
        <v>279</v>
      </c>
      <c r="KUO40" t="s">
        <v>279</v>
      </c>
      <c r="KUP40" t="s">
        <v>279</v>
      </c>
      <c r="KUQ40" t="s">
        <v>279</v>
      </c>
      <c r="KUR40" t="s">
        <v>279</v>
      </c>
      <c r="KUS40" t="s">
        <v>279</v>
      </c>
      <c r="KUT40" t="s">
        <v>279</v>
      </c>
      <c r="KUU40" t="s">
        <v>279</v>
      </c>
      <c r="KUV40" t="s">
        <v>279</v>
      </c>
      <c r="KUW40" t="s">
        <v>279</v>
      </c>
      <c r="KUX40" t="s">
        <v>279</v>
      </c>
      <c r="KUY40" t="s">
        <v>279</v>
      </c>
      <c r="KUZ40" t="s">
        <v>279</v>
      </c>
      <c r="KVA40" t="s">
        <v>279</v>
      </c>
      <c r="KVB40" t="s">
        <v>279</v>
      </c>
      <c r="KVC40" t="s">
        <v>279</v>
      </c>
      <c r="KVD40" t="s">
        <v>279</v>
      </c>
      <c r="KVE40" t="s">
        <v>279</v>
      </c>
      <c r="KVF40" t="s">
        <v>279</v>
      </c>
      <c r="KVG40" t="s">
        <v>279</v>
      </c>
      <c r="KVH40" t="s">
        <v>279</v>
      </c>
      <c r="KVI40" t="s">
        <v>279</v>
      </c>
      <c r="KVJ40" t="s">
        <v>279</v>
      </c>
      <c r="KVK40" t="s">
        <v>279</v>
      </c>
      <c r="KVL40" t="s">
        <v>279</v>
      </c>
      <c r="KVM40" t="s">
        <v>279</v>
      </c>
      <c r="KVN40" t="s">
        <v>279</v>
      </c>
      <c r="KVO40" t="s">
        <v>279</v>
      </c>
      <c r="KVP40" t="s">
        <v>279</v>
      </c>
      <c r="KVQ40" t="s">
        <v>279</v>
      </c>
      <c r="KVR40" t="s">
        <v>279</v>
      </c>
      <c r="KVS40" t="s">
        <v>279</v>
      </c>
      <c r="KVT40" t="s">
        <v>279</v>
      </c>
      <c r="KVU40" t="s">
        <v>279</v>
      </c>
      <c r="KVV40" t="s">
        <v>279</v>
      </c>
      <c r="KVW40" t="s">
        <v>279</v>
      </c>
      <c r="KVX40" t="s">
        <v>279</v>
      </c>
      <c r="KVY40" t="s">
        <v>279</v>
      </c>
      <c r="KVZ40" t="s">
        <v>279</v>
      </c>
      <c r="KWA40" t="s">
        <v>279</v>
      </c>
      <c r="KWB40" t="s">
        <v>279</v>
      </c>
      <c r="KWC40" t="s">
        <v>279</v>
      </c>
      <c r="KWD40" t="s">
        <v>279</v>
      </c>
      <c r="KWE40" t="s">
        <v>279</v>
      </c>
      <c r="KWF40" t="s">
        <v>279</v>
      </c>
      <c r="KWG40" t="s">
        <v>279</v>
      </c>
      <c r="KWH40" t="s">
        <v>279</v>
      </c>
      <c r="KWI40" t="s">
        <v>279</v>
      </c>
      <c r="KWJ40" t="s">
        <v>279</v>
      </c>
      <c r="KWK40" t="s">
        <v>279</v>
      </c>
      <c r="KWL40" t="s">
        <v>279</v>
      </c>
      <c r="KWM40" t="s">
        <v>279</v>
      </c>
      <c r="KWN40" t="s">
        <v>279</v>
      </c>
      <c r="KWO40" t="s">
        <v>279</v>
      </c>
      <c r="KWP40" t="s">
        <v>279</v>
      </c>
      <c r="KWQ40" t="s">
        <v>279</v>
      </c>
      <c r="KWR40" t="s">
        <v>279</v>
      </c>
      <c r="KWS40" t="s">
        <v>279</v>
      </c>
      <c r="KWT40" t="s">
        <v>279</v>
      </c>
      <c r="KWU40" t="s">
        <v>279</v>
      </c>
      <c r="KWV40" t="s">
        <v>279</v>
      </c>
      <c r="KWW40" t="s">
        <v>279</v>
      </c>
      <c r="KWX40" t="s">
        <v>279</v>
      </c>
      <c r="KWY40" t="s">
        <v>279</v>
      </c>
      <c r="KWZ40" t="s">
        <v>279</v>
      </c>
      <c r="KXA40" t="s">
        <v>279</v>
      </c>
      <c r="KXB40" t="s">
        <v>279</v>
      </c>
      <c r="KXC40" t="s">
        <v>279</v>
      </c>
      <c r="KXD40" t="s">
        <v>279</v>
      </c>
      <c r="KXE40" t="s">
        <v>279</v>
      </c>
      <c r="KXF40" t="s">
        <v>279</v>
      </c>
      <c r="KXG40" t="s">
        <v>279</v>
      </c>
      <c r="KXH40" t="s">
        <v>279</v>
      </c>
      <c r="KXI40" t="s">
        <v>279</v>
      </c>
      <c r="KXJ40" t="s">
        <v>279</v>
      </c>
      <c r="KXK40" t="s">
        <v>279</v>
      </c>
      <c r="KXL40" t="s">
        <v>279</v>
      </c>
      <c r="KXM40" t="s">
        <v>279</v>
      </c>
      <c r="KXN40" t="s">
        <v>279</v>
      </c>
      <c r="KXO40" t="s">
        <v>279</v>
      </c>
      <c r="KXP40" t="s">
        <v>279</v>
      </c>
      <c r="KXQ40" t="s">
        <v>279</v>
      </c>
      <c r="KXR40" t="s">
        <v>279</v>
      </c>
      <c r="KXS40" t="s">
        <v>279</v>
      </c>
      <c r="KXT40" t="s">
        <v>279</v>
      </c>
      <c r="KXU40" t="s">
        <v>279</v>
      </c>
      <c r="KXV40" t="s">
        <v>279</v>
      </c>
      <c r="KXW40" t="s">
        <v>279</v>
      </c>
      <c r="KXX40" t="s">
        <v>279</v>
      </c>
      <c r="KXY40" t="s">
        <v>279</v>
      </c>
      <c r="KXZ40" t="s">
        <v>279</v>
      </c>
      <c r="KYA40" t="s">
        <v>279</v>
      </c>
      <c r="KYB40" t="s">
        <v>279</v>
      </c>
      <c r="KYC40" t="s">
        <v>279</v>
      </c>
      <c r="KYD40" t="s">
        <v>279</v>
      </c>
      <c r="KYE40" t="s">
        <v>279</v>
      </c>
      <c r="KYF40" t="s">
        <v>279</v>
      </c>
      <c r="KYG40" t="s">
        <v>279</v>
      </c>
      <c r="KYH40" t="s">
        <v>279</v>
      </c>
      <c r="KYI40" t="s">
        <v>279</v>
      </c>
      <c r="KYJ40" t="s">
        <v>279</v>
      </c>
      <c r="KYK40" t="s">
        <v>279</v>
      </c>
      <c r="KYL40" t="s">
        <v>279</v>
      </c>
      <c r="KYM40" t="s">
        <v>279</v>
      </c>
      <c r="KYN40" t="s">
        <v>279</v>
      </c>
      <c r="KYO40" t="s">
        <v>279</v>
      </c>
      <c r="KYP40" t="s">
        <v>279</v>
      </c>
      <c r="KYQ40" t="s">
        <v>279</v>
      </c>
      <c r="KYR40" t="s">
        <v>279</v>
      </c>
      <c r="KYS40" t="s">
        <v>279</v>
      </c>
      <c r="KYT40" t="s">
        <v>279</v>
      </c>
      <c r="KYU40" t="s">
        <v>279</v>
      </c>
      <c r="KYV40" t="s">
        <v>279</v>
      </c>
      <c r="KYW40" t="s">
        <v>279</v>
      </c>
      <c r="KYX40" t="s">
        <v>279</v>
      </c>
      <c r="KYY40" t="s">
        <v>279</v>
      </c>
      <c r="KYZ40" t="s">
        <v>279</v>
      </c>
      <c r="KZA40" t="s">
        <v>279</v>
      </c>
      <c r="KZB40" t="s">
        <v>279</v>
      </c>
      <c r="KZC40" t="s">
        <v>279</v>
      </c>
      <c r="KZD40" t="s">
        <v>279</v>
      </c>
      <c r="KZE40" t="s">
        <v>279</v>
      </c>
      <c r="KZF40" t="s">
        <v>279</v>
      </c>
      <c r="KZG40" t="s">
        <v>279</v>
      </c>
      <c r="KZH40" t="s">
        <v>279</v>
      </c>
      <c r="KZI40" t="s">
        <v>279</v>
      </c>
      <c r="KZJ40" t="s">
        <v>279</v>
      </c>
      <c r="KZK40" t="s">
        <v>279</v>
      </c>
      <c r="KZL40" t="s">
        <v>279</v>
      </c>
      <c r="KZM40" t="s">
        <v>279</v>
      </c>
      <c r="KZN40" t="s">
        <v>279</v>
      </c>
      <c r="KZO40" t="s">
        <v>279</v>
      </c>
      <c r="KZP40" t="s">
        <v>279</v>
      </c>
      <c r="KZQ40" t="s">
        <v>279</v>
      </c>
      <c r="KZR40" t="s">
        <v>279</v>
      </c>
      <c r="KZS40" t="s">
        <v>279</v>
      </c>
      <c r="KZT40" t="s">
        <v>279</v>
      </c>
      <c r="KZU40" t="s">
        <v>279</v>
      </c>
      <c r="KZV40" t="s">
        <v>279</v>
      </c>
      <c r="KZW40" t="s">
        <v>279</v>
      </c>
      <c r="KZX40" t="s">
        <v>279</v>
      </c>
      <c r="KZY40" t="s">
        <v>279</v>
      </c>
      <c r="KZZ40" t="s">
        <v>279</v>
      </c>
      <c r="LAA40" t="s">
        <v>279</v>
      </c>
      <c r="LAB40" t="s">
        <v>279</v>
      </c>
      <c r="LAC40" t="s">
        <v>279</v>
      </c>
      <c r="LAD40" t="s">
        <v>279</v>
      </c>
      <c r="LAE40" t="s">
        <v>279</v>
      </c>
      <c r="LAF40" t="s">
        <v>279</v>
      </c>
      <c r="LAG40" t="s">
        <v>279</v>
      </c>
      <c r="LAH40" t="s">
        <v>279</v>
      </c>
      <c r="LAI40" t="s">
        <v>279</v>
      </c>
      <c r="LAJ40" t="s">
        <v>279</v>
      </c>
      <c r="LAK40" t="s">
        <v>279</v>
      </c>
      <c r="LAL40" t="s">
        <v>279</v>
      </c>
      <c r="LAM40" t="s">
        <v>279</v>
      </c>
      <c r="LAN40" t="s">
        <v>279</v>
      </c>
      <c r="LAO40" t="s">
        <v>279</v>
      </c>
      <c r="LAP40" t="s">
        <v>279</v>
      </c>
      <c r="LAQ40" t="s">
        <v>279</v>
      </c>
      <c r="LAR40" t="s">
        <v>279</v>
      </c>
      <c r="LAS40" t="s">
        <v>279</v>
      </c>
      <c r="LAT40" t="s">
        <v>279</v>
      </c>
      <c r="LAU40" t="s">
        <v>279</v>
      </c>
      <c r="LAV40" t="s">
        <v>279</v>
      </c>
      <c r="LAW40" t="s">
        <v>279</v>
      </c>
      <c r="LAX40" t="s">
        <v>279</v>
      </c>
      <c r="LAY40" t="s">
        <v>279</v>
      </c>
      <c r="LAZ40" t="s">
        <v>279</v>
      </c>
      <c r="LBA40" t="s">
        <v>279</v>
      </c>
      <c r="LBB40" t="s">
        <v>279</v>
      </c>
      <c r="LBC40" t="s">
        <v>279</v>
      </c>
      <c r="LBD40" t="s">
        <v>279</v>
      </c>
      <c r="LBE40" t="s">
        <v>279</v>
      </c>
      <c r="LBF40" t="s">
        <v>279</v>
      </c>
      <c r="LBG40" t="s">
        <v>279</v>
      </c>
      <c r="LBH40" t="s">
        <v>279</v>
      </c>
      <c r="LBI40" t="s">
        <v>279</v>
      </c>
      <c r="LBJ40" t="s">
        <v>279</v>
      </c>
      <c r="LBK40" t="s">
        <v>279</v>
      </c>
      <c r="LBL40" t="s">
        <v>279</v>
      </c>
      <c r="LBM40" t="s">
        <v>279</v>
      </c>
      <c r="LBN40" t="s">
        <v>279</v>
      </c>
      <c r="LBO40" t="s">
        <v>279</v>
      </c>
      <c r="LBP40" t="s">
        <v>279</v>
      </c>
      <c r="LBQ40" t="s">
        <v>279</v>
      </c>
      <c r="LBR40" t="s">
        <v>279</v>
      </c>
      <c r="LBS40" t="s">
        <v>279</v>
      </c>
      <c r="LBT40" t="s">
        <v>279</v>
      </c>
      <c r="LBU40" t="s">
        <v>279</v>
      </c>
      <c r="LBV40" t="s">
        <v>279</v>
      </c>
      <c r="LBW40" t="s">
        <v>279</v>
      </c>
      <c r="LBX40" t="s">
        <v>279</v>
      </c>
      <c r="LBY40" t="s">
        <v>279</v>
      </c>
      <c r="LBZ40" t="s">
        <v>279</v>
      </c>
      <c r="LCA40" t="s">
        <v>279</v>
      </c>
      <c r="LCB40" t="s">
        <v>279</v>
      </c>
      <c r="LCC40" t="s">
        <v>279</v>
      </c>
      <c r="LCD40" t="s">
        <v>279</v>
      </c>
      <c r="LCE40" t="s">
        <v>279</v>
      </c>
      <c r="LCF40" t="s">
        <v>279</v>
      </c>
      <c r="LCG40" t="s">
        <v>279</v>
      </c>
      <c r="LCH40" t="s">
        <v>279</v>
      </c>
      <c r="LCI40" t="s">
        <v>279</v>
      </c>
      <c r="LCJ40" t="s">
        <v>279</v>
      </c>
      <c r="LCK40" t="s">
        <v>279</v>
      </c>
      <c r="LCL40" t="s">
        <v>279</v>
      </c>
      <c r="LCM40" t="s">
        <v>279</v>
      </c>
      <c r="LCN40" t="s">
        <v>279</v>
      </c>
      <c r="LCO40" t="s">
        <v>279</v>
      </c>
      <c r="LCP40" t="s">
        <v>279</v>
      </c>
      <c r="LCQ40" t="s">
        <v>279</v>
      </c>
      <c r="LCR40" t="s">
        <v>279</v>
      </c>
      <c r="LCS40" t="s">
        <v>279</v>
      </c>
      <c r="LCT40" t="s">
        <v>279</v>
      </c>
      <c r="LCU40" t="s">
        <v>279</v>
      </c>
      <c r="LCV40" t="s">
        <v>279</v>
      </c>
      <c r="LCW40" t="s">
        <v>279</v>
      </c>
      <c r="LCX40" t="s">
        <v>279</v>
      </c>
      <c r="LCY40" t="s">
        <v>279</v>
      </c>
      <c r="LCZ40" t="s">
        <v>279</v>
      </c>
      <c r="LDA40" t="s">
        <v>279</v>
      </c>
      <c r="LDB40" t="s">
        <v>279</v>
      </c>
      <c r="LDC40" t="s">
        <v>279</v>
      </c>
      <c r="LDD40" t="s">
        <v>279</v>
      </c>
      <c r="LDE40" t="s">
        <v>279</v>
      </c>
      <c r="LDF40" t="s">
        <v>279</v>
      </c>
      <c r="LDG40" t="s">
        <v>279</v>
      </c>
      <c r="LDH40" t="s">
        <v>279</v>
      </c>
      <c r="LDI40" t="s">
        <v>279</v>
      </c>
      <c r="LDJ40" t="s">
        <v>279</v>
      </c>
      <c r="LDK40" t="s">
        <v>279</v>
      </c>
      <c r="LDL40" t="s">
        <v>279</v>
      </c>
      <c r="LDM40" t="s">
        <v>279</v>
      </c>
      <c r="LDN40" t="s">
        <v>279</v>
      </c>
      <c r="LDO40" t="s">
        <v>279</v>
      </c>
      <c r="LDP40" t="s">
        <v>279</v>
      </c>
      <c r="LDQ40" t="s">
        <v>279</v>
      </c>
      <c r="LDR40" t="s">
        <v>279</v>
      </c>
      <c r="LDS40" t="s">
        <v>279</v>
      </c>
      <c r="LDT40" t="s">
        <v>279</v>
      </c>
      <c r="LDU40" t="s">
        <v>279</v>
      </c>
      <c r="LDV40" t="s">
        <v>279</v>
      </c>
      <c r="LDW40" t="s">
        <v>279</v>
      </c>
      <c r="LDX40" t="s">
        <v>279</v>
      </c>
      <c r="LDY40" t="s">
        <v>279</v>
      </c>
      <c r="LDZ40" t="s">
        <v>279</v>
      </c>
      <c r="LEA40" t="s">
        <v>279</v>
      </c>
      <c r="LEB40" t="s">
        <v>279</v>
      </c>
      <c r="LEC40" t="s">
        <v>279</v>
      </c>
      <c r="LED40" t="s">
        <v>279</v>
      </c>
      <c r="LEE40" t="s">
        <v>279</v>
      </c>
      <c r="LEF40" t="s">
        <v>279</v>
      </c>
      <c r="LEG40" t="s">
        <v>279</v>
      </c>
      <c r="LEH40" t="s">
        <v>279</v>
      </c>
      <c r="LEI40" t="s">
        <v>279</v>
      </c>
      <c r="LEJ40" t="s">
        <v>279</v>
      </c>
      <c r="LEK40" t="s">
        <v>279</v>
      </c>
      <c r="LEL40" t="s">
        <v>279</v>
      </c>
      <c r="LEM40" t="s">
        <v>279</v>
      </c>
      <c r="LEN40" t="s">
        <v>279</v>
      </c>
      <c r="LEO40" t="s">
        <v>279</v>
      </c>
      <c r="LEP40" t="s">
        <v>279</v>
      </c>
      <c r="LEQ40" t="s">
        <v>279</v>
      </c>
      <c r="LER40" t="s">
        <v>279</v>
      </c>
      <c r="LES40" t="s">
        <v>279</v>
      </c>
      <c r="LET40" t="s">
        <v>279</v>
      </c>
      <c r="LEU40" t="s">
        <v>279</v>
      </c>
      <c r="LEV40" t="s">
        <v>279</v>
      </c>
      <c r="LEW40" t="s">
        <v>279</v>
      </c>
      <c r="LEX40" t="s">
        <v>279</v>
      </c>
      <c r="LEY40" t="s">
        <v>279</v>
      </c>
      <c r="LEZ40" t="s">
        <v>279</v>
      </c>
      <c r="LFA40" t="s">
        <v>279</v>
      </c>
      <c r="LFB40" t="s">
        <v>279</v>
      </c>
      <c r="LFC40" t="s">
        <v>279</v>
      </c>
      <c r="LFD40" t="s">
        <v>279</v>
      </c>
      <c r="LFE40" t="s">
        <v>279</v>
      </c>
      <c r="LFF40" t="s">
        <v>279</v>
      </c>
      <c r="LFG40" t="s">
        <v>279</v>
      </c>
      <c r="LFH40" t="s">
        <v>279</v>
      </c>
      <c r="LFI40" t="s">
        <v>279</v>
      </c>
      <c r="LFJ40" t="s">
        <v>279</v>
      </c>
      <c r="LFK40" t="s">
        <v>279</v>
      </c>
      <c r="LFL40" t="s">
        <v>279</v>
      </c>
      <c r="LFM40" t="s">
        <v>279</v>
      </c>
      <c r="LFN40" t="s">
        <v>279</v>
      </c>
      <c r="LFO40" t="s">
        <v>279</v>
      </c>
      <c r="LFP40" t="s">
        <v>279</v>
      </c>
      <c r="LFQ40" t="s">
        <v>279</v>
      </c>
      <c r="LFR40" t="s">
        <v>279</v>
      </c>
      <c r="LFS40" t="s">
        <v>279</v>
      </c>
      <c r="LFT40" t="s">
        <v>279</v>
      </c>
      <c r="LFU40" t="s">
        <v>279</v>
      </c>
      <c r="LFV40" t="s">
        <v>279</v>
      </c>
      <c r="LFW40" t="s">
        <v>279</v>
      </c>
      <c r="LFX40" t="s">
        <v>279</v>
      </c>
      <c r="LFY40" t="s">
        <v>279</v>
      </c>
      <c r="LFZ40" t="s">
        <v>279</v>
      </c>
      <c r="LGA40" t="s">
        <v>279</v>
      </c>
      <c r="LGB40" t="s">
        <v>279</v>
      </c>
      <c r="LGC40" t="s">
        <v>279</v>
      </c>
      <c r="LGD40" t="s">
        <v>279</v>
      </c>
      <c r="LGE40" t="s">
        <v>279</v>
      </c>
      <c r="LGF40" t="s">
        <v>279</v>
      </c>
      <c r="LGG40" t="s">
        <v>279</v>
      </c>
      <c r="LGH40" t="s">
        <v>279</v>
      </c>
      <c r="LGI40" t="s">
        <v>279</v>
      </c>
      <c r="LGJ40" t="s">
        <v>279</v>
      </c>
      <c r="LGK40" t="s">
        <v>279</v>
      </c>
      <c r="LGL40" t="s">
        <v>279</v>
      </c>
      <c r="LGM40" t="s">
        <v>279</v>
      </c>
      <c r="LGN40" t="s">
        <v>279</v>
      </c>
      <c r="LGO40" t="s">
        <v>279</v>
      </c>
      <c r="LGP40" t="s">
        <v>279</v>
      </c>
      <c r="LGQ40" t="s">
        <v>279</v>
      </c>
      <c r="LGR40" t="s">
        <v>279</v>
      </c>
      <c r="LGS40" t="s">
        <v>279</v>
      </c>
      <c r="LGT40" t="s">
        <v>279</v>
      </c>
      <c r="LGU40" t="s">
        <v>279</v>
      </c>
      <c r="LGV40" t="s">
        <v>279</v>
      </c>
      <c r="LGW40" t="s">
        <v>279</v>
      </c>
      <c r="LGX40" t="s">
        <v>279</v>
      </c>
      <c r="LGY40" t="s">
        <v>279</v>
      </c>
      <c r="LGZ40" t="s">
        <v>279</v>
      </c>
      <c r="LHA40" t="s">
        <v>279</v>
      </c>
      <c r="LHB40" t="s">
        <v>279</v>
      </c>
      <c r="LHC40" t="s">
        <v>279</v>
      </c>
      <c r="LHD40" t="s">
        <v>279</v>
      </c>
      <c r="LHE40" t="s">
        <v>279</v>
      </c>
      <c r="LHF40" t="s">
        <v>279</v>
      </c>
      <c r="LHG40" t="s">
        <v>279</v>
      </c>
      <c r="LHH40" t="s">
        <v>279</v>
      </c>
      <c r="LHI40" t="s">
        <v>279</v>
      </c>
      <c r="LHJ40" t="s">
        <v>279</v>
      </c>
      <c r="LHK40" t="s">
        <v>279</v>
      </c>
      <c r="LHL40" t="s">
        <v>279</v>
      </c>
      <c r="LHM40" t="s">
        <v>279</v>
      </c>
      <c r="LHN40" t="s">
        <v>279</v>
      </c>
      <c r="LHO40" t="s">
        <v>279</v>
      </c>
      <c r="LHP40" t="s">
        <v>279</v>
      </c>
      <c r="LHQ40" t="s">
        <v>279</v>
      </c>
      <c r="LHR40" t="s">
        <v>279</v>
      </c>
      <c r="LHS40" t="s">
        <v>279</v>
      </c>
      <c r="LHT40" t="s">
        <v>279</v>
      </c>
      <c r="LHU40" t="s">
        <v>279</v>
      </c>
      <c r="LHV40" t="s">
        <v>279</v>
      </c>
      <c r="LHW40" t="s">
        <v>279</v>
      </c>
      <c r="LHX40" t="s">
        <v>279</v>
      </c>
      <c r="LHY40" t="s">
        <v>279</v>
      </c>
      <c r="LHZ40" t="s">
        <v>279</v>
      </c>
      <c r="LIA40" t="s">
        <v>279</v>
      </c>
      <c r="LIB40" t="s">
        <v>279</v>
      </c>
      <c r="LIC40" t="s">
        <v>279</v>
      </c>
      <c r="LID40" t="s">
        <v>279</v>
      </c>
      <c r="LIE40" t="s">
        <v>279</v>
      </c>
      <c r="LIF40" t="s">
        <v>279</v>
      </c>
      <c r="LIG40" t="s">
        <v>279</v>
      </c>
      <c r="LIH40" t="s">
        <v>279</v>
      </c>
      <c r="LII40" t="s">
        <v>279</v>
      </c>
      <c r="LIJ40" t="s">
        <v>279</v>
      </c>
      <c r="LIK40" t="s">
        <v>279</v>
      </c>
      <c r="LIL40" t="s">
        <v>279</v>
      </c>
      <c r="LIM40" t="s">
        <v>279</v>
      </c>
      <c r="LIN40" t="s">
        <v>279</v>
      </c>
      <c r="LIO40" t="s">
        <v>279</v>
      </c>
      <c r="LIP40" t="s">
        <v>279</v>
      </c>
      <c r="LIQ40" t="s">
        <v>279</v>
      </c>
      <c r="LIR40" t="s">
        <v>279</v>
      </c>
      <c r="LIS40" t="s">
        <v>279</v>
      </c>
      <c r="LIT40" t="s">
        <v>279</v>
      </c>
      <c r="LIU40" t="s">
        <v>279</v>
      </c>
      <c r="LIV40" t="s">
        <v>279</v>
      </c>
      <c r="LIW40" t="s">
        <v>279</v>
      </c>
      <c r="LIX40" t="s">
        <v>279</v>
      </c>
      <c r="LIY40" t="s">
        <v>279</v>
      </c>
      <c r="LIZ40" t="s">
        <v>279</v>
      </c>
      <c r="LJA40" t="s">
        <v>279</v>
      </c>
      <c r="LJB40" t="s">
        <v>279</v>
      </c>
      <c r="LJC40" t="s">
        <v>279</v>
      </c>
      <c r="LJD40" t="s">
        <v>279</v>
      </c>
      <c r="LJE40" t="s">
        <v>279</v>
      </c>
      <c r="LJF40" t="s">
        <v>279</v>
      </c>
      <c r="LJG40" t="s">
        <v>279</v>
      </c>
      <c r="LJH40" t="s">
        <v>279</v>
      </c>
      <c r="LJI40" t="s">
        <v>279</v>
      </c>
      <c r="LJJ40" t="s">
        <v>279</v>
      </c>
      <c r="LJK40" t="s">
        <v>279</v>
      </c>
      <c r="LJL40" t="s">
        <v>279</v>
      </c>
      <c r="LJM40" t="s">
        <v>279</v>
      </c>
      <c r="LJN40" t="s">
        <v>279</v>
      </c>
      <c r="LJO40" t="s">
        <v>279</v>
      </c>
      <c r="LJP40" t="s">
        <v>279</v>
      </c>
      <c r="LJQ40" t="s">
        <v>279</v>
      </c>
      <c r="LJR40" t="s">
        <v>279</v>
      </c>
      <c r="LJS40" t="s">
        <v>279</v>
      </c>
      <c r="LJT40" t="s">
        <v>279</v>
      </c>
      <c r="LJU40" t="s">
        <v>279</v>
      </c>
      <c r="LJV40" t="s">
        <v>279</v>
      </c>
      <c r="LJW40" t="s">
        <v>279</v>
      </c>
      <c r="LJX40" t="s">
        <v>279</v>
      </c>
      <c r="LJY40" t="s">
        <v>279</v>
      </c>
      <c r="LJZ40" t="s">
        <v>279</v>
      </c>
      <c r="LKA40" t="s">
        <v>279</v>
      </c>
      <c r="LKB40" t="s">
        <v>279</v>
      </c>
      <c r="LKC40" t="s">
        <v>279</v>
      </c>
      <c r="LKD40" t="s">
        <v>279</v>
      </c>
      <c r="LKE40" t="s">
        <v>279</v>
      </c>
      <c r="LKF40" t="s">
        <v>279</v>
      </c>
      <c r="LKG40" t="s">
        <v>279</v>
      </c>
      <c r="LKH40" t="s">
        <v>279</v>
      </c>
      <c r="LKI40" t="s">
        <v>279</v>
      </c>
      <c r="LKJ40" t="s">
        <v>279</v>
      </c>
      <c r="LKK40" t="s">
        <v>279</v>
      </c>
      <c r="LKL40" t="s">
        <v>279</v>
      </c>
      <c r="LKM40" t="s">
        <v>279</v>
      </c>
      <c r="LKN40" t="s">
        <v>279</v>
      </c>
      <c r="LKO40" t="s">
        <v>279</v>
      </c>
      <c r="LKP40" t="s">
        <v>279</v>
      </c>
      <c r="LKQ40" t="s">
        <v>279</v>
      </c>
      <c r="LKR40" t="s">
        <v>279</v>
      </c>
      <c r="LKS40" t="s">
        <v>279</v>
      </c>
      <c r="LKT40" t="s">
        <v>279</v>
      </c>
      <c r="LKU40" t="s">
        <v>279</v>
      </c>
      <c r="LKV40" t="s">
        <v>279</v>
      </c>
      <c r="LKW40" t="s">
        <v>279</v>
      </c>
      <c r="LKX40" t="s">
        <v>279</v>
      </c>
      <c r="LKY40" t="s">
        <v>279</v>
      </c>
      <c r="LKZ40" t="s">
        <v>279</v>
      </c>
      <c r="LLA40" t="s">
        <v>279</v>
      </c>
      <c r="LLB40" t="s">
        <v>279</v>
      </c>
      <c r="LLC40" t="s">
        <v>279</v>
      </c>
      <c r="LLD40" t="s">
        <v>279</v>
      </c>
      <c r="LLE40" t="s">
        <v>279</v>
      </c>
      <c r="LLF40" t="s">
        <v>279</v>
      </c>
      <c r="LLG40" t="s">
        <v>279</v>
      </c>
      <c r="LLH40" t="s">
        <v>279</v>
      </c>
      <c r="LLI40" t="s">
        <v>279</v>
      </c>
      <c r="LLJ40" t="s">
        <v>279</v>
      </c>
      <c r="LLK40" t="s">
        <v>279</v>
      </c>
      <c r="LLL40" t="s">
        <v>279</v>
      </c>
      <c r="LLM40" t="s">
        <v>279</v>
      </c>
      <c r="LLN40" t="s">
        <v>279</v>
      </c>
      <c r="LLO40" t="s">
        <v>279</v>
      </c>
      <c r="LLP40" t="s">
        <v>279</v>
      </c>
      <c r="LLQ40" t="s">
        <v>279</v>
      </c>
      <c r="LLR40" t="s">
        <v>279</v>
      </c>
      <c r="LLS40" t="s">
        <v>279</v>
      </c>
      <c r="LLT40" t="s">
        <v>279</v>
      </c>
      <c r="LLU40" t="s">
        <v>279</v>
      </c>
      <c r="LLV40" t="s">
        <v>279</v>
      </c>
      <c r="LLW40" t="s">
        <v>279</v>
      </c>
      <c r="LLX40" t="s">
        <v>279</v>
      </c>
      <c r="LLY40" t="s">
        <v>279</v>
      </c>
      <c r="LLZ40" t="s">
        <v>279</v>
      </c>
      <c r="LMA40" t="s">
        <v>279</v>
      </c>
      <c r="LMB40" t="s">
        <v>279</v>
      </c>
      <c r="LMC40" t="s">
        <v>279</v>
      </c>
      <c r="LMD40" t="s">
        <v>279</v>
      </c>
      <c r="LME40" t="s">
        <v>279</v>
      </c>
      <c r="LMF40" t="s">
        <v>279</v>
      </c>
      <c r="LMG40" t="s">
        <v>279</v>
      </c>
      <c r="LMH40" t="s">
        <v>279</v>
      </c>
      <c r="LMI40" t="s">
        <v>279</v>
      </c>
      <c r="LMJ40" t="s">
        <v>279</v>
      </c>
      <c r="LMK40" t="s">
        <v>279</v>
      </c>
      <c r="LML40" t="s">
        <v>279</v>
      </c>
      <c r="LMM40" t="s">
        <v>279</v>
      </c>
      <c r="LMN40" t="s">
        <v>279</v>
      </c>
      <c r="LMO40" t="s">
        <v>279</v>
      </c>
      <c r="LMP40" t="s">
        <v>279</v>
      </c>
      <c r="LMQ40" t="s">
        <v>279</v>
      </c>
      <c r="LMR40" t="s">
        <v>279</v>
      </c>
      <c r="LMS40" t="s">
        <v>279</v>
      </c>
      <c r="LMT40" t="s">
        <v>279</v>
      </c>
      <c r="LMU40" t="s">
        <v>279</v>
      </c>
      <c r="LMV40" t="s">
        <v>279</v>
      </c>
      <c r="LMW40" t="s">
        <v>279</v>
      </c>
      <c r="LMX40" t="s">
        <v>279</v>
      </c>
      <c r="LMY40" t="s">
        <v>279</v>
      </c>
      <c r="LMZ40" t="s">
        <v>279</v>
      </c>
      <c r="LNA40" t="s">
        <v>279</v>
      </c>
      <c r="LNB40" t="s">
        <v>279</v>
      </c>
      <c r="LNC40" t="s">
        <v>279</v>
      </c>
      <c r="LND40" t="s">
        <v>279</v>
      </c>
      <c r="LNE40" t="s">
        <v>279</v>
      </c>
      <c r="LNF40" t="s">
        <v>279</v>
      </c>
      <c r="LNG40" t="s">
        <v>279</v>
      </c>
      <c r="LNH40" t="s">
        <v>279</v>
      </c>
      <c r="LNI40" t="s">
        <v>279</v>
      </c>
      <c r="LNJ40" t="s">
        <v>279</v>
      </c>
      <c r="LNK40" t="s">
        <v>279</v>
      </c>
      <c r="LNL40" t="s">
        <v>279</v>
      </c>
      <c r="LNM40" t="s">
        <v>279</v>
      </c>
      <c r="LNN40" t="s">
        <v>279</v>
      </c>
      <c r="LNO40" t="s">
        <v>279</v>
      </c>
      <c r="LNP40" t="s">
        <v>279</v>
      </c>
      <c r="LNQ40" t="s">
        <v>279</v>
      </c>
      <c r="LNR40" t="s">
        <v>279</v>
      </c>
      <c r="LNS40" t="s">
        <v>279</v>
      </c>
      <c r="LNT40" t="s">
        <v>279</v>
      </c>
      <c r="LNU40" t="s">
        <v>279</v>
      </c>
      <c r="LNV40" t="s">
        <v>279</v>
      </c>
      <c r="LNW40" t="s">
        <v>279</v>
      </c>
      <c r="LNX40" t="s">
        <v>279</v>
      </c>
      <c r="LNY40" t="s">
        <v>279</v>
      </c>
      <c r="LNZ40" t="s">
        <v>279</v>
      </c>
      <c r="LOA40" t="s">
        <v>279</v>
      </c>
      <c r="LOB40" t="s">
        <v>279</v>
      </c>
      <c r="LOC40" t="s">
        <v>279</v>
      </c>
      <c r="LOD40" t="s">
        <v>279</v>
      </c>
      <c r="LOE40" t="s">
        <v>279</v>
      </c>
      <c r="LOF40" t="s">
        <v>279</v>
      </c>
      <c r="LOG40" t="s">
        <v>279</v>
      </c>
      <c r="LOH40" t="s">
        <v>279</v>
      </c>
      <c r="LOI40" t="s">
        <v>279</v>
      </c>
      <c r="LOJ40" t="s">
        <v>279</v>
      </c>
      <c r="LOK40" t="s">
        <v>279</v>
      </c>
      <c r="LOL40" t="s">
        <v>279</v>
      </c>
      <c r="LOM40" t="s">
        <v>279</v>
      </c>
      <c r="LON40" t="s">
        <v>279</v>
      </c>
      <c r="LOO40" t="s">
        <v>279</v>
      </c>
      <c r="LOP40" t="s">
        <v>279</v>
      </c>
      <c r="LOQ40" t="s">
        <v>279</v>
      </c>
      <c r="LOR40" t="s">
        <v>279</v>
      </c>
      <c r="LOS40" t="s">
        <v>279</v>
      </c>
      <c r="LOT40" t="s">
        <v>279</v>
      </c>
      <c r="LOU40" t="s">
        <v>279</v>
      </c>
      <c r="LOV40" t="s">
        <v>279</v>
      </c>
      <c r="LOW40" t="s">
        <v>279</v>
      </c>
      <c r="LOX40" t="s">
        <v>279</v>
      </c>
      <c r="LOY40" t="s">
        <v>279</v>
      </c>
      <c r="LOZ40" t="s">
        <v>279</v>
      </c>
      <c r="LPA40" t="s">
        <v>279</v>
      </c>
      <c r="LPB40" t="s">
        <v>279</v>
      </c>
      <c r="LPC40" t="s">
        <v>279</v>
      </c>
      <c r="LPD40" t="s">
        <v>279</v>
      </c>
      <c r="LPE40" t="s">
        <v>279</v>
      </c>
      <c r="LPF40" t="s">
        <v>279</v>
      </c>
      <c r="LPG40" t="s">
        <v>279</v>
      </c>
      <c r="LPH40" t="s">
        <v>279</v>
      </c>
      <c r="LPI40" t="s">
        <v>279</v>
      </c>
      <c r="LPJ40" t="s">
        <v>279</v>
      </c>
      <c r="LPK40" t="s">
        <v>279</v>
      </c>
      <c r="LPL40" t="s">
        <v>279</v>
      </c>
      <c r="LPM40" t="s">
        <v>279</v>
      </c>
      <c r="LPN40" t="s">
        <v>279</v>
      </c>
      <c r="LPO40" t="s">
        <v>279</v>
      </c>
      <c r="LPP40" t="s">
        <v>279</v>
      </c>
      <c r="LPQ40" t="s">
        <v>279</v>
      </c>
      <c r="LPR40" t="s">
        <v>279</v>
      </c>
      <c r="LPS40" t="s">
        <v>279</v>
      </c>
      <c r="LPT40" t="s">
        <v>279</v>
      </c>
      <c r="LPU40" t="s">
        <v>279</v>
      </c>
      <c r="LPV40" t="s">
        <v>279</v>
      </c>
      <c r="LPW40" t="s">
        <v>279</v>
      </c>
      <c r="LPX40" t="s">
        <v>279</v>
      </c>
      <c r="LPY40" t="s">
        <v>279</v>
      </c>
      <c r="LPZ40" t="s">
        <v>279</v>
      </c>
      <c r="LQA40" t="s">
        <v>279</v>
      </c>
      <c r="LQB40" t="s">
        <v>279</v>
      </c>
      <c r="LQC40" t="s">
        <v>279</v>
      </c>
      <c r="LQD40" t="s">
        <v>279</v>
      </c>
      <c r="LQE40" t="s">
        <v>279</v>
      </c>
      <c r="LQF40" t="s">
        <v>279</v>
      </c>
      <c r="LQG40" t="s">
        <v>279</v>
      </c>
      <c r="LQH40" t="s">
        <v>279</v>
      </c>
      <c r="LQI40" t="s">
        <v>279</v>
      </c>
      <c r="LQJ40" t="s">
        <v>279</v>
      </c>
      <c r="LQK40" t="s">
        <v>279</v>
      </c>
      <c r="LQL40" t="s">
        <v>279</v>
      </c>
      <c r="LQM40" t="s">
        <v>279</v>
      </c>
      <c r="LQN40" t="s">
        <v>279</v>
      </c>
      <c r="LQO40" t="s">
        <v>279</v>
      </c>
      <c r="LQP40" t="s">
        <v>279</v>
      </c>
      <c r="LQQ40" t="s">
        <v>279</v>
      </c>
      <c r="LQR40" t="s">
        <v>279</v>
      </c>
      <c r="LQS40" t="s">
        <v>279</v>
      </c>
      <c r="LQT40" t="s">
        <v>279</v>
      </c>
      <c r="LQU40" t="s">
        <v>279</v>
      </c>
      <c r="LQV40" t="s">
        <v>279</v>
      </c>
      <c r="LQW40" t="s">
        <v>279</v>
      </c>
      <c r="LQX40" t="s">
        <v>279</v>
      </c>
      <c r="LQY40" t="s">
        <v>279</v>
      </c>
      <c r="LQZ40" t="s">
        <v>279</v>
      </c>
      <c r="LRA40" t="s">
        <v>279</v>
      </c>
      <c r="LRB40" t="s">
        <v>279</v>
      </c>
      <c r="LRC40" t="s">
        <v>279</v>
      </c>
      <c r="LRD40" t="s">
        <v>279</v>
      </c>
      <c r="LRE40" t="s">
        <v>279</v>
      </c>
      <c r="LRF40" t="s">
        <v>279</v>
      </c>
      <c r="LRG40" t="s">
        <v>279</v>
      </c>
      <c r="LRH40" t="s">
        <v>279</v>
      </c>
      <c r="LRI40" t="s">
        <v>279</v>
      </c>
      <c r="LRJ40" t="s">
        <v>279</v>
      </c>
      <c r="LRK40" t="s">
        <v>279</v>
      </c>
      <c r="LRL40" t="s">
        <v>279</v>
      </c>
      <c r="LRM40" t="s">
        <v>279</v>
      </c>
      <c r="LRN40" t="s">
        <v>279</v>
      </c>
      <c r="LRO40" t="s">
        <v>279</v>
      </c>
      <c r="LRP40" t="s">
        <v>279</v>
      </c>
      <c r="LRQ40" t="s">
        <v>279</v>
      </c>
      <c r="LRR40" t="s">
        <v>279</v>
      </c>
      <c r="LRS40" t="s">
        <v>279</v>
      </c>
      <c r="LRT40" t="s">
        <v>279</v>
      </c>
      <c r="LRU40" t="s">
        <v>279</v>
      </c>
      <c r="LRV40" t="s">
        <v>279</v>
      </c>
      <c r="LRW40" t="s">
        <v>279</v>
      </c>
      <c r="LRX40" t="s">
        <v>279</v>
      </c>
      <c r="LRY40" t="s">
        <v>279</v>
      </c>
      <c r="LRZ40" t="s">
        <v>279</v>
      </c>
      <c r="LSA40" t="s">
        <v>279</v>
      </c>
      <c r="LSB40" t="s">
        <v>279</v>
      </c>
      <c r="LSC40" t="s">
        <v>279</v>
      </c>
      <c r="LSD40" t="s">
        <v>279</v>
      </c>
      <c r="LSE40" t="s">
        <v>279</v>
      </c>
      <c r="LSF40" t="s">
        <v>279</v>
      </c>
      <c r="LSG40" t="s">
        <v>279</v>
      </c>
      <c r="LSH40" t="s">
        <v>279</v>
      </c>
      <c r="LSI40" t="s">
        <v>279</v>
      </c>
      <c r="LSJ40" t="s">
        <v>279</v>
      </c>
      <c r="LSK40" t="s">
        <v>279</v>
      </c>
      <c r="LSL40" t="s">
        <v>279</v>
      </c>
      <c r="LSM40" t="s">
        <v>279</v>
      </c>
      <c r="LSN40" t="s">
        <v>279</v>
      </c>
      <c r="LSO40" t="s">
        <v>279</v>
      </c>
      <c r="LSP40" t="s">
        <v>279</v>
      </c>
      <c r="LSQ40" t="s">
        <v>279</v>
      </c>
      <c r="LSR40" t="s">
        <v>279</v>
      </c>
      <c r="LSS40" t="s">
        <v>279</v>
      </c>
      <c r="LST40" t="s">
        <v>279</v>
      </c>
      <c r="LSU40" t="s">
        <v>279</v>
      </c>
      <c r="LSV40" t="s">
        <v>279</v>
      </c>
      <c r="LSW40" t="s">
        <v>279</v>
      </c>
      <c r="LSX40" t="s">
        <v>279</v>
      </c>
      <c r="LSY40" t="s">
        <v>279</v>
      </c>
      <c r="LSZ40" t="s">
        <v>279</v>
      </c>
      <c r="LTA40" t="s">
        <v>279</v>
      </c>
      <c r="LTB40" t="s">
        <v>279</v>
      </c>
      <c r="LTC40" t="s">
        <v>279</v>
      </c>
      <c r="LTD40" t="s">
        <v>279</v>
      </c>
      <c r="LTE40" t="s">
        <v>279</v>
      </c>
      <c r="LTF40" t="s">
        <v>279</v>
      </c>
      <c r="LTG40" t="s">
        <v>279</v>
      </c>
      <c r="LTH40" t="s">
        <v>279</v>
      </c>
      <c r="LTI40" t="s">
        <v>279</v>
      </c>
      <c r="LTJ40" t="s">
        <v>279</v>
      </c>
      <c r="LTK40" t="s">
        <v>279</v>
      </c>
      <c r="LTL40" t="s">
        <v>279</v>
      </c>
      <c r="LTM40" t="s">
        <v>279</v>
      </c>
      <c r="LTN40" t="s">
        <v>279</v>
      </c>
      <c r="LTO40" t="s">
        <v>279</v>
      </c>
      <c r="LTP40" t="s">
        <v>279</v>
      </c>
      <c r="LTQ40" t="s">
        <v>279</v>
      </c>
      <c r="LTR40" t="s">
        <v>279</v>
      </c>
      <c r="LTS40" t="s">
        <v>279</v>
      </c>
      <c r="LTT40" t="s">
        <v>279</v>
      </c>
      <c r="LTU40" t="s">
        <v>279</v>
      </c>
      <c r="LTV40" t="s">
        <v>279</v>
      </c>
      <c r="LTW40" t="s">
        <v>279</v>
      </c>
      <c r="LTX40" t="s">
        <v>279</v>
      </c>
      <c r="LTY40" t="s">
        <v>279</v>
      </c>
      <c r="LTZ40" t="s">
        <v>279</v>
      </c>
      <c r="LUA40" t="s">
        <v>279</v>
      </c>
      <c r="LUB40" t="s">
        <v>279</v>
      </c>
      <c r="LUC40" t="s">
        <v>279</v>
      </c>
      <c r="LUD40" t="s">
        <v>279</v>
      </c>
      <c r="LUE40" t="s">
        <v>279</v>
      </c>
      <c r="LUF40" t="s">
        <v>279</v>
      </c>
      <c r="LUG40" t="s">
        <v>279</v>
      </c>
      <c r="LUH40" t="s">
        <v>279</v>
      </c>
      <c r="LUI40" t="s">
        <v>279</v>
      </c>
      <c r="LUJ40" t="s">
        <v>279</v>
      </c>
      <c r="LUK40" t="s">
        <v>279</v>
      </c>
      <c r="LUL40" t="s">
        <v>279</v>
      </c>
      <c r="LUM40" t="s">
        <v>279</v>
      </c>
      <c r="LUN40" t="s">
        <v>279</v>
      </c>
      <c r="LUO40" t="s">
        <v>279</v>
      </c>
      <c r="LUP40" t="s">
        <v>279</v>
      </c>
      <c r="LUQ40" t="s">
        <v>279</v>
      </c>
      <c r="LUR40" t="s">
        <v>279</v>
      </c>
      <c r="LUS40" t="s">
        <v>279</v>
      </c>
      <c r="LUT40" t="s">
        <v>279</v>
      </c>
      <c r="LUU40" t="s">
        <v>279</v>
      </c>
      <c r="LUV40" t="s">
        <v>279</v>
      </c>
      <c r="LUW40" t="s">
        <v>279</v>
      </c>
      <c r="LUX40" t="s">
        <v>279</v>
      </c>
      <c r="LUY40" t="s">
        <v>279</v>
      </c>
      <c r="LUZ40" t="s">
        <v>279</v>
      </c>
      <c r="LVA40" t="s">
        <v>279</v>
      </c>
      <c r="LVB40" t="s">
        <v>279</v>
      </c>
      <c r="LVC40" t="s">
        <v>279</v>
      </c>
      <c r="LVD40" t="s">
        <v>279</v>
      </c>
      <c r="LVE40" t="s">
        <v>279</v>
      </c>
      <c r="LVF40" t="s">
        <v>279</v>
      </c>
      <c r="LVG40" t="s">
        <v>279</v>
      </c>
      <c r="LVH40" t="s">
        <v>279</v>
      </c>
      <c r="LVI40" t="s">
        <v>279</v>
      </c>
      <c r="LVJ40" t="s">
        <v>279</v>
      </c>
      <c r="LVK40" t="s">
        <v>279</v>
      </c>
      <c r="LVL40" t="s">
        <v>279</v>
      </c>
      <c r="LVM40" t="s">
        <v>279</v>
      </c>
      <c r="LVN40" t="s">
        <v>279</v>
      </c>
      <c r="LVO40" t="s">
        <v>279</v>
      </c>
      <c r="LVP40" t="s">
        <v>279</v>
      </c>
      <c r="LVQ40" t="s">
        <v>279</v>
      </c>
      <c r="LVR40" t="s">
        <v>279</v>
      </c>
      <c r="LVS40" t="s">
        <v>279</v>
      </c>
      <c r="LVT40" t="s">
        <v>279</v>
      </c>
      <c r="LVU40" t="s">
        <v>279</v>
      </c>
      <c r="LVV40" t="s">
        <v>279</v>
      </c>
      <c r="LVW40" t="s">
        <v>279</v>
      </c>
      <c r="LVX40" t="s">
        <v>279</v>
      </c>
      <c r="LVY40" t="s">
        <v>279</v>
      </c>
      <c r="LVZ40" t="s">
        <v>279</v>
      </c>
      <c r="LWA40" t="s">
        <v>279</v>
      </c>
      <c r="LWB40" t="s">
        <v>279</v>
      </c>
      <c r="LWC40" t="s">
        <v>279</v>
      </c>
      <c r="LWD40" t="s">
        <v>279</v>
      </c>
      <c r="LWE40" t="s">
        <v>279</v>
      </c>
      <c r="LWF40" t="s">
        <v>279</v>
      </c>
      <c r="LWG40" t="s">
        <v>279</v>
      </c>
      <c r="LWH40" t="s">
        <v>279</v>
      </c>
      <c r="LWI40" t="s">
        <v>279</v>
      </c>
      <c r="LWJ40" t="s">
        <v>279</v>
      </c>
      <c r="LWK40" t="s">
        <v>279</v>
      </c>
      <c r="LWL40" t="s">
        <v>279</v>
      </c>
      <c r="LWM40" t="s">
        <v>279</v>
      </c>
      <c r="LWN40" t="s">
        <v>279</v>
      </c>
      <c r="LWO40" t="s">
        <v>279</v>
      </c>
      <c r="LWP40" t="s">
        <v>279</v>
      </c>
      <c r="LWQ40" t="s">
        <v>279</v>
      </c>
      <c r="LWR40" t="s">
        <v>279</v>
      </c>
      <c r="LWS40" t="s">
        <v>279</v>
      </c>
      <c r="LWT40" t="s">
        <v>279</v>
      </c>
      <c r="LWU40" t="s">
        <v>279</v>
      </c>
      <c r="LWV40" t="s">
        <v>279</v>
      </c>
      <c r="LWW40" t="s">
        <v>279</v>
      </c>
      <c r="LWX40" t="s">
        <v>279</v>
      </c>
      <c r="LWY40" t="s">
        <v>279</v>
      </c>
      <c r="LWZ40" t="s">
        <v>279</v>
      </c>
      <c r="LXA40" t="s">
        <v>279</v>
      </c>
      <c r="LXB40" t="s">
        <v>279</v>
      </c>
      <c r="LXC40" t="s">
        <v>279</v>
      </c>
      <c r="LXD40" t="s">
        <v>279</v>
      </c>
      <c r="LXE40" t="s">
        <v>279</v>
      </c>
      <c r="LXF40" t="s">
        <v>279</v>
      </c>
      <c r="LXG40" t="s">
        <v>279</v>
      </c>
      <c r="LXH40" t="s">
        <v>279</v>
      </c>
      <c r="LXI40" t="s">
        <v>279</v>
      </c>
      <c r="LXJ40" t="s">
        <v>279</v>
      </c>
      <c r="LXK40" t="s">
        <v>279</v>
      </c>
      <c r="LXL40" t="s">
        <v>279</v>
      </c>
      <c r="LXM40" t="s">
        <v>279</v>
      </c>
      <c r="LXN40" t="s">
        <v>279</v>
      </c>
      <c r="LXO40" t="s">
        <v>279</v>
      </c>
      <c r="LXP40" t="s">
        <v>279</v>
      </c>
      <c r="LXQ40" t="s">
        <v>279</v>
      </c>
      <c r="LXR40" t="s">
        <v>279</v>
      </c>
      <c r="LXS40" t="s">
        <v>279</v>
      </c>
      <c r="LXT40" t="s">
        <v>279</v>
      </c>
      <c r="LXU40" t="s">
        <v>279</v>
      </c>
      <c r="LXV40" t="s">
        <v>279</v>
      </c>
      <c r="LXW40" t="s">
        <v>279</v>
      </c>
      <c r="LXX40" t="s">
        <v>279</v>
      </c>
      <c r="LXY40" t="s">
        <v>279</v>
      </c>
      <c r="LXZ40" t="s">
        <v>279</v>
      </c>
      <c r="LYA40" t="s">
        <v>279</v>
      </c>
      <c r="LYB40" t="s">
        <v>279</v>
      </c>
      <c r="LYC40" t="s">
        <v>279</v>
      </c>
      <c r="LYD40" t="s">
        <v>279</v>
      </c>
      <c r="LYE40" t="s">
        <v>279</v>
      </c>
      <c r="LYF40" t="s">
        <v>279</v>
      </c>
      <c r="LYG40" t="s">
        <v>279</v>
      </c>
      <c r="LYH40" t="s">
        <v>279</v>
      </c>
      <c r="LYI40" t="s">
        <v>279</v>
      </c>
      <c r="LYJ40" t="s">
        <v>279</v>
      </c>
      <c r="LYK40" t="s">
        <v>279</v>
      </c>
      <c r="LYL40" t="s">
        <v>279</v>
      </c>
      <c r="LYM40" t="s">
        <v>279</v>
      </c>
      <c r="LYN40" t="s">
        <v>279</v>
      </c>
      <c r="LYO40" t="s">
        <v>279</v>
      </c>
      <c r="LYP40" t="s">
        <v>279</v>
      </c>
      <c r="LYQ40" t="s">
        <v>279</v>
      </c>
      <c r="LYR40" t="s">
        <v>279</v>
      </c>
      <c r="LYS40" t="s">
        <v>279</v>
      </c>
      <c r="LYT40" t="s">
        <v>279</v>
      </c>
      <c r="LYU40" t="s">
        <v>279</v>
      </c>
      <c r="LYV40" t="s">
        <v>279</v>
      </c>
      <c r="LYW40" t="s">
        <v>279</v>
      </c>
      <c r="LYX40" t="s">
        <v>279</v>
      </c>
      <c r="LYY40" t="s">
        <v>279</v>
      </c>
      <c r="LYZ40" t="s">
        <v>279</v>
      </c>
      <c r="LZA40" t="s">
        <v>279</v>
      </c>
      <c r="LZB40" t="s">
        <v>279</v>
      </c>
      <c r="LZC40" t="s">
        <v>279</v>
      </c>
      <c r="LZD40" t="s">
        <v>279</v>
      </c>
      <c r="LZE40" t="s">
        <v>279</v>
      </c>
      <c r="LZF40" t="s">
        <v>279</v>
      </c>
      <c r="LZG40" t="s">
        <v>279</v>
      </c>
      <c r="LZH40" t="s">
        <v>279</v>
      </c>
      <c r="LZI40" t="s">
        <v>279</v>
      </c>
      <c r="LZJ40" t="s">
        <v>279</v>
      </c>
      <c r="LZK40" t="s">
        <v>279</v>
      </c>
      <c r="LZL40" t="s">
        <v>279</v>
      </c>
      <c r="LZM40" t="s">
        <v>279</v>
      </c>
      <c r="LZN40" t="s">
        <v>279</v>
      </c>
      <c r="LZO40" t="s">
        <v>279</v>
      </c>
      <c r="LZP40" t="s">
        <v>279</v>
      </c>
      <c r="LZQ40" t="s">
        <v>279</v>
      </c>
      <c r="LZR40" t="s">
        <v>279</v>
      </c>
      <c r="LZS40" t="s">
        <v>279</v>
      </c>
      <c r="LZT40" t="s">
        <v>279</v>
      </c>
      <c r="LZU40" t="s">
        <v>279</v>
      </c>
      <c r="LZV40" t="s">
        <v>279</v>
      </c>
      <c r="LZW40" t="s">
        <v>279</v>
      </c>
      <c r="LZX40" t="s">
        <v>279</v>
      </c>
      <c r="LZY40" t="s">
        <v>279</v>
      </c>
      <c r="LZZ40" t="s">
        <v>279</v>
      </c>
      <c r="MAA40" t="s">
        <v>279</v>
      </c>
      <c r="MAB40" t="s">
        <v>279</v>
      </c>
      <c r="MAC40" t="s">
        <v>279</v>
      </c>
      <c r="MAD40" t="s">
        <v>279</v>
      </c>
      <c r="MAE40" t="s">
        <v>279</v>
      </c>
      <c r="MAF40" t="s">
        <v>279</v>
      </c>
      <c r="MAG40" t="s">
        <v>279</v>
      </c>
      <c r="MAH40" t="s">
        <v>279</v>
      </c>
      <c r="MAI40" t="s">
        <v>279</v>
      </c>
      <c r="MAJ40" t="s">
        <v>279</v>
      </c>
      <c r="MAK40" t="s">
        <v>279</v>
      </c>
      <c r="MAL40" t="s">
        <v>279</v>
      </c>
      <c r="MAM40" t="s">
        <v>279</v>
      </c>
      <c r="MAN40" t="s">
        <v>279</v>
      </c>
      <c r="MAO40" t="s">
        <v>279</v>
      </c>
      <c r="MAP40" t="s">
        <v>279</v>
      </c>
      <c r="MAQ40" t="s">
        <v>279</v>
      </c>
      <c r="MAR40" t="s">
        <v>279</v>
      </c>
      <c r="MAS40" t="s">
        <v>279</v>
      </c>
      <c r="MAT40" t="s">
        <v>279</v>
      </c>
      <c r="MAU40" t="s">
        <v>279</v>
      </c>
      <c r="MAV40" t="s">
        <v>279</v>
      </c>
      <c r="MAW40" t="s">
        <v>279</v>
      </c>
      <c r="MAX40" t="s">
        <v>279</v>
      </c>
      <c r="MAY40" t="s">
        <v>279</v>
      </c>
      <c r="MAZ40" t="s">
        <v>279</v>
      </c>
      <c r="MBA40" t="s">
        <v>279</v>
      </c>
      <c r="MBB40" t="s">
        <v>279</v>
      </c>
      <c r="MBC40" t="s">
        <v>279</v>
      </c>
      <c r="MBD40" t="s">
        <v>279</v>
      </c>
      <c r="MBE40" t="s">
        <v>279</v>
      </c>
      <c r="MBF40" t="s">
        <v>279</v>
      </c>
      <c r="MBG40" t="s">
        <v>279</v>
      </c>
      <c r="MBH40" t="s">
        <v>279</v>
      </c>
      <c r="MBI40" t="s">
        <v>279</v>
      </c>
      <c r="MBJ40" t="s">
        <v>279</v>
      </c>
      <c r="MBK40" t="s">
        <v>279</v>
      </c>
      <c r="MBL40" t="s">
        <v>279</v>
      </c>
      <c r="MBM40" t="s">
        <v>279</v>
      </c>
      <c r="MBN40" t="s">
        <v>279</v>
      </c>
      <c r="MBO40" t="s">
        <v>279</v>
      </c>
      <c r="MBP40" t="s">
        <v>279</v>
      </c>
      <c r="MBQ40" t="s">
        <v>279</v>
      </c>
      <c r="MBR40" t="s">
        <v>279</v>
      </c>
      <c r="MBS40" t="s">
        <v>279</v>
      </c>
      <c r="MBT40" t="s">
        <v>279</v>
      </c>
      <c r="MBU40" t="s">
        <v>279</v>
      </c>
      <c r="MBV40" t="s">
        <v>279</v>
      </c>
      <c r="MBW40" t="s">
        <v>279</v>
      </c>
      <c r="MBX40" t="s">
        <v>279</v>
      </c>
      <c r="MBY40" t="s">
        <v>279</v>
      </c>
      <c r="MBZ40" t="s">
        <v>279</v>
      </c>
      <c r="MCA40" t="s">
        <v>279</v>
      </c>
      <c r="MCB40" t="s">
        <v>279</v>
      </c>
      <c r="MCC40" t="s">
        <v>279</v>
      </c>
      <c r="MCD40" t="s">
        <v>279</v>
      </c>
      <c r="MCE40" t="s">
        <v>279</v>
      </c>
      <c r="MCF40" t="s">
        <v>279</v>
      </c>
      <c r="MCG40" t="s">
        <v>279</v>
      </c>
      <c r="MCH40" t="s">
        <v>279</v>
      </c>
      <c r="MCI40" t="s">
        <v>279</v>
      </c>
      <c r="MCJ40" t="s">
        <v>279</v>
      </c>
      <c r="MCK40" t="s">
        <v>279</v>
      </c>
      <c r="MCL40" t="s">
        <v>279</v>
      </c>
      <c r="MCM40" t="s">
        <v>279</v>
      </c>
      <c r="MCN40" t="s">
        <v>279</v>
      </c>
      <c r="MCO40" t="s">
        <v>279</v>
      </c>
      <c r="MCP40" t="s">
        <v>279</v>
      </c>
      <c r="MCQ40" t="s">
        <v>279</v>
      </c>
      <c r="MCR40" t="s">
        <v>279</v>
      </c>
      <c r="MCS40" t="s">
        <v>279</v>
      </c>
      <c r="MCT40" t="s">
        <v>279</v>
      </c>
      <c r="MCU40" t="s">
        <v>279</v>
      </c>
      <c r="MCV40" t="s">
        <v>279</v>
      </c>
      <c r="MCW40" t="s">
        <v>279</v>
      </c>
      <c r="MCX40" t="s">
        <v>279</v>
      </c>
      <c r="MCY40" t="s">
        <v>279</v>
      </c>
      <c r="MCZ40" t="s">
        <v>279</v>
      </c>
      <c r="MDA40" t="s">
        <v>279</v>
      </c>
      <c r="MDB40" t="s">
        <v>279</v>
      </c>
      <c r="MDC40" t="s">
        <v>279</v>
      </c>
      <c r="MDD40" t="s">
        <v>279</v>
      </c>
      <c r="MDE40" t="s">
        <v>279</v>
      </c>
      <c r="MDF40" t="s">
        <v>279</v>
      </c>
      <c r="MDG40" t="s">
        <v>279</v>
      </c>
      <c r="MDH40" t="s">
        <v>279</v>
      </c>
      <c r="MDI40" t="s">
        <v>279</v>
      </c>
      <c r="MDJ40" t="s">
        <v>279</v>
      </c>
      <c r="MDK40" t="s">
        <v>279</v>
      </c>
      <c r="MDL40" t="s">
        <v>279</v>
      </c>
      <c r="MDM40" t="s">
        <v>279</v>
      </c>
      <c r="MDN40" t="s">
        <v>279</v>
      </c>
      <c r="MDO40" t="s">
        <v>279</v>
      </c>
      <c r="MDP40" t="s">
        <v>279</v>
      </c>
      <c r="MDQ40" t="s">
        <v>279</v>
      </c>
      <c r="MDR40" t="s">
        <v>279</v>
      </c>
      <c r="MDS40" t="s">
        <v>279</v>
      </c>
      <c r="MDT40" t="s">
        <v>279</v>
      </c>
      <c r="MDU40" t="s">
        <v>279</v>
      </c>
      <c r="MDV40" t="s">
        <v>279</v>
      </c>
      <c r="MDW40" t="s">
        <v>279</v>
      </c>
      <c r="MDX40" t="s">
        <v>279</v>
      </c>
      <c r="MDY40" t="s">
        <v>279</v>
      </c>
      <c r="MDZ40" t="s">
        <v>279</v>
      </c>
      <c r="MEA40" t="s">
        <v>279</v>
      </c>
      <c r="MEB40" t="s">
        <v>279</v>
      </c>
      <c r="MEC40" t="s">
        <v>279</v>
      </c>
      <c r="MED40" t="s">
        <v>279</v>
      </c>
      <c r="MEE40" t="s">
        <v>279</v>
      </c>
      <c r="MEF40" t="s">
        <v>279</v>
      </c>
      <c r="MEG40" t="s">
        <v>279</v>
      </c>
      <c r="MEH40" t="s">
        <v>279</v>
      </c>
      <c r="MEI40" t="s">
        <v>279</v>
      </c>
      <c r="MEJ40" t="s">
        <v>279</v>
      </c>
      <c r="MEK40" t="s">
        <v>279</v>
      </c>
      <c r="MEL40" t="s">
        <v>279</v>
      </c>
      <c r="MEM40" t="s">
        <v>279</v>
      </c>
      <c r="MEN40" t="s">
        <v>279</v>
      </c>
      <c r="MEO40" t="s">
        <v>279</v>
      </c>
      <c r="MEP40" t="s">
        <v>279</v>
      </c>
      <c r="MEQ40" t="s">
        <v>279</v>
      </c>
      <c r="MER40" t="s">
        <v>279</v>
      </c>
      <c r="MES40" t="s">
        <v>279</v>
      </c>
      <c r="MET40" t="s">
        <v>279</v>
      </c>
      <c r="MEU40" t="s">
        <v>279</v>
      </c>
      <c r="MEV40" t="s">
        <v>279</v>
      </c>
      <c r="MEW40" t="s">
        <v>279</v>
      </c>
      <c r="MEX40" t="s">
        <v>279</v>
      </c>
      <c r="MEY40" t="s">
        <v>279</v>
      </c>
      <c r="MEZ40" t="s">
        <v>279</v>
      </c>
      <c r="MFA40" t="s">
        <v>279</v>
      </c>
      <c r="MFB40" t="s">
        <v>279</v>
      </c>
      <c r="MFC40" t="s">
        <v>279</v>
      </c>
      <c r="MFD40" t="s">
        <v>279</v>
      </c>
      <c r="MFE40" t="s">
        <v>279</v>
      </c>
      <c r="MFF40" t="s">
        <v>279</v>
      </c>
      <c r="MFG40" t="s">
        <v>279</v>
      </c>
      <c r="MFH40" t="s">
        <v>279</v>
      </c>
      <c r="MFI40" t="s">
        <v>279</v>
      </c>
      <c r="MFJ40" t="s">
        <v>279</v>
      </c>
      <c r="MFK40" t="s">
        <v>279</v>
      </c>
      <c r="MFL40" t="s">
        <v>279</v>
      </c>
      <c r="MFM40" t="s">
        <v>279</v>
      </c>
      <c r="MFN40" t="s">
        <v>279</v>
      </c>
      <c r="MFO40" t="s">
        <v>279</v>
      </c>
      <c r="MFP40" t="s">
        <v>279</v>
      </c>
      <c r="MFQ40" t="s">
        <v>279</v>
      </c>
      <c r="MFR40" t="s">
        <v>279</v>
      </c>
      <c r="MFS40" t="s">
        <v>279</v>
      </c>
      <c r="MFT40" t="s">
        <v>279</v>
      </c>
      <c r="MFU40" t="s">
        <v>279</v>
      </c>
      <c r="MFV40" t="s">
        <v>279</v>
      </c>
      <c r="MFW40" t="s">
        <v>279</v>
      </c>
      <c r="MFX40" t="s">
        <v>279</v>
      </c>
      <c r="MFY40" t="s">
        <v>279</v>
      </c>
      <c r="MFZ40" t="s">
        <v>279</v>
      </c>
      <c r="MGA40" t="s">
        <v>279</v>
      </c>
      <c r="MGB40" t="s">
        <v>279</v>
      </c>
      <c r="MGC40" t="s">
        <v>279</v>
      </c>
      <c r="MGD40" t="s">
        <v>279</v>
      </c>
      <c r="MGE40" t="s">
        <v>279</v>
      </c>
      <c r="MGF40" t="s">
        <v>279</v>
      </c>
      <c r="MGG40" t="s">
        <v>279</v>
      </c>
      <c r="MGH40" t="s">
        <v>279</v>
      </c>
      <c r="MGI40" t="s">
        <v>279</v>
      </c>
      <c r="MGJ40" t="s">
        <v>279</v>
      </c>
      <c r="MGK40" t="s">
        <v>279</v>
      </c>
      <c r="MGL40" t="s">
        <v>279</v>
      </c>
      <c r="MGM40" t="s">
        <v>279</v>
      </c>
      <c r="MGN40" t="s">
        <v>279</v>
      </c>
      <c r="MGO40" t="s">
        <v>279</v>
      </c>
      <c r="MGP40" t="s">
        <v>279</v>
      </c>
      <c r="MGQ40" t="s">
        <v>279</v>
      </c>
      <c r="MGR40" t="s">
        <v>279</v>
      </c>
      <c r="MGS40" t="s">
        <v>279</v>
      </c>
      <c r="MGT40" t="s">
        <v>279</v>
      </c>
      <c r="MGU40" t="s">
        <v>279</v>
      </c>
      <c r="MGV40" t="s">
        <v>279</v>
      </c>
      <c r="MGW40" t="s">
        <v>279</v>
      </c>
      <c r="MGX40" t="s">
        <v>279</v>
      </c>
      <c r="MGY40" t="s">
        <v>279</v>
      </c>
      <c r="MGZ40" t="s">
        <v>279</v>
      </c>
      <c r="MHA40" t="s">
        <v>279</v>
      </c>
      <c r="MHB40" t="s">
        <v>279</v>
      </c>
      <c r="MHC40" t="s">
        <v>279</v>
      </c>
      <c r="MHD40" t="s">
        <v>279</v>
      </c>
      <c r="MHE40" t="s">
        <v>279</v>
      </c>
      <c r="MHF40" t="s">
        <v>279</v>
      </c>
      <c r="MHG40" t="s">
        <v>279</v>
      </c>
      <c r="MHH40" t="s">
        <v>279</v>
      </c>
      <c r="MHI40" t="s">
        <v>279</v>
      </c>
      <c r="MHJ40" t="s">
        <v>279</v>
      </c>
      <c r="MHK40" t="s">
        <v>279</v>
      </c>
      <c r="MHL40" t="s">
        <v>279</v>
      </c>
      <c r="MHM40" t="s">
        <v>279</v>
      </c>
      <c r="MHN40" t="s">
        <v>279</v>
      </c>
      <c r="MHO40" t="s">
        <v>279</v>
      </c>
      <c r="MHP40" t="s">
        <v>279</v>
      </c>
      <c r="MHQ40" t="s">
        <v>279</v>
      </c>
      <c r="MHR40" t="s">
        <v>279</v>
      </c>
      <c r="MHS40" t="s">
        <v>279</v>
      </c>
      <c r="MHT40" t="s">
        <v>279</v>
      </c>
      <c r="MHU40" t="s">
        <v>279</v>
      </c>
      <c r="MHV40" t="s">
        <v>279</v>
      </c>
      <c r="MHW40" t="s">
        <v>279</v>
      </c>
      <c r="MHX40" t="s">
        <v>279</v>
      </c>
      <c r="MHY40" t="s">
        <v>279</v>
      </c>
      <c r="MHZ40" t="s">
        <v>279</v>
      </c>
      <c r="MIA40" t="s">
        <v>279</v>
      </c>
      <c r="MIB40" t="s">
        <v>279</v>
      </c>
      <c r="MIC40" t="s">
        <v>279</v>
      </c>
      <c r="MID40" t="s">
        <v>279</v>
      </c>
      <c r="MIE40" t="s">
        <v>279</v>
      </c>
      <c r="MIF40" t="s">
        <v>279</v>
      </c>
      <c r="MIG40" t="s">
        <v>279</v>
      </c>
      <c r="MIH40" t="s">
        <v>279</v>
      </c>
      <c r="MII40" t="s">
        <v>279</v>
      </c>
      <c r="MIJ40" t="s">
        <v>279</v>
      </c>
      <c r="MIK40" t="s">
        <v>279</v>
      </c>
      <c r="MIL40" t="s">
        <v>279</v>
      </c>
      <c r="MIM40" t="s">
        <v>279</v>
      </c>
      <c r="MIN40" t="s">
        <v>279</v>
      </c>
      <c r="MIO40" t="s">
        <v>279</v>
      </c>
      <c r="MIP40" t="s">
        <v>279</v>
      </c>
      <c r="MIQ40" t="s">
        <v>279</v>
      </c>
      <c r="MIR40" t="s">
        <v>279</v>
      </c>
      <c r="MIS40" t="s">
        <v>279</v>
      </c>
      <c r="MIT40" t="s">
        <v>279</v>
      </c>
      <c r="MIU40" t="s">
        <v>279</v>
      </c>
      <c r="MIV40" t="s">
        <v>279</v>
      </c>
      <c r="MIW40" t="s">
        <v>279</v>
      </c>
      <c r="MIX40" t="s">
        <v>279</v>
      </c>
      <c r="MIY40" t="s">
        <v>279</v>
      </c>
      <c r="MIZ40" t="s">
        <v>279</v>
      </c>
      <c r="MJA40" t="s">
        <v>279</v>
      </c>
      <c r="MJB40" t="s">
        <v>279</v>
      </c>
      <c r="MJC40" t="s">
        <v>279</v>
      </c>
      <c r="MJD40" t="s">
        <v>279</v>
      </c>
      <c r="MJE40" t="s">
        <v>279</v>
      </c>
      <c r="MJF40" t="s">
        <v>279</v>
      </c>
      <c r="MJG40" t="s">
        <v>279</v>
      </c>
      <c r="MJH40" t="s">
        <v>279</v>
      </c>
      <c r="MJI40" t="s">
        <v>279</v>
      </c>
      <c r="MJJ40" t="s">
        <v>279</v>
      </c>
      <c r="MJK40" t="s">
        <v>279</v>
      </c>
      <c r="MJL40" t="s">
        <v>279</v>
      </c>
      <c r="MJM40" t="s">
        <v>279</v>
      </c>
      <c r="MJN40" t="s">
        <v>279</v>
      </c>
      <c r="MJO40" t="s">
        <v>279</v>
      </c>
      <c r="MJP40" t="s">
        <v>279</v>
      </c>
      <c r="MJQ40" t="s">
        <v>279</v>
      </c>
      <c r="MJR40" t="s">
        <v>279</v>
      </c>
      <c r="MJS40" t="s">
        <v>279</v>
      </c>
      <c r="MJT40" t="s">
        <v>279</v>
      </c>
      <c r="MJU40" t="s">
        <v>279</v>
      </c>
      <c r="MJV40" t="s">
        <v>279</v>
      </c>
      <c r="MJW40" t="s">
        <v>279</v>
      </c>
      <c r="MJX40" t="s">
        <v>279</v>
      </c>
      <c r="MJY40" t="s">
        <v>279</v>
      </c>
      <c r="MJZ40" t="s">
        <v>279</v>
      </c>
      <c r="MKA40" t="s">
        <v>279</v>
      </c>
      <c r="MKB40" t="s">
        <v>279</v>
      </c>
      <c r="MKC40" t="s">
        <v>279</v>
      </c>
      <c r="MKD40" t="s">
        <v>279</v>
      </c>
      <c r="MKE40" t="s">
        <v>279</v>
      </c>
      <c r="MKF40" t="s">
        <v>279</v>
      </c>
      <c r="MKG40" t="s">
        <v>279</v>
      </c>
      <c r="MKH40" t="s">
        <v>279</v>
      </c>
      <c r="MKI40" t="s">
        <v>279</v>
      </c>
      <c r="MKJ40" t="s">
        <v>279</v>
      </c>
      <c r="MKK40" t="s">
        <v>279</v>
      </c>
      <c r="MKL40" t="s">
        <v>279</v>
      </c>
      <c r="MKM40" t="s">
        <v>279</v>
      </c>
      <c r="MKN40" t="s">
        <v>279</v>
      </c>
      <c r="MKO40" t="s">
        <v>279</v>
      </c>
      <c r="MKP40" t="s">
        <v>279</v>
      </c>
      <c r="MKQ40" t="s">
        <v>279</v>
      </c>
      <c r="MKR40" t="s">
        <v>279</v>
      </c>
      <c r="MKS40" t="s">
        <v>279</v>
      </c>
      <c r="MKT40" t="s">
        <v>279</v>
      </c>
      <c r="MKU40" t="s">
        <v>279</v>
      </c>
      <c r="MKV40" t="s">
        <v>279</v>
      </c>
      <c r="MKW40" t="s">
        <v>279</v>
      </c>
      <c r="MKX40" t="s">
        <v>279</v>
      </c>
      <c r="MKY40" t="s">
        <v>279</v>
      </c>
      <c r="MKZ40" t="s">
        <v>279</v>
      </c>
      <c r="MLA40" t="s">
        <v>279</v>
      </c>
      <c r="MLB40" t="s">
        <v>279</v>
      </c>
      <c r="MLC40" t="s">
        <v>279</v>
      </c>
      <c r="MLD40" t="s">
        <v>279</v>
      </c>
      <c r="MLE40" t="s">
        <v>279</v>
      </c>
      <c r="MLF40" t="s">
        <v>279</v>
      </c>
      <c r="MLG40" t="s">
        <v>279</v>
      </c>
      <c r="MLH40" t="s">
        <v>279</v>
      </c>
      <c r="MLI40" t="s">
        <v>279</v>
      </c>
      <c r="MLJ40" t="s">
        <v>279</v>
      </c>
      <c r="MLK40" t="s">
        <v>279</v>
      </c>
      <c r="MLL40" t="s">
        <v>279</v>
      </c>
      <c r="MLM40" t="s">
        <v>279</v>
      </c>
      <c r="MLN40" t="s">
        <v>279</v>
      </c>
      <c r="MLO40" t="s">
        <v>279</v>
      </c>
      <c r="MLP40" t="s">
        <v>279</v>
      </c>
      <c r="MLQ40" t="s">
        <v>279</v>
      </c>
      <c r="MLR40" t="s">
        <v>279</v>
      </c>
      <c r="MLS40" t="s">
        <v>279</v>
      </c>
      <c r="MLT40" t="s">
        <v>279</v>
      </c>
      <c r="MLU40" t="s">
        <v>279</v>
      </c>
      <c r="MLV40" t="s">
        <v>279</v>
      </c>
      <c r="MLW40" t="s">
        <v>279</v>
      </c>
      <c r="MLX40" t="s">
        <v>279</v>
      </c>
      <c r="MLY40" t="s">
        <v>279</v>
      </c>
      <c r="MLZ40" t="s">
        <v>279</v>
      </c>
      <c r="MMA40" t="s">
        <v>279</v>
      </c>
      <c r="MMB40" t="s">
        <v>279</v>
      </c>
      <c r="MMC40" t="s">
        <v>279</v>
      </c>
      <c r="MMD40" t="s">
        <v>279</v>
      </c>
      <c r="MME40" t="s">
        <v>279</v>
      </c>
      <c r="MMF40" t="s">
        <v>279</v>
      </c>
      <c r="MMG40" t="s">
        <v>279</v>
      </c>
      <c r="MMH40" t="s">
        <v>279</v>
      </c>
      <c r="MMI40" t="s">
        <v>279</v>
      </c>
      <c r="MMJ40" t="s">
        <v>279</v>
      </c>
      <c r="MMK40" t="s">
        <v>279</v>
      </c>
      <c r="MML40" t="s">
        <v>279</v>
      </c>
      <c r="MMM40" t="s">
        <v>279</v>
      </c>
      <c r="MMN40" t="s">
        <v>279</v>
      </c>
      <c r="MMO40" t="s">
        <v>279</v>
      </c>
      <c r="MMP40" t="s">
        <v>279</v>
      </c>
      <c r="MMQ40" t="s">
        <v>279</v>
      </c>
      <c r="MMR40" t="s">
        <v>279</v>
      </c>
      <c r="MMS40" t="s">
        <v>279</v>
      </c>
      <c r="MMT40" t="s">
        <v>279</v>
      </c>
      <c r="MMU40" t="s">
        <v>279</v>
      </c>
      <c r="MMV40" t="s">
        <v>279</v>
      </c>
      <c r="MMW40" t="s">
        <v>279</v>
      </c>
      <c r="MMX40" t="s">
        <v>279</v>
      </c>
      <c r="MMY40" t="s">
        <v>279</v>
      </c>
      <c r="MMZ40" t="s">
        <v>279</v>
      </c>
      <c r="MNA40" t="s">
        <v>279</v>
      </c>
      <c r="MNB40" t="s">
        <v>279</v>
      </c>
      <c r="MNC40" t="s">
        <v>279</v>
      </c>
      <c r="MND40" t="s">
        <v>279</v>
      </c>
      <c r="MNE40" t="s">
        <v>279</v>
      </c>
      <c r="MNF40" t="s">
        <v>279</v>
      </c>
      <c r="MNG40" t="s">
        <v>279</v>
      </c>
      <c r="MNH40" t="s">
        <v>279</v>
      </c>
      <c r="MNI40" t="s">
        <v>279</v>
      </c>
      <c r="MNJ40" t="s">
        <v>279</v>
      </c>
      <c r="MNK40" t="s">
        <v>279</v>
      </c>
      <c r="MNL40" t="s">
        <v>279</v>
      </c>
      <c r="MNM40" t="s">
        <v>279</v>
      </c>
      <c r="MNN40" t="s">
        <v>279</v>
      </c>
      <c r="MNO40" t="s">
        <v>279</v>
      </c>
      <c r="MNP40" t="s">
        <v>279</v>
      </c>
      <c r="MNQ40" t="s">
        <v>279</v>
      </c>
      <c r="MNR40" t="s">
        <v>279</v>
      </c>
      <c r="MNS40" t="s">
        <v>279</v>
      </c>
      <c r="MNT40" t="s">
        <v>279</v>
      </c>
      <c r="MNU40" t="s">
        <v>279</v>
      </c>
      <c r="MNV40" t="s">
        <v>279</v>
      </c>
      <c r="MNW40" t="s">
        <v>279</v>
      </c>
      <c r="MNX40" t="s">
        <v>279</v>
      </c>
      <c r="MNY40" t="s">
        <v>279</v>
      </c>
      <c r="MNZ40" t="s">
        <v>279</v>
      </c>
      <c r="MOA40" t="s">
        <v>279</v>
      </c>
      <c r="MOB40" t="s">
        <v>279</v>
      </c>
      <c r="MOC40" t="s">
        <v>279</v>
      </c>
      <c r="MOD40" t="s">
        <v>279</v>
      </c>
      <c r="MOE40" t="s">
        <v>279</v>
      </c>
      <c r="MOF40" t="s">
        <v>279</v>
      </c>
      <c r="MOG40" t="s">
        <v>279</v>
      </c>
      <c r="MOH40" t="s">
        <v>279</v>
      </c>
      <c r="MOI40" t="s">
        <v>279</v>
      </c>
      <c r="MOJ40" t="s">
        <v>279</v>
      </c>
      <c r="MOK40" t="s">
        <v>279</v>
      </c>
      <c r="MOL40" t="s">
        <v>279</v>
      </c>
      <c r="MOM40" t="s">
        <v>279</v>
      </c>
      <c r="MON40" t="s">
        <v>279</v>
      </c>
      <c r="MOO40" t="s">
        <v>279</v>
      </c>
      <c r="MOP40" t="s">
        <v>279</v>
      </c>
      <c r="MOQ40" t="s">
        <v>279</v>
      </c>
      <c r="MOR40" t="s">
        <v>279</v>
      </c>
      <c r="MOS40" t="s">
        <v>279</v>
      </c>
      <c r="MOT40" t="s">
        <v>279</v>
      </c>
      <c r="MOU40" t="s">
        <v>279</v>
      </c>
      <c r="MOV40" t="s">
        <v>279</v>
      </c>
      <c r="MOW40" t="s">
        <v>279</v>
      </c>
      <c r="MOX40" t="s">
        <v>279</v>
      </c>
      <c r="MOY40" t="s">
        <v>279</v>
      </c>
      <c r="MOZ40" t="s">
        <v>279</v>
      </c>
      <c r="MPA40" t="s">
        <v>279</v>
      </c>
      <c r="MPB40" t="s">
        <v>279</v>
      </c>
      <c r="MPC40" t="s">
        <v>279</v>
      </c>
      <c r="MPD40" t="s">
        <v>279</v>
      </c>
      <c r="MPE40" t="s">
        <v>279</v>
      </c>
      <c r="MPF40" t="s">
        <v>279</v>
      </c>
      <c r="MPG40" t="s">
        <v>279</v>
      </c>
      <c r="MPH40" t="s">
        <v>279</v>
      </c>
      <c r="MPI40" t="s">
        <v>279</v>
      </c>
      <c r="MPJ40" t="s">
        <v>279</v>
      </c>
      <c r="MPK40" t="s">
        <v>279</v>
      </c>
      <c r="MPL40" t="s">
        <v>279</v>
      </c>
      <c r="MPM40" t="s">
        <v>279</v>
      </c>
      <c r="MPN40" t="s">
        <v>279</v>
      </c>
      <c r="MPO40" t="s">
        <v>279</v>
      </c>
      <c r="MPP40" t="s">
        <v>279</v>
      </c>
      <c r="MPQ40" t="s">
        <v>279</v>
      </c>
      <c r="MPR40" t="s">
        <v>279</v>
      </c>
      <c r="MPS40" t="s">
        <v>279</v>
      </c>
      <c r="MPT40" t="s">
        <v>279</v>
      </c>
      <c r="MPU40" t="s">
        <v>279</v>
      </c>
      <c r="MPV40" t="s">
        <v>279</v>
      </c>
      <c r="MPW40" t="s">
        <v>279</v>
      </c>
      <c r="MPX40" t="s">
        <v>279</v>
      </c>
      <c r="MPY40" t="s">
        <v>279</v>
      </c>
      <c r="MPZ40" t="s">
        <v>279</v>
      </c>
      <c r="MQA40" t="s">
        <v>279</v>
      </c>
      <c r="MQB40" t="s">
        <v>279</v>
      </c>
      <c r="MQC40" t="s">
        <v>279</v>
      </c>
      <c r="MQD40" t="s">
        <v>279</v>
      </c>
      <c r="MQE40" t="s">
        <v>279</v>
      </c>
      <c r="MQF40" t="s">
        <v>279</v>
      </c>
      <c r="MQG40" t="s">
        <v>279</v>
      </c>
      <c r="MQH40" t="s">
        <v>279</v>
      </c>
      <c r="MQI40" t="s">
        <v>279</v>
      </c>
      <c r="MQJ40" t="s">
        <v>279</v>
      </c>
      <c r="MQK40" t="s">
        <v>279</v>
      </c>
      <c r="MQL40" t="s">
        <v>279</v>
      </c>
      <c r="MQM40" t="s">
        <v>279</v>
      </c>
      <c r="MQN40" t="s">
        <v>279</v>
      </c>
      <c r="MQO40" t="s">
        <v>279</v>
      </c>
      <c r="MQP40" t="s">
        <v>279</v>
      </c>
      <c r="MQQ40" t="s">
        <v>279</v>
      </c>
      <c r="MQR40" t="s">
        <v>279</v>
      </c>
      <c r="MQS40" t="s">
        <v>279</v>
      </c>
      <c r="MQT40" t="s">
        <v>279</v>
      </c>
      <c r="MQU40" t="s">
        <v>279</v>
      </c>
      <c r="MQV40" t="s">
        <v>279</v>
      </c>
      <c r="MQW40" t="s">
        <v>279</v>
      </c>
      <c r="MQX40" t="s">
        <v>279</v>
      </c>
      <c r="MQY40" t="s">
        <v>279</v>
      </c>
      <c r="MQZ40" t="s">
        <v>279</v>
      </c>
      <c r="MRA40" t="s">
        <v>279</v>
      </c>
      <c r="MRB40" t="s">
        <v>279</v>
      </c>
      <c r="MRC40" t="s">
        <v>279</v>
      </c>
      <c r="MRD40" t="s">
        <v>279</v>
      </c>
      <c r="MRE40" t="s">
        <v>279</v>
      </c>
      <c r="MRF40" t="s">
        <v>279</v>
      </c>
      <c r="MRG40" t="s">
        <v>279</v>
      </c>
      <c r="MRH40" t="s">
        <v>279</v>
      </c>
      <c r="MRI40" t="s">
        <v>279</v>
      </c>
      <c r="MRJ40" t="s">
        <v>279</v>
      </c>
      <c r="MRK40" t="s">
        <v>279</v>
      </c>
      <c r="MRL40" t="s">
        <v>279</v>
      </c>
      <c r="MRM40" t="s">
        <v>279</v>
      </c>
      <c r="MRN40" t="s">
        <v>279</v>
      </c>
      <c r="MRO40" t="s">
        <v>279</v>
      </c>
      <c r="MRP40" t="s">
        <v>279</v>
      </c>
      <c r="MRQ40" t="s">
        <v>279</v>
      </c>
      <c r="MRR40" t="s">
        <v>279</v>
      </c>
      <c r="MRS40" t="s">
        <v>279</v>
      </c>
      <c r="MRT40" t="s">
        <v>279</v>
      </c>
      <c r="MRU40" t="s">
        <v>279</v>
      </c>
      <c r="MRV40" t="s">
        <v>279</v>
      </c>
      <c r="MRW40" t="s">
        <v>279</v>
      </c>
      <c r="MRX40" t="s">
        <v>279</v>
      </c>
      <c r="MRY40" t="s">
        <v>279</v>
      </c>
      <c r="MRZ40" t="s">
        <v>279</v>
      </c>
      <c r="MSA40" t="s">
        <v>279</v>
      </c>
      <c r="MSB40" t="s">
        <v>279</v>
      </c>
      <c r="MSC40" t="s">
        <v>279</v>
      </c>
      <c r="MSD40" t="s">
        <v>279</v>
      </c>
      <c r="MSE40" t="s">
        <v>279</v>
      </c>
      <c r="MSF40" t="s">
        <v>279</v>
      </c>
      <c r="MSG40" t="s">
        <v>279</v>
      </c>
      <c r="MSH40" t="s">
        <v>279</v>
      </c>
      <c r="MSI40" t="s">
        <v>279</v>
      </c>
      <c r="MSJ40" t="s">
        <v>279</v>
      </c>
      <c r="MSK40" t="s">
        <v>279</v>
      </c>
      <c r="MSL40" t="s">
        <v>279</v>
      </c>
      <c r="MSM40" t="s">
        <v>279</v>
      </c>
      <c r="MSN40" t="s">
        <v>279</v>
      </c>
      <c r="MSO40" t="s">
        <v>279</v>
      </c>
      <c r="MSP40" t="s">
        <v>279</v>
      </c>
      <c r="MSQ40" t="s">
        <v>279</v>
      </c>
      <c r="MSR40" t="s">
        <v>279</v>
      </c>
      <c r="MSS40" t="s">
        <v>279</v>
      </c>
      <c r="MST40" t="s">
        <v>279</v>
      </c>
      <c r="MSU40" t="s">
        <v>279</v>
      </c>
      <c r="MSV40" t="s">
        <v>279</v>
      </c>
      <c r="MSW40" t="s">
        <v>279</v>
      </c>
      <c r="MSX40" t="s">
        <v>279</v>
      </c>
      <c r="MSY40" t="s">
        <v>279</v>
      </c>
      <c r="MSZ40" t="s">
        <v>279</v>
      </c>
      <c r="MTA40" t="s">
        <v>279</v>
      </c>
      <c r="MTB40" t="s">
        <v>279</v>
      </c>
      <c r="MTC40" t="s">
        <v>279</v>
      </c>
      <c r="MTD40" t="s">
        <v>279</v>
      </c>
      <c r="MTE40" t="s">
        <v>279</v>
      </c>
      <c r="MTF40" t="s">
        <v>279</v>
      </c>
      <c r="MTG40" t="s">
        <v>279</v>
      </c>
      <c r="MTH40" t="s">
        <v>279</v>
      </c>
      <c r="MTI40" t="s">
        <v>279</v>
      </c>
      <c r="MTJ40" t="s">
        <v>279</v>
      </c>
      <c r="MTK40" t="s">
        <v>279</v>
      </c>
      <c r="MTL40" t="s">
        <v>279</v>
      </c>
      <c r="MTM40" t="s">
        <v>279</v>
      </c>
      <c r="MTN40" t="s">
        <v>279</v>
      </c>
      <c r="MTO40" t="s">
        <v>279</v>
      </c>
      <c r="MTP40" t="s">
        <v>279</v>
      </c>
      <c r="MTQ40" t="s">
        <v>279</v>
      </c>
      <c r="MTR40" t="s">
        <v>279</v>
      </c>
      <c r="MTS40" t="s">
        <v>279</v>
      </c>
      <c r="MTT40" t="s">
        <v>279</v>
      </c>
      <c r="MTU40" t="s">
        <v>279</v>
      </c>
      <c r="MTV40" t="s">
        <v>279</v>
      </c>
      <c r="MTW40" t="s">
        <v>279</v>
      </c>
      <c r="MTX40" t="s">
        <v>279</v>
      </c>
      <c r="MTY40" t="s">
        <v>279</v>
      </c>
      <c r="MTZ40" t="s">
        <v>279</v>
      </c>
      <c r="MUA40" t="s">
        <v>279</v>
      </c>
      <c r="MUB40" t="s">
        <v>279</v>
      </c>
      <c r="MUC40" t="s">
        <v>279</v>
      </c>
      <c r="MUD40" t="s">
        <v>279</v>
      </c>
      <c r="MUE40" t="s">
        <v>279</v>
      </c>
      <c r="MUF40" t="s">
        <v>279</v>
      </c>
      <c r="MUG40" t="s">
        <v>279</v>
      </c>
      <c r="MUH40" t="s">
        <v>279</v>
      </c>
      <c r="MUI40" t="s">
        <v>279</v>
      </c>
      <c r="MUJ40" t="s">
        <v>279</v>
      </c>
      <c r="MUK40" t="s">
        <v>279</v>
      </c>
      <c r="MUL40" t="s">
        <v>279</v>
      </c>
      <c r="MUM40" t="s">
        <v>279</v>
      </c>
      <c r="MUN40" t="s">
        <v>279</v>
      </c>
      <c r="MUO40" t="s">
        <v>279</v>
      </c>
      <c r="MUP40" t="s">
        <v>279</v>
      </c>
      <c r="MUQ40" t="s">
        <v>279</v>
      </c>
      <c r="MUR40" t="s">
        <v>279</v>
      </c>
      <c r="MUS40" t="s">
        <v>279</v>
      </c>
      <c r="MUT40" t="s">
        <v>279</v>
      </c>
      <c r="MUU40" t="s">
        <v>279</v>
      </c>
      <c r="MUV40" t="s">
        <v>279</v>
      </c>
      <c r="MUW40" t="s">
        <v>279</v>
      </c>
      <c r="MUX40" t="s">
        <v>279</v>
      </c>
      <c r="MUY40" t="s">
        <v>279</v>
      </c>
      <c r="MUZ40" t="s">
        <v>279</v>
      </c>
      <c r="MVA40" t="s">
        <v>279</v>
      </c>
      <c r="MVB40" t="s">
        <v>279</v>
      </c>
      <c r="MVC40" t="s">
        <v>279</v>
      </c>
      <c r="MVD40" t="s">
        <v>279</v>
      </c>
      <c r="MVE40" t="s">
        <v>279</v>
      </c>
      <c r="MVF40" t="s">
        <v>279</v>
      </c>
      <c r="MVG40" t="s">
        <v>279</v>
      </c>
      <c r="MVH40" t="s">
        <v>279</v>
      </c>
      <c r="MVI40" t="s">
        <v>279</v>
      </c>
      <c r="MVJ40" t="s">
        <v>279</v>
      </c>
      <c r="MVK40" t="s">
        <v>279</v>
      </c>
      <c r="MVL40" t="s">
        <v>279</v>
      </c>
      <c r="MVM40" t="s">
        <v>279</v>
      </c>
      <c r="MVN40" t="s">
        <v>279</v>
      </c>
      <c r="MVO40" t="s">
        <v>279</v>
      </c>
      <c r="MVP40" t="s">
        <v>279</v>
      </c>
      <c r="MVQ40" t="s">
        <v>279</v>
      </c>
      <c r="MVR40" t="s">
        <v>279</v>
      </c>
      <c r="MVS40" t="s">
        <v>279</v>
      </c>
      <c r="MVT40" t="s">
        <v>279</v>
      </c>
      <c r="MVU40" t="s">
        <v>279</v>
      </c>
      <c r="MVV40" t="s">
        <v>279</v>
      </c>
      <c r="MVW40" t="s">
        <v>279</v>
      </c>
      <c r="MVX40" t="s">
        <v>279</v>
      </c>
      <c r="MVY40" t="s">
        <v>279</v>
      </c>
      <c r="MVZ40" t="s">
        <v>279</v>
      </c>
      <c r="MWA40" t="s">
        <v>279</v>
      </c>
      <c r="MWB40" t="s">
        <v>279</v>
      </c>
      <c r="MWC40" t="s">
        <v>279</v>
      </c>
      <c r="MWD40" t="s">
        <v>279</v>
      </c>
      <c r="MWE40" t="s">
        <v>279</v>
      </c>
      <c r="MWF40" t="s">
        <v>279</v>
      </c>
      <c r="MWG40" t="s">
        <v>279</v>
      </c>
      <c r="MWH40" t="s">
        <v>279</v>
      </c>
      <c r="MWI40" t="s">
        <v>279</v>
      </c>
      <c r="MWJ40" t="s">
        <v>279</v>
      </c>
      <c r="MWK40" t="s">
        <v>279</v>
      </c>
      <c r="MWL40" t="s">
        <v>279</v>
      </c>
      <c r="MWM40" t="s">
        <v>279</v>
      </c>
      <c r="MWN40" t="s">
        <v>279</v>
      </c>
      <c r="MWO40" t="s">
        <v>279</v>
      </c>
      <c r="MWP40" t="s">
        <v>279</v>
      </c>
      <c r="MWQ40" t="s">
        <v>279</v>
      </c>
      <c r="MWR40" t="s">
        <v>279</v>
      </c>
      <c r="MWS40" t="s">
        <v>279</v>
      </c>
      <c r="MWT40" t="s">
        <v>279</v>
      </c>
      <c r="MWU40" t="s">
        <v>279</v>
      </c>
      <c r="MWV40" t="s">
        <v>279</v>
      </c>
      <c r="MWW40" t="s">
        <v>279</v>
      </c>
      <c r="MWX40" t="s">
        <v>279</v>
      </c>
      <c r="MWY40" t="s">
        <v>279</v>
      </c>
      <c r="MWZ40" t="s">
        <v>279</v>
      </c>
      <c r="MXA40" t="s">
        <v>279</v>
      </c>
      <c r="MXB40" t="s">
        <v>279</v>
      </c>
      <c r="MXC40" t="s">
        <v>279</v>
      </c>
      <c r="MXD40" t="s">
        <v>279</v>
      </c>
      <c r="MXE40" t="s">
        <v>279</v>
      </c>
      <c r="MXF40" t="s">
        <v>279</v>
      </c>
      <c r="MXG40" t="s">
        <v>279</v>
      </c>
      <c r="MXH40" t="s">
        <v>279</v>
      </c>
      <c r="MXI40" t="s">
        <v>279</v>
      </c>
      <c r="MXJ40" t="s">
        <v>279</v>
      </c>
      <c r="MXK40" t="s">
        <v>279</v>
      </c>
      <c r="MXL40" t="s">
        <v>279</v>
      </c>
      <c r="MXM40" t="s">
        <v>279</v>
      </c>
      <c r="MXN40" t="s">
        <v>279</v>
      </c>
      <c r="MXO40" t="s">
        <v>279</v>
      </c>
      <c r="MXP40" t="s">
        <v>279</v>
      </c>
      <c r="MXQ40" t="s">
        <v>279</v>
      </c>
      <c r="MXR40" t="s">
        <v>279</v>
      </c>
      <c r="MXS40" t="s">
        <v>279</v>
      </c>
      <c r="MXT40" t="s">
        <v>279</v>
      </c>
      <c r="MXU40" t="s">
        <v>279</v>
      </c>
      <c r="MXV40" t="s">
        <v>279</v>
      </c>
      <c r="MXW40" t="s">
        <v>279</v>
      </c>
      <c r="MXX40" t="s">
        <v>279</v>
      </c>
      <c r="MXY40" t="s">
        <v>279</v>
      </c>
      <c r="MXZ40" t="s">
        <v>279</v>
      </c>
      <c r="MYA40" t="s">
        <v>279</v>
      </c>
      <c r="MYB40" t="s">
        <v>279</v>
      </c>
      <c r="MYC40" t="s">
        <v>279</v>
      </c>
      <c r="MYD40" t="s">
        <v>279</v>
      </c>
      <c r="MYE40" t="s">
        <v>279</v>
      </c>
      <c r="MYF40" t="s">
        <v>279</v>
      </c>
      <c r="MYG40" t="s">
        <v>279</v>
      </c>
      <c r="MYH40" t="s">
        <v>279</v>
      </c>
      <c r="MYI40" t="s">
        <v>279</v>
      </c>
      <c r="MYJ40" t="s">
        <v>279</v>
      </c>
      <c r="MYK40" t="s">
        <v>279</v>
      </c>
      <c r="MYL40" t="s">
        <v>279</v>
      </c>
      <c r="MYM40" t="s">
        <v>279</v>
      </c>
      <c r="MYN40" t="s">
        <v>279</v>
      </c>
      <c r="MYO40" t="s">
        <v>279</v>
      </c>
      <c r="MYP40" t="s">
        <v>279</v>
      </c>
      <c r="MYQ40" t="s">
        <v>279</v>
      </c>
      <c r="MYR40" t="s">
        <v>279</v>
      </c>
      <c r="MYS40" t="s">
        <v>279</v>
      </c>
      <c r="MYT40" t="s">
        <v>279</v>
      </c>
      <c r="MYU40" t="s">
        <v>279</v>
      </c>
      <c r="MYV40" t="s">
        <v>279</v>
      </c>
      <c r="MYW40" t="s">
        <v>279</v>
      </c>
      <c r="MYX40" t="s">
        <v>279</v>
      </c>
      <c r="MYY40" t="s">
        <v>279</v>
      </c>
      <c r="MYZ40" t="s">
        <v>279</v>
      </c>
      <c r="MZA40" t="s">
        <v>279</v>
      </c>
      <c r="MZB40" t="s">
        <v>279</v>
      </c>
      <c r="MZC40" t="s">
        <v>279</v>
      </c>
      <c r="MZD40" t="s">
        <v>279</v>
      </c>
      <c r="MZE40" t="s">
        <v>279</v>
      </c>
      <c r="MZF40" t="s">
        <v>279</v>
      </c>
      <c r="MZG40" t="s">
        <v>279</v>
      </c>
      <c r="MZH40" t="s">
        <v>279</v>
      </c>
      <c r="MZI40" t="s">
        <v>279</v>
      </c>
      <c r="MZJ40" t="s">
        <v>279</v>
      </c>
      <c r="MZK40" t="s">
        <v>279</v>
      </c>
      <c r="MZL40" t="s">
        <v>279</v>
      </c>
      <c r="MZM40" t="s">
        <v>279</v>
      </c>
      <c r="MZN40" t="s">
        <v>279</v>
      </c>
      <c r="MZO40" t="s">
        <v>279</v>
      </c>
      <c r="MZP40" t="s">
        <v>279</v>
      </c>
      <c r="MZQ40" t="s">
        <v>279</v>
      </c>
      <c r="MZR40" t="s">
        <v>279</v>
      </c>
      <c r="MZS40" t="s">
        <v>279</v>
      </c>
      <c r="MZT40" t="s">
        <v>279</v>
      </c>
      <c r="MZU40" t="s">
        <v>279</v>
      </c>
      <c r="MZV40" t="s">
        <v>279</v>
      </c>
      <c r="MZW40" t="s">
        <v>279</v>
      </c>
      <c r="MZX40" t="s">
        <v>279</v>
      </c>
      <c r="MZY40" t="s">
        <v>279</v>
      </c>
      <c r="MZZ40" t="s">
        <v>279</v>
      </c>
      <c r="NAA40" t="s">
        <v>279</v>
      </c>
      <c r="NAB40" t="s">
        <v>279</v>
      </c>
      <c r="NAC40" t="s">
        <v>279</v>
      </c>
      <c r="NAD40" t="s">
        <v>279</v>
      </c>
      <c r="NAE40" t="s">
        <v>279</v>
      </c>
      <c r="NAF40" t="s">
        <v>279</v>
      </c>
      <c r="NAG40" t="s">
        <v>279</v>
      </c>
      <c r="NAH40" t="s">
        <v>279</v>
      </c>
      <c r="NAI40" t="s">
        <v>279</v>
      </c>
      <c r="NAJ40" t="s">
        <v>279</v>
      </c>
      <c r="NAK40" t="s">
        <v>279</v>
      </c>
      <c r="NAL40" t="s">
        <v>279</v>
      </c>
      <c r="NAM40" t="s">
        <v>279</v>
      </c>
      <c r="NAN40" t="s">
        <v>279</v>
      </c>
      <c r="NAO40" t="s">
        <v>279</v>
      </c>
      <c r="NAP40" t="s">
        <v>279</v>
      </c>
      <c r="NAQ40" t="s">
        <v>279</v>
      </c>
      <c r="NAR40" t="s">
        <v>279</v>
      </c>
      <c r="NAS40" t="s">
        <v>279</v>
      </c>
      <c r="NAT40" t="s">
        <v>279</v>
      </c>
      <c r="NAU40" t="s">
        <v>279</v>
      </c>
      <c r="NAV40" t="s">
        <v>279</v>
      </c>
      <c r="NAW40" t="s">
        <v>279</v>
      </c>
      <c r="NAX40" t="s">
        <v>279</v>
      </c>
      <c r="NAY40" t="s">
        <v>279</v>
      </c>
      <c r="NAZ40" t="s">
        <v>279</v>
      </c>
      <c r="NBA40" t="s">
        <v>279</v>
      </c>
      <c r="NBB40" t="s">
        <v>279</v>
      </c>
      <c r="NBC40" t="s">
        <v>279</v>
      </c>
      <c r="NBD40" t="s">
        <v>279</v>
      </c>
      <c r="NBE40" t="s">
        <v>279</v>
      </c>
      <c r="NBF40" t="s">
        <v>279</v>
      </c>
      <c r="NBG40" t="s">
        <v>279</v>
      </c>
      <c r="NBH40" t="s">
        <v>279</v>
      </c>
      <c r="NBI40" t="s">
        <v>279</v>
      </c>
      <c r="NBJ40" t="s">
        <v>279</v>
      </c>
      <c r="NBK40" t="s">
        <v>279</v>
      </c>
      <c r="NBL40" t="s">
        <v>279</v>
      </c>
      <c r="NBM40" t="s">
        <v>279</v>
      </c>
      <c r="NBN40" t="s">
        <v>279</v>
      </c>
      <c r="NBO40" t="s">
        <v>279</v>
      </c>
      <c r="NBP40" t="s">
        <v>279</v>
      </c>
      <c r="NBQ40" t="s">
        <v>279</v>
      </c>
      <c r="NBR40" t="s">
        <v>279</v>
      </c>
      <c r="NBS40" t="s">
        <v>279</v>
      </c>
      <c r="NBT40" t="s">
        <v>279</v>
      </c>
      <c r="NBU40" t="s">
        <v>279</v>
      </c>
      <c r="NBV40" t="s">
        <v>279</v>
      </c>
      <c r="NBW40" t="s">
        <v>279</v>
      </c>
      <c r="NBX40" t="s">
        <v>279</v>
      </c>
      <c r="NBY40" t="s">
        <v>279</v>
      </c>
      <c r="NBZ40" t="s">
        <v>279</v>
      </c>
      <c r="NCA40" t="s">
        <v>279</v>
      </c>
      <c r="NCB40" t="s">
        <v>279</v>
      </c>
      <c r="NCC40" t="s">
        <v>279</v>
      </c>
      <c r="NCD40" t="s">
        <v>279</v>
      </c>
      <c r="NCE40" t="s">
        <v>279</v>
      </c>
      <c r="NCF40" t="s">
        <v>279</v>
      </c>
      <c r="NCG40" t="s">
        <v>279</v>
      </c>
      <c r="NCH40" t="s">
        <v>279</v>
      </c>
      <c r="NCI40" t="s">
        <v>279</v>
      </c>
      <c r="NCJ40" t="s">
        <v>279</v>
      </c>
      <c r="NCK40" t="s">
        <v>279</v>
      </c>
      <c r="NCL40" t="s">
        <v>279</v>
      </c>
      <c r="NCM40" t="s">
        <v>279</v>
      </c>
      <c r="NCN40" t="s">
        <v>279</v>
      </c>
      <c r="NCO40" t="s">
        <v>279</v>
      </c>
      <c r="NCP40" t="s">
        <v>279</v>
      </c>
      <c r="NCQ40" t="s">
        <v>279</v>
      </c>
      <c r="NCR40" t="s">
        <v>279</v>
      </c>
      <c r="NCS40" t="s">
        <v>279</v>
      </c>
      <c r="NCT40" t="s">
        <v>279</v>
      </c>
      <c r="NCU40" t="s">
        <v>279</v>
      </c>
      <c r="NCV40" t="s">
        <v>279</v>
      </c>
      <c r="NCW40" t="s">
        <v>279</v>
      </c>
      <c r="NCX40" t="s">
        <v>279</v>
      </c>
      <c r="NCY40" t="s">
        <v>279</v>
      </c>
      <c r="NCZ40" t="s">
        <v>279</v>
      </c>
      <c r="NDA40" t="s">
        <v>279</v>
      </c>
      <c r="NDB40" t="s">
        <v>279</v>
      </c>
      <c r="NDC40" t="s">
        <v>279</v>
      </c>
      <c r="NDD40" t="s">
        <v>279</v>
      </c>
      <c r="NDE40" t="s">
        <v>279</v>
      </c>
      <c r="NDF40" t="s">
        <v>279</v>
      </c>
      <c r="NDG40" t="s">
        <v>279</v>
      </c>
      <c r="NDH40" t="s">
        <v>279</v>
      </c>
      <c r="NDI40" t="s">
        <v>279</v>
      </c>
      <c r="NDJ40" t="s">
        <v>279</v>
      </c>
      <c r="NDK40" t="s">
        <v>279</v>
      </c>
      <c r="NDL40" t="s">
        <v>279</v>
      </c>
      <c r="NDM40" t="s">
        <v>279</v>
      </c>
      <c r="NDN40" t="s">
        <v>279</v>
      </c>
      <c r="NDO40" t="s">
        <v>279</v>
      </c>
      <c r="NDP40" t="s">
        <v>279</v>
      </c>
      <c r="NDQ40" t="s">
        <v>279</v>
      </c>
      <c r="NDR40" t="s">
        <v>279</v>
      </c>
      <c r="NDS40" t="s">
        <v>279</v>
      </c>
      <c r="NDT40" t="s">
        <v>279</v>
      </c>
      <c r="NDU40" t="s">
        <v>279</v>
      </c>
      <c r="NDV40" t="s">
        <v>279</v>
      </c>
      <c r="NDW40" t="s">
        <v>279</v>
      </c>
      <c r="NDX40" t="s">
        <v>279</v>
      </c>
      <c r="NDY40" t="s">
        <v>279</v>
      </c>
      <c r="NDZ40" t="s">
        <v>279</v>
      </c>
      <c r="NEA40" t="s">
        <v>279</v>
      </c>
      <c r="NEB40" t="s">
        <v>279</v>
      </c>
      <c r="NEC40" t="s">
        <v>279</v>
      </c>
      <c r="NED40" t="s">
        <v>279</v>
      </c>
      <c r="NEE40" t="s">
        <v>279</v>
      </c>
      <c r="NEF40" t="s">
        <v>279</v>
      </c>
      <c r="NEG40" t="s">
        <v>279</v>
      </c>
      <c r="NEH40" t="s">
        <v>279</v>
      </c>
      <c r="NEI40" t="s">
        <v>279</v>
      </c>
      <c r="NEJ40" t="s">
        <v>279</v>
      </c>
      <c r="NEK40" t="s">
        <v>279</v>
      </c>
      <c r="NEL40" t="s">
        <v>279</v>
      </c>
      <c r="NEM40" t="s">
        <v>279</v>
      </c>
      <c r="NEN40" t="s">
        <v>279</v>
      </c>
      <c r="NEO40" t="s">
        <v>279</v>
      </c>
      <c r="NEP40" t="s">
        <v>279</v>
      </c>
      <c r="NEQ40" t="s">
        <v>279</v>
      </c>
      <c r="NER40" t="s">
        <v>279</v>
      </c>
      <c r="NES40" t="s">
        <v>279</v>
      </c>
      <c r="NET40" t="s">
        <v>279</v>
      </c>
      <c r="NEU40" t="s">
        <v>279</v>
      </c>
      <c r="NEV40" t="s">
        <v>279</v>
      </c>
      <c r="NEW40" t="s">
        <v>279</v>
      </c>
      <c r="NEX40" t="s">
        <v>279</v>
      </c>
      <c r="NEY40" t="s">
        <v>279</v>
      </c>
      <c r="NEZ40" t="s">
        <v>279</v>
      </c>
      <c r="NFA40" t="s">
        <v>279</v>
      </c>
      <c r="NFB40" t="s">
        <v>279</v>
      </c>
      <c r="NFC40" t="s">
        <v>279</v>
      </c>
      <c r="NFD40" t="s">
        <v>279</v>
      </c>
      <c r="NFE40" t="s">
        <v>279</v>
      </c>
      <c r="NFF40" t="s">
        <v>279</v>
      </c>
      <c r="NFG40" t="s">
        <v>279</v>
      </c>
      <c r="NFH40" t="s">
        <v>279</v>
      </c>
      <c r="NFI40" t="s">
        <v>279</v>
      </c>
      <c r="NFJ40" t="s">
        <v>279</v>
      </c>
      <c r="NFK40" t="s">
        <v>279</v>
      </c>
      <c r="NFL40" t="s">
        <v>279</v>
      </c>
      <c r="NFM40" t="s">
        <v>279</v>
      </c>
      <c r="NFN40" t="s">
        <v>279</v>
      </c>
      <c r="NFO40" t="s">
        <v>279</v>
      </c>
      <c r="NFP40" t="s">
        <v>279</v>
      </c>
      <c r="NFQ40" t="s">
        <v>279</v>
      </c>
      <c r="NFR40" t="s">
        <v>279</v>
      </c>
      <c r="NFS40" t="s">
        <v>279</v>
      </c>
      <c r="NFT40" t="s">
        <v>279</v>
      </c>
      <c r="NFU40" t="s">
        <v>279</v>
      </c>
      <c r="NFV40" t="s">
        <v>279</v>
      </c>
      <c r="NFW40" t="s">
        <v>279</v>
      </c>
      <c r="NFX40" t="s">
        <v>279</v>
      </c>
      <c r="NFY40" t="s">
        <v>279</v>
      </c>
      <c r="NFZ40" t="s">
        <v>279</v>
      </c>
      <c r="NGA40" t="s">
        <v>279</v>
      </c>
      <c r="NGB40" t="s">
        <v>279</v>
      </c>
      <c r="NGC40" t="s">
        <v>279</v>
      </c>
      <c r="NGD40" t="s">
        <v>279</v>
      </c>
      <c r="NGE40" t="s">
        <v>279</v>
      </c>
      <c r="NGF40" t="s">
        <v>279</v>
      </c>
      <c r="NGG40" t="s">
        <v>279</v>
      </c>
      <c r="NGH40" t="s">
        <v>279</v>
      </c>
      <c r="NGI40" t="s">
        <v>279</v>
      </c>
      <c r="NGJ40" t="s">
        <v>279</v>
      </c>
      <c r="NGK40" t="s">
        <v>279</v>
      </c>
      <c r="NGL40" t="s">
        <v>279</v>
      </c>
      <c r="NGM40" t="s">
        <v>279</v>
      </c>
      <c r="NGN40" t="s">
        <v>279</v>
      </c>
      <c r="NGO40" t="s">
        <v>279</v>
      </c>
      <c r="NGP40" t="s">
        <v>279</v>
      </c>
      <c r="NGQ40" t="s">
        <v>279</v>
      </c>
      <c r="NGR40" t="s">
        <v>279</v>
      </c>
      <c r="NGS40" t="s">
        <v>279</v>
      </c>
      <c r="NGT40" t="s">
        <v>279</v>
      </c>
      <c r="NGU40" t="s">
        <v>279</v>
      </c>
      <c r="NGV40" t="s">
        <v>279</v>
      </c>
      <c r="NGW40" t="s">
        <v>279</v>
      </c>
      <c r="NGX40" t="s">
        <v>279</v>
      </c>
      <c r="NGY40" t="s">
        <v>279</v>
      </c>
      <c r="NGZ40" t="s">
        <v>279</v>
      </c>
      <c r="NHA40" t="s">
        <v>279</v>
      </c>
      <c r="NHB40" t="s">
        <v>279</v>
      </c>
      <c r="NHC40" t="s">
        <v>279</v>
      </c>
      <c r="NHD40" t="s">
        <v>279</v>
      </c>
      <c r="NHE40" t="s">
        <v>279</v>
      </c>
      <c r="NHF40" t="s">
        <v>279</v>
      </c>
      <c r="NHG40" t="s">
        <v>279</v>
      </c>
      <c r="NHH40" t="s">
        <v>279</v>
      </c>
      <c r="NHI40" t="s">
        <v>279</v>
      </c>
      <c r="NHJ40" t="s">
        <v>279</v>
      </c>
      <c r="NHK40" t="s">
        <v>279</v>
      </c>
      <c r="NHL40" t="s">
        <v>279</v>
      </c>
      <c r="NHM40" t="s">
        <v>279</v>
      </c>
      <c r="NHN40" t="s">
        <v>279</v>
      </c>
      <c r="NHO40" t="s">
        <v>279</v>
      </c>
      <c r="NHP40" t="s">
        <v>279</v>
      </c>
      <c r="NHQ40" t="s">
        <v>279</v>
      </c>
      <c r="NHR40" t="s">
        <v>279</v>
      </c>
      <c r="NHS40" t="s">
        <v>279</v>
      </c>
      <c r="NHT40" t="s">
        <v>279</v>
      </c>
      <c r="NHU40" t="s">
        <v>279</v>
      </c>
      <c r="NHV40" t="s">
        <v>279</v>
      </c>
      <c r="NHW40" t="s">
        <v>279</v>
      </c>
      <c r="NHX40" t="s">
        <v>279</v>
      </c>
      <c r="NHY40" t="s">
        <v>279</v>
      </c>
      <c r="NHZ40" t="s">
        <v>279</v>
      </c>
      <c r="NIA40" t="s">
        <v>279</v>
      </c>
      <c r="NIB40" t="s">
        <v>279</v>
      </c>
      <c r="NIC40" t="s">
        <v>279</v>
      </c>
      <c r="NID40" t="s">
        <v>279</v>
      </c>
      <c r="NIE40" t="s">
        <v>279</v>
      </c>
      <c r="NIF40" t="s">
        <v>279</v>
      </c>
      <c r="NIG40" t="s">
        <v>279</v>
      </c>
      <c r="NIH40" t="s">
        <v>279</v>
      </c>
      <c r="NII40" t="s">
        <v>279</v>
      </c>
      <c r="NIJ40" t="s">
        <v>279</v>
      </c>
      <c r="NIK40" t="s">
        <v>279</v>
      </c>
      <c r="NIL40" t="s">
        <v>279</v>
      </c>
      <c r="NIM40" t="s">
        <v>279</v>
      </c>
      <c r="NIN40" t="s">
        <v>279</v>
      </c>
      <c r="NIO40" t="s">
        <v>279</v>
      </c>
      <c r="NIP40" t="s">
        <v>279</v>
      </c>
      <c r="NIQ40" t="s">
        <v>279</v>
      </c>
      <c r="NIR40" t="s">
        <v>279</v>
      </c>
      <c r="NIS40" t="s">
        <v>279</v>
      </c>
      <c r="NIT40" t="s">
        <v>279</v>
      </c>
      <c r="NIU40" t="s">
        <v>279</v>
      </c>
      <c r="NIV40" t="s">
        <v>279</v>
      </c>
      <c r="NIW40" t="s">
        <v>279</v>
      </c>
      <c r="NIX40" t="s">
        <v>279</v>
      </c>
      <c r="NIY40" t="s">
        <v>279</v>
      </c>
      <c r="NIZ40" t="s">
        <v>279</v>
      </c>
      <c r="NJA40" t="s">
        <v>279</v>
      </c>
      <c r="NJB40" t="s">
        <v>279</v>
      </c>
      <c r="NJC40" t="s">
        <v>279</v>
      </c>
      <c r="NJD40" t="s">
        <v>279</v>
      </c>
      <c r="NJE40" t="s">
        <v>279</v>
      </c>
      <c r="NJF40" t="s">
        <v>279</v>
      </c>
      <c r="NJG40" t="s">
        <v>279</v>
      </c>
      <c r="NJH40" t="s">
        <v>279</v>
      </c>
      <c r="NJI40" t="s">
        <v>279</v>
      </c>
      <c r="NJJ40" t="s">
        <v>279</v>
      </c>
      <c r="NJK40" t="s">
        <v>279</v>
      </c>
      <c r="NJL40" t="s">
        <v>279</v>
      </c>
      <c r="NJM40" t="s">
        <v>279</v>
      </c>
      <c r="NJN40" t="s">
        <v>279</v>
      </c>
      <c r="NJO40" t="s">
        <v>279</v>
      </c>
      <c r="NJP40" t="s">
        <v>279</v>
      </c>
      <c r="NJQ40" t="s">
        <v>279</v>
      </c>
      <c r="NJR40" t="s">
        <v>279</v>
      </c>
      <c r="NJS40" t="s">
        <v>279</v>
      </c>
      <c r="NJT40" t="s">
        <v>279</v>
      </c>
      <c r="NJU40" t="s">
        <v>279</v>
      </c>
      <c r="NJV40" t="s">
        <v>279</v>
      </c>
      <c r="NJW40" t="s">
        <v>279</v>
      </c>
      <c r="NJX40" t="s">
        <v>279</v>
      </c>
      <c r="NJY40" t="s">
        <v>279</v>
      </c>
      <c r="NJZ40" t="s">
        <v>279</v>
      </c>
      <c r="NKA40" t="s">
        <v>279</v>
      </c>
      <c r="NKB40" t="s">
        <v>279</v>
      </c>
      <c r="NKC40" t="s">
        <v>279</v>
      </c>
      <c r="NKD40" t="s">
        <v>279</v>
      </c>
      <c r="NKE40" t="s">
        <v>279</v>
      </c>
      <c r="NKF40" t="s">
        <v>279</v>
      </c>
      <c r="NKG40" t="s">
        <v>279</v>
      </c>
      <c r="NKH40" t="s">
        <v>279</v>
      </c>
      <c r="NKI40" t="s">
        <v>279</v>
      </c>
      <c r="NKJ40" t="s">
        <v>279</v>
      </c>
      <c r="NKK40" t="s">
        <v>279</v>
      </c>
      <c r="NKL40" t="s">
        <v>279</v>
      </c>
      <c r="NKM40" t="s">
        <v>279</v>
      </c>
      <c r="NKN40" t="s">
        <v>279</v>
      </c>
      <c r="NKO40" t="s">
        <v>279</v>
      </c>
      <c r="NKP40" t="s">
        <v>279</v>
      </c>
      <c r="NKQ40" t="s">
        <v>279</v>
      </c>
      <c r="NKR40" t="s">
        <v>279</v>
      </c>
      <c r="NKS40" t="s">
        <v>279</v>
      </c>
      <c r="NKT40" t="s">
        <v>279</v>
      </c>
      <c r="NKU40" t="s">
        <v>279</v>
      </c>
      <c r="NKV40" t="s">
        <v>279</v>
      </c>
      <c r="NKW40" t="s">
        <v>279</v>
      </c>
      <c r="NKX40" t="s">
        <v>279</v>
      </c>
      <c r="NKY40" t="s">
        <v>279</v>
      </c>
      <c r="NKZ40" t="s">
        <v>279</v>
      </c>
      <c r="NLA40" t="s">
        <v>279</v>
      </c>
      <c r="NLB40" t="s">
        <v>279</v>
      </c>
      <c r="NLC40" t="s">
        <v>279</v>
      </c>
      <c r="NLD40" t="s">
        <v>279</v>
      </c>
      <c r="NLE40" t="s">
        <v>279</v>
      </c>
      <c r="NLF40" t="s">
        <v>279</v>
      </c>
      <c r="NLG40" t="s">
        <v>279</v>
      </c>
      <c r="NLH40" t="s">
        <v>279</v>
      </c>
      <c r="NLI40" t="s">
        <v>279</v>
      </c>
      <c r="NLJ40" t="s">
        <v>279</v>
      </c>
      <c r="NLK40" t="s">
        <v>279</v>
      </c>
      <c r="NLL40" t="s">
        <v>279</v>
      </c>
      <c r="NLM40" t="s">
        <v>279</v>
      </c>
      <c r="NLN40" t="s">
        <v>279</v>
      </c>
      <c r="NLO40" t="s">
        <v>279</v>
      </c>
      <c r="NLP40" t="s">
        <v>279</v>
      </c>
      <c r="NLQ40" t="s">
        <v>279</v>
      </c>
      <c r="NLR40" t="s">
        <v>279</v>
      </c>
      <c r="NLS40" t="s">
        <v>279</v>
      </c>
      <c r="NLT40" t="s">
        <v>279</v>
      </c>
      <c r="NLU40" t="s">
        <v>279</v>
      </c>
      <c r="NLV40" t="s">
        <v>279</v>
      </c>
      <c r="NLW40" t="s">
        <v>279</v>
      </c>
      <c r="NLX40" t="s">
        <v>279</v>
      </c>
      <c r="NLY40" t="s">
        <v>279</v>
      </c>
      <c r="NLZ40" t="s">
        <v>279</v>
      </c>
      <c r="NMA40" t="s">
        <v>279</v>
      </c>
      <c r="NMB40" t="s">
        <v>279</v>
      </c>
      <c r="NMC40" t="s">
        <v>279</v>
      </c>
      <c r="NMD40" t="s">
        <v>279</v>
      </c>
      <c r="NME40" t="s">
        <v>279</v>
      </c>
      <c r="NMF40" t="s">
        <v>279</v>
      </c>
      <c r="NMG40" t="s">
        <v>279</v>
      </c>
      <c r="NMH40" t="s">
        <v>279</v>
      </c>
      <c r="NMI40" t="s">
        <v>279</v>
      </c>
      <c r="NMJ40" t="s">
        <v>279</v>
      </c>
      <c r="NMK40" t="s">
        <v>279</v>
      </c>
      <c r="NML40" t="s">
        <v>279</v>
      </c>
      <c r="NMM40" t="s">
        <v>279</v>
      </c>
      <c r="NMN40" t="s">
        <v>279</v>
      </c>
      <c r="NMO40" t="s">
        <v>279</v>
      </c>
      <c r="NMP40" t="s">
        <v>279</v>
      </c>
      <c r="NMQ40" t="s">
        <v>279</v>
      </c>
      <c r="NMR40" t="s">
        <v>279</v>
      </c>
      <c r="NMS40" t="s">
        <v>279</v>
      </c>
      <c r="NMT40" t="s">
        <v>279</v>
      </c>
      <c r="NMU40" t="s">
        <v>279</v>
      </c>
      <c r="NMV40" t="s">
        <v>279</v>
      </c>
      <c r="NMW40" t="s">
        <v>279</v>
      </c>
      <c r="NMX40" t="s">
        <v>279</v>
      </c>
      <c r="NMY40" t="s">
        <v>279</v>
      </c>
      <c r="NMZ40" t="s">
        <v>279</v>
      </c>
      <c r="NNA40" t="s">
        <v>279</v>
      </c>
      <c r="NNB40" t="s">
        <v>279</v>
      </c>
      <c r="NNC40" t="s">
        <v>279</v>
      </c>
      <c r="NND40" t="s">
        <v>279</v>
      </c>
      <c r="NNE40" t="s">
        <v>279</v>
      </c>
      <c r="NNF40" t="s">
        <v>279</v>
      </c>
      <c r="NNG40" t="s">
        <v>279</v>
      </c>
      <c r="NNH40" t="s">
        <v>279</v>
      </c>
      <c r="NNI40" t="s">
        <v>279</v>
      </c>
      <c r="NNJ40" t="s">
        <v>279</v>
      </c>
      <c r="NNK40" t="s">
        <v>279</v>
      </c>
      <c r="NNL40" t="s">
        <v>279</v>
      </c>
      <c r="NNM40" t="s">
        <v>279</v>
      </c>
      <c r="NNN40" t="s">
        <v>279</v>
      </c>
      <c r="NNO40" t="s">
        <v>279</v>
      </c>
      <c r="NNP40" t="s">
        <v>279</v>
      </c>
      <c r="NNQ40" t="s">
        <v>279</v>
      </c>
      <c r="NNR40" t="s">
        <v>279</v>
      </c>
      <c r="NNS40" t="s">
        <v>279</v>
      </c>
      <c r="NNT40" t="s">
        <v>279</v>
      </c>
      <c r="NNU40" t="s">
        <v>279</v>
      </c>
      <c r="NNV40" t="s">
        <v>279</v>
      </c>
      <c r="NNW40" t="s">
        <v>279</v>
      </c>
      <c r="NNX40" t="s">
        <v>279</v>
      </c>
      <c r="NNY40" t="s">
        <v>279</v>
      </c>
      <c r="NNZ40" t="s">
        <v>279</v>
      </c>
      <c r="NOA40" t="s">
        <v>279</v>
      </c>
      <c r="NOB40" t="s">
        <v>279</v>
      </c>
      <c r="NOC40" t="s">
        <v>279</v>
      </c>
      <c r="NOD40" t="s">
        <v>279</v>
      </c>
      <c r="NOE40" t="s">
        <v>279</v>
      </c>
      <c r="NOF40" t="s">
        <v>279</v>
      </c>
      <c r="NOG40" t="s">
        <v>279</v>
      </c>
      <c r="NOH40" t="s">
        <v>279</v>
      </c>
      <c r="NOI40" t="s">
        <v>279</v>
      </c>
      <c r="NOJ40" t="s">
        <v>279</v>
      </c>
      <c r="NOK40" t="s">
        <v>279</v>
      </c>
      <c r="NOL40" t="s">
        <v>279</v>
      </c>
      <c r="NOM40" t="s">
        <v>279</v>
      </c>
      <c r="NON40" t="s">
        <v>279</v>
      </c>
      <c r="NOO40" t="s">
        <v>279</v>
      </c>
      <c r="NOP40" t="s">
        <v>279</v>
      </c>
      <c r="NOQ40" t="s">
        <v>279</v>
      </c>
      <c r="NOR40" t="s">
        <v>279</v>
      </c>
      <c r="NOS40" t="s">
        <v>279</v>
      </c>
      <c r="NOT40" t="s">
        <v>279</v>
      </c>
      <c r="NOU40" t="s">
        <v>279</v>
      </c>
      <c r="NOV40" t="s">
        <v>279</v>
      </c>
      <c r="NOW40" t="s">
        <v>279</v>
      </c>
      <c r="NOX40" t="s">
        <v>279</v>
      </c>
      <c r="NOY40" t="s">
        <v>279</v>
      </c>
      <c r="NOZ40" t="s">
        <v>279</v>
      </c>
      <c r="NPA40" t="s">
        <v>279</v>
      </c>
      <c r="NPB40" t="s">
        <v>279</v>
      </c>
      <c r="NPC40" t="s">
        <v>279</v>
      </c>
      <c r="NPD40" t="s">
        <v>279</v>
      </c>
      <c r="NPE40" t="s">
        <v>279</v>
      </c>
      <c r="NPF40" t="s">
        <v>279</v>
      </c>
      <c r="NPG40" t="s">
        <v>279</v>
      </c>
      <c r="NPH40" t="s">
        <v>279</v>
      </c>
      <c r="NPI40" t="s">
        <v>279</v>
      </c>
      <c r="NPJ40" t="s">
        <v>279</v>
      </c>
      <c r="NPK40" t="s">
        <v>279</v>
      </c>
      <c r="NPL40" t="s">
        <v>279</v>
      </c>
      <c r="NPM40" t="s">
        <v>279</v>
      </c>
      <c r="NPN40" t="s">
        <v>279</v>
      </c>
      <c r="NPO40" t="s">
        <v>279</v>
      </c>
      <c r="NPP40" t="s">
        <v>279</v>
      </c>
      <c r="NPQ40" t="s">
        <v>279</v>
      </c>
      <c r="NPR40" t="s">
        <v>279</v>
      </c>
      <c r="NPS40" t="s">
        <v>279</v>
      </c>
      <c r="NPT40" t="s">
        <v>279</v>
      </c>
      <c r="NPU40" t="s">
        <v>279</v>
      </c>
      <c r="NPV40" t="s">
        <v>279</v>
      </c>
      <c r="NPW40" t="s">
        <v>279</v>
      </c>
      <c r="NPX40" t="s">
        <v>279</v>
      </c>
      <c r="NPY40" t="s">
        <v>279</v>
      </c>
      <c r="NPZ40" t="s">
        <v>279</v>
      </c>
      <c r="NQA40" t="s">
        <v>279</v>
      </c>
      <c r="NQB40" t="s">
        <v>279</v>
      </c>
      <c r="NQC40" t="s">
        <v>279</v>
      </c>
      <c r="NQD40" t="s">
        <v>279</v>
      </c>
      <c r="NQE40" t="s">
        <v>279</v>
      </c>
      <c r="NQF40" t="s">
        <v>279</v>
      </c>
      <c r="NQG40" t="s">
        <v>279</v>
      </c>
      <c r="NQH40" t="s">
        <v>279</v>
      </c>
      <c r="NQI40" t="s">
        <v>279</v>
      </c>
      <c r="NQJ40" t="s">
        <v>279</v>
      </c>
      <c r="NQK40" t="s">
        <v>279</v>
      </c>
      <c r="NQL40" t="s">
        <v>279</v>
      </c>
      <c r="NQM40" t="s">
        <v>279</v>
      </c>
      <c r="NQN40" t="s">
        <v>279</v>
      </c>
      <c r="NQO40" t="s">
        <v>279</v>
      </c>
      <c r="NQP40" t="s">
        <v>279</v>
      </c>
      <c r="NQQ40" t="s">
        <v>279</v>
      </c>
      <c r="NQR40" t="s">
        <v>279</v>
      </c>
      <c r="NQS40" t="s">
        <v>279</v>
      </c>
      <c r="NQT40" t="s">
        <v>279</v>
      </c>
      <c r="NQU40" t="s">
        <v>279</v>
      </c>
      <c r="NQV40" t="s">
        <v>279</v>
      </c>
      <c r="NQW40" t="s">
        <v>279</v>
      </c>
      <c r="NQX40" t="s">
        <v>279</v>
      </c>
      <c r="NQY40" t="s">
        <v>279</v>
      </c>
      <c r="NQZ40" t="s">
        <v>279</v>
      </c>
      <c r="NRA40" t="s">
        <v>279</v>
      </c>
      <c r="NRB40" t="s">
        <v>279</v>
      </c>
      <c r="NRC40" t="s">
        <v>279</v>
      </c>
      <c r="NRD40" t="s">
        <v>279</v>
      </c>
      <c r="NRE40" t="s">
        <v>279</v>
      </c>
      <c r="NRF40" t="s">
        <v>279</v>
      </c>
      <c r="NRG40" t="s">
        <v>279</v>
      </c>
      <c r="NRH40" t="s">
        <v>279</v>
      </c>
      <c r="NRI40" t="s">
        <v>279</v>
      </c>
      <c r="NRJ40" t="s">
        <v>279</v>
      </c>
      <c r="NRK40" t="s">
        <v>279</v>
      </c>
      <c r="NRL40" t="s">
        <v>279</v>
      </c>
      <c r="NRM40" t="s">
        <v>279</v>
      </c>
      <c r="NRN40" t="s">
        <v>279</v>
      </c>
      <c r="NRO40" t="s">
        <v>279</v>
      </c>
      <c r="NRP40" t="s">
        <v>279</v>
      </c>
      <c r="NRQ40" t="s">
        <v>279</v>
      </c>
      <c r="NRR40" t="s">
        <v>279</v>
      </c>
      <c r="NRS40" t="s">
        <v>279</v>
      </c>
      <c r="NRT40" t="s">
        <v>279</v>
      </c>
      <c r="NRU40" t="s">
        <v>279</v>
      </c>
      <c r="NRV40" t="s">
        <v>279</v>
      </c>
      <c r="NRW40" t="s">
        <v>279</v>
      </c>
      <c r="NRX40" t="s">
        <v>279</v>
      </c>
      <c r="NRY40" t="s">
        <v>279</v>
      </c>
      <c r="NRZ40" t="s">
        <v>279</v>
      </c>
      <c r="NSA40" t="s">
        <v>279</v>
      </c>
      <c r="NSB40" t="s">
        <v>279</v>
      </c>
      <c r="NSC40" t="s">
        <v>279</v>
      </c>
      <c r="NSD40" t="s">
        <v>279</v>
      </c>
      <c r="NSE40" t="s">
        <v>279</v>
      </c>
      <c r="NSF40" t="s">
        <v>279</v>
      </c>
      <c r="NSG40" t="s">
        <v>279</v>
      </c>
      <c r="NSH40" t="s">
        <v>279</v>
      </c>
      <c r="NSI40" t="s">
        <v>279</v>
      </c>
      <c r="NSJ40" t="s">
        <v>279</v>
      </c>
      <c r="NSK40" t="s">
        <v>279</v>
      </c>
      <c r="NSL40" t="s">
        <v>279</v>
      </c>
      <c r="NSM40" t="s">
        <v>279</v>
      </c>
      <c r="NSN40" t="s">
        <v>279</v>
      </c>
      <c r="NSO40" t="s">
        <v>279</v>
      </c>
      <c r="NSP40" t="s">
        <v>279</v>
      </c>
      <c r="NSQ40" t="s">
        <v>279</v>
      </c>
      <c r="NSR40" t="s">
        <v>279</v>
      </c>
      <c r="NSS40" t="s">
        <v>279</v>
      </c>
      <c r="NST40" t="s">
        <v>279</v>
      </c>
      <c r="NSU40" t="s">
        <v>279</v>
      </c>
      <c r="NSV40" t="s">
        <v>279</v>
      </c>
      <c r="NSW40" t="s">
        <v>279</v>
      </c>
      <c r="NSX40" t="s">
        <v>279</v>
      </c>
      <c r="NSY40" t="s">
        <v>279</v>
      </c>
      <c r="NSZ40" t="s">
        <v>279</v>
      </c>
      <c r="NTA40" t="s">
        <v>279</v>
      </c>
      <c r="NTB40" t="s">
        <v>279</v>
      </c>
      <c r="NTC40" t="s">
        <v>279</v>
      </c>
      <c r="NTD40" t="s">
        <v>279</v>
      </c>
      <c r="NTE40" t="s">
        <v>279</v>
      </c>
      <c r="NTF40" t="s">
        <v>279</v>
      </c>
      <c r="NTG40" t="s">
        <v>279</v>
      </c>
      <c r="NTH40" t="s">
        <v>279</v>
      </c>
      <c r="NTI40" t="s">
        <v>279</v>
      </c>
      <c r="NTJ40" t="s">
        <v>279</v>
      </c>
      <c r="NTK40" t="s">
        <v>279</v>
      </c>
      <c r="NTL40" t="s">
        <v>279</v>
      </c>
      <c r="NTM40" t="s">
        <v>279</v>
      </c>
      <c r="NTN40" t="s">
        <v>279</v>
      </c>
      <c r="NTO40" t="s">
        <v>279</v>
      </c>
      <c r="NTP40" t="s">
        <v>279</v>
      </c>
      <c r="NTQ40" t="s">
        <v>279</v>
      </c>
      <c r="NTR40" t="s">
        <v>279</v>
      </c>
      <c r="NTS40" t="s">
        <v>279</v>
      </c>
      <c r="NTT40" t="s">
        <v>279</v>
      </c>
      <c r="NTU40" t="s">
        <v>279</v>
      </c>
      <c r="NTV40" t="s">
        <v>279</v>
      </c>
      <c r="NTW40" t="s">
        <v>279</v>
      </c>
      <c r="NTX40" t="s">
        <v>279</v>
      </c>
      <c r="NTY40" t="s">
        <v>279</v>
      </c>
      <c r="NTZ40" t="s">
        <v>279</v>
      </c>
      <c r="NUA40" t="s">
        <v>279</v>
      </c>
      <c r="NUB40" t="s">
        <v>279</v>
      </c>
      <c r="NUC40" t="s">
        <v>279</v>
      </c>
      <c r="NUD40" t="s">
        <v>279</v>
      </c>
      <c r="NUE40" t="s">
        <v>279</v>
      </c>
      <c r="NUF40" t="s">
        <v>279</v>
      </c>
      <c r="NUG40" t="s">
        <v>279</v>
      </c>
      <c r="NUH40" t="s">
        <v>279</v>
      </c>
      <c r="NUI40" t="s">
        <v>279</v>
      </c>
      <c r="NUJ40" t="s">
        <v>279</v>
      </c>
      <c r="NUK40" t="s">
        <v>279</v>
      </c>
      <c r="NUL40" t="s">
        <v>279</v>
      </c>
      <c r="NUM40" t="s">
        <v>279</v>
      </c>
      <c r="NUN40" t="s">
        <v>279</v>
      </c>
      <c r="NUO40" t="s">
        <v>279</v>
      </c>
      <c r="NUP40" t="s">
        <v>279</v>
      </c>
      <c r="NUQ40" t="s">
        <v>279</v>
      </c>
      <c r="NUR40" t="s">
        <v>279</v>
      </c>
      <c r="NUS40" t="s">
        <v>279</v>
      </c>
      <c r="NUT40" t="s">
        <v>279</v>
      </c>
      <c r="NUU40" t="s">
        <v>279</v>
      </c>
      <c r="NUV40" t="s">
        <v>279</v>
      </c>
      <c r="NUW40" t="s">
        <v>279</v>
      </c>
      <c r="NUX40" t="s">
        <v>279</v>
      </c>
      <c r="NUY40" t="s">
        <v>279</v>
      </c>
      <c r="NUZ40" t="s">
        <v>279</v>
      </c>
      <c r="NVA40" t="s">
        <v>279</v>
      </c>
      <c r="NVB40" t="s">
        <v>279</v>
      </c>
      <c r="NVC40" t="s">
        <v>279</v>
      </c>
      <c r="NVD40" t="s">
        <v>279</v>
      </c>
      <c r="NVE40" t="s">
        <v>279</v>
      </c>
      <c r="NVF40" t="s">
        <v>279</v>
      </c>
      <c r="NVG40" t="s">
        <v>279</v>
      </c>
      <c r="NVH40" t="s">
        <v>279</v>
      </c>
      <c r="NVI40" t="s">
        <v>279</v>
      </c>
      <c r="NVJ40" t="s">
        <v>279</v>
      </c>
      <c r="NVK40" t="s">
        <v>279</v>
      </c>
      <c r="NVL40" t="s">
        <v>279</v>
      </c>
      <c r="NVM40" t="s">
        <v>279</v>
      </c>
      <c r="NVN40" t="s">
        <v>279</v>
      </c>
      <c r="NVO40" t="s">
        <v>279</v>
      </c>
      <c r="NVP40" t="s">
        <v>279</v>
      </c>
      <c r="NVQ40" t="s">
        <v>279</v>
      </c>
      <c r="NVR40" t="s">
        <v>279</v>
      </c>
      <c r="NVS40" t="s">
        <v>279</v>
      </c>
      <c r="NVT40" t="s">
        <v>279</v>
      </c>
      <c r="NVU40" t="s">
        <v>279</v>
      </c>
      <c r="NVV40" t="s">
        <v>279</v>
      </c>
      <c r="NVW40" t="s">
        <v>279</v>
      </c>
      <c r="NVX40" t="s">
        <v>279</v>
      </c>
      <c r="NVY40" t="s">
        <v>279</v>
      </c>
      <c r="NVZ40" t="s">
        <v>279</v>
      </c>
      <c r="NWA40" t="s">
        <v>279</v>
      </c>
      <c r="NWB40" t="s">
        <v>279</v>
      </c>
      <c r="NWC40" t="s">
        <v>279</v>
      </c>
      <c r="NWD40" t="s">
        <v>279</v>
      </c>
      <c r="NWE40" t="s">
        <v>279</v>
      </c>
      <c r="NWF40" t="s">
        <v>279</v>
      </c>
      <c r="NWG40" t="s">
        <v>279</v>
      </c>
      <c r="NWH40" t="s">
        <v>279</v>
      </c>
      <c r="NWI40" t="s">
        <v>279</v>
      </c>
      <c r="NWJ40" t="s">
        <v>279</v>
      </c>
      <c r="NWK40" t="s">
        <v>279</v>
      </c>
      <c r="NWL40" t="s">
        <v>279</v>
      </c>
      <c r="NWM40" t="s">
        <v>279</v>
      </c>
      <c r="NWN40" t="s">
        <v>279</v>
      </c>
      <c r="NWO40" t="s">
        <v>279</v>
      </c>
      <c r="NWP40" t="s">
        <v>279</v>
      </c>
      <c r="NWQ40" t="s">
        <v>279</v>
      </c>
      <c r="NWR40" t="s">
        <v>279</v>
      </c>
      <c r="NWS40" t="s">
        <v>279</v>
      </c>
      <c r="NWT40" t="s">
        <v>279</v>
      </c>
      <c r="NWU40" t="s">
        <v>279</v>
      </c>
      <c r="NWV40" t="s">
        <v>279</v>
      </c>
      <c r="NWW40" t="s">
        <v>279</v>
      </c>
      <c r="NWX40" t="s">
        <v>279</v>
      </c>
      <c r="NWY40" t="s">
        <v>279</v>
      </c>
      <c r="NWZ40" t="s">
        <v>279</v>
      </c>
      <c r="NXA40" t="s">
        <v>279</v>
      </c>
      <c r="NXB40" t="s">
        <v>279</v>
      </c>
      <c r="NXC40" t="s">
        <v>279</v>
      </c>
      <c r="NXD40" t="s">
        <v>279</v>
      </c>
      <c r="NXE40" t="s">
        <v>279</v>
      </c>
      <c r="NXF40" t="s">
        <v>279</v>
      </c>
      <c r="NXG40" t="s">
        <v>279</v>
      </c>
      <c r="NXH40" t="s">
        <v>279</v>
      </c>
      <c r="NXI40" t="s">
        <v>279</v>
      </c>
      <c r="NXJ40" t="s">
        <v>279</v>
      </c>
      <c r="NXK40" t="s">
        <v>279</v>
      </c>
      <c r="NXL40" t="s">
        <v>279</v>
      </c>
      <c r="NXM40" t="s">
        <v>279</v>
      </c>
      <c r="NXN40" t="s">
        <v>279</v>
      </c>
      <c r="NXO40" t="s">
        <v>279</v>
      </c>
      <c r="NXP40" t="s">
        <v>279</v>
      </c>
      <c r="NXQ40" t="s">
        <v>279</v>
      </c>
      <c r="NXR40" t="s">
        <v>279</v>
      </c>
      <c r="NXS40" t="s">
        <v>279</v>
      </c>
      <c r="NXT40" t="s">
        <v>279</v>
      </c>
      <c r="NXU40" t="s">
        <v>279</v>
      </c>
      <c r="NXV40" t="s">
        <v>279</v>
      </c>
      <c r="NXW40" t="s">
        <v>279</v>
      </c>
      <c r="NXX40" t="s">
        <v>279</v>
      </c>
      <c r="NXY40" t="s">
        <v>279</v>
      </c>
      <c r="NXZ40" t="s">
        <v>279</v>
      </c>
      <c r="NYA40" t="s">
        <v>279</v>
      </c>
      <c r="NYB40" t="s">
        <v>279</v>
      </c>
      <c r="NYC40" t="s">
        <v>279</v>
      </c>
      <c r="NYD40" t="s">
        <v>279</v>
      </c>
      <c r="NYE40" t="s">
        <v>279</v>
      </c>
      <c r="NYF40" t="s">
        <v>279</v>
      </c>
      <c r="NYG40" t="s">
        <v>279</v>
      </c>
      <c r="NYH40" t="s">
        <v>279</v>
      </c>
      <c r="NYI40" t="s">
        <v>279</v>
      </c>
      <c r="NYJ40" t="s">
        <v>279</v>
      </c>
      <c r="NYK40" t="s">
        <v>279</v>
      </c>
      <c r="NYL40" t="s">
        <v>279</v>
      </c>
      <c r="NYM40" t="s">
        <v>279</v>
      </c>
      <c r="NYN40" t="s">
        <v>279</v>
      </c>
      <c r="NYO40" t="s">
        <v>279</v>
      </c>
      <c r="NYP40" t="s">
        <v>279</v>
      </c>
      <c r="NYQ40" t="s">
        <v>279</v>
      </c>
      <c r="NYR40" t="s">
        <v>279</v>
      </c>
      <c r="NYS40" t="s">
        <v>279</v>
      </c>
      <c r="NYT40" t="s">
        <v>279</v>
      </c>
      <c r="NYU40" t="s">
        <v>279</v>
      </c>
      <c r="NYV40" t="s">
        <v>279</v>
      </c>
      <c r="NYW40" t="s">
        <v>279</v>
      </c>
      <c r="NYX40" t="s">
        <v>279</v>
      </c>
      <c r="NYY40" t="s">
        <v>279</v>
      </c>
      <c r="NYZ40" t="s">
        <v>279</v>
      </c>
      <c r="NZA40" t="s">
        <v>279</v>
      </c>
      <c r="NZB40" t="s">
        <v>279</v>
      </c>
      <c r="NZC40" t="s">
        <v>279</v>
      </c>
      <c r="NZD40" t="s">
        <v>279</v>
      </c>
      <c r="NZE40" t="s">
        <v>279</v>
      </c>
      <c r="NZF40" t="s">
        <v>279</v>
      </c>
      <c r="NZG40" t="s">
        <v>279</v>
      </c>
      <c r="NZH40" t="s">
        <v>279</v>
      </c>
      <c r="NZI40" t="s">
        <v>279</v>
      </c>
      <c r="NZJ40" t="s">
        <v>279</v>
      </c>
      <c r="NZK40" t="s">
        <v>279</v>
      </c>
      <c r="NZL40" t="s">
        <v>279</v>
      </c>
      <c r="NZM40" t="s">
        <v>279</v>
      </c>
      <c r="NZN40" t="s">
        <v>279</v>
      </c>
      <c r="NZO40" t="s">
        <v>279</v>
      </c>
      <c r="NZP40" t="s">
        <v>279</v>
      </c>
      <c r="NZQ40" t="s">
        <v>279</v>
      </c>
      <c r="NZR40" t="s">
        <v>279</v>
      </c>
      <c r="NZS40" t="s">
        <v>279</v>
      </c>
      <c r="NZT40" t="s">
        <v>279</v>
      </c>
      <c r="NZU40" t="s">
        <v>279</v>
      </c>
      <c r="NZV40" t="s">
        <v>279</v>
      </c>
      <c r="NZW40" t="s">
        <v>279</v>
      </c>
      <c r="NZX40" t="s">
        <v>279</v>
      </c>
      <c r="NZY40" t="s">
        <v>279</v>
      </c>
      <c r="NZZ40" t="s">
        <v>279</v>
      </c>
      <c r="OAA40" t="s">
        <v>279</v>
      </c>
      <c r="OAB40" t="s">
        <v>279</v>
      </c>
      <c r="OAC40" t="s">
        <v>279</v>
      </c>
      <c r="OAD40" t="s">
        <v>279</v>
      </c>
      <c r="OAE40" t="s">
        <v>279</v>
      </c>
      <c r="OAF40" t="s">
        <v>279</v>
      </c>
      <c r="OAG40" t="s">
        <v>279</v>
      </c>
      <c r="OAH40" t="s">
        <v>279</v>
      </c>
      <c r="OAI40" t="s">
        <v>279</v>
      </c>
      <c r="OAJ40" t="s">
        <v>279</v>
      </c>
      <c r="OAK40" t="s">
        <v>279</v>
      </c>
      <c r="OAL40" t="s">
        <v>279</v>
      </c>
      <c r="OAM40" t="s">
        <v>279</v>
      </c>
      <c r="OAN40" t="s">
        <v>279</v>
      </c>
      <c r="OAO40" t="s">
        <v>279</v>
      </c>
      <c r="OAP40" t="s">
        <v>279</v>
      </c>
      <c r="OAQ40" t="s">
        <v>279</v>
      </c>
      <c r="OAR40" t="s">
        <v>279</v>
      </c>
      <c r="OAS40" t="s">
        <v>279</v>
      </c>
      <c r="OAT40" t="s">
        <v>279</v>
      </c>
      <c r="OAU40" t="s">
        <v>279</v>
      </c>
      <c r="OAV40" t="s">
        <v>279</v>
      </c>
      <c r="OAW40" t="s">
        <v>279</v>
      </c>
      <c r="OAX40" t="s">
        <v>279</v>
      </c>
      <c r="OAY40" t="s">
        <v>279</v>
      </c>
      <c r="OAZ40" t="s">
        <v>279</v>
      </c>
      <c r="OBA40" t="s">
        <v>279</v>
      </c>
      <c r="OBB40" t="s">
        <v>279</v>
      </c>
      <c r="OBC40" t="s">
        <v>279</v>
      </c>
      <c r="OBD40" t="s">
        <v>279</v>
      </c>
      <c r="OBE40" t="s">
        <v>279</v>
      </c>
      <c r="OBF40" t="s">
        <v>279</v>
      </c>
      <c r="OBG40" t="s">
        <v>279</v>
      </c>
      <c r="OBH40" t="s">
        <v>279</v>
      </c>
      <c r="OBI40" t="s">
        <v>279</v>
      </c>
      <c r="OBJ40" t="s">
        <v>279</v>
      </c>
      <c r="OBK40" t="s">
        <v>279</v>
      </c>
      <c r="OBL40" t="s">
        <v>279</v>
      </c>
      <c r="OBM40" t="s">
        <v>279</v>
      </c>
      <c r="OBN40" t="s">
        <v>279</v>
      </c>
      <c r="OBO40" t="s">
        <v>279</v>
      </c>
      <c r="OBP40" t="s">
        <v>279</v>
      </c>
      <c r="OBQ40" t="s">
        <v>279</v>
      </c>
      <c r="OBR40" t="s">
        <v>279</v>
      </c>
      <c r="OBS40" t="s">
        <v>279</v>
      </c>
      <c r="OBT40" t="s">
        <v>279</v>
      </c>
      <c r="OBU40" t="s">
        <v>279</v>
      </c>
      <c r="OBV40" t="s">
        <v>279</v>
      </c>
      <c r="OBW40" t="s">
        <v>279</v>
      </c>
      <c r="OBX40" t="s">
        <v>279</v>
      </c>
      <c r="OBY40" t="s">
        <v>279</v>
      </c>
      <c r="OBZ40" t="s">
        <v>279</v>
      </c>
      <c r="OCA40" t="s">
        <v>279</v>
      </c>
      <c r="OCB40" t="s">
        <v>279</v>
      </c>
      <c r="OCC40" t="s">
        <v>279</v>
      </c>
      <c r="OCD40" t="s">
        <v>279</v>
      </c>
      <c r="OCE40" t="s">
        <v>279</v>
      </c>
      <c r="OCF40" t="s">
        <v>279</v>
      </c>
      <c r="OCG40" t="s">
        <v>279</v>
      </c>
      <c r="OCH40" t="s">
        <v>279</v>
      </c>
      <c r="OCI40" t="s">
        <v>279</v>
      </c>
      <c r="OCJ40" t="s">
        <v>279</v>
      </c>
      <c r="OCK40" t="s">
        <v>279</v>
      </c>
      <c r="OCL40" t="s">
        <v>279</v>
      </c>
      <c r="OCM40" t="s">
        <v>279</v>
      </c>
      <c r="OCN40" t="s">
        <v>279</v>
      </c>
      <c r="OCO40" t="s">
        <v>279</v>
      </c>
      <c r="OCP40" t="s">
        <v>279</v>
      </c>
      <c r="OCQ40" t="s">
        <v>279</v>
      </c>
      <c r="OCR40" t="s">
        <v>279</v>
      </c>
      <c r="OCS40" t="s">
        <v>279</v>
      </c>
      <c r="OCT40" t="s">
        <v>279</v>
      </c>
      <c r="OCU40" t="s">
        <v>279</v>
      </c>
      <c r="OCV40" t="s">
        <v>279</v>
      </c>
      <c r="OCW40" t="s">
        <v>279</v>
      </c>
      <c r="OCX40" t="s">
        <v>279</v>
      </c>
      <c r="OCY40" t="s">
        <v>279</v>
      </c>
      <c r="OCZ40" t="s">
        <v>279</v>
      </c>
      <c r="ODA40" t="s">
        <v>279</v>
      </c>
      <c r="ODB40" t="s">
        <v>279</v>
      </c>
      <c r="ODC40" t="s">
        <v>279</v>
      </c>
      <c r="ODD40" t="s">
        <v>279</v>
      </c>
      <c r="ODE40" t="s">
        <v>279</v>
      </c>
      <c r="ODF40" t="s">
        <v>279</v>
      </c>
      <c r="ODG40" t="s">
        <v>279</v>
      </c>
      <c r="ODH40" t="s">
        <v>279</v>
      </c>
      <c r="ODI40" t="s">
        <v>279</v>
      </c>
      <c r="ODJ40" t="s">
        <v>279</v>
      </c>
      <c r="ODK40" t="s">
        <v>279</v>
      </c>
      <c r="ODL40" t="s">
        <v>279</v>
      </c>
      <c r="ODM40" t="s">
        <v>279</v>
      </c>
      <c r="ODN40" t="s">
        <v>279</v>
      </c>
      <c r="ODO40" t="s">
        <v>279</v>
      </c>
      <c r="ODP40" t="s">
        <v>279</v>
      </c>
      <c r="ODQ40" t="s">
        <v>279</v>
      </c>
      <c r="ODR40" t="s">
        <v>279</v>
      </c>
      <c r="ODS40" t="s">
        <v>279</v>
      </c>
      <c r="ODT40" t="s">
        <v>279</v>
      </c>
      <c r="ODU40" t="s">
        <v>279</v>
      </c>
      <c r="ODV40" t="s">
        <v>279</v>
      </c>
      <c r="ODW40" t="s">
        <v>279</v>
      </c>
      <c r="ODX40" t="s">
        <v>279</v>
      </c>
      <c r="ODY40" t="s">
        <v>279</v>
      </c>
      <c r="ODZ40" t="s">
        <v>279</v>
      </c>
      <c r="OEA40" t="s">
        <v>279</v>
      </c>
      <c r="OEB40" t="s">
        <v>279</v>
      </c>
      <c r="OEC40" t="s">
        <v>279</v>
      </c>
      <c r="OED40" t="s">
        <v>279</v>
      </c>
      <c r="OEE40" t="s">
        <v>279</v>
      </c>
      <c r="OEF40" t="s">
        <v>279</v>
      </c>
      <c r="OEG40" t="s">
        <v>279</v>
      </c>
      <c r="OEH40" t="s">
        <v>279</v>
      </c>
      <c r="OEI40" t="s">
        <v>279</v>
      </c>
      <c r="OEJ40" t="s">
        <v>279</v>
      </c>
      <c r="OEK40" t="s">
        <v>279</v>
      </c>
      <c r="OEL40" t="s">
        <v>279</v>
      </c>
      <c r="OEM40" t="s">
        <v>279</v>
      </c>
      <c r="OEN40" t="s">
        <v>279</v>
      </c>
      <c r="OEO40" t="s">
        <v>279</v>
      </c>
      <c r="OEP40" t="s">
        <v>279</v>
      </c>
      <c r="OEQ40" t="s">
        <v>279</v>
      </c>
      <c r="OER40" t="s">
        <v>279</v>
      </c>
      <c r="OES40" t="s">
        <v>279</v>
      </c>
      <c r="OET40" t="s">
        <v>279</v>
      </c>
      <c r="OEU40" t="s">
        <v>279</v>
      </c>
      <c r="OEV40" t="s">
        <v>279</v>
      </c>
      <c r="OEW40" t="s">
        <v>279</v>
      </c>
      <c r="OEX40" t="s">
        <v>279</v>
      </c>
      <c r="OEY40" t="s">
        <v>279</v>
      </c>
      <c r="OEZ40" t="s">
        <v>279</v>
      </c>
      <c r="OFA40" t="s">
        <v>279</v>
      </c>
      <c r="OFB40" t="s">
        <v>279</v>
      </c>
      <c r="OFC40" t="s">
        <v>279</v>
      </c>
      <c r="OFD40" t="s">
        <v>279</v>
      </c>
      <c r="OFE40" t="s">
        <v>279</v>
      </c>
      <c r="OFF40" t="s">
        <v>279</v>
      </c>
      <c r="OFG40" t="s">
        <v>279</v>
      </c>
      <c r="OFH40" t="s">
        <v>279</v>
      </c>
      <c r="OFI40" t="s">
        <v>279</v>
      </c>
      <c r="OFJ40" t="s">
        <v>279</v>
      </c>
      <c r="OFK40" t="s">
        <v>279</v>
      </c>
      <c r="OFL40" t="s">
        <v>279</v>
      </c>
      <c r="OFM40" t="s">
        <v>279</v>
      </c>
      <c r="OFN40" t="s">
        <v>279</v>
      </c>
      <c r="OFO40" t="s">
        <v>279</v>
      </c>
      <c r="OFP40" t="s">
        <v>279</v>
      </c>
      <c r="OFQ40" t="s">
        <v>279</v>
      </c>
      <c r="OFR40" t="s">
        <v>279</v>
      </c>
      <c r="OFS40" t="s">
        <v>279</v>
      </c>
      <c r="OFT40" t="s">
        <v>279</v>
      </c>
      <c r="OFU40" t="s">
        <v>279</v>
      </c>
      <c r="OFV40" t="s">
        <v>279</v>
      </c>
      <c r="OFW40" t="s">
        <v>279</v>
      </c>
      <c r="OFX40" t="s">
        <v>279</v>
      </c>
      <c r="OFY40" t="s">
        <v>279</v>
      </c>
      <c r="OFZ40" t="s">
        <v>279</v>
      </c>
      <c r="OGA40" t="s">
        <v>279</v>
      </c>
      <c r="OGB40" t="s">
        <v>279</v>
      </c>
      <c r="OGC40" t="s">
        <v>279</v>
      </c>
      <c r="OGD40" t="s">
        <v>279</v>
      </c>
      <c r="OGE40" t="s">
        <v>279</v>
      </c>
      <c r="OGF40" t="s">
        <v>279</v>
      </c>
      <c r="OGG40" t="s">
        <v>279</v>
      </c>
      <c r="OGH40" t="s">
        <v>279</v>
      </c>
      <c r="OGI40" t="s">
        <v>279</v>
      </c>
      <c r="OGJ40" t="s">
        <v>279</v>
      </c>
      <c r="OGK40" t="s">
        <v>279</v>
      </c>
      <c r="OGL40" t="s">
        <v>279</v>
      </c>
      <c r="OGM40" t="s">
        <v>279</v>
      </c>
      <c r="OGN40" t="s">
        <v>279</v>
      </c>
      <c r="OGO40" t="s">
        <v>279</v>
      </c>
      <c r="OGP40" t="s">
        <v>279</v>
      </c>
      <c r="OGQ40" t="s">
        <v>279</v>
      </c>
      <c r="OGR40" t="s">
        <v>279</v>
      </c>
      <c r="OGS40" t="s">
        <v>279</v>
      </c>
      <c r="OGT40" t="s">
        <v>279</v>
      </c>
      <c r="OGU40" t="s">
        <v>279</v>
      </c>
      <c r="OGV40" t="s">
        <v>279</v>
      </c>
      <c r="OGW40" t="s">
        <v>279</v>
      </c>
      <c r="OGX40" t="s">
        <v>279</v>
      </c>
      <c r="OGY40" t="s">
        <v>279</v>
      </c>
      <c r="OGZ40" t="s">
        <v>279</v>
      </c>
      <c r="OHA40" t="s">
        <v>279</v>
      </c>
      <c r="OHB40" t="s">
        <v>279</v>
      </c>
      <c r="OHC40" t="s">
        <v>279</v>
      </c>
      <c r="OHD40" t="s">
        <v>279</v>
      </c>
      <c r="OHE40" t="s">
        <v>279</v>
      </c>
      <c r="OHF40" t="s">
        <v>279</v>
      </c>
      <c r="OHG40" t="s">
        <v>279</v>
      </c>
      <c r="OHH40" t="s">
        <v>279</v>
      </c>
      <c r="OHI40" t="s">
        <v>279</v>
      </c>
      <c r="OHJ40" t="s">
        <v>279</v>
      </c>
      <c r="OHK40" t="s">
        <v>279</v>
      </c>
      <c r="OHL40" t="s">
        <v>279</v>
      </c>
      <c r="OHM40" t="s">
        <v>279</v>
      </c>
      <c r="OHN40" t="s">
        <v>279</v>
      </c>
      <c r="OHO40" t="s">
        <v>279</v>
      </c>
      <c r="OHP40" t="s">
        <v>279</v>
      </c>
      <c r="OHQ40" t="s">
        <v>279</v>
      </c>
      <c r="OHR40" t="s">
        <v>279</v>
      </c>
      <c r="OHS40" t="s">
        <v>279</v>
      </c>
      <c r="OHT40" t="s">
        <v>279</v>
      </c>
      <c r="OHU40" t="s">
        <v>279</v>
      </c>
      <c r="OHV40" t="s">
        <v>279</v>
      </c>
      <c r="OHW40" t="s">
        <v>279</v>
      </c>
      <c r="OHX40" t="s">
        <v>279</v>
      </c>
      <c r="OHY40" t="s">
        <v>279</v>
      </c>
      <c r="OHZ40" t="s">
        <v>279</v>
      </c>
      <c r="OIA40" t="s">
        <v>279</v>
      </c>
      <c r="OIB40" t="s">
        <v>279</v>
      </c>
      <c r="OIC40" t="s">
        <v>279</v>
      </c>
      <c r="OID40" t="s">
        <v>279</v>
      </c>
      <c r="OIE40" t="s">
        <v>279</v>
      </c>
      <c r="OIF40" t="s">
        <v>279</v>
      </c>
      <c r="OIG40" t="s">
        <v>279</v>
      </c>
      <c r="OIH40" t="s">
        <v>279</v>
      </c>
      <c r="OII40" t="s">
        <v>279</v>
      </c>
      <c r="OIJ40" t="s">
        <v>279</v>
      </c>
      <c r="OIK40" t="s">
        <v>279</v>
      </c>
      <c r="OIL40" t="s">
        <v>279</v>
      </c>
      <c r="OIM40" t="s">
        <v>279</v>
      </c>
      <c r="OIN40" t="s">
        <v>279</v>
      </c>
      <c r="OIO40" t="s">
        <v>279</v>
      </c>
      <c r="OIP40" t="s">
        <v>279</v>
      </c>
      <c r="OIQ40" t="s">
        <v>279</v>
      </c>
      <c r="OIR40" t="s">
        <v>279</v>
      </c>
      <c r="OIS40" t="s">
        <v>279</v>
      </c>
      <c r="OIT40" t="s">
        <v>279</v>
      </c>
      <c r="OIU40" t="s">
        <v>279</v>
      </c>
      <c r="OIV40" t="s">
        <v>279</v>
      </c>
      <c r="OIW40" t="s">
        <v>279</v>
      </c>
      <c r="OIX40" t="s">
        <v>279</v>
      </c>
      <c r="OIY40" t="s">
        <v>279</v>
      </c>
      <c r="OIZ40" t="s">
        <v>279</v>
      </c>
      <c r="OJA40" t="s">
        <v>279</v>
      </c>
      <c r="OJB40" t="s">
        <v>279</v>
      </c>
      <c r="OJC40" t="s">
        <v>279</v>
      </c>
      <c r="OJD40" t="s">
        <v>279</v>
      </c>
      <c r="OJE40" t="s">
        <v>279</v>
      </c>
      <c r="OJF40" t="s">
        <v>279</v>
      </c>
      <c r="OJG40" t="s">
        <v>279</v>
      </c>
      <c r="OJH40" t="s">
        <v>279</v>
      </c>
      <c r="OJI40" t="s">
        <v>279</v>
      </c>
      <c r="OJJ40" t="s">
        <v>279</v>
      </c>
      <c r="OJK40" t="s">
        <v>279</v>
      </c>
      <c r="OJL40" t="s">
        <v>279</v>
      </c>
      <c r="OJM40" t="s">
        <v>279</v>
      </c>
      <c r="OJN40" t="s">
        <v>279</v>
      </c>
      <c r="OJO40" t="s">
        <v>279</v>
      </c>
      <c r="OJP40" t="s">
        <v>279</v>
      </c>
      <c r="OJQ40" t="s">
        <v>279</v>
      </c>
      <c r="OJR40" t="s">
        <v>279</v>
      </c>
      <c r="OJS40" t="s">
        <v>279</v>
      </c>
      <c r="OJT40" t="s">
        <v>279</v>
      </c>
      <c r="OJU40" t="s">
        <v>279</v>
      </c>
      <c r="OJV40" t="s">
        <v>279</v>
      </c>
      <c r="OJW40" t="s">
        <v>279</v>
      </c>
      <c r="OJX40" t="s">
        <v>279</v>
      </c>
      <c r="OJY40" t="s">
        <v>279</v>
      </c>
      <c r="OJZ40" t="s">
        <v>279</v>
      </c>
      <c r="OKA40" t="s">
        <v>279</v>
      </c>
      <c r="OKB40" t="s">
        <v>279</v>
      </c>
      <c r="OKC40" t="s">
        <v>279</v>
      </c>
      <c r="OKD40" t="s">
        <v>279</v>
      </c>
      <c r="OKE40" t="s">
        <v>279</v>
      </c>
      <c r="OKF40" t="s">
        <v>279</v>
      </c>
      <c r="OKG40" t="s">
        <v>279</v>
      </c>
      <c r="OKH40" t="s">
        <v>279</v>
      </c>
      <c r="OKI40" t="s">
        <v>279</v>
      </c>
      <c r="OKJ40" t="s">
        <v>279</v>
      </c>
      <c r="OKK40" t="s">
        <v>279</v>
      </c>
      <c r="OKL40" t="s">
        <v>279</v>
      </c>
      <c r="OKM40" t="s">
        <v>279</v>
      </c>
      <c r="OKN40" t="s">
        <v>279</v>
      </c>
      <c r="OKO40" t="s">
        <v>279</v>
      </c>
      <c r="OKP40" t="s">
        <v>279</v>
      </c>
      <c r="OKQ40" t="s">
        <v>279</v>
      </c>
      <c r="OKR40" t="s">
        <v>279</v>
      </c>
      <c r="OKS40" t="s">
        <v>279</v>
      </c>
      <c r="OKT40" t="s">
        <v>279</v>
      </c>
      <c r="OKU40" t="s">
        <v>279</v>
      </c>
      <c r="OKV40" t="s">
        <v>279</v>
      </c>
      <c r="OKW40" t="s">
        <v>279</v>
      </c>
      <c r="OKX40" t="s">
        <v>279</v>
      </c>
      <c r="OKY40" t="s">
        <v>279</v>
      </c>
      <c r="OKZ40" t="s">
        <v>279</v>
      </c>
      <c r="OLA40" t="s">
        <v>279</v>
      </c>
      <c r="OLB40" t="s">
        <v>279</v>
      </c>
      <c r="OLC40" t="s">
        <v>279</v>
      </c>
      <c r="OLD40" t="s">
        <v>279</v>
      </c>
      <c r="OLE40" t="s">
        <v>279</v>
      </c>
      <c r="OLF40" t="s">
        <v>279</v>
      </c>
      <c r="OLG40" t="s">
        <v>279</v>
      </c>
      <c r="OLH40" t="s">
        <v>279</v>
      </c>
      <c r="OLI40" t="s">
        <v>279</v>
      </c>
      <c r="OLJ40" t="s">
        <v>279</v>
      </c>
      <c r="OLK40" t="s">
        <v>279</v>
      </c>
      <c r="OLL40" t="s">
        <v>279</v>
      </c>
      <c r="OLM40" t="s">
        <v>279</v>
      </c>
      <c r="OLN40" t="s">
        <v>279</v>
      </c>
      <c r="OLO40" t="s">
        <v>279</v>
      </c>
      <c r="OLP40" t="s">
        <v>279</v>
      </c>
      <c r="OLQ40" t="s">
        <v>279</v>
      </c>
      <c r="OLR40" t="s">
        <v>279</v>
      </c>
      <c r="OLS40" t="s">
        <v>279</v>
      </c>
      <c r="OLT40" t="s">
        <v>279</v>
      </c>
      <c r="OLU40" t="s">
        <v>279</v>
      </c>
      <c r="OLV40" t="s">
        <v>279</v>
      </c>
      <c r="OLW40" t="s">
        <v>279</v>
      </c>
      <c r="OLX40" t="s">
        <v>279</v>
      </c>
      <c r="OLY40" t="s">
        <v>279</v>
      </c>
      <c r="OLZ40" t="s">
        <v>279</v>
      </c>
      <c r="OMA40" t="s">
        <v>279</v>
      </c>
      <c r="OMB40" t="s">
        <v>279</v>
      </c>
      <c r="OMC40" t="s">
        <v>279</v>
      </c>
      <c r="OMD40" t="s">
        <v>279</v>
      </c>
      <c r="OME40" t="s">
        <v>279</v>
      </c>
      <c r="OMF40" t="s">
        <v>279</v>
      </c>
      <c r="OMG40" t="s">
        <v>279</v>
      </c>
      <c r="OMH40" t="s">
        <v>279</v>
      </c>
      <c r="OMI40" t="s">
        <v>279</v>
      </c>
      <c r="OMJ40" t="s">
        <v>279</v>
      </c>
      <c r="OMK40" t="s">
        <v>279</v>
      </c>
      <c r="OML40" t="s">
        <v>279</v>
      </c>
      <c r="OMM40" t="s">
        <v>279</v>
      </c>
      <c r="OMN40" t="s">
        <v>279</v>
      </c>
      <c r="OMO40" t="s">
        <v>279</v>
      </c>
      <c r="OMP40" t="s">
        <v>279</v>
      </c>
      <c r="OMQ40" t="s">
        <v>279</v>
      </c>
      <c r="OMR40" t="s">
        <v>279</v>
      </c>
      <c r="OMS40" t="s">
        <v>279</v>
      </c>
      <c r="OMT40" t="s">
        <v>279</v>
      </c>
      <c r="OMU40" t="s">
        <v>279</v>
      </c>
      <c r="OMV40" t="s">
        <v>279</v>
      </c>
      <c r="OMW40" t="s">
        <v>279</v>
      </c>
      <c r="OMX40" t="s">
        <v>279</v>
      </c>
      <c r="OMY40" t="s">
        <v>279</v>
      </c>
      <c r="OMZ40" t="s">
        <v>279</v>
      </c>
      <c r="ONA40" t="s">
        <v>279</v>
      </c>
      <c r="ONB40" t="s">
        <v>279</v>
      </c>
      <c r="ONC40" t="s">
        <v>279</v>
      </c>
      <c r="OND40" t="s">
        <v>279</v>
      </c>
      <c r="ONE40" t="s">
        <v>279</v>
      </c>
      <c r="ONF40" t="s">
        <v>279</v>
      </c>
      <c r="ONG40" t="s">
        <v>279</v>
      </c>
      <c r="ONH40" t="s">
        <v>279</v>
      </c>
      <c r="ONI40" t="s">
        <v>279</v>
      </c>
      <c r="ONJ40" t="s">
        <v>279</v>
      </c>
      <c r="ONK40" t="s">
        <v>279</v>
      </c>
      <c r="ONL40" t="s">
        <v>279</v>
      </c>
      <c r="ONM40" t="s">
        <v>279</v>
      </c>
      <c r="ONN40" t="s">
        <v>279</v>
      </c>
      <c r="ONO40" t="s">
        <v>279</v>
      </c>
      <c r="ONP40" t="s">
        <v>279</v>
      </c>
      <c r="ONQ40" t="s">
        <v>279</v>
      </c>
      <c r="ONR40" t="s">
        <v>279</v>
      </c>
      <c r="ONS40" t="s">
        <v>279</v>
      </c>
      <c r="ONT40" t="s">
        <v>279</v>
      </c>
      <c r="ONU40" t="s">
        <v>279</v>
      </c>
      <c r="ONV40" t="s">
        <v>279</v>
      </c>
      <c r="ONW40" t="s">
        <v>279</v>
      </c>
      <c r="ONX40" t="s">
        <v>279</v>
      </c>
      <c r="ONY40" t="s">
        <v>279</v>
      </c>
      <c r="ONZ40" t="s">
        <v>279</v>
      </c>
      <c r="OOA40" t="s">
        <v>279</v>
      </c>
      <c r="OOB40" t="s">
        <v>279</v>
      </c>
      <c r="OOC40" t="s">
        <v>279</v>
      </c>
      <c r="OOD40" t="s">
        <v>279</v>
      </c>
      <c r="OOE40" t="s">
        <v>279</v>
      </c>
      <c r="OOF40" t="s">
        <v>279</v>
      </c>
      <c r="OOG40" t="s">
        <v>279</v>
      </c>
      <c r="OOH40" t="s">
        <v>279</v>
      </c>
      <c r="OOI40" t="s">
        <v>279</v>
      </c>
      <c r="OOJ40" t="s">
        <v>279</v>
      </c>
      <c r="OOK40" t="s">
        <v>279</v>
      </c>
      <c r="OOL40" t="s">
        <v>279</v>
      </c>
      <c r="OOM40" t="s">
        <v>279</v>
      </c>
      <c r="OON40" t="s">
        <v>279</v>
      </c>
      <c r="OOO40" t="s">
        <v>279</v>
      </c>
      <c r="OOP40" t="s">
        <v>279</v>
      </c>
      <c r="OOQ40" t="s">
        <v>279</v>
      </c>
      <c r="OOR40" t="s">
        <v>279</v>
      </c>
      <c r="OOS40" t="s">
        <v>279</v>
      </c>
      <c r="OOT40" t="s">
        <v>279</v>
      </c>
      <c r="OOU40" t="s">
        <v>279</v>
      </c>
      <c r="OOV40" t="s">
        <v>279</v>
      </c>
      <c r="OOW40" t="s">
        <v>279</v>
      </c>
      <c r="OOX40" t="s">
        <v>279</v>
      </c>
      <c r="OOY40" t="s">
        <v>279</v>
      </c>
      <c r="OOZ40" t="s">
        <v>279</v>
      </c>
      <c r="OPA40" t="s">
        <v>279</v>
      </c>
      <c r="OPB40" t="s">
        <v>279</v>
      </c>
      <c r="OPC40" t="s">
        <v>279</v>
      </c>
      <c r="OPD40" t="s">
        <v>279</v>
      </c>
      <c r="OPE40" t="s">
        <v>279</v>
      </c>
      <c r="OPF40" t="s">
        <v>279</v>
      </c>
      <c r="OPG40" t="s">
        <v>279</v>
      </c>
      <c r="OPH40" t="s">
        <v>279</v>
      </c>
      <c r="OPI40" t="s">
        <v>279</v>
      </c>
      <c r="OPJ40" t="s">
        <v>279</v>
      </c>
      <c r="OPK40" t="s">
        <v>279</v>
      </c>
      <c r="OPL40" t="s">
        <v>279</v>
      </c>
      <c r="OPM40" t="s">
        <v>279</v>
      </c>
      <c r="OPN40" t="s">
        <v>279</v>
      </c>
      <c r="OPO40" t="s">
        <v>279</v>
      </c>
      <c r="OPP40" t="s">
        <v>279</v>
      </c>
      <c r="OPQ40" t="s">
        <v>279</v>
      </c>
      <c r="OPR40" t="s">
        <v>279</v>
      </c>
      <c r="OPS40" t="s">
        <v>279</v>
      </c>
      <c r="OPT40" t="s">
        <v>279</v>
      </c>
      <c r="OPU40" t="s">
        <v>279</v>
      </c>
      <c r="OPV40" t="s">
        <v>279</v>
      </c>
      <c r="OPW40" t="s">
        <v>279</v>
      </c>
      <c r="OPX40" t="s">
        <v>279</v>
      </c>
      <c r="OPY40" t="s">
        <v>279</v>
      </c>
      <c r="OPZ40" t="s">
        <v>279</v>
      </c>
      <c r="OQA40" t="s">
        <v>279</v>
      </c>
      <c r="OQB40" t="s">
        <v>279</v>
      </c>
      <c r="OQC40" t="s">
        <v>279</v>
      </c>
      <c r="OQD40" t="s">
        <v>279</v>
      </c>
      <c r="OQE40" t="s">
        <v>279</v>
      </c>
      <c r="OQF40" t="s">
        <v>279</v>
      </c>
      <c r="OQG40" t="s">
        <v>279</v>
      </c>
      <c r="OQH40" t="s">
        <v>279</v>
      </c>
      <c r="OQI40" t="s">
        <v>279</v>
      </c>
      <c r="OQJ40" t="s">
        <v>279</v>
      </c>
      <c r="OQK40" t="s">
        <v>279</v>
      </c>
      <c r="OQL40" t="s">
        <v>279</v>
      </c>
      <c r="OQM40" t="s">
        <v>279</v>
      </c>
      <c r="OQN40" t="s">
        <v>279</v>
      </c>
      <c r="OQO40" t="s">
        <v>279</v>
      </c>
      <c r="OQP40" t="s">
        <v>279</v>
      </c>
      <c r="OQQ40" t="s">
        <v>279</v>
      </c>
      <c r="OQR40" t="s">
        <v>279</v>
      </c>
      <c r="OQS40" t="s">
        <v>279</v>
      </c>
      <c r="OQT40" t="s">
        <v>279</v>
      </c>
      <c r="OQU40" t="s">
        <v>279</v>
      </c>
      <c r="OQV40" t="s">
        <v>279</v>
      </c>
      <c r="OQW40" t="s">
        <v>279</v>
      </c>
      <c r="OQX40" t="s">
        <v>279</v>
      </c>
      <c r="OQY40" t="s">
        <v>279</v>
      </c>
      <c r="OQZ40" t="s">
        <v>279</v>
      </c>
      <c r="ORA40" t="s">
        <v>279</v>
      </c>
      <c r="ORB40" t="s">
        <v>279</v>
      </c>
      <c r="ORC40" t="s">
        <v>279</v>
      </c>
      <c r="ORD40" t="s">
        <v>279</v>
      </c>
      <c r="ORE40" t="s">
        <v>279</v>
      </c>
      <c r="ORF40" t="s">
        <v>279</v>
      </c>
      <c r="ORG40" t="s">
        <v>279</v>
      </c>
      <c r="ORH40" t="s">
        <v>279</v>
      </c>
      <c r="ORI40" t="s">
        <v>279</v>
      </c>
      <c r="ORJ40" t="s">
        <v>279</v>
      </c>
      <c r="ORK40" t="s">
        <v>279</v>
      </c>
      <c r="ORL40" t="s">
        <v>279</v>
      </c>
      <c r="ORM40" t="s">
        <v>279</v>
      </c>
      <c r="ORN40" t="s">
        <v>279</v>
      </c>
      <c r="ORO40" t="s">
        <v>279</v>
      </c>
      <c r="ORP40" t="s">
        <v>279</v>
      </c>
      <c r="ORQ40" t="s">
        <v>279</v>
      </c>
      <c r="ORR40" t="s">
        <v>279</v>
      </c>
      <c r="ORS40" t="s">
        <v>279</v>
      </c>
      <c r="ORT40" t="s">
        <v>279</v>
      </c>
      <c r="ORU40" t="s">
        <v>279</v>
      </c>
      <c r="ORV40" t="s">
        <v>279</v>
      </c>
      <c r="ORW40" t="s">
        <v>279</v>
      </c>
      <c r="ORX40" t="s">
        <v>279</v>
      </c>
      <c r="ORY40" t="s">
        <v>279</v>
      </c>
      <c r="ORZ40" t="s">
        <v>279</v>
      </c>
      <c r="OSA40" t="s">
        <v>279</v>
      </c>
      <c r="OSB40" t="s">
        <v>279</v>
      </c>
      <c r="OSC40" t="s">
        <v>279</v>
      </c>
      <c r="OSD40" t="s">
        <v>279</v>
      </c>
      <c r="OSE40" t="s">
        <v>279</v>
      </c>
      <c r="OSF40" t="s">
        <v>279</v>
      </c>
      <c r="OSG40" t="s">
        <v>279</v>
      </c>
      <c r="OSH40" t="s">
        <v>279</v>
      </c>
      <c r="OSI40" t="s">
        <v>279</v>
      </c>
      <c r="OSJ40" t="s">
        <v>279</v>
      </c>
      <c r="OSK40" t="s">
        <v>279</v>
      </c>
      <c r="OSL40" t="s">
        <v>279</v>
      </c>
      <c r="OSM40" t="s">
        <v>279</v>
      </c>
      <c r="OSN40" t="s">
        <v>279</v>
      </c>
      <c r="OSO40" t="s">
        <v>279</v>
      </c>
      <c r="OSP40" t="s">
        <v>279</v>
      </c>
      <c r="OSQ40" t="s">
        <v>279</v>
      </c>
      <c r="OSR40" t="s">
        <v>279</v>
      </c>
      <c r="OSS40" t="s">
        <v>279</v>
      </c>
      <c r="OST40" t="s">
        <v>279</v>
      </c>
      <c r="OSU40" t="s">
        <v>279</v>
      </c>
      <c r="OSV40" t="s">
        <v>279</v>
      </c>
      <c r="OSW40" t="s">
        <v>279</v>
      </c>
      <c r="OSX40" t="s">
        <v>279</v>
      </c>
      <c r="OSY40" t="s">
        <v>279</v>
      </c>
      <c r="OSZ40" t="s">
        <v>279</v>
      </c>
      <c r="OTA40" t="s">
        <v>279</v>
      </c>
      <c r="OTB40" t="s">
        <v>279</v>
      </c>
      <c r="OTC40" t="s">
        <v>279</v>
      </c>
      <c r="OTD40" t="s">
        <v>279</v>
      </c>
      <c r="OTE40" t="s">
        <v>279</v>
      </c>
      <c r="OTF40" t="s">
        <v>279</v>
      </c>
      <c r="OTG40" t="s">
        <v>279</v>
      </c>
      <c r="OTH40" t="s">
        <v>279</v>
      </c>
      <c r="OTI40" t="s">
        <v>279</v>
      </c>
      <c r="OTJ40" t="s">
        <v>279</v>
      </c>
      <c r="OTK40" t="s">
        <v>279</v>
      </c>
      <c r="OTL40" t="s">
        <v>279</v>
      </c>
      <c r="OTM40" t="s">
        <v>279</v>
      </c>
      <c r="OTN40" t="s">
        <v>279</v>
      </c>
      <c r="OTO40" t="s">
        <v>279</v>
      </c>
      <c r="OTP40" t="s">
        <v>279</v>
      </c>
      <c r="OTQ40" t="s">
        <v>279</v>
      </c>
      <c r="OTR40" t="s">
        <v>279</v>
      </c>
      <c r="OTS40" t="s">
        <v>279</v>
      </c>
      <c r="OTT40" t="s">
        <v>279</v>
      </c>
      <c r="OTU40" t="s">
        <v>279</v>
      </c>
      <c r="OTV40" t="s">
        <v>279</v>
      </c>
      <c r="OTW40" t="s">
        <v>279</v>
      </c>
      <c r="OTX40" t="s">
        <v>279</v>
      </c>
      <c r="OTY40" t="s">
        <v>279</v>
      </c>
      <c r="OTZ40" t="s">
        <v>279</v>
      </c>
      <c r="OUA40" t="s">
        <v>279</v>
      </c>
      <c r="OUB40" t="s">
        <v>279</v>
      </c>
      <c r="OUC40" t="s">
        <v>279</v>
      </c>
      <c r="OUD40" t="s">
        <v>279</v>
      </c>
      <c r="OUE40" t="s">
        <v>279</v>
      </c>
      <c r="OUF40" t="s">
        <v>279</v>
      </c>
      <c r="OUG40" t="s">
        <v>279</v>
      </c>
      <c r="OUH40" t="s">
        <v>279</v>
      </c>
      <c r="OUI40" t="s">
        <v>279</v>
      </c>
      <c r="OUJ40" t="s">
        <v>279</v>
      </c>
      <c r="OUK40" t="s">
        <v>279</v>
      </c>
      <c r="OUL40" t="s">
        <v>279</v>
      </c>
      <c r="OUM40" t="s">
        <v>279</v>
      </c>
      <c r="OUN40" t="s">
        <v>279</v>
      </c>
      <c r="OUO40" t="s">
        <v>279</v>
      </c>
      <c r="OUP40" t="s">
        <v>279</v>
      </c>
      <c r="OUQ40" t="s">
        <v>279</v>
      </c>
      <c r="OUR40" t="s">
        <v>279</v>
      </c>
      <c r="OUS40" t="s">
        <v>279</v>
      </c>
      <c r="OUT40" t="s">
        <v>279</v>
      </c>
      <c r="OUU40" t="s">
        <v>279</v>
      </c>
      <c r="OUV40" t="s">
        <v>279</v>
      </c>
      <c r="OUW40" t="s">
        <v>279</v>
      </c>
      <c r="OUX40" t="s">
        <v>279</v>
      </c>
      <c r="OUY40" t="s">
        <v>279</v>
      </c>
      <c r="OUZ40" t="s">
        <v>279</v>
      </c>
      <c r="OVA40" t="s">
        <v>279</v>
      </c>
      <c r="OVB40" t="s">
        <v>279</v>
      </c>
      <c r="OVC40" t="s">
        <v>279</v>
      </c>
      <c r="OVD40" t="s">
        <v>279</v>
      </c>
      <c r="OVE40" t="s">
        <v>279</v>
      </c>
      <c r="OVF40" t="s">
        <v>279</v>
      </c>
      <c r="OVG40" t="s">
        <v>279</v>
      </c>
      <c r="OVH40" t="s">
        <v>279</v>
      </c>
      <c r="OVI40" t="s">
        <v>279</v>
      </c>
      <c r="OVJ40" t="s">
        <v>279</v>
      </c>
      <c r="OVK40" t="s">
        <v>279</v>
      </c>
      <c r="OVL40" t="s">
        <v>279</v>
      </c>
      <c r="OVM40" t="s">
        <v>279</v>
      </c>
      <c r="OVN40" t="s">
        <v>279</v>
      </c>
      <c r="OVO40" t="s">
        <v>279</v>
      </c>
      <c r="OVP40" t="s">
        <v>279</v>
      </c>
      <c r="OVQ40" t="s">
        <v>279</v>
      </c>
      <c r="OVR40" t="s">
        <v>279</v>
      </c>
      <c r="OVS40" t="s">
        <v>279</v>
      </c>
      <c r="OVT40" t="s">
        <v>279</v>
      </c>
      <c r="OVU40" t="s">
        <v>279</v>
      </c>
      <c r="OVV40" t="s">
        <v>279</v>
      </c>
      <c r="OVW40" t="s">
        <v>279</v>
      </c>
      <c r="OVX40" t="s">
        <v>279</v>
      </c>
      <c r="OVY40" t="s">
        <v>279</v>
      </c>
      <c r="OVZ40" t="s">
        <v>279</v>
      </c>
      <c r="OWA40" t="s">
        <v>279</v>
      </c>
      <c r="OWB40" t="s">
        <v>279</v>
      </c>
      <c r="OWC40" t="s">
        <v>279</v>
      </c>
      <c r="OWD40" t="s">
        <v>279</v>
      </c>
      <c r="OWE40" t="s">
        <v>279</v>
      </c>
      <c r="OWF40" t="s">
        <v>279</v>
      </c>
      <c r="OWG40" t="s">
        <v>279</v>
      </c>
      <c r="OWH40" t="s">
        <v>279</v>
      </c>
      <c r="OWI40" t="s">
        <v>279</v>
      </c>
      <c r="OWJ40" t="s">
        <v>279</v>
      </c>
      <c r="OWK40" t="s">
        <v>279</v>
      </c>
      <c r="OWL40" t="s">
        <v>279</v>
      </c>
      <c r="OWM40" t="s">
        <v>279</v>
      </c>
      <c r="OWN40" t="s">
        <v>279</v>
      </c>
      <c r="OWO40" t="s">
        <v>279</v>
      </c>
      <c r="OWP40" t="s">
        <v>279</v>
      </c>
      <c r="OWQ40" t="s">
        <v>279</v>
      </c>
      <c r="OWR40" t="s">
        <v>279</v>
      </c>
      <c r="OWS40" t="s">
        <v>279</v>
      </c>
      <c r="OWT40" t="s">
        <v>279</v>
      </c>
      <c r="OWU40" t="s">
        <v>279</v>
      </c>
      <c r="OWV40" t="s">
        <v>279</v>
      </c>
      <c r="OWW40" t="s">
        <v>279</v>
      </c>
      <c r="OWX40" t="s">
        <v>279</v>
      </c>
      <c r="OWY40" t="s">
        <v>279</v>
      </c>
      <c r="OWZ40" t="s">
        <v>279</v>
      </c>
      <c r="OXA40" t="s">
        <v>279</v>
      </c>
      <c r="OXB40" t="s">
        <v>279</v>
      </c>
      <c r="OXC40" t="s">
        <v>279</v>
      </c>
      <c r="OXD40" t="s">
        <v>279</v>
      </c>
      <c r="OXE40" t="s">
        <v>279</v>
      </c>
      <c r="OXF40" t="s">
        <v>279</v>
      </c>
      <c r="OXG40" t="s">
        <v>279</v>
      </c>
      <c r="OXH40" t="s">
        <v>279</v>
      </c>
      <c r="OXI40" t="s">
        <v>279</v>
      </c>
      <c r="OXJ40" t="s">
        <v>279</v>
      </c>
      <c r="OXK40" t="s">
        <v>279</v>
      </c>
      <c r="OXL40" t="s">
        <v>279</v>
      </c>
      <c r="OXM40" t="s">
        <v>279</v>
      </c>
      <c r="OXN40" t="s">
        <v>279</v>
      </c>
      <c r="OXO40" t="s">
        <v>279</v>
      </c>
      <c r="OXP40" t="s">
        <v>279</v>
      </c>
      <c r="OXQ40" t="s">
        <v>279</v>
      </c>
      <c r="OXR40" t="s">
        <v>279</v>
      </c>
      <c r="OXS40" t="s">
        <v>279</v>
      </c>
      <c r="OXT40" t="s">
        <v>279</v>
      </c>
      <c r="OXU40" t="s">
        <v>279</v>
      </c>
      <c r="OXV40" t="s">
        <v>279</v>
      </c>
      <c r="OXW40" t="s">
        <v>279</v>
      </c>
      <c r="OXX40" t="s">
        <v>279</v>
      </c>
      <c r="OXY40" t="s">
        <v>279</v>
      </c>
      <c r="OXZ40" t="s">
        <v>279</v>
      </c>
      <c r="OYA40" t="s">
        <v>279</v>
      </c>
      <c r="OYB40" t="s">
        <v>279</v>
      </c>
      <c r="OYC40" t="s">
        <v>279</v>
      </c>
      <c r="OYD40" t="s">
        <v>279</v>
      </c>
      <c r="OYE40" t="s">
        <v>279</v>
      </c>
      <c r="OYF40" t="s">
        <v>279</v>
      </c>
      <c r="OYG40" t="s">
        <v>279</v>
      </c>
      <c r="OYH40" t="s">
        <v>279</v>
      </c>
      <c r="OYI40" t="s">
        <v>279</v>
      </c>
      <c r="OYJ40" t="s">
        <v>279</v>
      </c>
      <c r="OYK40" t="s">
        <v>279</v>
      </c>
      <c r="OYL40" t="s">
        <v>279</v>
      </c>
      <c r="OYM40" t="s">
        <v>279</v>
      </c>
      <c r="OYN40" t="s">
        <v>279</v>
      </c>
      <c r="OYO40" t="s">
        <v>279</v>
      </c>
      <c r="OYP40" t="s">
        <v>279</v>
      </c>
      <c r="OYQ40" t="s">
        <v>279</v>
      </c>
      <c r="OYR40" t="s">
        <v>279</v>
      </c>
      <c r="OYS40" t="s">
        <v>279</v>
      </c>
      <c r="OYT40" t="s">
        <v>279</v>
      </c>
      <c r="OYU40" t="s">
        <v>279</v>
      </c>
      <c r="OYV40" t="s">
        <v>279</v>
      </c>
      <c r="OYW40" t="s">
        <v>279</v>
      </c>
      <c r="OYX40" t="s">
        <v>279</v>
      </c>
      <c r="OYY40" t="s">
        <v>279</v>
      </c>
      <c r="OYZ40" t="s">
        <v>279</v>
      </c>
      <c r="OZA40" t="s">
        <v>279</v>
      </c>
      <c r="OZB40" t="s">
        <v>279</v>
      </c>
      <c r="OZC40" t="s">
        <v>279</v>
      </c>
      <c r="OZD40" t="s">
        <v>279</v>
      </c>
      <c r="OZE40" t="s">
        <v>279</v>
      </c>
      <c r="OZF40" t="s">
        <v>279</v>
      </c>
      <c r="OZG40" t="s">
        <v>279</v>
      </c>
      <c r="OZH40" t="s">
        <v>279</v>
      </c>
      <c r="OZI40" t="s">
        <v>279</v>
      </c>
      <c r="OZJ40" t="s">
        <v>279</v>
      </c>
      <c r="OZK40" t="s">
        <v>279</v>
      </c>
      <c r="OZL40" t="s">
        <v>279</v>
      </c>
      <c r="OZM40" t="s">
        <v>279</v>
      </c>
      <c r="OZN40" t="s">
        <v>279</v>
      </c>
      <c r="OZO40" t="s">
        <v>279</v>
      </c>
      <c r="OZP40" t="s">
        <v>279</v>
      </c>
      <c r="OZQ40" t="s">
        <v>279</v>
      </c>
      <c r="OZR40" t="s">
        <v>279</v>
      </c>
      <c r="OZS40" t="s">
        <v>279</v>
      </c>
      <c r="OZT40" t="s">
        <v>279</v>
      </c>
      <c r="OZU40" t="s">
        <v>279</v>
      </c>
      <c r="OZV40" t="s">
        <v>279</v>
      </c>
      <c r="OZW40" t="s">
        <v>279</v>
      </c>
      <c r="OZX40" t="s">
        <v>279</v>
      </c>
      <c r="OZY40" t="s">
        <v>279</v>
      </c>
      <c r="OZZ40" t="s">
        <v>279</v>
      </c>
      <c r="PAA40" t="s">
        <v>279</v>
      </c>
      <c r="PAB40" t="s">
        <v>279</v>
      </c>
      <c r="PAC40" t="s">
        <v>279</v>
      </c>
      <c r="PAD40" t="s">
        <v>279</v>
      </c>
      <c r="PAE40" t="s">
        <v>279</v>
      </c>
      <c r="PAF40" t="s">
        <v>279</v>
      </c>
      <c r="PAG40" t="s">
        <v>279</v>
      </c>
      <c r="PAH40" t="s">
        <v>279</v>
      </c>
      <c r="PAI40" t="s">
        <v>279</v>
      </c>
      <c r="PAJ40" t="s">
        <v>279</v>
      </c>
      <c r="PAK40" t="s">
        <v>279</v>
      </c>
      <c r="PAL40" t="s">
        <v>279</v>
      </c>
      <c r="PAM40" t="s">
        <v>279</v>
      </c>
      <c r="PAN40" t="s">
        <v>279</v>
      </c>
      <c r="PAO40" t="s">
        <v>279</v>
      </c>
      <c r="PAP40" t="s">
        <v>279</v>
      </c>
      <c r="PAQ40" t="s">
        <v>279</v>
      </c>
      <c r="PAR40" t="s">
        <v>279</v>
      </c>
      <c r="PAS40" t="s">
        <v>279</v>
      </c>
      <c r="PAT40" t="s">
        <v>279</v>
      </c>
      <c r="PAU40" t="s">
        <v>279</v>
      </c>
      <c r="PAV40" t="s">
        <v>279</v>
      </c>
      <c r="PAW40" t="s">
        <v>279</v>
      </c>
      <c r="PAX40" t="s">
        <v>279</v>
      </c>
      <c r="PAY40" t="s">
        <v>279</v>
      </c>
      <c r="PAZ40" t="s">
        <v>279</v>
      </c>
      <c r="PBA40" t="s">
        <v>279</v>
      </c>
      <c r="PBB40" t="s">
        <v>279</v>
      </c>
      <c r="PBC40" t="s">
        <v>279</v>
      </c>
      <c r="PBD40" t="s">
        <v>279</v>
      </c>
      <c r="PBE40" t="s">
        <v>279</v>
      </c>
      <c r="PBF40" t="s">
        <v>279</v>
      </c>
      <c r="PBG40" t="s">
        <v>279</v>
      </c>
      <c r="PBH40" t="s">
        <v>279</v>
      </c>
      <c r="PBI40" t="s">
        <v>279</v>
      </c>
      <c r="PBJ40" t="s">
        <v>279</v>
      </c>
      <c r="PBK40" t="s">
        <v>279</v>
      </c>
      <c r="PBL40" t="s">
        <v>279</v>
      </c>
      <c r="PBM40" t="s">
        <v>279</v>
      </c>
      <c r="PBN40" t="s">
        <v>279</v>
      </c>
      <c r="PBO40" t="s">
        <v>279</v>
      </c>
      <c r="PBP40" t="s">
        <v>279</v>
      </c>
      <c r="PBQ40" t="s">
        <v>279</v>
      </c>
      <c r="PBR40" t="s">
        <v>279</v>
      </c>
      <c r="PBS40" t="s">
        <v>279</v>
      </c>
      <c r="PBT40" t="s">
        <v>279</v>
      </c>
      <c r="PBU40" t="s">
        <v>279</v>
      </c>
      <c r="PBV40" t="s">
        <v>279</v>
      </c>
      <c r="PBW40" t="s">
        <v>279</v>
      </c>
      <c r="PBX40" t="s">
        <v>279</v>
      </c>
      <c r="PBY40" t="s">
        <v>279</v>
      </c>
      <c r="PBZ40" t="s">
        <v>279</v>
      </c>
      <c r="PCA40" t="s">
        <v>279</v>
      </c>
      <c r="PCB40" t="s">
        <v>279</v>
      </c>
      <c r="PCC40" t="s">
        <v>279</v>
      </c>
      <c r="PCD40" t="s">
        <v>279</v>
      </c>
      <c r="PCE40" t="s">
        <v>279</v>
      </c>
      <c r="PCF40" t="s">
        <v>279</v>
      </c>
      <c r="PCG40" t="s">
        <v>279</v>
      </c>
      <c r="PCH40" t="s">
        <v>279</v>
      </c>
      <c r="PCI40" t="s">
        <v>279</v>
      </c>
      <c r="PCJ40" t="s">
        <v>279</v>
      </c>
      <c r="PCK40" t="s">
        <v>279</v>
      </c>
      <c r="PCL40" t="s">
        <v>279</v>
      </c>
      <c r="PCM40" t="s">
        <v>279</v>
      </c>
      <c r="PCN40" t="s">
        <v>279</v>
      </c>
      <c r="PCO40" t="s">
        <v>279</v>
      </c>
      <c r="PCP40" t="s">
        <v>279</v>
      </c>
      <c r="PCQ40" t="s">
        <v>279</v>
      </c>
      <c r="PCR40" t="s">
        <v>279</v>
      </c>
      <c r="PCS40" t="s">
        <v>279</v>
      </c>
      <c r="PCT40" t="s">
        <v>279</v>
      </c>
      <c r="PCU40" t="s">
        <v>279</v>
      </c>
      <c r="PCV40" t="s">
        <v>279</v>
      </c>
      <c r="PCW40" t="s">
        <v>279</v>
      </c>
      <c r="PCX40" t="s">
        <v>279</v>
      </c>
      <c r="PCY40" t="s">
        <v>279</v>
      </c>
      <c r="PCZ40" t="s">
        <v>279</v>
      </c>
      <c r="PDA40" t="s">
        <v>279</v>
      </c>
      <c r="PDB40" t="s">
        <v>279</v>
      </c>
      <c r="PDC40" t="s">
        <v>279</v>
      </c>
      <c r="PDD40" t="s">
        <v>279</v>
      </c>
      <c r="PDE40" t="s">
        <v>279</v>
      </c>
      <c r="PDF40" t="s">
        <v>279</v>
      </c>
      <c r="PDG40" t="s">
        <v>279</v>
      </c>
      <c r="PDH40" t="s">
        <v>279</v>
      </c>
      <c r="PDI40" t="s">
        <v>279</v>
      </c>
      <c r="PDJ40" t="s">
        <v>279</v>
      </c>
      <c r="PDK40" t="s">
        <v>279</v>
      </c>
      <c r="PDL40" t="s">
        <v>279</v>
      </c>
      <c r="PDM40" t="s">
        <v>279</v>
      </c>
      <c r="PDN40" t="s">
        <v>279</v>
      </c>
      <c r="PDO40" t="s">
        <v>279</v>
      </c>
      <c r="PDP40" t="s">
        <v>279</v>
      </c>
      <c r="PDQ40" t="s">
        <v>279</v>
      </c>
      <c r="PDR40" t="s">
        <v>279</v>
      </c>
      <c r="PDS40" t="s">
        <v>279</v>
      </c>
      <c r="PDT40" t="s">
        <v>279</v>
      </c>
      <c r="PDU40" t="s">
        <v>279</v>
      </c>
      <c r="PDV40" t="s">
        <v>279</v>
      </c>
      <c r="PDW40" t="s">
        <v>279</v>
      </c>
      <c r="PDX40" t="s">
        <v>279</v>
      </c>
      <c r="PDY40" t="s">
        <v>279</v>
      </c>
      <c r="PDZ40" t="s">
        <v>279</v>
      </c>
      <c r="PEA40" t="s">
        <v>279</v>
      </c>
      <c r="PEB40" t="s">
        <v>279</v>
      </c>
      <c r="PEC40" t="s">
        <v>279</v>
      </c>
      <c r="PED40" t="s">
        <v>279</v>
      </c>
      <c r="PEE40" t="s">
        <v>279</v>
      </c>
      <c r="PEF40" t="s">
        <v>279</v>
      </c>
      <c r="PEG40" t="s">
        <v>279</v>
      </c>
      <c r="PEH40" t="s">
        <v>279</v>
      </c>
      <c r="PEI40" t="s">
        <v>279</v>
      </c>
      <c r="PEJ40" t="s">
        <v>279</v>
      </c>
      <c r="PEK40" t="s">
        <v>279</v>
      </c>
      <c r="PEL40" t="s">
        <v>279</v>
      </c>
      <c r="PEM40" t="s">
        <v>279</v>
      </c>
      <c r="PEN40" t="s">
        <v>279</v>
      </c>
      <c r="PEO40" t="s">
        <v>279</v>
      </c>
      <c r="PEP40" t="s">
        <v>279</v>
      </c>
      <c r="PEQ40" t="s">
        <v>279</v>
      </c>
      <c r="PER40" t="s">
        <v>279</v>
      </c>
      <c r="PES40" t="s">
        <v>279</v>
      </c>
      <c r="PET40" t="s">
        <v>279</v>
      </c>
      <c r="PEU40" t="s">
        <v>279</v>
      </c>
      <c r="PEV40" t="s">
        <v>279</v>
      </c>
      <c r="PEW40" t="s">
        <v>279</v>
      </c>
      <c r="PEX40" t="s">
        <v>279</v>
      </c>
      <c r="PEY40" t="s">
        <v>279</v>
      </c>
      <c r="PEZ40" t="s">
        <v>279</v>
      </c>
      <c r="PFA40" t="s">
        <v>279</v>
      </c>
      <c r="PFB40" t="s">
        <v>279</v>
      </c>
      <c r="PFC40" t="s">
        <v>279</v>
      </c>
      <c r="PFD40" t="s">
        <v>279</v>
      </c>
      <c r="PFE40" t="s">
        <v>279</v>
      </c>
      <c r="PFF40" t="s">
        <v>279</v>
      </c>
      <c r="PFG40" t="s">
        <v>279</v>
      </c>
      <c r="PFH40" t="s">
        <v>279</v>
      </c>
      <c r="PFI40" t="s">
        <v>279</v>
      </c>
      <c r="PFJ40" t="s">
        <v>279</v>
      </c>
      <c r="PFK40" t="s">
        <v>279</v>
      </c>
      <c r="PFL40" t="s">
        <v>279</v>
      </c>
      <c r="PFM40" t="s">
        <v>279</v>
      </c>
      <c r="PFN40" t="s">
        <v>279</v>
      </c>
      <c r="PFO40" t="s">
        <v>279</v>
      </c>
      <c r="PFP40" t="s">
        <v>279</v>
      </c>
      <c r="PFQ40" t="s">
        <v>279</v>
      </c>
      <c r="PFR40" t="s">
        <v>279</v>
      </c>
      <c r="PFS40" t="s">
        <v>279</v>
      </c>
      <c r="PFT40" t="s">
        <v>279</v>
      </c>
      <c r="PFU40" t="s">
        <v>279</v>
      </c>
      <c r="PFV40" t="s">
        <v>279</v>
      </c>
      <c r="PFW40" t="s">
        <v>279</v>
      </c>
      <c r="PFX40" t="s">
        <v>279</v>
      </c>
      <c r="PFY40" t="s">
        <v>279</v>
      </c>
      <c r="PFZ40" t="s">
        <v>279</v>
      </c>
      <c r="PGA40" t="s">
        <v>279</v>
      </c>
      <c r="PGB40" t="s">
        <v>279</v>
      </c>
      <c r="PGC40" t="s">
        <v>279</v>
      </c>
      <c r="PGD40" t="s">
        <v>279</v>
      </c>
      <c r="PGE40" t="s">
        <v>279</v>
      </c>
      <c r="PGF40" t="s">
        <v>279</v>
      </c>
      <c r="PGG40" t="s">
        <v>279</v>
      </c>
      <c r="PGH40" t="s">
        <v>279</v>
      </c>
      <c r="PGI40" t="s">
        <v>279</v>
      </c>
      <c r="PGJ40" t="s">
        <v>279</v>
      </c>
      <c r="PGK40" t="s">
        <v>279</v>
      </c>
      <c r="PGL40" t="s">
        <v>279</v>
      </c>
      <c r="PGM40" t="s">
        <v>279</v>
      </c>
      <c r="PGN40" t="s">
        <v>279</v>
      </c>
      <c r="PGO40" t="s">
        <v>279</v>
      </c>
      <c r="PGP40" t="s">
        <v>279</v>
      </c>
      <c r="PGQ40" t="s">
        <v>279</v>
      </c>
      <c r="PGR40" t="s">
        <v>279</v>
      </c>
      <c r="PGS40" t="s">
        <v>279</v>
      </c>
      <c r="PGT40" t="s">
        <v>279</v>
      </c>
      <c r="PGU40" t="s">
        <v>279</v>
      </c>
      <c r="PGV40" t="s">
        <v>279</v>
      </c>
      <c r="PGW40" t="s">
        <v>279</v>
      </c>
      <c r="PGX40" t="s">
        <v>279</v>
      </c>
      <c r="PGY40" t="s">
        <v>279</v>
      </c>
      <c r="PGZ40" t="s">
        <v>279</v>
      </c>
      <c r="PHA40" t="s">
        <v>279</v>
      </c>
      <c r="PHB40" t="s">
        <v>279</v>
      </c>
      <c r="PHC40" t="s">
        <v>279</v>
      </c>
      <c r="PHD40" t="s">
        <v>279</v>
      </c>
      <c r="PHE40" t="s">
        <v>279</v>
      </c>
      <c r="PHF40" t="s">
        <v>279</v>
      </c>
      <c r="PHG40" t="s">
        <v>279</v>
      </c>
      <c r="PHH40" t="s">
        <v>279</v>
      </c>
      <c r="PHI40" t="s">
        <v>279</v>
      </c>
      <c r="PHJ40" t="s">
        <v>279</v>
      </c>
      <c r="PHK40" t="s">
        <v>279</v>
      </c>
      <c r="PHL40" t="s">
        <v>279</v>
      </c>
      <c r="PHM40" t="s">
        <v>279</v>
      </c>
      <c r="PHN40" t="s">
        <v>279</v>
      </c>
      <c r="PHO40" t="s">
        <v>279</v>
      </c>
      <c r="PHP40" t="s">
        <v>279</v>
      </c>
      <c r="PHQ40" t="s">
        <v>279</v>
      </c>
      <c r="PHR40" t="s">
        <v>279</v>
      </c>
      <c r="PHS40" t="s">
        <v>279</v>
      </c>
      <c r="PHT40" t="s">
        <v>279</v>
      </c>
      <c r="PHU40" t="s">
        <v>279</v>
      </c>
      <c r="PHV40" t="s">
        <v>279</v>
      </c>
      <c r="PHW40" t="s">
        <v>279</v>
      </c>
      <c r="PHX40" t="s">
        <v>279</v>
      </c>
      <c r="PHY40" t="s">
        <v>279</v>
      </c>
      <c r="PHZ40" t="s">
        <v>279</v>
      </c>
      <c r="PIA40" t="s">
        <v>279</v>
      </c>
      <c r="PIB40" t="s">
        <v>279</v>
      </c>
      <c r="PIC40" t="s">
        <v>279</v>
      </c>
      <c r="PID40" t="s">
        <v>279</v>
      </c>
      <c r="PIE40" t="s">
        <v>279</v>
      </c>
      <c r="PIF40" t="s">
        <v>279</v>
      </c>
      <c r="PIG40" t="s">
        <v>279</v>
      </c>
      <c r="PIH40" t="s">
        <v>279</v>
      </c>
      <c r="PII40" t="s">
        <v>279</v>
      </c>
      <c r="PIJ40" t="s">
        <v>279</v>
      </c>
      <c r="PIK40" t="s">
        <v>279</v>
      </c>
      <c r="PIL40" t="s">
        <v>279</v>
      </c>
      <c r="PIM40" t="s">
        <v>279</v>
      </c>
      <c r="PIN40" t="s">
        <v>279</v>
      </c>
      <c r="PIO40" t="s">
        <v>279</v>
      </c>
      <c r="PIP40" t="s">
        <v>279</v>
      </c>
      <c r="PIQ40" t="s">
        <v>279</v>
      </c>
      <c r="PIR40" t="s">
        <v>279</v>
      </c>
      <c r="PIS40" t="s">
        <v>279</v>
      </c>
      <c r="PIT40" t="s">
        <v>279</v>
      </c>
      <c r="PIU40" t="s">
        <v>279</v>
      </c>
      <c r="PIV40" t="s">
        <v>279</v>
      </c>
      <c r="PIW40" t="s">
        <v>279</v>
      </c>
      <c r="PIX40" t="s">
        <v>279</v>
      </c>
      <c r="PIY40" t="s">
        <v>279</v>
      </c>
      <c r="PIZ40" t="s">
        <v>279</v>
      </c>
      <c r="PJA40" t="s">
        <v>279</v>
      </c>
      <c r="PJB40" t="s">
        <v>279</v>
      </c>
      <c r="PJC40" t="s">
        <v>279</v>
      </c>
      <c r="PJD40" t="s">
        <v>279</v>
      </c>
      <c r="PJE40" t="s">
        <v>279</v>
      </c>
      <c r="PJF40" t="s">
        <v>279</v>
      </c>
      <c r="PJG40" t="s">
        <v>279</v>
      </c>
      <c r="PJH40" t="s">
        <v>279</v>
      </c>
      <c r="PJI40" t="s">
        <v>279</v>
      </c>
      <c r="PJJ40" t="s">
        <v>279</v>
      </c>
      <c r="PJK40" t="s">
        <v>279</v>
      </c>
      <c r="PJL40" t="s">
        <v>279</v>
      </c>
      <c r="PJM40" t="s">
        <v>279</v>
      </c>
      <c r="PJN40" t="s">
        <v>279</v>
      </c>
      <c r="PJO40" t="s">
        <v>279</v>
      </c>
      <c r="PJP40" t="s">
        <v>279</v>
      </c>
      <c r="PJQ40" t="s">
        <v>279</v>
      </c>
      <c r="PJR40" t="s">
        <v>279</v>
      </c>
      <c r="PJS40" t="s">
        <v>279</v>
      </c>
      <c r="PJT40" t="s">
        <v>279</v>
      </c>
      <c r="PJU40" t="s">
        <v>279</v>
      </c>
      <c r="PJV40" t="s">
        <v>279</v>
      </c>
      <c r="PJW40" t="s">
        <v>279</v>
      </c>
      <c r="PJX40" t="s">
        <v>279</v>
      </c>
      <c r="PJY40" t="s">
        <v>279</v>
      </c>
      <c r="PJZ40" t="s">
        <v>279</v>
      </c>
      <c r="PKA40" t="s">
        <v>279</v>
      </c>
      <c r="PKB40" t="s">
        <v>279</v>
      </c>
      <c r="PKC40" t="s">
        <v>279</v>
      </c>
      <c r="PKD40" t="s">
        <v>279</v>
      </c>
      <c r="PKE40" t="s">
        <v>279</v>
      </c>
      <c r="PKF40" t="s">
        <v>279</v>
      </c>
      <c r="PKG40" t="s">
        <v>279</v>
      </c>
      <c r="PKH40" t="s">
        <v>279</v>
      </c>
      <c r="PKI40" t="s">
        <v>279</v>
      </c>
      <c r="PKJ40" t="s">
        <v>279</v>
      </c>
      <c r="PKK40" t="s">
        <v>279</v>
      </c>
      <c r="PKL40" t="s">
        <v>279</v>
      </c>
      <c r="PKM40" t="s">
        <v>279</v>
      </c>
      <c r="PKN40" t="s">
        <v>279</v>
      </c>
      <c r="PKO40" t="s">
        <v>279</v>
      </c>
      <c r="PKP40" t="s">
        <v>279</v>
      </c>
      <c r="PKQ40" t="s">
        <v>279</v>
      </c>
      <c r="PKR40" t="s">
        <v>279</v>
      </c>
      <c r="PKS40" t="s">
        <v>279</v>
      </c>
      <c r="PKT40" t="s">
        <v>279</v>
      </c>
      <c r="PKU40" t="s">
        <v>279</v>
      </c>
      <c r="PKV40" t="s">
        <v>279</v>
      </c>
      <c r="PKW40" t="s">
        <v>279</v>
      </c>
      <c r="PKX40" t="s">
        <v>279</v>
      </c>
      <c r="PKY40" t="s">
        <v>279</v>
      </c>
      <c r="PKZ40" t="s">
        <v>279</v>
      </c>
      <c r="PLA40" t="s">
        <v>279</v>
      </c>
      <c r="PLB40" t="s">
        <v>279</v>
      </c>
      <c r="PLC40" t="s">
        <v>279</v>
      </c>
      <c r="PLD40" t="s">
        <v>279</v>
      </c>
      <c r="PLE40" t="s">
        <v>279</v>
      </c>
      <c r="PLF40" t="s">
        <v>279</v>
      </c>
      <c r="PLG40" t="s">
        <v>279</v>
      </c>
      <c r="PLH40" t="s">
        <v>279</v>
      </c>
      <c r="PLI40" t="s">
        <v>279</v>
      </c>
      <c r="PLJ40" t="s">
        <v>279</v>
      </c>
      <c r="PLK40" t="s">
        <v>279</v>
      </c>
      <c r="PLL40" t="s">
        <v>279</v>
      </c>
      <c r="PLM40" t="s">
        <v>279</v>
      </c>
      <c r="PLN40" t="s">
        <v>279</v>
      </c>
      <c r="PLO40" t="s">
        <v>279</v>
      </c>
      <c r="PLP40" t="s">
        <v>279</v>
      </c>
      <c r="PLQ40" t="s">
        <v>279</v>
      </c>
      <c r="PLR40" t="s">
        <v>279</v>
      </c>
      <c r="PLS40" t="s">
        <v>279</v>
      </c>
      <c r="PLT40" t="s">
        <v>279</v>
      </c>
      <c r="PLU40" t="s">
        <v>279</v>
      </c>
      <c r="PLV40" t="s">
        <v>279</v>
      </c>
      <c r="PLW40" t="s">
        <v>279</v>
      </c>
      <c r="PLX40" t="s">
        <v>279</v>
      </c>
      <c r="PLY40" t="s">
        <v>279</v>
      </c>
      <c r="PLZ40" t="s">
        <v>279</v>
      </c>
      <c r="PMA40" t="s">
        <v>279</v>
      </c>
      <c r="PMB40" t="s">
        <v>279</v>
      </c>
      <c r="PMC40" t="s">
        <v>279</v>
      </c>
      <c r="PMD40" t="s">
        <v>279</v>
      </c>
      <c r="PME40" t="s">
        <v>279</v>
      </c>
      <c r="PMF40" t="s">
        <v>279</v>
      </c>
      <c r="PMG40" t="s">
        <v>279</v>
      </c>
      <c r="PMH40" t="s">
        <v>279</v>
      </c>
      <c r="PMI40" t="s">
        <v>279</v>
      </c>
      <c r="PMJ40" t="s">
        <v>279</v>
      </c>
      <c r="PMK40" t="s">
        <v>279</v>
      </c>
      <c r="PML40" t="s">
        <v>279</v>
      </c>
      <c r="PMM40" t="s">
        <v>279</v>
      </c>
      <c r="PMN40" t="s">
        <v>279</v>
      </c>
      <c r="PMO40" t="s">
        <v>279</v>
      </c>
      <c r="PMP40" t="s">
        <v>279</v>
      </c>
      <c r="PMQ40" t="s">
        <v>279</v>
      </c>
      <c r="PMR40" t="s">
        <v>279</v>
      </c>
      <c r="PMS40" t="s">
        <v>279</v>
      </c>
      <c r="PMT40" t="s">
        <v>279</v>
      </c>
      <c r="PMU40" t="s">
        <v>279</v>
      </c>
      <c r="PMV40" t="s">
        <v>279</v>
      </c>
      <c r="PMW40" t="s">
        <v>279</v>
      </c>
      <c r="PMX40" t="s">
        <v>279</v>
      </c>
      <c r="PMY40" t="s">
        <v>279</v>
      </c>
      <c r="PMZ40" t="s">
        <v>279</v>
      </c>
      <c r="PNA40" t="s">
        <v>279</v>
      </c>
      <c r="PNB40" t="s">
        <v>279</v>
      </c>
      <c r="PNC40" t="s">
        <v>279</v>
      </c>
      <c r="PND40" t="s">
        <v>279</v>
      </c>
      <c r="PNE40" t="s">
        <v>279</v>
      </c>
      <c r="PNF40" t="s">
        <v>279</v>
      </c>
      <c r="PNG40" t="s">
        <v>279</v>
      </c>
      <c r="PNH40" t="s">
        <v>279</v>
      </c>
      <c r="PNI40" t="s">
        <v>279</v>
      </c>
      <c r="PNJ40" t="s">
        <v>279</v>
      </c>
      <c r="PNK40" t="s">
        <v>279</v>
      </c>
      <c r="PNL40" t="s">
        <v>279</v>
      </c>
      <c r="PNM40" t="s">
        <v>279</v>
      </c>
      <c r="PNN40" t="s">
        <v>279</v>
      </c>
      <c r="PNO40" t="s">
        <v>279</v>
      </c>
      <c r="PNP40" t="s">
        <v>279</v>
      </c>
      <c r="PNQ40" t="s">
        <v>279</v>
      </c>
      <c r="PNR40" t="s">
        <v>279</v>
      </c>
      <c r="PNS40" t="s">
        <v>279</v>
      </c>
      <c r="PNT40" t="s">
        <v>279</v>
      </c>
      <c r="PNU40" t="s">
        <v>279</v>
      </c>
      <c r="PNV40" t="s">
        <v>279</v>
      </c>
      <c r="PNW40" t="s">
        <v>279</v>
      </c>
      <c r="PNX40" t="s">
        <v>279</v>
      </c>
      <c r="PNY40" t="s">
        <v>279</v>
      </c>
      <c r="PNZ40" t="s">
        <v>279</v>
      </c>
      <c r="POA40" t="s">
        <v>279</v>
      </c>
      <c r="POB40" t="s">
        <v>279</v>
      </c>
      <c r="POC40" t="s">
        <v>279</v>
      </c>
      <c r="POD40" t="s">
        <v>279</v>
      </c>
      <c r="POE40" t="s">
        <v>279</v>
      </c>
      <c r="POF40" t="s">
        <v>279</v>
      </c>
      <c r="POG40" t="s">
        <v>279</v>
      </c>
      <c r="POH40" t="s">
        <v>279</v>
      </c>
      <c r="POI40" t="s">
        <v>279</v>
      </c>
      <c r="POJ40" t="s">
        <v>279</v>
      </c>
      <c r="POK40" t="s">
        <v>279</v>
      </c>
      <c r="POL40" t="s">
        <v>279</v>
      </c>
      <c r="POM40" t="s">
        <v>279</v>
      </c>
      <c r="PON40" t="s">
        <v>279</v>
      </c>
      <c r="POO40" t="s">
        <v>279</v>
      </c>
      <c r="POP40" t="s">
        <v>279</v>
      </c>
      <c r="POQ40" t="s">
        <v>279</v>
      </c>
      <c r="POR40" t="s">
        <v>279</v>
      </c>
      <c r="POS40" t="s">
        <v>279</v>
      </c>
      <c r="POT40" t="s">
        <v>279</v>
      </c>
      <c r="POU40" t="s">
        <v>279</v>
      </c>
      <c r="POV40" t="s">
        <v>279</v>
      </c>
      <c r="POW40" t="s">
        <v>279</v>
      </c>
      <c r="POX40" t="s">
        <v>279</v>
      </c>
      <c r="POY40" t="s">
        <v>279</v>
      </c>
      <c r="POZ40" t="s">
        <v>279</v>
      </c>
      <c r="PPA40" t="s">
        <v>279</v>
      </c>
      <c r="PPB40" t="s">
        <v>279</v>
      </c>
      <c r="PPC40" t="s">
        <v>279</v>
      </c>
      <c r="PPD40" t="s">
        <v>279</v>
      </c>
      <c r="PPE40" t="s">
        <v>279</v>
      </c>
      <c r="PPF40" t="s">
        <v>279</v>
      </c>
      <c r="PPG40" t="s">
        <v>279</v>
      </c>
      <c r="PPH40" t="s">
        <v>279</v>
      </c>
      <c r="PPI40" t="s">
        <v>279</v>
      </c>
      <c r="PPJ40" t="s">
        <v>279</v>
      </c>
      <c r="PPK40" t="s">
        <v>279</v>
      </c>
      <c r="PPL40" t="s">
        <v>279</v>
      </c>
      <c r="PPM40" t="s">
        <v>279</v>
      </c>
      <c r="PPN40" t="s">
        <v>279</v>
      </c>
      <c r="PPO40" t="s">
        <v>279</v>
      </c>
      <c r="PPP40" t="s">
        <v>279</v>
      </c>
      <c r="PPQ40" t="s">
        <v>279</v>
      </c>
      <c r="PPR40" t="s">
        <v>279</v>
      </c>
      <c r="PPS40" t="s">
        <v>279</v>
      </c>
      <c r="PPT40" t="s">
        <v>279</v>
      </c>
      <c r="PPU40" t="s">
        <v>279</v>
      </c>
      <c r="PPV40" t="s">
        <v>279</v>
      </c>
      <c r="PPW40" t="s">
        <v>279</v>
      </c>
      <c r="PPX40" t="s">
        <v>279</v>
      </c>
      <c r="PPY40" t="s">
        <v>279</v>
      </c>
      <c r="PPZ40" t="s">
        <v>279</v>
      </c>
      <c r="PQA40" t="s">
        <v>279</v>
      </c>
      <c r="PQB40" t="s">
        <v>279</v>
      </c>
      <c r="PQC40" t="s">
        <v>279</v>
      </c>
      <c r="PQD40" t="s">
        <v>279</v>
      </c>
      <c r="PQE40" t="s">
        <v>279</v>
      </c>
      <c r="PQF40" t="s">
        <v>279</v>
      </c>
      <c r="PQG40" t="s">
        <v>279</v>
      </c>
      <c r="PQH40" t="s">
        <v>279</v>
      </c>
      <c r="PQI40" t="s">
        <v>279</v>
      </c>
      <c r="PQJ40" t="s">
        <v>279</v>
      </c>
      <c r="PQK40" t="s">
        <v>279</v>
      </c>
      <c r="PQL40" t="s">
        <v>279</v>
      </c>
      <c r="PQM40" t="s">
        <v>279</v>
      </c>
      <c r="PQN40" t="s">
        <v>279</v>
      </c>
      <c r="PQO40" t="s">
        <v>279</v>
      </c>
      <c r="PQP40" t="s">
        <v>279</v>
      </c>
      <c r="PQQ40" t="s">
        <v>279</v>
      </c>
      <c r="PQR40" t="s">
        <v>279</v>
      </c>
      <c r="PQS40" t="s">
        <v>279</v>
      </c>
      <c r="PQT40" t="s">
        <v>279</v>
      </c>
      <c r="PQU40" t="s">
        <v>279</v>
      </c>
      <c r="PQV40" t="s">
        <v>279</v>
      </c>
      <c r="PQW40" t="s">
        <v>279</v>
      </c>
      <c r="PQX40" t="s">
        <v>279</v>
      </c>
      <c r="PQY40" t="s">
        <v>279</v>
      </c>
      <c r="PQZ40" t="s">
        <v>279</v>
      </c>
      <c r="PRA40" t="s">
        <v>279</v>
      </c>
      <c r="PRB40" t="s">
        <v>279</v>
      </c>
      <c r="PRC40" t="s">
        <v>279</v>
      </c>
      <c r="PRD40" t="s">
        <v>279</v>
      </c>
      <c r="PRE40" t="s">
        <v>279</v>
      </c>
      <c r="PRF40" t="s">
        <v>279</v>
      </c>
      <c r="PRG40" t="s">
        <v>279</v>
      </c>
      <c r="PRH40" t="s">
        <v>279</v>
      </c>
      <c r="PRI40" t="s">
        <v>279</v>
      </c>
      <c r="PRJ40" t="s">
        <v>279</v>
      </c>
      <c r="PRK40" t="s">
        <v>279</v>
      </c>
      <c r="PRL40" t="s">
        <v>279</v>
      </c>
      <c r="PRM40" t="s">
        <v>279</v>
      </c>
      <c r="PRN40" t="s">
        <v>279</v>
      </c>
      <c r="PRO40" t="s">
        <v>279</v>
      </c>
      <c r="PRP40" t="s">
        <v>279</v>
      </c>
      <c r="PRQ40" t="s">
        <v>279</v>
      </c>
      <c r="PRR40" t="s">
        <v>279</v>
      </c>
      <c r="PRS40" t="s">
        <v>279</v>
      </c>
      <c r="PRT40" t="s">
        <v>279</v>
      </c>
      <c r="PRU40" t="s">
        <v>279</v>
      </c>
      <c r="PRV40" t="s">
        <v>279</v>
      </c>
      <c r="PRW40" t="s">
        <v>279</v>
      </c>
      <c r="PRX40" t="s">
        <v>279</v>
      </c>
      <c r="PRY40" t="s">
        <v>279</v>
      </c>
      <c r="PRZ40" t="s">
        <v>279</v>
      </c>
      <c r="PSA40" t="s">
        <v>279</v>
      </c>
      <c r="PSB40" t="s">
        <v>279</v>
      </c>
      <c r="PSC40" t="s">
        <v>279</v>
      </c>
      <c r="PSD40" t="s">
        <v>279</v>
      </c>
      <c r="PSE40" t="s">
        <v>279</v>
      </c>
      <c r="PSF40" t="s">
        <v>279</v>
      </c>
      <c r="PSG40" t="s">
        <v>279</v>
      </c>
      <c r="PSH40" t="s">
        <v>279</v>
      </c>
      <c r="PSI40" t="s">
        <v>279</v>
      </c>
      <c r="PSJ40" t="s">
        <v>279</v>
      </c>
      <c r="PSK40" t="s">
        <v>279</v>
      </c>
      <c r="PSL40" t="s">
        <v>279</v>
      </c>
      <c r="PSM40" t="s">
        <v>279</v>
      </c>
      <c r="PSN40" t="s">
        <v>279</v>
      </c>
      <c r="PSO40" t="s">
        <v>279</v>
      </c>
      <c r="PSP40" t="s">
        <v>279</v>
      </c>
      <c r="PSQ40" t="s">
        <v>279</v>
      </c>
      <c r="PSR40" t="s">
        <v>279</v>
      </c>
      <c r="PSS40" t="s">
        <v>279</v>
      </c>
      <c r="PST40" t="s">
        <v>279</v>
      </c>
      <c r="PSU40" t="s">
        <v>279</v>
      </c>
      <c r="PSV40" t="s">
        <v>279</v>
      </c>
      <c r="PSW40" t="s">
        <v>279</v>
      </c>
      <c r="PSX40" t="s">
        <v>279</v>
      </c>
      <c r="PSY40" t="s">
        <v>279</v>
      </c>
      <c r="PSZ40" t="s">
        <v>279</v>
      </c>
      <c r="PTA40" t="s">
        <v>279</v>
      </c>
      <c r="PTB40" t="s">
        <v>279</v>
      </c>
      <c r="PTC40" t="s">
        <v>279</v>
      </c>
      <c r="PTD40" t="s">
        <v>279</v>
      </c>
      <c r="PTE40" t="s">
        <v>279</v>
      </c>
      <c r="PTF40" t="s">
        <v>279</v>
      </c>
      <c r="PTG40" t="s">
        <v>279</v>
      </c>
      <c r="PTH40" t="s">
        <v>279</v>
      </c>
      <c r="PTI40" t="s">
        <v>279</v>
      </c>
      <c r="PTJ40" t="s">
        <v>279</v>
      </c>
      <c r="PTK40" t="s">
        <v>279</v>
      </c>
      <c r="PTL40" t="s">
        <v>279</v>
      </c>
      <c r="PTM40" t="s">
        <v>279</v>
      </c>
      <c r="PTN40" t="s">
        <v>279</v>
      </c>
      <c r="PTO40" t="s">
        <v>279</v>
      </c>
      <c r="PTP40" t="s">
        <v>279</v>
      </c>
      <c r="PTQ40" t="s">
        <v>279</v>
      </c>
      <c r="PTR40" t="s">
        <v>279</v>
      </c>
      <c r="PTS40" t="s">
        <v>279</v>
      </c>
      <c r="PTT40" t="s">
        <v>279</v>
      </c>
      <c r="PTU40" t="s">
        <v>279</v>
      </c>
      <c r="PTV40" t="s">
        <v>279</v>
      </c>
      <c r="PTW40" t="s">
        <v>279</v>
      </c>
      <c r="PTX40" t="s">
        <v>279</v>
      </c>
      <c r="PTY40" t="s">
        <v>279</v>
      </c>
      <c r="PTZ40" t="s">
        <v>279</v>
      </c>
      <c r="PUA40" t="s">
        <v>279</v>
      </c>
      <c r="PUB40" t="s">
        <v>279</v>
      </c>
      <c r="PUC40" t="s">
        <v>279</v>
      </c>
      <c r="PUD40" t="s">
        <v>279</v>
      </c>
      <c r="PUE40" t="s">
        <v>279</v>
      </c>
      <c r="PUF40" t="s">
        <v>279</v>
      </c>
      <c r="PUG40" t="s">
        <v>279</v>
      </c>
      <c r="PUH40" t="s">
        <v>279</v>
      </c>
      <c r="PUI40" t="s">
        <v>279</v>
      </c>
      <c r="PUJ40" t="s">
        <v>279</v>
      </c>
      <c r="PUK40" t="s">
        <v>279</v>
      </c>
      <c r="PUL40" t="s">
        <v>279</v>
      </c>
      <c r="PUM40" t="s">
        <v>279</v>
      </c>
      <c r="PUN40" t="s">
        <v>279</v>
      </c>
      <c r="PUO40" t="s">
        <v>279</v>
      </c>
      <c r="PUP40" t="s">
        <v>279</v>
      </c>
      <c r="PUQ40" t="s">
        <v>279</v>
      </c>
      <c r="PUR40" t="s">
        <v>279</v>
      </c>
      <c r="PUS40" t="s">
        <v>279</v>
      </c>
      <c r="PUT40" t="s">
        <v>279</v>
      </c>
      <c r="PUU40" t="s">
        <v>279</v>
      </c>
      <c r="PUV40" t="s">
        <v>279</v>
      </c>
      <c r="PUW40" t="s">
        <v>279</v>
      </c>
      <c r="PUX40" t="s">
        <v>279</v>
      </c>
      <c r="PUY40" t="s">
        <v>279</v>
      </c>
      <c r="PUZ40" t="s">
        <v>279</v>
      </c>
      <c r="PVA40" t="s">
        <v>279</v>
      </c>
      <c r="PVB40" t="s">
        <v>279</v>
      </c>
      <c r="PVC40" t="s">
        <v>279</v>
      </c>
      <c r="PVD40" t="s">
        <v>279</v>
      </c>
      <c r="PVE40" t="s">
        <v>279</v>
      </c>
      <c r="PVF40" t="s">
        <v>279</v>
      </c>
      <c r="PVG40" t="s">
        <v>279</v>
      </c>
      <c r="PVH40" t="s">
        <v>279</v>
      </c>
      <c r="PVI40" t="s">
        <v>279</v>
      </c>
      <c r="PVJ40" t="s">
        <v>279</v>
      </c>
      <c r="PVK40" t="s">
        <v>279</v>
      </c>
      <c r="PVL40" t="s">
        <v>279</v>
      </c>
      <c r="PVM40" t="s">
        <v>279</v>
      </c>
      <c r="PVN40" t="s">
        <v>279</v>
      </c>
      <c r="PVO40" t="s">
        <v>279</v>
      </c>
      <c r="PVP40" t="s">
        <v>279</v>
      </c>
      <c r="PVQ40" t="s">
        <v>279</v>
      </c>
      <c r="PVR40" t="s">
        <v>279</v>
      </c>
      <c r="PVS40" t="s">
        <v>279</v>
      </c>
      <c r="PVT40" t="s">
        <v>279</v>
      </c>
      <c r="PVU40" t="s">
        <v>279</v>
      </c>
      <c r="PVV40" t="s">
        <v>279</v>
      </c>
      <c r="PVW40" t="s">
        <v>279</v>
      </c>
      <c r="PVX40" t="s">
        <v>279</v>
      </c>
      <c r="PVY40" t="s">
        <v>279</v>
      </c>
      <c r="PVZ40" t="s">
        <v>279</v>
      </c>
      <c r="PWA40" t="s">
        <v>279</v>
      </c>
      <c r="PWB40" t="s">
        <v>279</v>
      </c>
      <c r="PWC40" t="s">
        <v>279</v>
      </c>
      <c r="PWD40" t="s">
        <v>279</v>
      </c>
      <c r="PWE40" t="s">
        <v>279</v>
      </c>
      <c r="PWF40" t="s">
        <v>279</v>
      </c>
      <c r="PWG40" t="s">
        <v>279</v>
      </c>
      <c r="PWH40" t="s">
        <v>279</v>
      </c>
      <c r="PWI40" t="s">
        <v>279</v>
      </c>
      <c r="PWJ40" t="s">
        <v>279</v>
      </c>
      <c r="PWK40" t="s">
        <v>279</v>
      </c>
      <c r="PWL40" t="s">
        <v>279</v>
      </c>
      <c r="PWM40" t="s">
        <v>279</v>
      </c>
      <c r="PWN40" t="s">
        <v>279</v>
      </c>
      <c r="PWO40" t="s">
        <v>279</v>
      </c>
      <c r="PWP40" t="s">
        <v>279</v>
      </c>
      <c r="PWQ40" t="s">
        <v>279</v>
      </c>
      <c r="PWR40" t="s">
        <v>279</v>
      </c>
      <c r="PWS40" t="s">
        <v>279</v>
      </c>
      <c r="PWT40" t="s">
        <v>279</v>
      </c>
      <c r="PWU40" t="s">
        <v>279</v>
      </c>
      <c r="PWV40" t="s">
        <v>279</v>
      </c>
      <c r="PWW40" t="s">
        <v>279</v>
      </c>
      <c r="PWX40" t="s">
        <v>279</v>
      </c>
      <c r="PWY40" t="s">
        <v>279</v>
      </c>
      <c r="PWZ40" t="s">
        <v>279</v>
      </c>
      <c r="PXA40" t="s">
        <v>279</v>
      </c>
      <c r="PXB40" t="s">
        <v>279</v>
      </c>
      <c r="PXC40" t="s">
        <v>279</v>
      </c>
      <c r="PXD40" t="s">
        <v>279</v>
      </c>
      <c r="PXE40" t="s">
        <v>279</v>
      </c>
      <c r="PXF40" t="s">
        <v>279</v>
      </c>
      <c r="PXG40" t="s">
        <v>279</v>
      </c>
      <c r="PXH40" t="s">
        <v>279</v>
      </c>
      <c r="PXI40" t="s">
        <v>279</v>
      </c>
      <c r="PXJ40" t="s">
        <v>279</v>
      </c>
      <c r="PXK40" t="s">
        <v>279</v>
      </c>
      <c r="PXL40" t="s">
        <v>279</v>
      </c>
      <c r="PXM40" t="s">
        <v>279</v>
      </c>
      <c r="PXN40" t="s">
        <v>279</v>
      </c>
      <c r="PXO40" t="s">
        <v>279</v>
      </c>
      <c r="PXP40" t="s">
        <v>279</v>
      </c>
      <c r="PXQ40" t="s">
        <v>279</v>
      </c>
      <c r="PXR40" t="s">
        <v>279</v>
      </c>
      <c r="PXS40" t="s">
        <v>279</v>
      </c>
      <c r="PXT40" t="s">
        <v>279</v>
      </c>
      <c r="PXU40" t="s">
        <v>279</v>
      </c>
      <c r="PXV40" t="s">
        <v>279</v>
      </c>
      <c r="PXW40" t="s">
        <v>279</v>
      </c>
      <c r="PXX40" t="s">
        <v>279</v>
      </c>
      <c r="PXY40" t="s">
        <v>279</v>
      </c>
      <c r="PXZ40" t="s">
        <v>279</v>
      </c>
      <c r="PYA40" t="s">
        <v>279</v>
      </c>
      <c r="PYB40" t="s">
        <v>279</v>
      </c>
      <c r="PYC40" t="s">
        <v>279</v>
      </c>
      <c r="PYD40" t="s">
        <v>279</v>
      </c>
      <c r="PYE40" t="s">
        <v>279</v>
      </c>
      <c r="PYF40" t="s">
        <v>279</v>
      </c>
      <c r="PYG40" t="s">
        <v>279</v>
      </c>
      <c r="PYH40" t="s">
        <v>279</v>
      </c>
      <c r="PYI40" t="s">
        <v>279</v>
      </c>
      <c r="PYJ40" t="s">
        <v>279</v>
      </c>
      <c r="PYK40" t="s">
        <v>279</v>
      </c>
      <c r="PYL40" t="s">
        <v>279</v>
      </c>
      <c r="PYM40" t="s">
        <v>279</v>
      </c>
      <c r="PYN40" t="s">
        <v>279</v>
      </c>
      <c r="PYO40" t="s">
        <v>279</v>
      </c>
      <c r="PYP40" t="s">
        <v>279</v>
      </c>
      <c r="PYQ40" t="s">
        <v>279</v>
      </c>
      <c r="PYR40" t="s">
        <v>279</v>
      </c>
      <c r="PYS40" t="s">
        <v>279</v>
      </c>
      <c r="PYT40" t="s">
        <v>279</v>
      </c>
      <c r="PYU40" t="s">
        <v>279</v>
      </c>
      <c r="PYV40" t="s">
        <v>279</v>
      </c>
      <c r="PYW40" t="s">
        <v>279</v>
      </c>
      <c r="PYX40" t="s">
        <v>279</v>
      </c>
      <c r="PYY40" t="s">
        <v>279</v>
      </c>
      <c r="PYZ40" t="s">
        <v>279</v>
      </c>
      <c r="PZA40" t="s">
        <v>279</v>
      </c>
      <c r="PZB40" t="s">
        <v>279</v>
      </c>
      <c r="PZC40" t="s">
        <v>279</v>
      </c>
      <c r="PZD40" t="s">
        <v>279</v>
      </c>
      <c r="PZE40" t="s">
        <v>279</v>
      </c>
      <c r="PZF40" t="s">
        <v>279</v>
      </c>
      <c r="PZG40" t="s">
        <v>279</v>
      </c>
      <c r="PZH40" t="s">
        <v>279</v>
      </c>
      <c r="PZI40" t="s">
        <v>279</v>
      </c>
      <c r="PZJ40" t="s">
        <v>279</v>
      </c>
      <c r="PZK40" t="s">
        <v>279</v>
      </c>
      <c r="PZL40" t="s">
        <v>279</v>
      </c>
      <c r="PZM40" t="s">
        <v>279</v>
      </c>
      <c r="PZN40" t="s">
        <v>279</v>
      </c>
      <c r="PZO40" t="s">
        <v>279</v>
      </c>
      <c r="PZP40" t="s">
        <v>279</v>
      </c>
      <c r="PZQ40" t="s">
        <v>279</v>
      </c>
      <c r="PZR40" t="s">
        <v>279</v>
      </c>
      <c r="PZS40" t="s">
        <v>279</v>
      </c>
      <c r="PZT40" t="s">
        <v>279</v>
      </c>
      <c r="PZU40" t="s">
        <v>279</v>
      </c>
      <c r="PZV40" t="s">
        <v>279</v>
      </c>
      <c r="PZW40" t="s">
        <v>279</v>
      </c>
      <c r="PZX40" t="s">
        <v>279</v>
      </c>
      <c r="PZY40" t="s">
        <v>279</v>
      </c>
      <c r="PZZ40" t="s">
        <v>279</v>
      </c>
      <c r="QAA40" t="s">
        <v>279</v>
      </c>
      <c r="QAB40" t="s">
        <v>279</v>
      </c>
      <c r="QAC40" t="s">
        <v>279</v>
      </c>
      <c r="QAD40" t="s">
        <v>279</v>
      </c>
      <c r="QAE40" t="s">
        <v>279</v>
      </c>
      <c r="QAF40" t="s">
        <v>279</v>
      </c>
      <c r="QAG40" t="s">
        <v>279</v>
      </c>
      <c r="QAH40" t="s">
        <v>279</v>
      </c>
      <c r="QAI40" t="s">
        <v>279</v>
      </c>
      <c r="QAJ40" t="s">
        <v>279</v>
      </c>
      <c r="QAK40" t="s">
        <v>279</v>
      </c>
      <c r="QAL40" t="s">
        <v>279</v>
      </c>
      <c r="QAM40" t="s">
        <v>279</v>
      </c>
      <c r="QAN40" t="s">
        <v>279</v>
      </c>
      <c r="QAO40" t="s">
        <v>279</v>
      </c>
      <c r="QAP40" t="s">
        <v>279</v>
      </c>
      <c r="QAQ40" t="s">
        <v>279</v>
      </c>
      <c r="QAR40" t="s">
        <v>279</v>
      </c>
      <c r="QAS40" t="s">
        <v>279</v>
      </c>
      <c r="QAT40" t="s">
        <v>279</v>
      </c>
      <c r="QAU40" t="s">
        <v>279</v>
      </c>
      <c r="QAV40" t="s">
        <v>279</v>
      </c>
      <c r="QAW40" t="s">
        <v>279</v>
      </c>
      <c r="QAX40" t="s">
        <v>279</v>
      </c>
      <c r="QAY40" t="s">
        <v>279</v>
      </c>
      <c r="QAZ40" t="s">
        <v>279</v>
      </c>
      <c r="QBA40" t="s">
        <v>279</v>
      </c>
      <c r="QBB40" t="s">
        <v>279</v>
      </c>
      <c r="QBC40" t="s">
        <v>279</v>
      </c>
      <c r="QBD40" t="s">
        <v>279</v>
      </c>
      <c r="QBE40" t="s">
        <v>279</v>
      </c>
      <c r="QBF40" t="s">
        <v>279</v>
      </c>
      <c r="QBG40" t="s">
        <v>279</v>
      </c>
      <c r="QBH40" t="s">
        <v>279</v>
      </c>
      <c r="QBI40" t="s">
        <v>279</v>
      </c>
      <c r="QBJ40" t="s">
        <v>279</v>
      </c>
      <c r="QBK40" t="s">
        <v>279</v>
      </c>
      <c r="QBL40" t="s">
        <v>279</v>
      </c>
      <c r="QBM40" t="s">
        <v>279</v>
      </c>
      <c r="QBN40" t="s">
        <v>279</v>
      </c>
      <c r="QBO40" t="s">
        <v>279</v>
      </c>
      <c r="QBP40" t="s">
        <v>279</v>
      </c>
      <c r="QBQ40" t="s">
        <v>279</v>
      </c>
      <c r="QBR40" t="s">
        <v>279</v>
      </c>
      <c r="QBS40" t="s">
        <v>279</v>
      </c>
      <c r="QBT40" t="s">
        <v>279</v>
      </c>
      <c r="QBU40" t="s">
        <v>279</v>
      </c>
      <c r="QBV40" t="s">
        <v>279</v>
      </c>
      <c r="QBW40" t="s">
        <v>279</v>
      </c>
      <c r="QBX40" t="s">
        <v>279</v>
      </c>
      <c r="QBY40" t="s">
        <v>279</v>
      </c>
      <c r="QBZ40" t="s">
        <v>279</v>
      </c>
      <c r="QCA40" t="s">
        <v>279</v>
      </c>
      <c r="QCB40" t="s">
        <v>279</v>
      </c>
      <c r="QCC40" t="s">
        <v>279</v>
      </c>
      <c r="QCD40" t="s">
        <v>279</v>
      </c>
      <c r="QCE40" t="s">
        <v>279</v>
      </c>
      <c r="QCF40" t="s">
        <v>279</v>
      </c>
      <c r="QCG40" t="s">
        <v>279</v>
      </c>
      <c r="QCH40" t="s">
        <v>279</v>
      </c>
      <c r="QCI40" t="s">
        <v>279</v>
      </c>
      <c r="QCJ40" t="s">
        <v>279</v>
      </c>
      <c r="QCK40" t="s">
        <v>279</v>
      </c>
      <c r="QCL40" t="s">
        <v>279</v>
      </c>
      <c r="QCM40" t="s">
        <v>279</v>
      </c>
      <c r="QCN40" t="s">
        <v>279</v>
      </c>
      <c r="QCO40" t="s">
        <v>279</v>
      </c>
      <c r="QCP40" t="s">
        <v>279</v>
      </c>
      <c r="QCQ40" t="s">
        <v>279</v>
      </c>
      <c r="QCR40" t="s">
        <v>279</v>
      </c>
      <c r="QCS40" t="s">
        <v>279</v>
      </c>
      <c r="QCT40" t="s">
        <v>279</v>
      </c>
      <c r="QCU40" t="s">
        <v>279</v>
      </c>
      <c r="QCV40" t="s">
        <v>279</v>
      </c>
      <c r="QCW40" t="s">
        <v>279</v>
      </c>
      <c r="QCX40" t="s">
        <v>279</v>
      </c>
      <c r="QCY40" t="s">
        <v>279</v>
      </c>
      <c r="QCZ40" t="s">
        <v>279</v>
      </c>
      <c r="QDA40" t="s">
        <v>279</v>
      </c>
      <c r="QDB40" t="s">
        <v>279</v>
      </c>
      <c r="QDC40" t="s">
        <v>279</v>
      </c>
      <c r="QDD40" t="s">
        <v>279</v>
      </c>
      <c r="QDE40" t="s">
        <v>279</v>
      </c>
      <c r="QDF40" t="s">
        <v>279</v>
      </c>
      <c r="QDG40" t="s">
        <v>279</v>
      </c>
      <c r="QDH40" t="s">
        <v>279</v>
      </c>
      <c r="QDI40" t="s">
        <v>279</v>
      </c>
      <c r="QDJ40" t="s">
        <v>279</v>
      </c>
      <c r="QDK40" t="s">
        <v>279</v>
      </c>
      <c r="QDL40" t="s">
        <v>279</v>
      </c>
      <c r="QDM40" t="s">
        <v>279</v>
      </c>
      <c r="QDN40" t="s">
        <v>279</v>
      </c>
      <c r="QDO40" t="s">
        <v>279</v>
      </c>
      <c r="QDP40" t="s">
        <v>279</v>
      </c>
      <c r="QDQ40" t="s">
        <v>279</v>
      </c>
      <c r="QDR40" t="s">
        <v>279</v>
      </c>
      <c r="QDS40" t="s">
        <v>279</v>
      </c>
      <c r="QDT40" t="s">
        <v>279</v>
      </c>
      <c r="QDU40" t="s">
        <v>279</v>
      </c>
      <c r="QDV40" t="s">
        <v>279</v>
      </c>
      <c r="QDW40" t="s">
        <v>279</v>
      </c>
      <c r="QDX40" t="s">
        <v>279</v>
      </c>
      <c r="QDY40" t="s">
        <v>279</v>
      </c>
      <c r="QDZ40" t="s">
        <v>279</v>
      </c>
      <c r="QEA40" t="s">
        <v>279</v>
      </c>
      <c r="QEB40" t="s">
        <v>279</v>
      </c>
      <c r="QEC40" t="s">
        <v>279</v>
      </c>
      <c r="QED40" t="s">
        <v>279</v>
      </c>
      <c r="QEE40" t="s">
        <v>279</v>
      </c>
      <c r="QEF40" t="s">
        <v>279</v>
      </c>
      <c r="QEG40" t="s">
        <v>279</v>
      </c>
      <c r="QEH40" t="s">
        <v>279</v>
      </c>
      <c r="QEI40" t="s">
        <v>279</v>
      </c>
      <c r="QEJ40" t="s">
        <v>279</v>
      </c>
      <c r="QEK40" t="s">
        <v>279</v>
      </c>
      <c r="QEL40" t="s">
        <v>279</v>
      </c>
      <c r="QEM40" t="s">
        <v>279</v>
      </c>
      <c r="QEN40" t="s">
        <v>279</v>
      </c>
      <c r="QEO40" t="s">
        <v>279</v>
      </c>
      <c r="QEP40" t="s">
        <v>279</v>
      </c>
      <c r="QEQ40" t="s">
        <v>279</v>
      </c>
      <c r="QER40" t="s">
        <v>279</v>
      </c>
      <c r="QES40" t="s">
        <v>279</v>
      </c>
      <c r="QET40" t="s">
        <v>279</v>
      </c>
      <c r="QEU40" t="s">
        <v>279</v>
      </c>
      <c r="QEV40" t="s">
        <v>279</v>
      </c>
      <c r="QEW40" t="s">
        <v>279</v>
      </c>
      <c r="QEX40" t="s">
        <v>279</v>
      </c>
      <c r="QEY40" t="s">
        <v>279</v>
      </c>
      <c r="QEZ40" t="s">
        <v>279</v>
      </c>
      <c r="QFA40" t="s">
        <v>279</v>
      </c>
      <c r="QFB40" t="s">
        <v>279</v>
      </c>
      <c r="QFC40" t="s">
        <v>279</v>
      </c>
      <c r="QFD40" t="s">
        <v>279</v>
      </c>
      <c r="QFE40" t="s">
        <v>279</v>
      </c>
      <c r="QFF40" t="s">
        <v>279</v>
      </c>
      <c r="QFG40" t="s">
        <v>279</v>
      </c>
      <c r="QFH40" t="s">
        <v>279</v>
      </c>
      <c r="QFI40" t="s">
        <v>279</v>
      </c>
      <c r="QFJ40" t="s">
        <v>279</v>
      </c>
      <c r="QFK40" t="s">
        <v>279</v>
      </c>
      <c r="QFL40" t="s">
        <v>279</v>
      </c>
      <c r="QFM40" t="s">
        <v>279</v>
      </c>
      <c r="QFN40" t="s">
        <v>279</v>
      </c>
      <c r="QFO40" t="s">
        <v>279</v>
      </c>
      <c r="QFP40" t="s">
        <v>279</v>
      </c>
      <c r="QFQ40" t="s">
        <v>279</v>
      </c>
      <c r="QFR40" t="s">
        <v>279</v>
      </c>
      <c r="QFS40" t="s">
        <v>279</v>
      </c>
      <c r="QFT40" t="s">
        <v>279</v>
      </c>
      <c r="QFU40" t="s">
        <v>279</v>
      </c>
      <c r="QFV40" t="s">
        <v>279</v>
      </c>
      <c r="QFW40" t="s">
        <v>279</v>
      </c>
      <c r="QFX40" t="s">
        <v>279</v>
      </c>
      <c r="QFY40" t="s">
        <v>279</v>
      </c>
      <c r="QFZ40" t="s">
        <v>279</v>
      </c>
      <c r="QGA40" t="s">
        <v>279</v>
      </c>
      <c r="QGB40" t="s">
        <v>279</v>
      </c>
      <c r="QGC40" t="s">
        <v>279</v>
      </c>
      <c r="QGD40" t="s">
        <v>279</v>
      </c>
      <c r="QGE40" t="s">
        <v>279</v>
      </c>
      <c r="QGF40" t="s">
        <v>279</v>
      </c>
      <c r="QGG40" t="s">
        <v>279</v>
      </c>
      <c r="QGH40" t="s">
        <v>279</v>
      </c>
      <c r="QGI40" t="s">
        <v>279</v>
      </c>
      <c r="QGJ40" t="s">
        <v>279</v>
      </c>
      <c r="QGK40" t="s">
        <v>279</v>
      </c>
      <c r="QGL40" t="s">
        <v>279</v>
      </c>
      <c r="QGM40" t="s">
        <v>279</v>
      </c>
      <c r="QGN40" t="s">
        <v>279</v>
      </c>
      <c r="QGO40" t="s">
        <v>279</v>
      </c>
      <c r="QGP40" t="s">
        <v>279</v>
      </c>
      <c r="QGQ40" t="s">
        <v>279</v>
      </c>
      <c r="QGR40" t="s">
        <v>279</v>
      </c>
      <c r="QGS40" t="s">
        <v>279</v>
      </c>
      <c r="QGT40" t="s">
        <v>279</v>
      </c>
      <c r="QGU40" t="s">
        <v>279</v>
      </c>
      <c r="QGV40" t="s">
        <v>279</v>
      </c>
      <c r="QGW40" t="s">
        <v>279</v>
      </c>
      <c r="QGX40" t="s">
        <v>279</v>
      </c>
      <c r="QGY40" t="s">
        <v>279</v>
      </c>
      <c r="QGZ40" t="s">
        <v>279</v>
      </c>
      <c r="QHA40" t="s">
        <v>279</v>
      </c>
      <c r="QHB40" t="s">
        <v>279</v>
      </c>
      <c r="QHC40" t="s">
        <v>279</v>
      </c>
      <c r="QHD40" t="s">
        <v>279</v>
      </c>
      <c r="QHE40" t="s">
        <v>279</v>
      </c>
      <c r="QHF40" t="s">
        <v>279</v>
      </c>
      <c r="QHG40" t="s">
        <v>279</v>
      </c>
      <c r="QHH40" t="s">
        <v>279</v>
      </c>
      <c r="QHI40" t="s">
        <v>279</v>
      </c>
      <c r="QHJ40" t="s">
        <v>279</v>
      </c>
      <c r="QHK40" t="s">
        <v>279</v>
      </c>
      <c r="QHL40" t="s">
        <v>279</v>
      </c>
      <c r="QHM40" t="s">
        <v>279</v>
      </c>
      <c r="QHN40" t="s">
        <v>279</v>
      </c>
      <c r="QHO40" t="s">
        <v>279</v>
      </c>
      <c r="QHP40" t="s">
        <v>279</v>
      </c>
      <c r="QHQ40" t="s">
        <v>279</v>
      </c>
      <c r="QHR40" t="s">
        <v>279</v>
      </c>
      <c r="QHS40" t="s">
        <v>279</v>
      </c>
      <c r="QHT40" t="s">
        <v>279</v>
      </c>
      <c r="QHU40" t="s">
        <v>279</v>
      </c>
      <c r="QHV40" t="s">
        <v>279</v>
      </c>
      <c r="QHW40" t="s">
        <v>279</v>
      </c>
      <c r="QHX40" t="s">
        <v>279</v>
      </c>
      <c r="QHY40" t="s">
        <v>279</v>
      </c>
      <c r="QHZ40" t="s">
        <v>279</v>
      </c>
      <c r="QIA40" t="s">
        <v>279</v>
      </c>
      <c r="QIB40" t="s">
        <v>279</v>
      </c>
      <c r="QIC40" t="s">
        <v>279</v>
      </c>
      <c r="QID40" t="s">
        <v>279</v>
      </c>
      <c r="QIE40" t="s">
        <v>279</v>
      </c>
      <c r="QIF40" t="s">
        <v>279</v>
      </c>
      <c r="QIG40" t="s">
        <v>279</v>
      </c>
      <c r="QIH40" t="s">
        <v>279</v>
      </c>
      <c r="QII40" t="s">
        <v>279</v>
      </c>
      <c r="QIJ40" t="s">
        <v>279</v>
      </c>
      <c r="QIK40" t="s">
        <v>279</v>
      </c>
      <c r="QIL40" t="s">
        <v>279</v>
      </c>
      <c r="QIM40" t="s">
        <v>279</v>
      </c>
      <c r="QIN40" t="s">
        <v>279</v>
      </c>
      <c r="QIO40" t="s">
        <v>279</v>
      </c>
      <c r="QIP40" t="s">
        <v>279</v>
      </c>
      <c r="QIQ40" t="s">
        <v>279</v>
      </c>
      <c r="QIR40" t="s">
        <v>279</v>
      </c>
      <c r="QIS40" t="s">
        <v>279</v>
      </c>
      <c r="QIT40" t="s">
        <v>279</v>
      </c>
      <c r="QIU40" t="s">
        <v>279</v>
      </c>
      <c r="QIV40" t="s">
        <v>279</v>
      </c>
      <c r="QIW40" t="s">
        <v>279</v>
      </c>
      <c r="QIX40" t="s">
        <v>279</v>
      </c>
      <c r="QIY40" t="s">
        <v>279</v>
      </c>
      <c r="QIZ40" t="s">
        <v>279</v>
      </c>
      <c r="QJA40" t="s">
        <v>279</v>
      </c>
      <c r="QJB40" t="s">
        <v>279</v>
      </c>
      <c r="QJC40" t="s">
        <v>279</v>
      </c>
      <c r="QJD40" t="s">
        <v>279</v>
      </c>
      <c r="QJE40" t="s">
        <v>279</v>
      </c>
      <c r="QJF40" t="s">
        <v>279</v>
      </c>
      <c r="QJG40" t="s">
        <v>279</v>
      </c>
      <c r="QJH40" t="s">
        <v>279</v>
      </c>
      <c r="QJI40" t="s">
        <v>279</v>
      </c>
      <c r="QJJ40" t="s">
        <v>279</v>
      </c>
      <c r="QJK40" t="s">
        <v>279</v>
      </c>
      <c r="QJL40" t="s">
        <v>279</v>
      </c>
      <c r="QJM40" t="s">
        <v>279</v>
      </c>
      <c r="QJN40" t="s">
        <v>279</v>
      </c>
      <c r="QJO40" t="s">
        <v>279</v>
      </c>
      <c r="QJP40" t="s">
        <v>279</v>
      </c>
      <c r="QJQ40" t="s">
        <v>279</v>
      </c>
      <c r="QJR40" t="s">
        <v>279</v>
      </c>
      <c r="QJS40" t="s">
        <v>279</v>
      </c>
      <c r="QJT40" t="s">
        <v>279</v>
      </c>
      <c r="QJU40" t="s">
        <v>279</v>
      </c>
      <c r="QJV40" t="s">
        <v>279</v>
      </c>
      <c r="QJW40" t="s">
        <v>279</v>
      </c>
      <c r="QJX40" t="s">
        <v>279</v>
      </c>
      <c r="QJY40" t="s">
        <v>279</v>
      </c>
      <c r="QJZ40" t="s">
        <v>279</v>
      </c>
      <c r="QKA40" t="s">
        <v>279</v>
      </c>
      <c r="QKB40" t="s">
        <v>279</v>
      </c>
      <c r="QKC40" t="s">
        <v>279</v>
      </c>
      <c r="QKD40" t="s">
        <v>279</v>
      </c>
      <c r="QKE40" t="s">
        <v>279</v>
      </c>
      <c r="QKF40" t="s">
        <v>279</v>
      </c>
      <c r="QKG40" t="s">
        <v>279</v>
      </c>
      <c r="QKH40" t="s">
        <v>279</v>
      </c>
      <c r="QKI40" t="s">
        <v>279</v>
      </c>
      <c r="QKJ40" t="s">
        <v>279</v>
      </c>
      <c r="QKK40" t="s">
        <v>279</v>
      </c>
      <c r="QKL40" t="s">
        <v>279</v>
      </c>
      <c r="QKM40" t="s">
        <v>279</v>
      </c>
      <c r="QKN40" t="s">
        <v>279</v>
      </c>
      <c r="QKO40" t="s">
        <v>279</v>
      </c>
      <c r="QKP40" t="s">
        <v>279</v>
      </c>
      <c r="QKQ40" t="s">
        <v>279</v>
      </c>
      <c r="QKR40" t="s">
        <v>279</v>
      </c>
      <c r="QKS40" t="s">
        <v>279</v>
      </c>
      <c r="QKT40" t="s">
        <v>279</v>
      </c>
      <c r="QKU40" t="s">
        <v>279</v>
      </c>
      <c r="QKV40" t="s">
        <v>279</v>
      </c>
      <c r="QKW40" t="s">
        <v>279</v>
      </c>
      <c r="QKX40" t="s">
        <v>279</v>
      </c>
      <c r="QKY40" t="s">
        <v>279</v>
      </c>
      <c r="QKZ40" t="s">
        <v>279</v>
      </c>
      <c r="QLA40" t="s">
        <v>279</v>
      </c>
      <c r="QLB40" t="s">
        <v>279</v>
      </c>
      <c r="QLC40" t="s">
        <v>279</v>
      </c>
      <c r="QLD40" t="s">
        <v>279</v>
      </c>
      <c r="QLE40" t="s">
        <v>279</v>
      </c>
      <c r="QLF40" t="s">
        <v>279</v>
      </c>
      <c r="QLG40" t="s">
        <v>279</v>
      </c>
      <c r="QLH40" t="s">
        <v>279</v>
      </c>
      <c r="QLI40" t="s">
        <v>279</v>
      </c>
      <c r="QLJ40" t="s">
        <v>279</v>
      </c>
      <c r="QLK40" t="s">
        <v>279</v>
      </c>
      <c r="QLL40" t="s">
        <v>279</v>
      </c>
      <c r="QLM40" t="s">
        <v>279</v>
      </c>
      <c r="QLN40" t="s">
        <v>279</v>
      </c>
      <c r="QLO40" t="s">
        <v>279</v>
      </c>
      <c r="QLP40" t="s">
        <v>279</v>
      </c>
      <c r="QLQ40" t="s">
        <v>279</v>
      </c>
      <c r="QLR40" t="s">
        <v>279</v>
      </c>
      <c r="QLS40" t="s">
        <v>279</v>
      </c>
      <c r="QLT40" t="s">
        <v>279</v>
      </c>
      <c r="QLU40" t="s">
        <v>279</v>
      </c>
      <c r="QLV40" t="s">
        <v>279</v>
      </c>
      <c r="QLW40" t="s">
        <v>279</v>
      </c>
      <c r="QLX40" t="s">
        <v>279</v>
      </c>
      <c r="QLY40" t="s">
        <v>279</v>
      </c>
      <c r="QLZ40" t="s">
        <v>279</v>
      </c>
      <c r="QMA40" t="s">
        <v>279</v>
      </c>
      <c r="QMB40" t="s">
        <v>279</v>
      </c>
      <c r="QMC40" t="s">
        <v>279</v>
      </c>
      <c r="QMD40" t="s">
        <v>279</v>
      </c>
      <c r="QME40" t="s">
        <v>279</v>
      </c>
      <c r="QMF40" t="s">
        <v>279</v>
      </c>
      <c r="QMG40" t="s">
        <v>279</v>
      </c>
      <c r="QMH40" t="s">
        <v>279</v>
      </c>
      <c r="QMI40" t="s">
        <v>279</v>
      </c>
      <c r="QMJ40" t="s">
        <v>279</v>
      </c>
      <c r="QMK40" t="s">
        <v>279</v>
      </c>
      <c r="QML40" t="s">
        <v>279</v>
      </c>
      <c r="QMM40" t="s">
        <v>279</v>
      </c>
      <c r="QMN40" t="s">
        <v>279</v>
      </c>
      <c r="QMO40" t="s">
        <v>279</v>
      </c>
      <c r="QMP40" t="s">
        <v>279</v>
      </c>
      <c r="QMQ40" t="s">
        <v>279</v>
      </c>
      <c r="QMR40" t="s">
        <v>279</v>
      </c>
      <c r="QMS40" t="s">
        <v>279</v>
      </c>
      <c r="QMT40" t="s">
        <v>279</v>
      </c>
      <c r="QMU40" t="s">
        <v>279</v>
      </c>
      <c r="QMV40" t="s">
        <v>279</v>
      </c>
      <c r="QMW40" t="s">
        <v>279</v>
      </c>
      <c r="QMX40" t="s">
        <v>279</v>
      </c>
      <c r="QMY40" t="s">
        <v>279</v>
      </c>
      <c r="QMZ40" t="s">
        <v>279</v>
      </c>
      <c r="QNA40" t="s">
        <v>279</v>
      </c>
      <c r="QNB40" t="s">
        <v>279</v>
      </c>
      <c r="QNC40" t="s">
        <v>279</v>
      </c>
      <c r="QND40" t="s">
        <v>279</v>
      </c>
      <c r="QNE40" t="s">
        <v>279</v>
      </c>
      <c r="QNF40" t="s">
        <v>279</v>
      </c>
      <c r="QNG40" t="s">
        <v>279</v>
      </c>
      <c r="QNH40" t="s">
        <v>279</v>
      </c>
      <c r="QNI40" t="s">
        <v>279</v>
      </c>
      <c r="QNJ40" t="s">
        <v>279</v>
      </c>
      <c r="QNK40" t="s">
        <v>279</v>
      </c>
      <c r="QNL40" t="s">
        <v>279</v>
      </c>
      <c r="QNM40" t="s">
        <v>279</v>
      </c>
      <c r="QNN40" t="s">
        <v>279</v>
      </c>
      <c r="QNO40" t="s">
        <v>279</v>
      </c>
      <c r="QNP40" t="s">
        <v>279</v>
      </c>
      <c r="QNQ40" t="s">
        <v>279</v>
      </c>
      <c r="QNR40" t="s">
        <v>279</v>
      </c>
      <c r="QNS40" t="s">
        <v>279</v>
      </c>
      <c r="QNT40" t="s">
        <v>279</v>
      </c>
      <c r="QNU40" t="s">
        <v>279</v>
      </c>
      <c r="QNV40" t="s">
        <v>279</v>
      </c>
      <c r="QNW40" t="s">
        <v>279</v>
      </c>
      <c r="QNX40" t="s">
        <v>279</v>
      </c>
      <c r="QNY40" t="s">
        <v>279</v>
      </c>
      <c r="QNZ40" t="s">
        <v>279</v>
      </c>
      <c r="QOA40" t="s">
        <v>279</v>
      </c>
      <c r="QOB40" t="s">
        <v>279</v>
      </c>
      <c r="QOC40" t="s">
        <v>279</v>
      </c>
      <c r="QOD40" t="s">
        <v>279</v>
      </c>
      <c r="QOE40" t="s">
        <v>279</v>
      </c>
      <c r="QOF40" t="s">
        <v>279</v>
      </c>
      <c r="QOG40" t="s">
        <v>279</v>
      </c>
      <c r="QOH40" t="s">
        <v>279</v>
      </c>
      <c r="QOI40" t="s">
        <v>279</v>
      </c>
      <c r="QOJ40" t="s">
        <v>279</v>
      </c>
      <c r="QOK40" t="s">
        <v>279</v>
      </c>
      <c r="QOL40" t="s">
        <v>279</v>
      </c>
      <c r="QOM40" t="s">
        <v>279</v>
      </c>
      <c r="QON40" t="s">
        <v>279</v>
      </c>
      <c r="QOO40" t="s">
        <v>279</v>
      </c>
      <c r="QOP40" t="s">
        <v>279</v>
      </c>
      <c r="QOQ40" t="s">
        <v>279</v>
      </c>
      <c r="QOR40" t="s">
        <v>279</v>
      </c>
      <c r="QOS40" t="s">
        <v>279</v>
      </c>
      <c r="QOT40" t="s">
        <v>279</v>
      </c>
      <c r="QOU40" t="s">
        <v>279</v>
      </c>
      <c r="QOV40" t="s">
        <v>279</v>
      </c>
      <c r="QOW40" t="s">
        <v>279</v>
      </c>
      <c r="QOX40" t="s">
        <v>279</v>
      </c>
      <c r="QOY40" t="s">
        <v>279</v>
      </c>
      <c r="QOZ40" t="s">
        <v>279</v>
      </c>
      <c r="QPA40" t="s">
        <v>279</v>
      </c>
      <c r="QPB40" t="s">
        <v>279</v>
      </c>
      <c r="QPC40" t="s">
        <v>279</v>
      </c>
      <c r="QPD40" t="s">
        <v>279</v>
      </c>
      <c r="QPE40" t="s">
        <v>279</v>
      </c>
      <c r="QPF40" t="s">
        <v>279</v>
      </c>
      <c r="QPG40" t="s">
        <v>279</v>
      </c>
      <c r="QPH40" t="s">
        <v>279</v>
      </c>
      <c r="QPI40" t="s">
        <v>279</v>
      </c>
      <c r="QPJ40" t="s">
        <v>279</v>
      </c>
      <c r="QPK40" t="s">
        <v>279</v>
      </c>
      <c r="QPL40" t="s">
        <v>279</v>
      </c>
      <c r="QPM40" t="s">
        <v>279</v>
      </c>
      <c r="QPN40" t="s">
        <v>279</v>
      </c>
      <c r="QPO40" t="s">
        <v>279</v>
      </c>
      <c r="QPP40" t="s">
        <v>279</v>
      </c>
      <c r="QPQ40" t="s">
        <v>279</v>
      </c>
      <c r="QPR40" t="s">
        <v>279</v>
      </c>
      <c r="QPS40" t="s">
        <v>279</v>
      </c>
      <c r="QPT40" t="s">
        <v>279</v>
      </c>
      <c r="QPU40" t="s">
        <v>279</v>
      </c>
      <c r="QPV40" t="s">
        <v>279</v>
      </c>
      <c r="QPW40" t="s">
        <v>279</v>
      </c>
      <c r="QPX40" t="s">
        <v>279</v>
      </c>
      <c r="QPY40" t="s">
        <v>279</v>
      </c>
      <c r="QPZ40" t="s">
        <v>279</v>
      </c>
      <c r="QQA40" t="s">
        <v>279</v>
      </c>
      <c r="QQB40" t="s">
        <v>279</v>
      </c>
      <c r="QQC40" t="s">
        <v>279</v>
      </c>
      <c r="QQD40" t="s">
        <v>279</v>
      </c>
      <c r="QQE40" t="s">
        <v>279</v>
      </c>
      <c r="QQF40" t="s">
        <v>279</v>
      </c>
      <c r="QQG40" t="s">
        <v>279</v>
      </c>
      <c r="QQH40" t="s">
        <v>279</v>
      </c>
      <c r="QQI40" t="s">
        <v>279</v>
      </c>
      <c r="QQJ40" t="s">
        <v>279</v>
      </c>
      <c r="QQK40" t="s">
        <v>279</v>
      </c>
      <c r="QQL40" t="s">
        <v>279</v>
      </c>
      <c r="QQM40" t="s">
        <v>279</v>
      </c>
      <c r="QQN40" t="s">
        <v>279</v>
      </c>
      <c r="QQO40" t="s">
        <v>279</v>
      </c>
      <c r="QQP40" t="s">
        <v>279</v>
      </c>
      <c r="QQQ40" t="s">
        <v>279</v>
      </c>
      <c r="QQR40" t="s">
        <v>279</v>
      </c>
      <c r="QQS40" t="s">
        <v>279</v>
      </c>
      <c r="QQT40" t="s">
        <v>279</v>
      </c>
      <c r="QQU40" t="s">
        <v>279</v>
      </c>
      <c r="QQV40" t="s">
        <v>279</v>
      </c>
      <c r="QQW40" t="s">
        <v>279</v>
      </c>
      <c r="QQX40" t="s">
        <v>279</v>
      </c>
      <c r="QQY40" t="s">
        <v>279</v>
      </c>
      <c r="QQZ40" t="s">
        <v>279</v>
      </c>
      <c r="QRA40" t="s">
        <v>279</v>
      </c>
      <c r="QRB40" t="s">
        <v>279</v>
      </c>
      <c r="QRC40" t="s">
        <v>279</v>
      </c>
      <c r="QRD40" t="s">
        <v>279</v>
      </c>
      <c r="QRE40" t="s">
        <v>279</v>
      </c>
      <c r="QRF40" t="s">
        <v>279</v>
      </c>
      <c r="QRG40" t="s">
        <v>279</v>
      </c>
      <c r="QRH40" t="s">
        <v>279</v>
      </c>
      <c r="QRI40" t="s">
        <v>279</v>
      </c>
      <c r="QRJ40" t="s">
        <v>279</v>
      </c>
      <c r="QRK40" t="s">
        <v>279</v>
      </c>
      <c r="QRL40" t="s">
        <v>279</v>
      </c>
      <c r="QRM40" t="s">
        <v>279</v>
      </c>
      <c r="QRN40" t="s">
        <v>279</v>
      </c>
      <c r="QRO40" t="s">
        <v>279</v>
      </c>
      <c r="QRP40" t="s">
        <v>279</v>
      </c>
      <c r="QRQ40" t="s">
        <v>279</v>
      </c>
      <c r="QRR40" t="s">
        <v>279</v>
      </c>
      <c r="QRS40" t="s">
        <v>279</v>
      </c>
      <c r="QRT40" t="s">
        <v>279</v>
      </c>
      <c r="QRU40" t="s">
        <v>279</v>
      </c>
      <c r="QRV40" t="s">
        <v>279</v>
      </c>
      <c r="QRW40" t="s">
        <v>279</v>
      </c>
      <c r="QRX40" t="s">
        <v>279</v>
      </c>
      <c r="QRY40" t="s">
        <v>279</v>
      </c>
      <c r="QRZ40" t="s">
        <v>279</v>
      </c>
      <c r="QSA40" t="s">
        <v>279</v>
      </c>
      <c r="QSB40" t="s">
        <v>279</v>
      </c>
      <c r="QSC40" t="s">
        <v>279</v>
      </c>
      <c r="QSD40" t="s">
        <v>279</v>
      </c>
      <c r="QSE40" t="s">
        <v>279</v>
      </c>
      <c r="QSF40" t="s">
        <v>279</v>
      </c>
      <c r="QSG40" t="s">
        <v>279</v>
      </c>
      <c r="QSH40" t="s">
        <v>279</v>
      </c>
      <c r="QSI40" t="s">
        <v>279</v>
      </c>
      <c r="QSJ40" t="s">
        <v>279</v>
      </c>
      <c r="QSK40" t="s">
        <v>279</v>
      </c>
      <c r="QSL40" t="s">
        <v>279</v>
      </c>
      <c r="QSM40" t="s">
        <v>279</v>
      </c>
      <c r="QSN40" t="s">
        <v>279</v>
      </c>
      <c r="QSO40" t="s">
        <v>279</v>
      </c>
      <c r="QSP40" t="s">
        <v>279</v>
      </c>
      <c r="QSQ40" t="s">
        <v>279</v>
      </c>
      <c r="QSR40" t="s">
        <v>279</v>
      </c>
      <c r="QSS40" t="s">
        <v>279</v>
      </c>
      <c r="QST40" t="s">
        <v>279</v>
      </c>
      <c r="QSU40" t="s">
        <v>279</v>
      </c>
      <c r="QSV40" t="s">
        <v>279</v>
      </c>
      <c r="QSW40" t="s">
        <v>279</v>
      </c>
      <c r="QSX40" t="s">
        <v>279</v>
      </c>
      <c r="QSY40" t="s">
        <v>279</v>
      </c>
      <c r="QSZ40" t="s">
        <v>279</v>
      </c>
      <c r="QTA40" t="s">
        <v>279</v>
      </c>
      <c r="QTB40" t="s">
        <v>279</v>
      </c>
      <c r="QTC40" t="s">
        <v>279</v>
      </c>
      <c r="QTD40" t="s">
        <v>279</v>
      </c>
      <c r="QTE40" t="s">
        <v>279</v>
      </c>
      <c r="QTF40" t="s">
        <v>279</v>
      </c>
      <c r="QTG40" t="s">
        <v>279</v>
      </c>
      <c r="QTH40" t="s">
        <v>279</v>
      </c>
      <c r="QTI40" t="s">
        <v>279</v>
      </c>
      <c r="QTJ40" t="s">
        <v>279</v>
      </c>
      <c r="QTK40" t="s">
        <v>279</v>
      </c>
      <c r="QTL40" t="s">
        <v>279</v>
      </c>
      <c r="QTM40" t="s">
        <v>279</v>
      </c>
      <c r="QTN40" t="s">
        <v>279</v>
      </c>
      <c r="QTO40" t="s">
        <v>279</v>
      </c>
      <c r="QTP40" t="s">
        <v>279</v>
      </c>
      <c r="QTQ40" t="s">
        <v>279</v>
      </c>
      <c r="QTR40" t="s">
        <v>279</v>
      </c>
      <c r="QTS40" t="s">
        <v>279</v>
      </c>
      <c r="QTT40" t="s">
        <v>279</v>
      </c>
      <c r="QTU40" t="s">
        <v>279</v>
      </c>
      <c r="QTV40" t="s">
        <v>279</v>
      </c>
      <c r="QTW40" t="s">
        <v>279</v>
      </c>
      <c r="QTX40" t="s">
        <v>279</v>
      </c>
      <c r="QTY40" t="s">
        <v>279</v>
      </c>
      <c r="QTZ40" t="s">
        <v>279</v>
      </c>
      <c r="QUA40" t="s">
        <v>279</v>
      </c>
      <c r="QUB40" t="s">
        <v>279</v>
      </c>
      <c r="QUC40" t="s">
        <v>279</v>
      </c>
      <c r="QUD40" t="s">
        <v>279</v>
      </c>
      <c r="QUE40" t="s">
        <v>279</v>
      </c>
      <c r="QUF40" t="s">
        <v>279</v>
      </c>
      <c r="QUG40" t="s">
        <v>279</v>
      </c>
      <c r="QUH40" t="s">
        <v>279</v>
      </c>
      <c r="QUI40" t="s">
        <v>279</v>
      </c>
      <c r="QUJ40" t="s">
        <v>279</v>
      </c>
      <c r="QUK40" t="s">
        <v>279</v>
      </c>
      <c r="QUL40" t="s">
        <v>279</v>
      </c>
      <c r="QUM40" t="s">
        <v>279</v>
      </c>
      <c r="QUN40" t="s">
        <v>279</v>
      </c>
      <c r="QUO40" t="s">
        <v>279</v>
      </c>
      <c r="QUP40" t="s">
        <v>279</v>
      </c>
      <c r="QUQ40" t="s">
        <v>279</v>
      </c>
      <c r="QUR40" t="s">
        <v>279</v>
      </c>
      <c r="QUS40" t="s">
        <v>279</v>
      </c>
      <c r="QUT40" t="s">
        <v>279</v>
      </c>
      <c r="QUU40" t="s">
        <v>279</v>
      </c>
      <c r="QUV40" t="s">
        <v>279</v>
      </c>
      <c r="QUW40" t="s">
        <v>279</v>
      </c>
      <c r="QUX40" t="s">
        <v>279</v>
      </c>
      <c r="QUY40" t="s">
        <v>279</v>
      </c>
      <c r="QUZ40" t="s">
        <v>279</v>
      </c>
      <c r="QVA40" t="s">
        <v>279</v>
      </c>
      <c r="QVB40" t="s">
        <v>279</v>
      </c>
      <c r="QVC40" t="s">
        <v>279</v>
      </c>
      <c r="QVD40" t="s">
        <v>279</v>
      </c>
      <c r="QVE40" t="s">
        <v>279</v>
      </c>
      <c r="QVF40" t="s">
        <v>279</v>
      </c>
      <c r="QVG40" t="s">
        <v>279</v>
      </c>
      <c r="QVH40" t="s">
        <v>279</v>
      </c>
      <c r="QVI40" t="s">
        <v>279</v>
      </c>
      <c r="QVJ40" t="s">
        <v>279</v>
      </c>
      <c r="QVK40" t="s">
        <v>279</v>
      </c>
      <c r="QVL40" t="s">
        <v>279</v>
      </c>
      <c r="QVM40" t="s">
        <v>279</v>
      </c>
      <c r="QVN40" t="s">
        <v>279</v>
      </c>
      <c r="QVO40" t="s">
        <v>279</v>
      </c>
      <c r="QVP40" t="s">
        <v>279</v>
      </c>
      <c r="QVQ40" t="s">
        <v>279</v>
      </c>
      <c r="QVR40" t="s">
        <v>279</v>
      </c>
      <c r="QVS40" t="s">
        <v>279</v>
      </c>
      <c r="QVT40" t="s">
        <v>279</v>
      </c>
      <c r="QVU40" t="s">
        <v>279</v>
      </c>
      <c r="QVV40" t="s">
        <v>279</v>
      </c>
      <c r="QVW40" t="s">
        <v>279</v>
      </c>
      <c r="QVX40" t="s">
        <v>279</v>
      </c>
      <c r="QVY40" t="s">
        <v>279</v>
      </c>
      <c r="QVZ40" t="s">
        <v>279</v>
      </c>
      <c r="QWA40" t="s">
        <v>279</v>
      </c>
      <c r="QWB40" t="s">
        <v>279</v>
      </c>
      <c r="QWC40" t="s">
        <v>279</v>
      </c>
      <c r="QWD40" t="s">
        <v>279</v>
      </c>
      <c r="QWE40" t="s">
        <v>279</v>
      </c>
      <c r="QWF40" t="s">
        <v>279</v>
      </c>
      <c r="QWG40" t="s">
        <v>279</v>
      </c>
      <c r="QWH40" t="s">
        <v>279</v>
      </c>
      <c r="QWI40" t="s">
        <v>279</v>
      </c>
      <c r="QWJ40" t="s">
        <v>279</v>
      </c>
      <c r="QWK40" t="s">
        <v>279</v>
      </c>
      <c r="QWL40" t="s">
        <v>279</v>
      </c>
      <c r="QWM40" t="s">
        <v>279</v>
      </c>
      <c r="QWN40" t="s">
        <v>279</v>
      </c>
      <c r="QWO40" t="s">
        <v>279</v>
      </c>
      <c r="QWP40" t="s">
        <v>279</v>
      </c>
      <c r="QWQ40" t="s">
        <v>279</v>
      </c>
      <c r="QWR40" t="s">
        <v>279</v>
      </c>
      <c r="QWS40" t="s">
        <v>279</v>
      </c>
      <c r="QWT40" t="s">
        <v>279</v>
      </c>
      <c r="QWU40" t="s">
        <v>279</v>
      </c>
      <c r="QWV40" t="s">
        <v>279</v>
      </c>
      <c r="QWW40" t="s">
        <v>279</v>
      </c>
      <c r="QWX40" t="s">
        <v>279</v>
      </c>
      <c r="QWY40" t="s">
        <v>279</v>
      </c>
      <c r="QWZ40" t="s">
        <v>279</v>
      </c>
      <c r="QXA40" t="s">
        <v>279</v>
      </c>
      <c r="QXB40" t="s">
        <v>279</v>
      </c>
      <c r="QXC40" t="s">
        <v>279</v>
      </c>
      <c r="QXD40" t="s">
        <v>279</v>
      </c>
      <c r="QXE40" t="s">
        <v>279</v>
      </c>
      <c r="QXF40" t="s">
        <v>279</v>
      </c>
      <c r="QXG40" t="s">
        <v>279</v>
      </c>
      <c r="QXH40" t="s">
        <v>279</v>
      </c>
      <c r="QXI40" t="s">
        <v>279</v>
      </c>
      <c r="QXJ40" t="s">
        <v>279</v>
      </c>
      <c r="QXK40" t="s">
        <v>279</v>
      </c>
      <c r="QXL40" t="s">
        <v>279</v>
      </c>
      <c r="QXM40" t="s">
        <v>279</v>
      </c>
      <c r="QXN40" t="s">
        <v>279</v>
      </c>
      <c r="QXO40" t="s">
        <v>279</v>
      </c>
      <c r="QXP40" t="s">
        <v>279</v>
      </c>
      <c r="QXQ40" t="s">
        <v>279</v>
      </c>
      <c r="QXR40" t="s">
        <v>279</v>
      </c>
      <c r="QXS40" t="s">
        <v>279</v>
      </c>
      <c r="QXT40" t="s">
        <v>279</v>
      </c>
      <c r="QXU40" t="s">
        <v>279</v>
      </c>
      <c r="QXV40" t="s">
        <v>279</v>
      </c>
      <c r="QXW40" t="s">
        <v>279</v>
      </c>
      <c r="QXX40" t="s">
        <v>279</v>
      </c>
      <c r="QXY40" t="s">
        <v>279</v>
      </c>
      <c r="QXZ40" t="s">
        <v>279</v>
      </c>
      <c r="QYA40" t="s">
        <v>279</v>
      </c>
      <c r="QYB40" t="s">
        <v>279</v>
      </c>
      <c r="QYC40" t="s">
        <v>279</v>
      </c>
      <c r="QYD40" t="s">
        <v>279</v>
      </c>
      <c r="QYE40" t="s">
        <v>279</v>
      </c>
      <c r="QYF40" t="s">
        <v>279</v>
      </c>
      <c r="QYG40" t="s">
        <v>279</v>
      </c>
      <c r="QYH40" t="s">
        <v>279</v>
      </c>
      <c r="QYI40" t="s">
        <v>279</v>
      </c>
      <c r="QYJ40" t="s">
        <v>279</v>
      </c>
      <c r="QYK40" t="s">
        <v>279</v>
      </c>
      <c r="QYL40" t="s">
        <v>279</v>
      </c>
      <c r="QYM40" t="s">
        <v>279</v>
      </c>
      <c r="QYN40" t="s">
        <v>279</v>
      </c>
      <c r="QYO40" t="s">
        <v>279</v>
      </c>
      <c r="QYP40" t="s">
        <v>279</v>
      </c>
      <c r="QYQ40" t="s">
        <v>279</v>
      </c>
      <c r="QYR40" t="s">
        <v>279</v>
      </c>
      <c r="QYS40" t="s">
        <v>279</v>
      </c>
      <c r="QYT40" t="s">
        <v>279</v>
      </c>
      <c r="QYU40" t="s">
        <v>279</v>
      </c>
      <c r="QYV40" t="s">
        <v>279</v>
      </c>
      <c r="QYW40" t="s">
        <v>279</v>
      </c>
      <c r="QYX40" t="s">
        <v>279</v>
      </c>
      <c r="QYY40" t="s">
        <v>279</v>
      </c>
      <c r="QYZ40" t="s">
        <v>279</v>
      </c>
      <c r="QZA40" t="s">
        <v>279</v>
      </c>
      <c r="QZB40" t="s">
        <v>279</v>
      </c>
      <c r="QZC40" t="s">
        <v>279</v>
      </c>
      <c r="QZD40" t="s">
        <v>279</v>
      </c>
      <c r="QZE40" t="s">
        <v>279</v>
      </c>
      <c r="QZF40" t="s">
        <v>279</v>
      </c>
      <c r="QZG40" t="s">
        <v>279</v>
      </c>
      <c r="QZH40" t="s">
        <v>279</v>
      </c>
      <c r="QZI40" t="s">
        <v>279</v>
      </c>
      <c r="QZJ40" t="s">
        <v>279</v>
      </c>
      <c r="QZK40" t="s">
        <v>279</v>
      </c>
      <c r="QZL40" t="s">
        <v>279</v>
      </c>
      <c r="QZM40" t="s">
        <v>279</v>
      </c>
      <c r="QZN40" t="s">
        <v>279</v>
      </c>
      <c r="QZO40" t="s">
        <v>279</v>
      </c>
      <c r="QZP40" t="s">
        <v>279</v>
      </c>
      <c r="QZQ40" t="s">
        <v>279</v>
      </c>
      <c r="QZR40" t="s">
        <v>279</v>
      </c>
      <c r="QZS40" t="s">
        <v>279</v>
      </c>
      <c r="QZT40" t="s">
        <v>279</v>
      </c>
      <c r="QZU40" t="s">
        <v>279</v>
      </c>
      <c r="QZV40" t="s">
        <v>279</v>
      </c>
      <c r="QZW40" t="s">
        <v>279</v>
      </c>
      <c r="QZX40" t="s">
        <v>279</v>
      </c>
      <c r="QZY40" t="s">
        <v>279</v>
      </c>
      <c r="QZZ40" t="s">
        <v>279</v>
      </c>
      <c r="RAA40" t="s">
        <v>279</v>
      </c>
      <c r="RAB40" t="s">
        <v>279</v>
      </c>
      <c r="RAC40" t="s">
        <v>279</v>
      </c>
      <c r="RAD40" t="s">
        <v>279</v>
      </c>
      <c r="RAE40" t="s">
        <v>279</v>
      </c>
      <c r="RAF40" t="s">
        <v>279</v>
      </c>
      <c r="RAG40" t="s">
        <v>279</v>
      </c>
      <c r="RAH40" t="s">
        <v>279</v>
      </c>
      <c r="RAI40" t="s">
        <v>279</v>
      </c>
      <c r="RAJ40" t="s">
        <v>279</v>
      </c>
      <c r="RAK40" t="s">
        <v>279</v>
      </c>
      <c r="RAL40" t="s">
        <v>279</v>
      </c>
      <c r="RAM40" t="s">
        <v>279</v>
      </c>
      <c r="RAN40" t="s">
        <v>279</v>
      </c>
      <c r="RAO40" t="s">
        <v>279</v>
      </c>
      <c r="RAP40" t="s">
        <v>279</v>
      </c>
      <c r="RAQ40" t="s">
        <v>279</v>
      </c>
      <c r="RAR40" t="s">
        <v>279</v>
      </c>
      <c r="RAS40" t="s">
        <v>279</v>
      </c>
      <c r="RAT40" t="s">
        <v>279</v>
      </c>
      <c r="RAU40" t="s">
        <v>279</v>
      </c>
      <c r="RAV40" t="s">
        <v>279</v>
      </c>
      <c r="RAW40" t="s">
        <v>279</v>
      </c>
      <c r="RAX40" t="s">
        <v>279</v>
      </c>
      <c r="RAY40" t="s">
        <v>279</v>
      </c>
      <c r="RAZ40" t="s">
        <v>279</v>
      </c>
      <c r="RBA40" t="s">
        <v>279</v>
      </c>
      <c r="RBB40" t="s">
        <v>279</v>
      </c>
      <c r="RBC40" t="s">
        <v>279</v>
      </c>
      <c r="RBD40" t="s">
        <v>279</v>
      </c>
      <c r="RBE40" t="s">
        <v>279</v>
      </c>
      <c r="RBF40" t="s">
        <v>279</v>
      </c>
      <c r="RBG40" t="s">
        <v>279</v>
      </c>
      <c r="RBH40" t="s">
        <v>279</v>
      </c>
      <c r="RBI40" t="s">
        <v>279</v>
      </c>
      <c r="RBJ40" t="s">
        <v>279</v>
      </c>
      <c r="RBK40" t="s">
        <v>279</v>
      </c>
      <c r="RBL40" t="s">
        <v>279</v>
      </c>
      <c r="RBM40" t="s">
        <v>279</v>
      </c>
      <c r="RBN40" t="s">
        <v>279</v>
      </c>
      <c r="RBO40" t="s">
        <v>279</v>
      </c>
      <c r="RBP40" t="s">
        <v>279</v>
      </c>
      <c r="RBQ40" t="s">
        <v>279</v>
      </c>
      <c r="RBR40" t="s">
        <v>279</v>
      </c>
      <c r="RBS40" t="s">
        <v>279</v>
      </c>
      <c r="RBT40" t="s">
        <v>279</v>
      </c>
      <c r="RBU40" t="s">
        <v>279</v>
      </c>
      <c r="RBV40" t="s">
        <v>279</v>
      </c>
      <c r="RBW40" t="s">
        <v>279</v>
      </c>
      <c r="RBX40" t="s">
        <v>279</v>
      </c>
      <c r="RBY40" t="s">
        <v>279</v>
      </c>
      <c r="RBZ40" t="s">
        <v>279</v>
      </c>
      <c r="RCA40" t="s">
        <v>279</v>
      </c>
      <c r="RCB40" t="s">
        <v>279</v>
      </c>
      <c r="RCC40" t="s">
        <v>279</v>
      </c>
      <c r="RCD40" t="s">
        <v>279</v>
      </c>
      <c r="RCE40" t="s">
        <v>279</v>
      </c>
      <c r="RCF40" t="s">
        <v>279</v>
      </c>
      <c r="RCG40" t="s">
        <v>279</v>
      </c>
      <c r="RCH40" t="s">
        <v>279</v>
      </c>
      <c r="RCI40" t="s">
        <v>279</v>
      </c>
      <c r="RCJ40" t="s">
        <v>279</v>
      </c>
      <c r="RCK40" t="s">
        <v>279</v>
      </c>
      <c r="RCL40" t="s">
        <v>279</v>
      </c>
      <c r="RCM40" t="s">
        <v>279</v>
      </c>
      <c r="RCN40" t="s">
        <v>279</v>
      </c>
      <c r="RCO40" t="s">
        <v>279</v>
      </c>
      <c r="RCP40" t="s">
        <v>279</v>
      </c>
      <c r="RCQ40" t="s">
        <v>279</v>
      </c>
      <c r="RCR40" t="s">
        <v>279</v>
      </c>
      <c r="RCS40" t="s">
        <v>279</v>
      </c>
      <c r="RCT40" t="s">
        <v>279</v>
      </c>
      <c r="RCU40" t="s">
        <v>279</v>
      </c>
      <c r="RCV40" t="s">
        <v>279</v>
      </c>
      <c r="RCW40" t="s">
        <v>279</v>
      </c>
      <c r="RCX40" t="s">
        <v>279</v>
      </c>
      <c r="RCY40" t="s">
        <v>279</v>
      </c>
      <c r="RCZ40" t="s">
        <v>279</v>
      </c>
      <c r="RDA40" t="s">
        <v>279</v>
      </c>
      <c r="RDB40" t="s">
        <v>279</v>
      </c>
      <c r="RDC40" t="s">
        <v>279</v>
      </c>
      <c r="RDD40" t="s">
        <v>279</v>
      </c>
      <c r="RDE40" t="s">
        <v>279</v>
      </c>
      <c r="RDF40" t="s">
        <v>279</v>
      </c>
      <c r="RDG40" t="s">
        <v>279</v>
      </c>
      <c r="RDH40" t="s">
        <v>279</v>
      </c>
      <c r="RDI40" t="s">
        <v>279</v>
      </c>
      <c r="RDJ40" t="s">
        <v>279</v>
      </c>
      <c r="RDK40" t="s">
        <v>279</v>
      </c>
      <c r="RDL40" t="s">
        <v>279</v>
      </c>
      <c r="RDM40" t="s">
        <v>279</v>
      </c>
      <c r="RDN40" t="s">
        <v>279</v>
      </c>
      <c r="RDO40" t="s">
        <v>279</v>
      </c>
      <c r="RDP40" t="s">
        <v>279</v>
      </c>
      <c r="RDQ40" t="s">
        <v>279</v>
      </c>
      <c r="RDR40" t="s">
        <v>279</v>
      </c>
      <c r="RDS40" t="s">
        <v>279</v>
      </c>
      <c r="RDT40" t="s">
        <v>279</v>
      </c>
      <c r="RDU40" t="s">
        <v>279</v>
      </c>
      <c r="RDV40" t="s">
        <v>279</v>
      </c>
      <c r="RDW40" t="s">
        <v>279</v>
      </c>
      <c r="RDX40" t="s">
        <v>279</v>
      </c>
      <c r="RDY40" t="s">
        <v>279</v>
      </c>
      <c r="RDZ40" t="s">
        <v>279</v>
      </c>
      <c r="REA40" t="s">
        <v>279</v>
      </c>
      <c r="REB40" t="s">
        <v>279</v>
      </c>
      <c r="REC40" t="s">
        <v>279</v>
      </c>
      <c r="RED40" t="s">
        <v>279</v>
      </c>
      <c r="REE40" t="s">
        <v>279</v>
      </c>
      <c r="REF40" t="s">
        <v>279</v>
      </c>
      <c r="REG40" t="s">
        <v>279</v>
      </c>
      <c r="REH40" t="s">
        <v>279</v>
      </c>
      <c r="REI40" t="s">
        <v>279</v>
      </c>
      <c r="REJ40" t="s">
        <v>279</v>
      </c>
      <c r="REK40" t="s">
        <v>279</v>
      </c>
      <c r="REL40" t="s">
        <v>279</v>
      </c>
      <c r="REM40" t="s">
        <v>279</v>
      </c>
      <c r="REN40" t="s">
        <v>279</v>
      </c>
      <c r="REO40" t="s">
        <v>279</v>
      </c>
      <c r="REP40" t="s">
        <v>279</v>
      </c>
      <c r="REQ40" t="s">
        <v>279</v>
      </c>
      <c r="RER40" t="s">
        <v>279</v>
      </c>
      <c r="RES40" t="s">
        <v>279</v>
      </c>
      <c r="RET40" t="s">
        <v>279</v>
      </c>
      <c r="REU40" t="s">
        <v>279</v>
      </c>
      <c r="REV40" t="s">
        <v>279</v>
      </c>
      <c r="REW40" t="s">
        <v>279</v>
      </c>
      <c r="REX40" t="s">
        <v>279</v>
      </c>
      <c r="REY40" t="s">
        <v>279</v>
      </c>
      <c r="REZ40" t="s">
        <v>279</v>
      </c>
      <c r="RFA40" t="s">
        <v>279</v>
      </c>
      <c r="RFB40" t="s">
        <v>279</v>
      </c>
      <c r="RFC40" t="s">
        <v>279</v>
      </c>
      <c r="RFD40" t="s">
        <v>279</v>
      </c>
      <c r="RFE40" t="s">
        <v>279</v>
      </c>
      <c r="RFF40" t="s">
        <v>279</v>
      </c>
      <c r="RFG40" t="s">
        <v>279</v>
      </c>
      <c r="RFH40" t="s">
        <v>279</v>
      </c>
      <c r="RFI40" t="s">
        <v>279</v>
      </c>
      <c r="RFJ40" t="s">
        <v>279</v>
      </c>
      <c r="RFK40" t="s">
        <v>279</v>
      </c>
      <c r="RFL40" t="s">
        <v>279</v>
      </c>
      <c r="RFM40" t="s">
        <v>279</v>
      </c>
      <c r="RFN40" t="s">
        <v>279</v>
      </c>
      <c r="RFO40" t="s">
        <v>279</v>
      </c>
      <c r="RFP40" t="s">
        <v>279</v>
      </c>
      <c r="RFQ40" t="s">
        <v>279</v>
      </c>
      <c r="RFR40" t="s">
        <v>279</v>
      </c>
      <c r="RFS40" t="s">
        <v>279</v>
      </c>
      <c r="RFT40" t="s">
        <v>279</v>
      </c>
      <c r="RFU40" t="s">
        <v>279</v>
      </c>
      <c r="RFV40" t="s">
        <v>279</v>
      </c>
      <c r="RFW40" t="s">
        <v>279</v>
      </c>
      <c r="RFX40" t="s">
        <v>279</v>
      </c>
      <c r="RFY40" t="s">
        <v>279</v>
      </c>
      <c r="RFZ40" t="s">
        <v>279</v>
      </c>
      <c r="RGA40" t="s">
        <v>279</v>
      </c>
      <c r="RGB40" t="s">
        <v>279</v>
      </c>
      <c r="RGC40" t="s">
        <v>279</v>
      </c>
      <c r="RGD40" t="s">
        <v>279</v>
      </c>
      <c r="RGE40" t="s">
        <v>279</v>
      </c>
      <c r="RGF40" t="s">
        <v>279</v>
      </c>
      <c r="RGG40" t="s">
        <v>279</v>
      </c>
      <c r="RGH40" t="s">
        <v>279</v>
      </c>
      <c r="RGI40" t="s">
        <v>279</v>
      </c>
      <c r="RGJ40" t="s">
        <v>279</v>
      </c>
      <c r="RGK40" t="s">
        <v>279</v>
      </c>
      <c r="RGL40" t="s">
        <v>279</v>
      </c>
      <c r="RGM40" t="s">
        <v>279</v>
      </c>
      <c r="RGN40" t="s">
        <v>279</v>
      </c>
      <c r="RGO40" t="s">
        <v>279</v>
      </c>
      <c r="RGP40" t="s">
        <v>279</v>
      </c>
      <c r="RGQ40" t="s">
        <v>279</v>
      </c>
      <c r="RGR40" t="s">
        <v>279</v>
      </c>
      <c r="RGS40" t="s">
        <v>279</v>
      </c>
      <c r="RGT40" t="s">
        <v>279</v>
      </c>
      <c r="RGU40" t="s">
        <v>279</v>
      </c>
      <c r="RGV40" t="s">
        <v>279</v>
      </c>
      <c r="RGW40" t="s">
        <v>279</v>
      </c>
      <c r="RGX40" t="s">
        <v>279</v>
      </c>
      <c r="RGY40" t="s">
        <v>279</v>
      </c>
      <c r="RGZ40" t="s">
        <v>279</v>
      </c>
      <c r="RHA40" t="s">
        <v>279</v>
      </c>
      <c r="RHB40" t="s">
        <v>279</v>
      </c>
      <c r="RHC40" t="s">
        <v>279</v>
      </c>
      <c r="RHD40" t="s">
        <v>279</v>
      </c>
      <c r="RHE40" t="s">
        <v>279</v>
      </c>
      <c r="RHF40" t="s">
        <v>279</v>
      </c>
      <c r="RHG40" t="s">
        <v>279</v>
      </c>
      <c r="RHH40" t="s">
        <v>279</v>
      </c>
      <c r="RHI40" t="s">
        <v>279</v>
      </c>
      <c r="RHJ40" t="s">
        <v>279</v>
      </c>
      <c r="RHK40" t="s">
        <v>279</v>
      </c>
      <c r="RHL40" t="s">
        <v>279</v>
      </c>
      <c r="RHM40" t="s">
        <v>279</v>
      </c>
      <c r="RHN40" t="s">
        <v>279</v>
      </c>
      <c r="RHO40" t="s">
        <v>279</v>
      </c>
      <c r="RHP40" t="s">
        <v>279</v>
      </c>
      <c r="RHQ40" t="s">
        <v>279</v>
      </c>
      <c r="RHR40" t="s">
        <v>279</v>
      </c>
      <c r="RHS40" t="s">
        <v>279</v>
      </c>
      <c r="RHT40" t="s">
        <v>279</v>
      </c>
      <c r="RHU40" t="s">
        <v>279</v>
      </c>
      <c r="RHV40" t="s">
        <v>279</v>
      </c>
      <c r="RHW40" t="s">
        <v>279</v>
      </c>
      <c r="RHX40" t="s">
        <v>279</v>
      </c>
      <c r="RHY40" t="s">
        <v>279</v>
      </c>
      <c r="RHZ40" t="s">
        <v>279</v>
      </c>
      <c r="RIA40" t="s">
        <v>279</v>
      </c>
      <c r="RIB40" t="s">
        <v>279</v>
      </c>
      <c r="RIC40" t="s">
        <v>279</v>
      </c>
      <c r="RID40" t="s">
        <v>279</v>
      </c>
      <c r="RIE40" t="s">
        <v>279</v>
      </c>
      <c r="RIF40" t="s">
        <v>279</v>
      </c>
      <c r="RIG40" t="s">
        <v>279</v>
      </c>
      <c r="RIH40" t="s">
        <v>279</v>
      </c>
      <c r="RII40" t="s">
        <v>279</v>
      </c>
      <c r="RIJ40" t="s">
        <v>279</v>
      </c>
      <c r="RIK40" t="s">
        <v>279</v>
      </c>
      <c r="RIL40" t="s">
        <v>279</v>
      </c>
      <c r="RIM40" t="s">
        <v>279</v>
      </c>
      <c r="RIN40" t="s">
        <v>279</v>
      </c>
      <c r="RIO40" t="s">
        <v>279</v>
      </c>
      <c r="RIP40" t="s">
        <v>279</v>
      </c>
      <c r="RIQ40" t="s">
        <v>279</v>
      </c>
      <c r="RIR40" t="s">
        <v>279</v>
      </c>
      <c r="RIS40" t="s">
        <v>279</v>
      </c>
      <c r="RIT40" t="s">
        <v>279</v>
      </c>
      <c r="RIU40" t="s">
        <v>279</v>
      </c>
      <c r="RIV40" t="s">
        <v>279</v>
      </c>
      <c r="RIW40" t="s">
        <v>279</v>
      </c>
      <c r="RIX40" t="s">
        <v>279</v>
      </c>
      <c r="RIY40" t="s">
        <v>279</v>
      </c>
      <c r="RIZ40" t="s">
        <v>279</v>
      </c>
      <c r="RJA40" t="s">
        <v>279</v>
      </c>
      <c r="RJB40" t="s">
        <v>279</v>
      </c>
      <c r="RJC40" t="s">
        <v>279</v>
      </c>
      <c r="RJD40" t="s">
        <v>279</v>
      </c>
      <c r="RJE40" t="s">
        <v>279</v>
      </c>
      <c r="RJF40" t="s">
        <v>279</v>
      </c>
      <c r="RJG40" t="s">
        <v>279</v>
      </c>
      <c r="RJH40" t="s">
        <v>279</v>
      </c>
      <c r="RJI40" t="s">
        <v>279</v>
      </c>
      <c r="RJJ40" t="s">
        <v>279</v>
      </c>
      <c r="RJK40" t="s">
        <v>279</v>
      </c>
      <c r="RJL40" t="s">
        <v>279</v>
      </c>
      <c r="RJM40" t="s">
        <v>279</v>
      </c>
      <c r="RJN40" t="s">
        <v>279</v>
      </c>
      <c r="RJO40" t="s">
        <v>279</v>
      </c>
      <c r="RJP40" t="s">
        <v>279</v>
      </c>
      <c r="RJQ40" t="s">
        <v>279</v>
      </c>
      <c r="RJR40" t="s">
        <v>279</v>
      </c>
      <c r="RJS40" t="s">
        <v>279</v>
      </c>
      <c r="RJT40" t="s">
        <v>279</v>
      </c>
      <c r="RJU40" t="s">
        <v>279</v>
      </c>
      <c r="RJV40" t="s">
        <v>279</v>
      </c>
      <c r="RJW40" t="s">
        <v>279</v>
      </c>
      <c r="RJX40" t="s">
        <v>279</v>
      </c>
      <c r="RJY40" t="s">
        <v>279</v>
      </c>
      <c r="RJZ40" t="s">
        <v>279</v>
      </c>
      <c r="RKA40" t="s">
        <v>279</v>
      </c>
      <c r="RKB40" t="s">
        <v>279</v>
      </c>
      <c r="RKC40" t="s">
        <v>279</v>
      </c>
      <c r="RKD40" t="s">
        <v>279</v>
      </c>
      <c r="RKE40" t="s">
        <v>279</v>
      </c>
      <c r="RKF40" t="s">
        <v>279</v>
      </c>
      <c r="RKG40" t="s">
        <v>279</v>
      </c>
      <c r="RKH40" t="s">
        <v>279</v>
      </c>
      <c r="RKI40" t="s">
        <v>279</v>
      </c>
      <c r="RKJ40" t="s">
        <v>279</v>
      </c>
      <c r="RKK40" t="s">
        <v>279</v>
      </c>
      <c r="RKL40" t="s">
        <v>279</v>
      </c>
      <c r="RKM40" t="s">
        <v>279</v>
      </c>
      <c r="RKN40" t="s">
        <v>279</v>
      </c>
      <c r="RKO40" t="s">
        <v>279</v>
      </c>
      <c r="RKP40" t="s">
        <v>279</v>
      </c>
      <c r="RKQ40" t="s">
        <v>279</v>
      </c>
      <c r="RKR40" t="s">
        <v>279</v>
      </c>
      <c r="RKS40" t="s">
        <v>279</v>
      </c>
      <c r="RKT40" t="s">
        <v>279</v>
      </c>
      <c r="RKU40" t="s">
        <v>279</v>
      </c>
      <c r="RKV40" t="s">
        <v>279</v>
      </c>
      <c r="RKW40" t="s">
        <v>279</v>
      </c>
      <c r="RKX40" t="s">
        <v>279</v>
      </c>
      <c r="RKY40" t="s">
        <v>279</v>
      </c>
      <c r="RKZ40" t="s">
        <v>279</v>
      </c>
      <c r="RLA40" t="s">
        <v>279</v>
      </c>
      <c r="RLB40" t="s">
        <v>279</v>
      </c>
      <c r="RLC40" t="s">
        <v>279</v>
      </c>
      <c r="RLD40" t="s">
        <v>279</v>
      </c>
      <c r="RLE40" t="s">
        <v>279</v>
      </c>
      <c r="RLF40" t="s">
        <v>279</v>
      </c>
      <c r="RLG40" t="s">
        <v>279</v>
      </c>
      <c r="RLH40" t="s">
        <v>279</v>
      </c>
      <c r="RLI40" t="s">
        <v>279</v>
      </c>
      <c r="RLJ40" t="s">
        <v>279</v>
      </c>
      <c r="RLK40" t="s">
        <v>279</v>
      </c>
      <c r="RLL40" t="s">
        <v>279</v>
      </c>
      <c r="RLM40" t="s">
        <v>279</v>
      </c>
      <c r="RLN40" t="s">
        <v>279</v>
      </c>
      <c r="RLO40" t="s">
        <v>279</v>
      </c>
      <c r="RLP40" t="s">
        <v>279</v>
      </c>
      <c r="RLQ40" t="s">
        <v>279</v>
      </c>
      <c r="RLR40" t="s">
        <v>279</v>
      </c>
      <c r="RLS40" t="s">
        <v>279</v>
      </c>
      <c r="RLT40" t="s">
        <v>279</v>
      </c>
      <c r="RLU40" t="s">
        <v>279</v>
      </c>
      <c r="RLV40" t="s">
        <v>279</v>
      </c>
      <c r="RLW40" t="s">
        <v>279</v>
      </c>
      <c r="RLX40" t="s">
        <v>279</v>
      </c>
      <c r="RLY40" t="s">
        <v>279</v>
      </c>
      <c r="RLZ40" t="s">
        <v>279</v>
      </c>
      <c r="RMA40" t="s">
        <v>279</v>
      </c>
      <c r="RMB40" t="s">
        <v>279</v>
      </c>
      <c r="RMC40" t="s">
        <v>279</v>
      </c>
      <c r="RMD40" t="s">
        <v>279</v>
      </c>
      <c r="RME40" t="s">
        <v>279</v>
      </c>
      <c r="RMF40" t="s">
        <v>279</v>
      </c>
      <c r="RMG40" t="s">
        <v>279</v>
      </c>
      <c r="RMH40" t="s">
        <v>279</v>
      </c>
      <c r="RMI40" t="s">
        <v>279</v>
      </c>
      <c r="RMJ40" t="s">
        <v>279</v>
      </c>
      <c r="RMK40" t="s">
        <v>279</v>
      </c>
      <c r="RML40" t="s">
        <v>279</v>
      </c>
      <c r="RMM40" t="s">
        <v>279</v>
      </c>
      <c r="RMN40" t="s">
        <v>279</v>
      </c>
      <c r="RMO40" t="s">
        <v>279</v>
      </c>
      <c r="RMP40" t="s">
        <v>279</v>
      </c>
      <c r="RMQ40" t="s">
        <v>279</v>
      </c>
      <c r="RMR40" t="s">
        <v>279</v>
      </c>
      <c r="RMS40" t="s">
        <v>279</v>
      </c>
      <c r="RMT40" t="s">
        <v>279</v>
      </c>
      <c r="RMU40" t="s">
        <v>279</v>
      </c>
      <c r="RMV40" t="s">
        <v>279</v>
      </c>
      <c r="RMW40" t="s">
        <v>279</v>
      </c>
      <c r="RMX40" t="s">
        <v>279</v>
      </c>
      <c r="RMY40" t="s">
        <v>279</v>
      </c>
      <c r="RMZ40" t="s">
        <v>279</v>
      </c>
      <c r="RNA40" t="s">
        <v>279</v>
      </c>
      <c r="RNB40" t="s">
        <v>279</v>
      </c>
      <c r="RNC40" t="s">
        <v>279</v>
      </c>
      <c r="RND40" t="s">
        <v>279</v>
      </c>
      <c r="RNE40" t="s">
        <v>279</v>
      </c>
      <c r="RNF40" t="s">
        <v>279</v>
      </c>
      <c r="RNG40" t="s">
        <v>279</v>
      </c>
      <c r="RNH40" t="s">
        <v>279</v>
      </c>
      <c r="RNI40" t="s">
        <v>279</v>
      </c>
      <c r="RNJ40" t="s">
        <v>279</v>
      </c>
      <c r="RNK40" t="s">
        <v>279</v>
      </c>
      <c r="RNL40" t="s">
        <v>279</v>
      </c>
      <c r="RNM40" t="s">
        <v>279</v>
      </c>
      <c r="RNN40" t="s">
        <v>279</v>
      </c>
      <c r="RNO40" t="s">
        <v>279</v>
      </c>
      <c r="RNP40" t="s">
        <v>279</v>
      </c>
      <c r="RNQ40" t="s">
        <v>279</v>
      </c>
      <c r="RNR40" t="s">
        <v>279</v>
      </c>
      <c r="RNS40" t="s">
        <v>279</v>
      </c>
      <c r="RNT40" t="s">
        <v>279</v>
      </c>
      <c r="RNU40" t="s">
        <v>279</v>
      </c>
      <c r="RNV40" t="s">
        <v>279</v>
      </c>
      <c r="RNW40" t="s">
        <v>279</v>
      </c>
      <c r="RNX40" t="s">
        <v>279</v>
      </c>
      <c r="RNY40" t="s">
        <v>279</v>
      </c>
      <c r="RNZ40" t="s">
        <v>279</v>
      </c>
      <c r="ROA40" t="s">
        <v>279</v>
      </c>
      <c r="ROB40" t="s">
        <v>279</v>
      </c>
      <c r="ROC40" t="s">
        <v>279</v>
      </c>
      <c r="ROD40" t="s">
        <v>279</v>
      </c>
      <c r="ROE40" t="s">
        <v>279</v>
      </c>
      <c r="ROF40" t="s">
        <v>279</v>
      </c>
      <c r="ROG40" t="s">
        <v>279</v>
      </c>
      <c r="ROH40" t="s">
        <v>279</v>
      </c>
      <c r="ROI40" t="s">
        <v>279</v>
      </c>
      <c r="ROJ40" t="s">
        <v>279</v>
      </c>
      <c r="ROK40" t="s">
        <v>279</v>
      </c>
      <c r="ROL40" t="s">
        <v>279</v>
      </c>
      <c r="ROM40" t="s">
        <v>279</v>
      </c>
      <c r="RON40" t="s">
        <v>279</v>
      </c>
      <c r="ROO40" t="s">
        <v>279</v>
      </c>
      <c r="ROP40" t="s">
        <v>279</v>
      </c>
      <c r="ROQ40" t="s">
        <v>279</v>
      </c>
      <c r="ROR40" t="s">
        <v>279</v>
      </c>
      <c r="ROS40" t="s">
        <v>279</v>
      </c>
      <c r="ROT40" t="s">
        <v>279</v>
      </c>
      <c r="ROU40" t="s">
        <v>279</v>
      </c>
      <c r="ROV40" t="s">
        <v>279</v>
      </c>
      <c r="ROW40" t="s">
        <v>279</v>
      </c>
      <c r="ROX40" t="s">
        <v>279</v>
      </c>
      <c r="ROY40" t="s">
        <v>279</v>
      </c>
      <c r="ROZ40" t="s">
        <v>279</v>
      </c>
      <c r="RPA40" t="s">
        <v>279</v>
      </c>
      <c r="RPB40" t="s">
        <v>279</v>
      </c>
      <c r="RPC40" t="s">
        <v>279</v>
      </c>
      <c r="RPD40" t="s">
        <v>279</v>
      </c>
      <c r="RPE40" t="s">
        <v>279</v>
      </c>
      <c r="RPF40" t="s">
        <v>279</v>
      </c>
      <c r="RPG40" t="s">
        <v>279</v>
      </c>
      <c r="RPH40" t="s">
        <v>279</v>
      </c>
      <c r="RPI40" t="s">
        <v>279</v>
      </c>
      <c r="RPJ40" t="s">
        <v>279</v>
      </c>
      <c r="RPK40" t="s">
        <v>279</v>
      </c>
      <c r="RPL40" t="s">
        <v>279</v>
      </c>
      <c r="RPM40" t="s">
        <v>279</v>
      </c>
      <c r="RPN40" t="s">
        <v>279</v>
      </c>
      <c r="RPO40" t="s">
        <v>279</v>
      </c>
      <c r="RPP40" t="s">
        <v>279</v>
      </c>
      <c r="RPQ40" t="s">
        <v>279</v>
      </c>
      <c r="RPR40" t="s">
        <v>279</v>
      </c>
      <c r="RPS40" t="s">
        <v>279</v>
      </c>
      <c r="RPT40" t="s">
        <v>279</v>
      </c>
      <c r="RPU40" t="s">
        <v>279</v>
      </c>
      <c r="RPV40" t="s">
        <v>279</v>
      </c>
      <c r="RPW40" t="s">
        <v>279</v>
      </c>
      <c r="RPX40" t="s">
        <v>279</v>
      </c>
      <c r="RPY40" t="s">
        <v>279</v>
      </c>
      <c r="RPZ40" t="s">
        <v>279</v>
      </c>
      <c r="RQA40" t="s">
        <v>279</v>
      </c>
      <c r="RQB40" t="s">
        <v>279</v>
      </c>
      <c r="RQC40" t="s">
        <v>279</v>
      </c>
      <c r="RQD40" t="s">
        <v>279</v>
      </c>
      <c r="RQE40" t="s">
        <v>279</v>
      </c>
      <c r="RQF40" t="s">
        <v>279</v>
      </c>
      <c r="RQG40" t="s">
        <v>279</v>
      </c>
      <c r="RQH40" t="s">
        <v>279</v>
      </c>
      <c r="RQI40" t="s">
        <v>279</v>
      </c>
      <c r="RQJ40" t="s">
        <v>279</v>
      </c>
      <c r="RQK40" t="s">
        <v>279</v>
      </c>
      <c r="RQL40" t="s">
        <v>279</v>
      </c>
      <c r="RQM40" t="s">
        <v>279</v>
      </c>
      <c r="RQN40" t="s">
        <v>279</v>
      </c>
      <c r="RQO40" t="s">
        <v>279</v>
      </c>
      <c r="RQP40" t="s">
        <v>279</v>
      </c>
      <c r="RQQ40" t="s">
        <v>279</v>
      </c>
      <c r="RQR40" t="s">
        <v>279</v>
      </c>
      <c r="RQS40" t="s">
        <v>279</v>
      </c>
      <c r="RQT40" t="s">
        <v>279</v>
      </c>
      <c r="RQU40" t="s">
        <v>279</v>
      </c>
      <c r="RQV40" t="s">
        <v>279</v>
      </c>
      <c r="RQW40" t="s">
        <v>279</v>
      </c>
      <c r="RQX40" t="s">
        <v>279</v>
      </c>
      <c r="RQY40" t="s">
        <v>279</v>
      </c>
      <c r="RQZ40" t="s">
        <v>279</v>
      </c>
      <c r="RRA40" t="s">
        <v>279</v>
      </c>
      <c r="RRB40" t="s">
        <v>279</v>
      </c>
      <c r="RRC40" t="s">
        <v>279</v>
      </c>
      <c r="RRD40" t="s">
        <v>279</v>
      </c>
      <c r="RRE40" t="s">
        <v>279</v>
      </c>
      <c r="RRF40" t="s">
        <v>279</v>
      </c>
      <c r="RRG40" t="s">
        <v>279</v>
      </c>
      <c r="RRH40" t="s">
        <v>279</v>
      </c>
      <c r="RRI40" t="s">
        <v>279</v>
      </c>
      <c r="RRJ40" t="s">
        <v>279</v>
      </c>
      <c r="RRK40" t="s">
        <v>279</v>
      </c>
      <c r="RRL40" t="s">
        <v>279</v>
      </c>
      <c r="RRM40" t="s">
        <v>279</v>
      </c>
      <c r="RRN40" t="s">
        <v>279</v>
      </c>
      <c r="RRO40" t="s">
        <v>279</v>
      </c>
      <c r="RRP40" t="s">
        <v>279</v>
      </c>
      <c r="RRQ40" t="s">
        <v>279</v>
      </c>
      <c r="RRR40" t="s">
        <v>279</v>
      </c>
      <c r="RRS40" t="s">
        <v>279</v>
      </c>
      <c r="RRT40" t="s">
        <v>279</v>
      </c>
      <c r="RRU40" t="s">
        <v>279</v>
      </c>
      <c r="RRV40" t="s">
        <v>279</v>
      </c>
      <c r="RRW40" t="s">
        <v>279</v>
      </c>
      <c r="RRX40" t="s">
        <v>279</v>
      </c>
      <c r="RRY40" t="s">
        <v>279</v>
      </c>
      <c r="RRZ40" t="s">
        <v>279</v>
      </c>
      <c r="RSA40" t="s">
        <v>279</v>
      </c>
      <c r="RSB40" t="s">
        <v>279</v>
      </c>
      <c r="RSC40" t="s">
        <v>279</v>
      </c>
      <c r="RSD40" t="s">
        <v>279</v>
      </c>
      <c r="RSE40" t="s">
        <v>279</v>
      </c>
      <c r="RSF40" t="s">
        <v>279</v>
      </c>
      <c r="RSG40" t="s">
        <v>279</v>
      </c>
      <c r="RSH40" t="s">
        <v>279</v>
      </c>
      <c r="RSI40" t="s">
        <v>279</v>
      </c>
      <c r="RSJ40" t="s">
        <v>279</v>
      </c>
      <c r="RSK40" t="s">
        <v>279</v>
      </c>
      <c r="RSL40" t="s">
        <v>279</v>
      </c>
      <c r="RSM40" t="s">
        <v>279</v>
      </c>
      <c r="RSN40" t="s">
        <v>279</v>
      </c>
      <c r="RSO40" t="s">
        <v>279</v>
      </c>
      <c r="RSP40" t="s">
        <v>279</v>
      </c>
      <c r="RSQ40" t="s">
        <v>279</v>
      </c>
      <c r="RSR40" t="s">
        <v>279</v>
      </c>
      <c r="RSS40" t="s">
        <v>279</v>
      </c>
      <c r="RST40" t="s">
        <v>279</v>
      </c>
      <c r="RSU40" t="s">
        <v>279</v>
      </c>
      <c r="RSV40" t="s">
        <v>279</v>
      </c>
      <c r="RSW40" t="s">
        <v>279</v>
      </c>
      <c r="RSX40" t="s">
        <v>279</v>
      </c>
      <c r="RSY40" t="s">
        <v>279</v>
      </c>
      <c r="RSZ40" t="s">
        <v>279</v>
      </c>
      <c r="RTA40" t="s">
        <v>279</v>
      </c>
      <c r="RTB40" t="s">
        <v>279</v>
      </c>
      <c r="RTC40" t="s">
        <v>279</v>
      </c>
      <c r="RTD40" t="s">
        <v>279</v>
      </c>
      <c r="RTE40" t="s">
        <v>279</v>
      </c>
      <c r="RTF40" t="s">
        <v>279</v>
      </c>
      <c r="RTG40" t="s">
        <v>279</v>
      </c>
      <c r="RTH40" t="s">
        <v>279</v>
      </c>
      <c r="RTI40" t="s">
        <v>279</v>
      </c>
      <c r="RTJ40" t="s">
        <v>279</v>
      </c>
      <c r="RTK40" t="s">
        <v>279</v>
      </c>
      <c r="RTL40" t="s">
        <v>279</v>
      </c>
      <c r="RTM40" t="s">
        <v>279</v>
      </c>
      <c r="RTN40" t="s">
        <v>279</v>
      </c>
      <c r="RTO40" t="s">
        <v>279</v>
      </c>
      <c r="RTP40" t="s">
        <v>279</v>
      </c>
      <c r="RTQ40" t="s">
        <v>279</v>
      </c>
      <c r="RTR40" t="s">
        <v>279</v>
      </c>
      <c r="RTS40" t="s">
        <v>279</v>
      </c>
      <c r="RTT40" t="s">
        <v>279</v>
      </c>
      <c r="RTU40" t="s">
        <v>279</v>
      </c>
      <c r="RTV40" t="s">
        <v>279</v>
      </c>
      <c r="RTW40" t="s">
        <v>279</v>
      </c>
      <c r="RTX40" t="s">
        <v>279</v>
      </c>
      <c r="RTY40" t="s">
        <v>279</v>
      </c>
      <c r="RTZ40" t="s">
        <v>279</v>
      </c>
      <c r="RUA40" t="s">
        <v>279</v>
      </c>
      <c r="RUB40" t="s">
        <v>279</v>
      </c>
      <c r="RUC40" t="s">
        <v>279</v>
      </c>
      <c r="RUD40" t="s">
        <v>279</v>
      </c>
      <c r="RUE40" t="s">
        <v>279</v>
      </c>
      <c r="RUF40" t="s">
        <v>279</v>
      </c>
      <c r="RUG40" t="s">
        <v>279</v>
      </c>
      <c r="RUH40" t="s">
        <v>279</v>
      </c>
      <c r="RUI40" t="s">
        <v>279</v>
      </c>
      <c r="RUJ40" t="s">
        <v>279</v>
      </c>
      <c r="RUK40" t="s">
        <v>279</v>
      </c>
      <c r="RUL40" t="s">
        <v>279</v>
      </c>
      <c r="RUM40" t="s">
        <v>279</v>
      </c>
      <c r="RUN40" t="s">
        <v>279</v>
      </c>
      <c r="RUO40" t="s">
        <v>279</v>
      </c>
      <c r="RUP40" t="s">
        <v>279</v>
      </c>
      <c r="RUQ40" t="s">
        <v>279</v>
      </c>
      <c r="RUR40" t="s">
        <v>279</v>
      </c>
      <c r="RUS40" t="s">
        <v>279</v>
      </c>
      <c r="RUT40" t="s">
        <v>279</v>
      </c>
      <c r="RUU40" t="s">
        <v>279</v>
      </c>
      <c r="RUV40" t="s">
        <v>279</v>
      </c>
      <c r="RUW40" t="s">
        <v>279</v>
      </c>
      <c r="RUX40" t="s">
        <v>279</v>
      </c>
      <c r="RUY40" t="s">
        <v>279</v>
      </c>
      <c r="RUZ40" t="s">
        <v>279</v>
      </c>
      <c r="RVA40" t="s">
        <v>279</v>
      </c>
      <c r="RVB40" t="s">
        <v>279</v>
      </c>
      <c r="RVC40" t="s">
        <v>279</v>
      </c>
      <c r="RVD40" t="s">
        <v>279</v>
      </c>
      <c r="RVE40" t="s">
        <v>279</v>
      </c>
      <c r="RVF40" t="s">
        <v>279</v>
      </c>
      <c r="RVG40" t="s">
        <v>279</v>
      </c>
      <c r="RVH40" t="s">
        <v>279</v>
      </c>
      <c r="RVI40" t="s">
        <v>279</v>
      </c>
      <c r="RVJ40" t="s">
        <v>279</v>
      </c>
      <c r="RVK40" t="s">
        <v>279</v>
      </c>
      <c r="RVL40" t="s">
        <v>279</v>
      </c>
      <c r="RVM40" t="s">
        <v>279</v>
      </c>
      <c r="RVN40" t="s">
        <v>279</v>
      </c>
      <c r="RVO40" t="s">
        <v>279</v>
      </c>
      <c r="RVP40" t="s">
        <v>279</v>
      </c>
      <c r="RVQ40" t="s">
        <v>279</v>
      </c>
      <c r="RVR40" t="s">
        <v>279</v>
      </c>
      <c r="RVS40" t="s">
        <v>279</v>
      </c>
      <c r="RVT40" t="s">
        <v>279</v>
      </c>
      <c r="RVU40" t="s">
        <v>279</v>
      </c>
      <c r="RVV40" t="s">
        <v>279</v>
      </c>
      <c r="RVW40" t="s">
        <v>279</v>
      </c>
      <c r="RVX40" t="s">
        <v>279</v>
      </c>
      <c r="RVY40" t="s">
        <v>279</v>
      </c>
      <c r="RVZ40" t="s">
        <v>279</v>
      </c>
      <c r="RWA40" t="s">
        <v>279</v>
      </c>
      <c r="RWB40" t="s">
        <v>279</v>
      </c>
      <c r="RWC40" t="s">
        <v>279</v>
      </c>
      <c r="RWD40" t="s">
        <v>279</v>
      </c>
      <c r="RWE40" t="s">
        <v>279</v>
      </c>
      <c r="RWF40" t="s">
        <v>279</v>
      </c>
      <c r="RWG40" t="s">
        <v>279</v>
      </c>
      <c r="RWH40" t="s">
        <v>279</v>
      </c>
      <c r="RWI40" t="s">
        <v>279</v>
      </c>
      <c r="RWJ40" t="s">
        <v>279</v>
      </c>
      <c r="RWK40" t="s">
        <v>279</v>
      </c>
      <c r="RWL40" t="s">
        <v>279</v>
      </c>
      <c r="RWM40" t="s">
        <v>279</v>
      </c>
      <c r="RWN40" t="s">
        <v>279</v>
      </c>
      <c r="RWO40" t="s">
        <v>279</v>
      </c>
      <c r="RWP40" t="s">
        <v>279</v>
      </c>
      <c r="RWQ40" t="s">
        <v>279</v>
      </c>
      <c r="RWR40" t="s">
        <v>279</v>
      </c>
      <c r="RWS40" t="s">
        <v>279</v>
      </c>
      <c r="RWT40" t="s">
        <v>279</v>
      </c>
      <c r="RWU40" t="s">
        <v>279</v>
      </c>
      <c r="RWV40" t="s">
        <v>279</v>
      </c>
      <c r="RWW40" t="s">
        <v>279</v>
      </c>
      <c r="RWX40" t="s">
        <v>279</v>
      </c>
      <c r="RWY40" t="s">
        <v>279</v>
      </c>
      <c r="RWZ40" t="s">
        <v>279</v>
      </c>
      <c r="RXA40" t="s">
        <v>279</v>
      </c>
      <c r="RXB40" t="s">
        <v>279</v>
      </c>
      <c r="RXC40" t="s">
        <v>279</v>
      </c>
      <c r="RXD40" t="s">
        <v>279</v>
      </c>
      <c r="RXE40" t="s">
        <v>279</v>
      </c>
      <c r="RXF40" t="s">
        <v>279</v>
      </c>
      <c r="RXG40" t="s">
        <v>279</v>
      </c>
      <c r="RXH40" t="s">
        <v>279</v>
      </c>
      <c r="RXI40" t="s">
        <v>279</v>
      </c>
      <c r="RXJ40" t="s">
        <v>279</v>
      </c>
      <c r="RXK40" t="s">
        <v>279</v>
      </c>
      <c r="RXL40" t="s">
        <v>279</v>
      </c>
      <c r="RXM40" t="s">
        <v>279</v>
      </c>
      <c r="RXN40" t="s">
        <v>279</v>
      </c>
      <c r="RXO40" t="s">
        <v>279</v>
      </c>
      <c r="RXP40" t="s">
        <v>279</v>
      </c>
      <c r="RXQ40" t="s">
        <v>279</v>
      </c>
      <c r="RXR40" t="s">
        <v>279</v>
      </c>
      <c r="RXS40" t="s">
        <v>279</v>
      </c>
      <c r="RXT40" t="s">
        <v>279</v>
      </c>
      <c r="RXU40" t="s">
        <v>279</v>
      </c>
      <c r="RXV40" t="s">
        <v>279</v>
      </c>
      <c r="RXW40" t="s">
        <v>279</v>
      </c>
      <c r="RXX40" t="s">
        <v>279</v>
      </c>
      <c r="RXY40" t="s">
        <v>279</v>
      </c>
      <c r="RXZ40" t="s">
        <v>279</v>
      </c>
      <c r="RYA40" t="s">
        <v>279</v>
      </c>
      <c r="RYB40" t="s">
        <v>279</v>
      </c>
      <c r="RYC40" t="s">
        <v>279</v>
      </c>
      <c r="RYD40" t="s">
        <v>279</v>
      </c>
      <c r="RYE40" t="s">
        <v>279</v>
      </c>
      <c r="RYF40" t="s">
        <v>279</v>
      </c>
      <c r="RYG40" t="s">
        <v>279</v>
      </c>
      <c r="RYH40" t="s">
        <v>279</v>
      </c>
      <c r="RYI40" t="s">
        <v>279</v>
      </c>
      <c r="RYJ40" t="s">
        <v>279</v>
      </c>
      <c r="RYK40" t="s">
        <v>279</v>
      </c>
      <c r="RYL40" t="s">
        <v>279</v>
      </c>
      <c r="RYM40" t="s">
        <v>279</v>
      </c>
      <c r="RYN40" t="s">
        <v>279</v>
      </c>
      <c r="RYO40" t="s">
        <v>279</v>
      </c>
      <c r="RYP40" t="s">
        <v>279</v>
      </c>
      <c r="RYQ40" t="s">
        <v>279</v>
      </c>
      <c r="RYR40" t="s">
        <v>279</v>
      </c>
      <c r="RYS40" t="s">
        <v>279</v>
      </c>
      <c r="RYT40" t="s">
        <v>279</v>
      </c>
      <c r="RYU40" t="s">
        <v>279</v>
      </c>
      <c r="RYV40" t="s">
        <v>279</v>
      </c>
      <c r="RYW40" t="s">
        <v>279</v>
      </c>
      <c r="RYX40" t="s">
        <v>279</v>
      </c>
      <c r="RYY40" t="s">
        <v>279</v>
      </c>
      <c r="RYZ40" t="s">
        <v>279</v>
      </c>
      <c r="RZA40" t="s">
        <v>279</v>
      </c>
      <c r="RZB40" t="s">
        <v>279</v>
      </c>
      <c r="RZC40" t="s">
        <v>279</v>
      </c>
      <c r="RZD40" t="s">
        <v>279</v>
      </c>
      <c r="RZE40" t="s">
        <v>279</v>
      </c>
      <c r="RZF40" t="s">
        <v>279</v>
      </c>
      <c r="RZG40" t="s">
        <v>279</v>
      </c>
      <c r="RZH40" t="s">
        <v>279</v>
      </c>
      <c r="RZI40" t="s">
        <v>279</v>
      </c>
      <c r="RZJ40" t="s">
        <v>279</v>
      </c>
      <c r="RZK40" t="s">
        <v>279</v>
      </c>
      <c r="RZL40" t="s">
        <v>279</v>
      </c>
      <c r="RZM40" t="s">
        <v>279</v>
      </c>
      <c r="RZN40" t="s">
        <v>279</v>
      </c>
      <c r="RZO40" t="s">
        <v>279</v>
      </c>
      <c r="RZP40" t="s">
        <v>279</v>
      </c>
      <c r="RZQ40" t="s">
        <v>279</v>
      </c>
      <c r="RZR40" t="s">
        <v>279</v>
      </c>
      <c r="RZS40" t="s">
        <v>279</v>
      </c>
      <c r="RZT40" t="s">
        <v>279</v>
      </c>
      <c r="RZU40" t="s">
        <v>279</v>
      </c>
      <c r="RZV40" t="s">
        <v>279</v>
      </c>
      <c r="RZW40" t="s">
        <v>279</v>
      </c>
      <c r="RZX40" t="s">
        <v>279</v>
      </c>
      <c r="RZY40" t="s">
        <v>279</v>
      </c>
      <c r="RZZ40" t="s">
        <v>279</v>
      </c>
      <c r="SAA40" t="s">
        <v>279</v>
      </c>
      <c r="SAB40" t="s">
        <v>279</v>
      </c>
      <c r="SAC40" t="s">
        <v>279</v>
      </c>
      <c r="SAD40" t="s">
        <v>279</v>
      </c>
      <c r="SAE40" t="s">
        <v>279</v>
      </c>
      <c r="SAF40" t="s">
        <v>279</v>
      </c>
      <c r="SAG40" t="s">
        <v>279</v>
      </c>
      <c r="SAH40" t="s">
        <v>279</v>
      </c>
      <c r="SAI40" t="s">
        <v>279</v>
      </c>
      <c r="SAJ40" t="s">
        <v>279</v>
      </c>
      <c r="SAK40" t="s">
        <v>279</v>
      </c>
      <c r="SAL40" t="s">
        <v>279</v>
      </c>
      <c r="SAM40" t="s">
        <v>279</v>
      </c>
      <c r="SAN40" t="s">
        <v>279</v>
      </c>
      <c r="SAO40" t="s">
        <v>279</v>
      </c>
      <c r="SAP40" t="s">
        <v>279</v>
      </c>
      <c r="SAQ40" t="s">
        <v>279</v>
      </c>
      <c r="SAR40" t="s">
        <v>279</v>
      </c>
      <c r="SAS40" t="s">
        <v>279</v>
      </c>
      <c r="SAT40" t="s">
        <v>279</v>
      </c>
      <c r="SAU40" t="s">
        <v>279</v>
      </c>
      <c r="SAV40" t="s">
        <v>279</v>
      </c>
      <c r="SAW40" t="s">
        <v>279</v>
      </c>
      <c r="SAX40" t="s">
        <v>279</v>
      </c>
      <c r="SAY40" t="s">
        <v>279</v>
      </c>
      <c r="SAZ40" t="s">
        <v>279</v>
      </c>
      <c r="SBA40" t="s">
        <v>279</v>
      </c>
      <c r="SBB40" t="s">
        <v>279</v>
      </c>
      <c r="SBC40" t="s">
        <v>279</v>
      </c>
      <c r="SBD40" t="s">
        <v>279</v>
      </c>
      <c r="SBE40" t="s">
        <v>279</v>
      </c>
      <c r="SBF40" t="s">
        <v>279</v>
      </c>
      <c r="SBG40" t="s">
        <v>279</v>
      </c>
      <c r="SBH40" t="s">
        <v>279</v>
      </c>
      <c r="SBI40" t="s">
        <v>279</v>
      </c>
      <c r="SBJ40" t="s">
        <v>279</v>
      </c>
      <c r="SBK40" t="s">
        <v>279</v>
      </c>
      <c r="SBL40" t="s">
        <v>279</v>
      </c>
      <c r="SBM40" t="s">
        <v>279</v>
      </c>
      <c r="SBN40" t="s">
        <v>279</v>
      </c>
      <c r="SBO40" t="s">
        <v>279</v>
      </c>
      <c r="SBP40" t="s">
        <v>279</v>
      </c>
      <c r="SBQ40" t="s">
        <v>279</v>
      </c>
      <c r="SBR40" t="s">
        <v>279</v>
      </c>
      <c r="SBS40" t="s">
        <v>279</v>
      </c>
      <c r="SBT40" t="s">
        <v>279</v>
      </c>
      <c r="SBU40" t="s">
        <v>279</v>
      </c>
      <c r="SBV40" t="s">
        <v>279</v>
      </c>
      <c r="SBW40" t="s">
        <v>279</v>
      </c>
      <c r="SBX40" t="s">
        <v>279</v>
      </c>
      <c r="SBY40" t="s">
        <v>279</v>
      </c>
      <c r="SBZ40" t="s">
        <v>279</v>
      </c>
      <c r="SCA40" t="s">
        <v>279</v>
      </c>
      <c r="SCB40" t="s">
        <v>279</v>
      </c>
      <c r="SCC40" t="s">
        <v>279</v>
      </c>
      <c r="SCD40" t="s">
        <v>279</v>
      </c>
      <c r="SCE40" t="s">
        <v>279</v>
      </c>
      <c r="SCF40" t="s">
        <v>279</v>
      </c>
      <c r="SCG40" t="s">
        <v>279</v>
      </c>
      <c r="SCH40" t="s">
        <v>279</v>
      </c>
      <c r="SCI40" t="s">
        <v>279</v>
      </c>
      <c r="SCJ40" t="s">
        <v>279</v>
      </c>
      <c r="SCK40" t="s">
        <v>279</v>
      </c>
      <c r="SCL40" t="s">
        <v>279</v>
      </c>
      <c r="SCM40" t="s">
        <v>279</v>
      </c>
      <c r="SCN40" t="s">
        <v>279</v>
      </c>
      <c r="SCO40" t="s">
        <v>279</v>
      </c>
      <c r="SCP40" t="s">
        <v>279</v>
      </c>
      <c r="SCQ40" t="s">
        <v>279</v>
      </c>
      <c r="SCR40" t="s">
        <v>279</v>
      </c>
      <c r="SCS40" t="s">
        <v>279</v>
      </c>
      <c r="SCT40" t="s">
        <v>279</v>
      </c>
      <c r="SCU40" t="s">
        <v>279</v>
      </c>
      <c r="SCV40" t="s">
        <v>279</v>
      </c>
      <c r="SCW40" t="s">
        <v>279</v>
      </c>
      <c r="SCX40" t="s">
        <v>279</v>
      </c>
      <c r="SCY40" t="s">
        <v>279</v>
      </c>
      <c r="SCZ40" t="s">
        <v>279</v>
      </c>
      <c r="SDA40" t="s">
        <v>279</v>
      </c>
      <c r="SDB40" t="s">
        <v>279</v>
      </c>
      <c r="SDC40" t="s">
        <v>279</v>
      </c>
      <c r="SDD40" t="s">
        <v>279</v>
      </c>
      <c r="SDE40" t="s">
        <v>279</v>
      </c>
      <c r="SDF40" t="s">
        <v>279</v>
      </c>
      <c r="SDG40" t="s">
        <v>279</v>
      </c>
      <c r="SDH40" t="s">
        <v>279</v>
      </c>
      <c r="SDI40" t="s">
        <v>279</v>
      </c>
      <c r="SDJ40" t="s">
        <v>279</v>
      </c>
      <c r="SDK40" t="s">
        <v>279</v>
      </c>
      <c r="SDL40" t="s">
        <v>279</v>
      </c>
      <c r="SDM40" t="s">
        <v>279</v>
      </c>
      <c r="SDN40" t="s">
        <v>279</v>
      </c>
      <c r="SDO40" t="s">
        <v>279</v>
      </c>
      <c r="SDP40" t="s">
        <v>279</v>
      </c>
      <c r="SDQ40" t="s">
        <v>279</v>
      </c>
      <c r="SDR40" t="s">
        <v>279</v>
      </c>
      <c r="SDS40" t="s">
        <v>279</v>
      </c>
      <c r="SDT40" t="s">
        <v>279</v>
      </c>
      <c r="SDU40" t="s">
        <v>279</v>
      </c>
      <c r="SDV40" t="s">
        <v>279</v>
      </c>
      <c r="SDW40" t="s">
        <v>279</v>
      </c>
      <c r="SDX40" t="s">
        <v>279</v>
      </c>
      <c r="SDY40" t="s">
        <v>279</v>
      </c>
      <c r="SDZ40" t="s">
        <v>279</v>
      </c>
      <c r="SEA40" t="s">
        <v>279</v>
      </c>
      <c r="SEB40" t="s">
        <v>279</v>
      </c>
      <c r="SEC40" t="s">
        <v>279</v>
      </c>
      <c r="SED40" t="s">
        <v>279</v>
      </c>
      <c r="SEE40" t="s">
        <v>279</v>
      </c>
      <c r="SEF40" t="s">
        <v>279</v>
      </c>
      <c r="SEG40" t="s">
        <v>279</v>
      </c>
      <c r="SEH40" t="s">
        <v>279</v>
      </c>
      <c r="SEI40" t="s">
        <v>279</v>
      </c>
      <c r="SEJ40" t="s">
        <v>279</v>
      </c>
      <c r="SEK40" t="s">
        <v>279</v>
      </c>
      <c r="SEL40" t="s">
        <v>279</v>
      </c>
      <c r="SEM40" t="s">
        <v>279</v>
      </c>
      <c r="SEN40" t="s">
        <v>279</v>
      </c>
      <c r="SEO40" t="s">
        <v>279</v>
      </c>
      <c r="SEP40" t="s">
        <v>279</v>
      </c>
      <c r="SEQ40" t="s">
        <v>279</v>
      </c>
      <c r="SER40" t="s">
        <v>279</v>
      </c>
      <c r="SES40" t="s">
        <v>279</v>
      </c>
      <c r="SET40" t="s">
        <v>279</v>
      </c>
      <c r="SEU40" t="s">
        <v>279</v>
      </c>
      <c r="SEV40" t="s">
        <v>279</v>
      </c>
      <c r="SEW40" t="s">
        <v>279</v>
      </c>
      <c r="SEX40" t="s">
        <v>279</v>
      </c>
      <c r="SEY40" t="s">
        <v>279</v>
      </c>
      <c r="SEZ40" t="s">
        <v>279</v>
      </c>
      <c r="SFA40" t="s">
        <v>279</v>
      </c>
      <c r="SFB40" t="s">
        <v>279</v>
      </c>
      <c r="SFC40" t="s">
        <v>279</v>
      </c>
      <c r="SFD40" t="s">
        <v>279</v>
      </c>
      <c r="SFE40" t="s">
        <v>279</v>
      </c>
      <c r="SFF40" t="s">
        <v>279</v>
      </c>
      <c r="SFG40" t="s">
        <v>279</v>
      </c>
      <c r="SFH40" t="s">
        <v>279</v>
      </c>
      <c r="SFI40" t="s">
        <v>279</v>
      </c>
      <c r="SFJ40" t="s">
        <v>279</v>
      </c>
      <c r="SFK40" t="s">
        <v>279</v>
      </c>
      <c r="SFL40" t="s">
        <v>279</v>
      </c>
      <c r="SFM40" t="s">
        <v>279</v>
      </c>
      <c r="SFN40" t="s">
        <v>279</v>
      </c>
      <c r="SFO40" t="s">
        <v>279</v>
      </c>
      <c r="SFP40" t="s">
        <v>279</v>
      </c>
      <c r="SFQ40" t="s">
        <v>279</v>
      </c>
      <c r="SFR40" t="s">
        <v>279</v>
      </c>
      <c r="SFS40" t="s">
        <v>279</v>
      </c>
      <c r="SFT40" t="s">
        <v>279</v>
      </c>
      <c r="SFU40" t="s">
        <v>279</v>
      </c>
      <c r="SFV40" t="s">
        <v>279</v>
      </c>
      <c r="SFW40" t="s">
        <v>279</v>
      </c>
      <c r="SFX40" t="s">
        <v>279</v>
      </c>
      <c r="SFY40" t="s">
        <v>279</v>
      </c>
      <c r="SFZ40" t="s">
        <v>279</v>
      </c>
      <c r="SGA40" t="s">
        <v>279</v>
      </c>
      <c r="SGB40" t="s">
        <v>279</v>
      </c>
      <c r="SGC40" t="s">
        <v>279</v>
      </c>
      <c r="SGD40" t="s">
        <v>279</v>
      </c>
      <c r="SGE40" t="s">
        <v>279</v>
      </c>
      <c r="SGF40" t="s">
        <v>279</v>
      </c>
      <c r="SGG40" t="s">
        <v>279</v>
      </c>
      <c r="SGH40" t="s">
        <v>279</v>
      </c>
      <c r="SGI40" t="s">
        <v>279</v>
      </c>
      <c r="SGJ40" t="s">
        <v>279</v>
      </c>
      <c r="SGK40" t="s">
        <v>279</v>
      </c>
      <c r="SGL40" t="s">
        <v>279</v>
      </c>
      <c r="SGM40" t="s">
        <v>279</v>
      </c>
      <c r="SGN40" t="s">
        <v>279</v>
      </c>
      <c r="SGO40" t="s">
        <v>279</v>
      </c>
      <c r="SGP40" t="s">
        <v>279</v>
      </c>
      <c r="SGQ40" t="s">
        <v>279</v>
      </c>
      <c r="SGR40" t="s">
        <v>279</v>
      </c>
      <c r="SGS40" t="s">
        <v>279</v>
      </c>
      <c r="SGT40" t="s">
        <v>279</v>
      </c>
      <c r="SGU40" t="s">
        <v>279</v>
      </c>
      <c r="SGV40" t="s">
        <v>279</v>
      </c>
      <c r="SGW40" t="s">
        <v>279</v>
      </c>
      <c r="SGX40" t="s">
        <v>279</v>
      </c>
      <c r="SGY40" t="s">
        <v>279</v>
      </c>
      <c r="SGZ40" t="s">
        <v>279</v>
      </c>
      <c r="SHA40" t="s">
        <v>279</v>
      </c>
      <c r="SHB40" t="s">
        <v>279</v>
      </c>
      <c r="SHC40" t="s">
        <v>279</v>
      </c>
      <c r="SHD40" t="s">
        <v>279</v>
      </c>
      <c r="SHE40" t="s">
        <v>279</v>
      </c>
      <c r="SHF40" t="s">
        <v>279</v>
      </c>
      <c r="SHG40" t="s">
        <v>279</v>
      </c>
      <c r="SHH40" t="s">
        <v>279</v>
      </c>
      <c r="SHI40" t="s">
        <v>279</v>
      </c>
      <c r="SHJ40" t="s">
        <v>279</v>
      </c>
      <c r="SHK40" t="s">
        <v>279</v>
      </c>
      <c r="SHL40" t="s">
        <v>279</v>
      </c>
      <c r="SHM40" t="s">
        <v>279</v>
      </c>
      <c r="SHN40" t="s">
        <v>279</v>
      </c>
      <c r="SHO40" t="s">
        <v>279</v>
      </c>
      <c r="SHP40" t="s">
        <v>279</v>
      </c>
      <c r="SHQ40" t="s">
        <v>279</v>
      </c>
      <c r="SHR40" t="s">
        <v>279</v>
      </c>
      <c r="SHS40" t="s">
        <v>279</v>
      </c>
      <c r="SHT40" t="s">
        <v>279</v>
      </c>
      <c r="SHU40" t="s">
        <v>279</v>
      </c>
      <c r="SHV40" t="s">
        <v>279</v>
      </c>
      <c r="SHW40" t="s">
        <v>279</v>
      </c>
      <c r="SHX40" t="s">
        <v>279</v>
      </c>
      <c r="SHY40" t="s">
        <v>279</v>
      </c>
      <c r="SHZ40" t="s">
        <v>279</v>
      </c>
      <c r="SIA40" t="s">
        <v>279</v>
      </c>
      <c r="SIB40" t="s">
        <v>279</v>
      </c>
      <c r="SIC40" t="s">
        <v>279</v>
      </c>
      <c r="SID40" t="s">
        <v>279</v>
      </c>
      <c r="SIE40" t="s">
        <v>279</v>
      </c>
      <c r="SIF40" t="s">
        <v>279</v>
      </c>
      <c r="SIG40" t="s">
        <v>279</v>
      </c>
      <c r="SIH40" t="s">
        <v>279</v>
      </c>
      <c r="SII40" t="s">
        <v>279</v>
      </c>
      <c r="SIJ40" t="s">
        <v>279</v>
      </c>
      <c r="SIK40" t="s">
        <v>279</v>
      </c>
      <c r="SIL40" t="s">
        <v>279</v>
      </c>
      <c r="SIM40" t="s">
        <v>279</v>
      </c>
      <c r="SIN40" t="s">
        <v>279</v>
      </c>
      <c r="SIO40" t="s">
        <v>279</v>
      </c>
      <c r="SIP40" t="s">
        <v>279</v>
      </c>
      <c r="SIQ40" t="s">
        <v>279</v>
      </c>
      <c r="SIR40" t="s">
        <v>279</v>
      </c>
      <c r="SIS40" t="s">
        <v>279</v>
      </c>
      <c r="SIT40" t="s">
        <v>279</v>
      </c>
      <c r="SIU40" t="s">
        <v>279</v>
      </c>
      <c r="SIV40" t="s">
        <v>279</v>
      </c>
      <c r="SIW40" t="s">
        <v>279</v>
      </c>
      <c r="SIX40" t="s">
        <v>279</v>
      </c>
      <c r="SIY40" t="s">
        <v>279</v>
      </c>
      <c r="SIZ40" t="s">
        <v>279</v>
      </c>
      <c r="SJA40" t="s">
        <v>279</v>
      </c>
      <c r="SJB40" t="s">
        <v>279</v>
      </c>
      <c r="SJC40" t="s">
        <v>279</v>
      </c>
      <c r="SJD40" t="s">
        <v>279</v>
      </c>
      <c r="SJE40" t="s">
        <v>279</v>
      </c>
      <c r="SJF40" t="s">
        <v>279</v>
      </c>
      <c r="SJG40" t="s">
        <v>279</v>
      </c>
      <c r="SJH40" t="s">
        <v>279</v>
      </c>
      <c r="SJI40" t="s">
        <v>279</v>
      </c>
      <c r="SJJ40" t="s">
        <v>279</v>
      </c>
      <c r="SJK40" t="s">
        <v>279</v>
      </c>
      <c r="SJL40" t="s">
        <v>279</v>
      </c>
      <c r="SJM40" t="s">
        <v>279</v>
      </c>
      <c r="SJN40" t="s">
        <v>279</v>
      </c>
      <c r="SJO40" t="s">
        <v>279</v>
      </c>
      <c r="SJP40" t="s">
        <v>279</v>
      </c>
      <c r="SJQ40" t="s">
        <v>279</v>
      </c>
      <c r="SJR40" t="s">
        <v>279</v>
      </c>
      <c r="SJS40" t="s">
        <v>279</v>
      </c>
      <c r="SJT40" t="s">
        <v>279</v>
      </c>
      <c r="SJU40" t="s">
        <v>279</v>
      </c>
      <c r="SJV40" t="s">
        <v>279</v>
      </c>
      <c r="SJW40" t="s">
        <v>279</v>
      </c>
      <c r="SJX40" t="s">
        <v>279</v>
      </c>
      <c r="SJY40" t="s">
        <v>279</v>
      </c>
      <c r="SJZ40" t="s">
        <v>279</v>
      </c>
      <c r="SKA40" t="s">
        <v>279</v>
      </c>
      <c r="SKB40" t="s">
        <v>279</v>
      </c>
      <c r="SKC40" t="s">
        <v>279</v>
      </c>
      <c r="SKD40" t="s">
        <v>279</v>
      </c>
      <c r="SKE40" t="s">
        <v>279</v>
      </c>
      <c r="SKF40" t="s">
        <v>279</v>
      </c>
      <c r="SKG40" t="s">
        <v>279</v>
      </c>
      <c r="SKH40" t="s">
        <v>279</v>
      </c>
      <c r="SKI40" t="s">
        <v>279</v>
      </c>
      <c r="SKJ40" t="s">
        <v>279</v>
      </c>
      <c r="SKK40" t="s">
        <v>279</v>
      </c>
      <c r="SKL40" t="s">
        <v>279</v>
      </c>
      <c r="SKM40" t="s">
        <v>279</v>
      </c>
      <c r="SKN40" t="s">
        <v>279</v>
      </c>
      <c r="SKO40" t="s">
        <v>279</v>
      </c>
      <c r="SKP40" t="s">
        <v>279</v>
      </c>
      <c r="SKQ40" t="s">
        <v>279</v>
      </c>
      <c r="SKR40" t="s">
        <v>279</v>
      </c>
      <c r="SKS40" t="s">
        <v>279</v>
      </c>
      <c r="SKT40" t="s">
        <v>279</v>
      </c>
      <c r="SKU40" t="s">
        <v>279</v>
      </c>
      <c r="SKV40" t="s">
        <v>279</v>
      </c>
      <c r="SKW40" t="s">
        <v>279</v>
      </c>
      <c r="SKX40" t="s">
        <v>279</v>
      </c>
      <c r="SKY40" t="s">
        <v>279</v>
      </c>
      <c r="SKZ40" t="s">
        <v>279</v>
      </c>
      <c r="SLA40" t="s">
        <v>279</v>
      </c>
      <c r="SLB40" t="s">
        <v>279</v>
      </c>
      <c r="SLC40" t="s">
        <v>279</v>
      </c>
      <c r="SLD40" t="s">
        <v>279</v>
      </c>
      <c r="SLE40" t="s">
        <v>279</v>
      </c>
      <c r="SLF40" t="s">
        <v>279</v>
      </c>
      <c r="SLG40" t="s">
        <v>279</v>
      </c>
      <c r="SLH40" t="s">
        <v>279</v>
      </c>
      <c r="SLI40" t="s">
        <v>279</v>
      </c>
      <c r="SLJ40" t="s">
        <v>279</v>
      </c>
      <c r="SLK40" t="s">
        <v>279</v>
      </c>
      <c r="SLL40" t="s">
        <v>279</v>
      </c>
      <c r="SLM40" t="s">
        <v>279</v>
      </c>
      <c r="SLN40" t="s">
        <v>279</v>
      </c>
      <c r="SLO40" t="s">
        <v>279</v>
      </c>
      <c r="SLP40" t="s">
        <v>279</v>
      </c>
      <c r="SLQ40" t="s">
        <v>279</v>
      </c>
      <c r="SLR40" t="s">
        <v>279</v>
      </c>
      <c r="SLS40" t="s">
        <v>279</v>
      </c>
      <c r="SLT40" t="s">
        <v>279</v>
      </c>
      <c r="SLU40" t="s">
        <v>279</v>
      </c>
      <c r="SLV40" t="s">
        <v>279</v>
      </c>
      <c r="SLW40" t="s">
        <v>279</v>
      </c>
      <c r="SLX40" t="s">
        <v>279</v>
      </c>
      <c r="SLY40" t="s">
        <v>279</v>
      </c>
      <c r="SLZ40" t="s">
        <v>279</v>
      </c>
      <c r="SMA40" t="s">
        <v>279</v>
      </c>
      <c r="SMB40" t="s">
        <v>279</v>
      </c>
      <c r="SMC40" t="s">
        <v>279</v>
      </c>
      <c r="SMD40" t="s">
        <v>279</v>
      </c>
      <c r="SME40" t="s">
        <v>279</v>
      </c>
      <c r="SMF40" t="s">
        <v>279</v>
      </c>
      <c r="SMG40" t="s">
        <v>279</v>
      </c>
      <c r="SMH40" t="s">
        <v>279</v>
      </c>
      <c r="SMI40" t="s">
        <v>279</v>
      </c>
      <c r="SMJ40" t="s">
        <v>279</v>
      </c>
      <c r="SMK40" t="s">
        <v>279</v>
      </c>
      <c r="SML40" t="s">
        <v>279</v>
      </c>
      <c r="SMM40" t="s">
        <v>279</v>
      </c>
      <c r="SMN40" t="s">
        <v>279</v>
      </c>
      <c r="SMO40" t="s">
        <v>279</v>
      </c>
      <c r="SMP40" t="s">
        <v>279</v>
      </c>
      <c r="SMQ40" t="s">
        <v>279</v>
      </c>
      <c r="SMR40" t="s">
        <v>279</v>
      </c>
      <c r="SMS40" t="s">
        <v>279</v>
      </c>
      <c r="SMT40" t="s">
        <v>279</v>
      </c>
      <c r="SMU40" t="s">
        <v>279</v>
      </c>
      <c r="SMV40" t="s">
        <v>279</v>
      </c>
      <c r="SMW40" t="s">
        <v>279</v>
      </c>
      <c r="SMX40" t="s">
        <v>279</v>
      </c>
      <c r="SMY40" t="s">
        <v>279</v>
      </c>
      <c r="SMZ40" t="s">
        <v>279</v>
      </c>
      <c r="SNA40" t="s">
        <v>279</v>
      </c>
      <c r="SNB40" t="s">
        <v>279</v>
      </c>
      <c r="SNC40" t="s">
        <v>279</v>
      </c>
      <c r="SND40" t="s">
        <v>279</v>
      </c>
      <c r="SNE40" t="s">
        <v>279</v>
      </c>
      <c r="SNF40" t="s">
        <v>279</v>
      </c>
      <c r="SNG40" t="s">
        <v>279</v>
      </c>
      <c r="SNH40" t="s">
        <v>279</v>
      </c>
      <c r="SNI40" t="s">
        <v>279</v>
      </c>
      <c r="SNJ40" t="s">
        <v>279</v>
      </c>
      <c r="SNK40" t="s">
        <v>279</v>
      </c>
      <c r="SNL40" t="s">
        <v>279</v>
      </c>
      <c r="SNM40" t="s">
        <v>279</v>
      </c>
      <c r="SNN40" t="s">
        <v>279</v>
      </c>
      <c r="SNO40" t="s">
        <v>279</v>
      </c>
      <c r="SNP40" t="s">
        <v>279</v>
      </c>
      <c r="SNQ40" t="s">
        <v>279</v>
      </c>
      <c r="SNR40" t="s">
        <v>279</v>
      </c>
      <c r="SNS40" t="s">
        <v>279</v>
      </c>
      <c r="SNT40" t="s">
        <v>279</v>
      </c>
      <c r="SNU40" t="s">
        <v>279</v>
      </c>
      <c r="SNV40" t="s">
        <v>279</v>
      </c>
      <c r="SNW40" t="s">
        <v>279</v>
      </c>
      <c r="SNX40" t="s">
        <v>279</v>
      </c>
      <c r="SNY40" t="s">
        <v>279</v>
      </c>
      <c r="SNZ40" t="s">
        <v>279</v>
      </c>
      <c r="SOA40" t="s">
        <v>279</v>
      </c>
      <c r="SOB40" t="s">
        <v>279</v>
      </c>
      <c r="SOC40" t="s">
        <v>279</v>
      </c>
      <c r="SOD40" t="s">
        <v>279</v>
      </c>
      <c r="SOE40" t="s">
        <v>279</v>
      </c>
      <c r="SOF40" t="s">
        <v>279</v>
      </c>
      <c r="SOG40" t="s">
        <v>279</v>
      </c>
      <c r="SOH40" t="s">
        <v>279</v>
      </c>
      <c r="SOI40" t="s">
        <v>279</v>
      </c>
      <c r="SOJ40" t="s">
        <v>279</v>
      </c>
      <c r="SOK40" t="s">
        <v>279</v>
      </c>
      <c r="SOL40" t="s">
        <v>279</v>
      </c>
      <c r="SOM40" t="s">
        <v>279</v>
      </c>
      <c r="SON40" t="s">
        <v>279</v>
      </c>
      <c r="SOO40" t="s">
        <v>279</v>
      </c>
      <c r="SOP40" t="s">
        <v>279</v>
      </c>
      <c r="SOQ40" t="s">
        <v>279</v>
      </c>
      <c r="SOR40" t="s">
        <v>279</v>
      </c>
      <c r="SOS40" t="s">
        <v>279</v>
      </c>
      <c r="SOT40" t="s">
        <v>279</v>
      </c>
      <c r="SOU40" t="s">
        <v>279</v>
      </c>
      <c r="SOV40" t="s">
        <v>279</v>
      </c>
      <c r="SOW40" t="s">
        <v>279</v>
      </c>
      <c r="SOX40" t="s">
        <v>279</v>
      </c>
      <c r="SOY40" t="s">
        <v>279</v>
      </c>
      <c r="SOZ40" t="s">
        <v>279</v>
      </c>
      <c r="SPA40" t="s">
        <v>279</v>
      </c>
      <c r="SPB40" t="s">
        <v>279</v>
      </c>
      <c r="SPC40" t="s">
        <v>279</v>
      </c>
      <c r="SPD40" t="s">
        <v>279</v>
      </c>
      <c r="SPE40" t="s">
        <v>279</v>
      </c>
      <c r="SPF40" t="s">
        <v>279</v>
      </c>
      <c r="SPG40" t="s">
        <v>279</v>
      </c>
      <c r="SPH40" t="s">
        <v>279</v>
      </c>
      <c r="SPI40" t="s">
        <v>279</v>
      </c>
      <c r="SPJ40" t="s">
        <v>279</v>
      </c>
      <c r="SPK40" t="s">
        <v>279</v>
      </c>
      <c r="SPL40" t="s">
        <v>279</v>
      </c>
      <c r="SPM40" t="s">
        <v>279</v>
      </c>
      <c r="SPN40" t="s">
        <v>279</v>
      </c>
      <c r="SPO40" t="s">
        <v>279</v>
      </c>
      <c r="SPP40" t="s">
        <v>279</v>
      </c>
      <c r="SPQ40" t="s">
        <v>279</v>
      </c>
      <c r="SPR40" t="s">
        <v>279</v>
      </c>
      <c r="SPS40" t="s">
        <v>279</v>
      </c>
      <c r="SPT40" t="s">
        <v>279</v>
      </c>
      <c r="SPU40" t="s">
        <v>279</v>
      </c>
      <c r="SPV40" t="s">
        <v>279</v>
      </c>
      <c r="SPW40" t="s">
        <v>279</v>
      </c>
      <c r="SPX40" t="s">
        <v>279</v>
      </c>
      <c r="SPY40" t="s">
        <v>279</v>
      </c>
      <c r="SPZ40" t="s">
        <v>279</v>
      </c>
      <c r="SQA40" t="s">
        <v>279</v>
      </c>
      <c r="SQB40" t="s">
        <v>279</v>
      </c>
      <c r="SQC40" t="s">
        <v>279</v>
      </c>
      <c r="SQD40" t="s">
        <v>279</v>
      </c>
      <c r="SQE40" t="s">
        <v>279</v>
      </c>
      <c r="SQF40" t="s">
        <v>279</v>
      </c>
      <c r="SQG40" t="s">
        <v>279</v>
      </c>
      <c r="SQH40" t="s">
        <v>279</v>
      </c>
      <c r="SQI40" t="s">
        <v>279</v>
      </c>
      <c r="SQJ40" t="s">
        <v>279</v>
      </c>
      <c r="SQK40" t="s">
        <v>279</v>
      </c>
      <c r="SQL40" t="s">
        <v>279</v>
      </c>
      <c r="SQM40" t="s">
        <v>279</v>
      </c>
      <c r="SQN40" t="s">
        <v>279</v>
      </c>
      <c r="SQO40" t="s">
        <v>279</v>
      </c>
      <c r="SQP40" t="s">
        <v>279</v>
      </c>
      <c r="SQQ40" t="s">
        <v>279</v>
      </c>
      <c r="SQR40" t="s">
        <v>279</v>
      </c>
      <c r="SQS40" t="s">
        <v>279</v>
      </c>
      <c r="SQT40" t="s">
        <v>279</v>
      </c>
      <c r="SQU40" t="s">
        <v>279</v>
      </c>
      <c r="SQV40" t="s">
        <v>279</v>
      </c>
      <c r="SQW40" t="s">
        <v>279</v>
      </c>
      <c r="SQX40" t="s">
        <v>279</v>
      </c>
      <c r="SQY40" t="s">
        <v>279</v>
      </c>
      <c r="SQZ40" t="s">
        <v>279</v>
      </c>
      <c r="SRA40" t="s">
        <v>279</v>
      </c>
      <c r="SRB40" t="s">
        <v>279</v>
      </c>
      <c r="SRC40" t="s">
        <v>279</v>
      </c>
      <c r="SRD40" t="s">
        <v>279</v>
      </c>
      <c r="SRE40" t="s">
        <v>279</v>
      </c>
      <c r="SRF40" t="s">
        <v>279</v>
      </c>
      <c r="SRG40" t="s">
        <v>279</v>
      </c>
      <c r="SRH40" t="s">
        <v>279</v>
      </c>
      <c r="SRI40" t="s">
        <v>279</v>
      </c>
      <c r="SRJ40" t="s">
        <v>279</v>
      </c>
      <c r="SRK40" t="s">
        <v>279</v>
      </c>
      <c r="SRL40" t="s">
        <v>279</v>
      </c>
      <c r="SRM40" t="s">
        <v>279</v>
      </c>
      <c r="SRN40" t="s">
        <v>279</v>
      </c>
      <c r="SRO40" t="s">
        <v>279</v>
      </c>
      <c r="SRP40" t="s">
        <v>279</v>
      </c>
      <c r="SRQ40" t="s">
        <v>279</v>
      </c>
      <c r="SRR40" t="s">
        <v>279</v>
      </c>
      <c r="SRS40" t="s">
        <v>279</v>
      </c>
      <c r="SRT40" t="s">
        <v>279</v>
      </c>
      <c r="SRU40" t="s">
        <v>279</v>
      </c>
      <c r="SRV40" t="s">
        <v>279</v>
      </c>
      <c r="SRW40" t="s">
        <v>279</v>
      </c>
      <c r="SRX40" t="s">
        <v>279</v>
      </c>
      <c r="SRY40" t="s">
        <v>279</v>
      </c>
      <c r="SRZ40" t="s">
        <v>279</v>
      </c>
      <c r="SSA40" t="s">
        <v>279</v>
      </c>
      <c r="SSB40" t="s">
        <v>279</v>
      </c>
      <c r="SSC40" t="s">
        <v>279</v>
      </c>
      <c r="SSD40" t="s">
        <v>279</v>
      </c>
      <c r="SSE40" t="s">
        <v>279</v>
      </c>
      <c r="SSF40" t="s">
        <v>279</v>
      </c>
      <c r="SSG40" t="s">
        <v>279</v>
      </c>
      <c r="SSH40" t="s">
        <v>279</v>
      </c>
      <c r="SSI40" t="s">
        <v>279</v>
      </c>
      <c r="SSJ40" t="s">
        <v>279</v>
      </c>
      <c r="SSK40" t="s">
        <v>279</v>
      </c>
      <c r="SSL40" t="s">
        <v>279</v>
      </c>
      <c r="SSM40" t="s">
        <v>279</v>
      </c>
      <c r="SSN40" t="s">
        <v>279</v>
      </c>
      <c r="SSO40" t="s">
        <v>279</v>
      </c>
      <c r="SSP40" t="s">
        <v>279</v>
      </c>
      <c r="SSQ40" t="s">
        <v>279</v>
      </c>
      <c r="SSR40" t="s">
        <v>279</v>
      </c>
      <c r="SSS40" t="s">
        <v>279</v>
      </c>
      <c r="SST40" t="s">
        <v>279</v>
      </c>
      <c r="SSU40" t="s">
        <v>279</v>
      </c>
      <c r="SSV40" t="s">
        <v>279</v>
      </c>
      <c r="SSW40" t="s">
        <v>279</v>
      </c>
      <c r="SSX40" t="s">
        <v>279</v>
      </c>
      <c r="SSY40" t="s">
        <v>279</v>
      </c>
      <c r="SSZ40" t="s">
        <v>279</v>
      </c>
      <c r="STA40" t="s">
        <v>279</v>
      </c>
      <c r="STB40" t="s">
        <v>279</v>
      </c>
      <c r="STC40" t="s">
        <v>279</v>
      </c>
      <c r="STD40" t="s">
        <v>279</v>
      </c>
      <c r="STE40" t="s">
        <v>279</v>
      </c>
      <c r="STF40" t="s">
        <v>279</v>
      </c>
      <c r="STG40" t="s">
        <v>279</v>
      </c>
      <c r="STH40" t="s">
        <v>279</v>
      </c>
      <c r="STI40" t="s">
        <v>279</v>
      </c>
      <c r="STJ40" t="s">
        <v>279</v>
      </c>
      <c r="STK40" t="s">
        <v>279</v>
      </c>
      <c r="STL40" t="s">
        <v>279</v>
      </c>
      <c r="STM40" t="s">
        <v>279</v>
      </c>
      <c r="STN40" t="s">
        <v>279</v>
      </c>
      <c r="STO40" t="s">
        <v>279</v>
      </c>
      <c r="STP40" t="s">
        <v>279</v>
      </c>
      <c r="STQ40" t="s">
        <v>279</v>
      </c>
      <c r="STR40" t="s">
        <v>279</v>
      </c>
      <c r="STS40" t="s">
        <v>279</v>
      </c>
      <c r="STT40" t="s">
        <v>279</v>
      </c>
      <c r="STU40" t="s">
        <v>279</v>
      </c>
      <c r="STV40" t="s">
        <v>279</v>
      </c>
      <c r="STW40" t="s">
        <v>279</v>
      </c>
      <c r="STX40" t="s">
        <v>279</v>
      </c>
      <c r="STY40" t="s">
        <v>279</v>
      </c>
      <c r="STZ40" t="s">
        <v>279</v>
      </c>
      <c r="SUA40" t="s">
        <v>279</v>
      </c>
      <c r="SUB40" t="s">
        <v>279</v>
      </c>
      <c r="SUC40" t="s">
        <v>279</v>
      </c>
      <c r="SUD40" t="s">
        <v>279</v>
      </c>
      <c r="SUE40" t="s">
        <v>279</v>
      </c>
      <c r="SUF40" t="s">
        <v>279</v>
      </c>
      <c r="SUG40" t="s">
        <v>279</v>
      </c>
      <c r="SUH40" t="s">
        <v>279</v>
      </c>
      <c r="SUI40" t="s">
        <v>279</v>
      </c>
      <c r="SUJ40" t="s">
        <v>279</v>
      </c>
      <c r="SUK40" t="s">
        <v>279</v>
      </c>
      <c r="SUL40" t="s">
        <v>279</v>
      </c>
      <c r="SUM40" t="s">
        <v>279</v>
      </c>
      <c r="SUN40" t="s">
        <v>279</v>
      </c>
      <c r="SUO40" t="s">
        <v>279</v>
      </c>
      <c r="SUP40" t="s">
        <v>279</v>
      </c>
      <c r="SUQ40" t="s">
        <v>279</v>
      </c>
      <c r="SUR40" t="s">
        <v>279</v>
      </c>
      <c r="SUS40" t="s">
        <v>279</v>
      </c>
      <c r="SUT40" t="s">
        <v>279</v>
      </c>
      <c r="SUU40" t="s">
        <v>279</v>
      </c>
      <c r="SUV40" t="s">
        <v>279</v>
      </c>
      <c r="SUW40" t="s">
        <v>279</v>
      </c>
      <c r="SUX40" t="s">
        <v>279</v>
      </c>
      <c r="SUY40" t="s">
        <v>279</v>
      </c>
      <c r="SUZ40" t="s">
        <v>279</v>
      </c>
      <c r="SVA40" t="s">
        <v>279</v>
      </c>
      <c r="SVB40" t="s">
        <v>279</v>
      </c>
      <c r="SVC40" t="s">
        <v>279</v>
      </c>
      <c r="SVD40" t="s">
        <v>279</v>
      </c>
      <c r="SVE40" t="s">
        <v>279</v>
      </c>
      <c r="SVF40" t="s">
        <v>279</v>
      </c>
      <c r="SVG40" t="s">
        <v>279</v>
      </c>
      <c r="SVH40" t="s">
        <v>279</v>
      </c>
      <c r="SVI40" t="s">
        <v>279</v>
      </c>
      <c r="SVJ40" t="s">
        <v>279</v>
      </c>
      <c r="SVK40" t="s">
        <v>279</v>
      </c>
      <c r="SVL40" t="s">
        <v>279</v>
      </c>
      <c r="SVM40" t="s">
        <v>279</v>
      </c>
      <c r="SVN40" t="s">
        <v>279</v>
      </c>
      <c r="SVO40" t="s">
        <v>279</v>
      </c>
      <c r="SVP40" t="s">
        <v>279</v>
      </c>
      <c r="SVQ40" t="s">
        <v>279</v>
      </c>
      <c r="SVR40" t="s">
        <v>279</v>
      </c>
      <c r="SVS40" t="s">
        <v>279</v>
      </c>
      <c r="SVT40" t="s">
        <v>279</v>
      </c>
      <c r="SVU40" t="s">
        <v>279</v>
      </c>
      <c r="SVV40" t="s">
        <v>279</v>
      </c>
      <c r="SVW40" t="s">
        <v>279</v>
      </c>
      <c r="SVX40" t="s">
        <v>279</v>
      </c>
      <c r="SVY40" t="s">
        <v>279</v>
      </c>
      <c r="SVZ40" t="s">
        <v>279</v>
      </c>
      <c r="SWA40" t="s">
        <v>279</v>
      </c>
      <c r="SWB40" t="s">
        <v>279</v>
      </c>
      <c r="SWC40" t="s">
        <v>279</v>
      </c>
      <c r="SWD40" t="s">
        <v>279</v>
      </c>
      <c r="SWE40" t="s">
        <v>279</v>
      </c>
      <c r="SWF40" t="s">
        <v>279</v>
      </c>
      <c r="SWG40" t="s">
        <v>279</v>
      </c>
      <c r="SWH40" t="s">
        <v>279</v>
      </c>
      <c r="SWI40" t="s">
        <v>279</v>
      </c>
      <c r="SWJ40" t="s">
        <v>279</v>
      </c>
      <c r="SWK40" t="s">
        <v>279</v>
      </c>
      <c r="SWL40" t="s">
        <v>279</v>
      </c>
      <c r="SWM40" t="s">
        <v>279</v>
      </c>
      <c r="SWN40" t="s">
        <v>279</v>
      </c>
      <c r="SWO40" t="s">
        <v>279</v>
      </c>
      <c r="SWP40" t="s">
        <v>279</v>
      </c>
      <c r="SWQ40" t="s">
        <v>279</v>
      </c>
      <c r="SWR40" t="s">
        <v>279</v>
      </c>
      <c r="SWS40" t="s">
        <v>279</v>
      </c>
      <c r="SWT40" t="s">
        <v>279</v>
      </c>
      <c r="SWU40" t="s">
        <v>279</v>
      </c>
      <c r="SWV40" t="s">
        <v>279</v>
      </c>
      <c r="SWW40" t="s">
        <v>279</v>
      </c>
      <c r="SWX40" t="s">
        <v>279</v>
      </c>
      <c r="SWY40" t="s">
        <v>279</v>
      </c>
      <c r="SWZ40" t="s">
        <v>279</v>
      </c>
      <c r="SXA40" t="s">
        <v>279</v>
      </c>
      <c r="SXB40" t="s">
        <v>279</v>
      </c>
      <c r="SXC40" t="s">
        <v>279</v>
      </c>
      <c r="SXD40" t="s">
        <v>279</v>
      </c>
      <c r="SXE40" t="s">
        <v>279</v>
      </c>
      <c r="SXF40" t="s">
        <v>279</v>
      </c>
      <c r="SXG40" t="s">
        <v>279</v>
      </c>
      <c r="SXH40" t="s">
        <v>279</v>
      </c>
      <c r="SXI40" t="s">
        <v>279</v>
      </c>
      <c r="SXJ40" t="s">
        <v>279</v>
      </c>
      <c r="SXK40" t="s">
        <v>279</v>
      </c>
      <c r="SXL40" t="s">
        <v>279</v>
      </c>
      <c r="SXM40" t="s">
        <v>279</v>
      </c>
      <c r="SXN40" t="s">
        <v>279</v>
      </c>
      <c r="SXO40" t="s">
        <v>279</v>
      </c>
      <c r="SXP40" t="s">
        <v>279</v>
      </c>
      <c r="SXQ40" t="s">
        <v>279</v>
      </c>
      <c r="SXR40" t="s">
        <v>279</v>
      </c>
      <c r="SXS40" t="s">
        <v>279</v>
      </c>
      <c r="SXT40" t="s">
        <v>279</v>
      </c>
      <c r="SXU40" t="s">
        <v>279</v>
      </c>
      <c r="SXV40" t="s">
        <v>279</v>
      </c>
      <c r="SXW40" t="s">
        <v>279</v>
      </c>
      <c r="SXX40" t="s">
        <v>279</v>
      </c>
      <c r="SXY40" t="s">
        <v>279</v>
      </c>
      <c r="SXZ40" t="s">
        <v>279</v>
      </c>
      <c r="SYA40" t="s">
        <v>279</v>
      </c>
      <c r="SYB40" t="s">
        <v>279</v>
      </c>
      <c r="SYC40" t="s">
        <v>279</v>
      </c>
      <c r="SYD40" t="s">
        <v>279</v>
      </c>
      <c r="SYE40" t="s">
        <v>279</v>
      </c>
      <c r="SYF40" t="s">
        <v>279</v>
      </c>
      <c r="SYG40" t="s">
        <v>279</v>
      </c>
      <c r="SYH40" t="s">
        <v>279</v>
      </c>
      <c r="SYI40" t="s">
        <v>279</v>
      </c>
      <c r="SYJ40" t="s">
        <v>279</v>
      </c>
      <c r="SYK40" t="s">
        <v>279</v>
      </c>
      <c r="SYL40" t="s">
        <v>279</v>
      </c>
      <c r="SYM40" t="s">
        <v>279</v>
      </c>
      <c r="SYN40" t="s">
        <v>279</v>
      </c>
      <c r="SYO40" t="s">
        <v>279</v>
      </c>
      <c r="SYP40" t="s">
        <v>279</v>
      </c>
      <c r="SYQ40" t="s">
        <v>279</v>
      </c>
      <c r="SYR40" t="s">
        <v>279</v>
      </c>
      <c r="SYS40" t="s">
        <v>279</v>
      </c>
      <c r="SYT40" t="s">
        <v>279</v>
      </c>
      <c r="SYU40" t="s">
        <v>279</v>
      </c>
      <c r="SYV40" t="s">
        <v>279</v>
      </c>
      <c r="SYW40" t="s">
        <v>279</v>
      </c>
      <c r="SYX40" t="s">
        <v>279</v>
      </c>
      <c r="SYY40" t="s">
        <v>279</v>
      </c>
      <c r="SYZ40" t="s">
        <v>279</v>
      </c>
      <c r="SZA40" t="s">
        <v>279</v>
      </c>
      <c r="SZB40" t="s">
        <v>279</v>
      </c>
      <c r="SZC40" t="s">
        <v>279</v>
      </c>
      <c r="SZD40" t="s">
        <v>279</v>
      </c>
      <c r="SZE40" t="s">
        <v>279</v>
      </c>
      <c r="SZF40" t="s">
        <v>279</v>
      </c>
      <c r="SZG40" t="s">
        <v>279</v>
      </c>
      <c r="SZH40" t="s">
        <v>279</v>
      </c>
      <c r="SZI40" t="s">
        <v>279</v>
      </c>
      <c r="SZJ40" t="s">
        <v>279</v>
      </c>
      <c r="SZK40" t="s">
        <v>279</v>
      </c>
      <c r="SZL40" t="s">
        <v>279</v>
      </c>
      <c r="SZM40" t="s">
        <v>279</v>
      </c>
      <c r="SZN40" t="s">
        <v>279</v>
      </c>
      <c r="SZO40" t="s">
        <v>279</v>
      </c>
      <c r="SZP40" t="s">
        <v>279</v>
      </c>
      <c r="SZQ40" t="s">
        <v>279</v>
      </c>
      <c r="SZR40" t="s">
        <v>279</v>
      </c>
      <c r="SZS40" t="s">
        <v>279</v>
      </c>
      <c r="SZT40" t="s">
        <v>279</v>
      </c>
      <c r="SZU40" t="s">
        <v>279</v>
      </c>
      <c r="SZV40" t="s">
        <v>279</v>
      </c>
      <c r="SZW40" t="s">
        <v>279</v>
      </c>
      <c r="SZX40" t="s">
        <v>279</v>
      </c>
      <c r="SZY40" t="s">
        <v>279</v>
      </c>
      <c r="SZZ40" t="s">
        <v>279</v>
      </c>
      <c r="TAA40" t="s">
        <v>279</v>
      </c>
      <c r="TAB40" t="s">
        <v>279</v>
      </c>
      <c r="TAC40" t="s">
        <v>279</v>
      </c>
      <c r="TAD40" t="s">
        <v>279</v>
      </c>
      <c r="TAE40" t="s">
        <v>279</v>
      </c>
      <c r="TAF40" t="s">
        <v>279</v>
      </c>
      <c r="TAG40" t="s">
        <v>279</v>
      </c>
      <c r="TAH40" t="s">
        <v>279</v>
      </c>
      <c r="TAI40" t="s">
        <v>279</v>
      </c>
      <c r="TAJ40" t="s">
        <v>279</v>
      </c>
      <c r="TAK40" t="s">
        <v>279</v>
      </c>
      <c r="TAL40" t="s">
        <v>279</v>
      </c>
      <c r="TAM40" t="s">
        <v>279</v>
      </c>
      <c r="TAN40" t="s">
        <v>279</v>
      </c>
      <c r="TAO40" t="s">
        <v>279</v>
      </c>
      <c r="TAP40" t="s">
        <v>279</v>
      </c>
      <c r="TAQ40" t="s">
        <v>279</v>
      </c>
      <c r="TAR40" t="s">
        <v>279</v>
      </c>
      <c r="TAS40" t="s">
        <v>279</v>
      </c>
      <c r="TAT40" t="s">
        <v>279</v>
      </c>
      <c r="TAU40" t="s">
        <v>279</v>
      </c>
      <c r="TAV40" t="s">
        <v>279</v>
      </c>
      <c r="TAW40" t="s">
        <v>279</v>
      </c>
      <c r="TAX40" t="s">
        <v>279</v>
      </c>
      <c r="TAY40" t="s">
        <v>279</v>
      </c>
      <c r="TAZ40" t="s">
        <v>279</v>
      </c>
      <c r="TBA40" t="s">
        <v>279</v>
      </c>
      <c r="TBB40" t="s">
        <v>279</v>
      </c>
      <c r="TBC40" t="s">
        <v>279</v>
      </c>
      <c r="TBD40" t="s">
        <v>279</v>
      </c>
      <c r="TBE40" t="s">
        <v>279</v>
      </c>
      <c r="TBF40" t="s">
        <v>279</v>
      </c>
      <c r="TBG40" t="s">
        <v>279</v>
      </c>
      <c r="TBH40" t="s">
        <v>279</v>
      </c>
      <c r="TBI40" t="s">
        <v>279</v>
      </c>
      <c r="TBJ40" t="s">
        <v>279</v>
      </c>
      <c r="TBK40" t="s">
        <v>279</v>
      </c>
      <c r="TBL40" t="s">
        <v>279</v>
      </c>
      <c r="TBM40" t="s">
        <v>279</v>
      </c>
      <c r="TBN40" t="s">
        <v>279</v>
      </c>
      <c r="TBO40" t="s">
        <v>279</v>
      </c>
      <c r="TBP40" t="s">
        <v>279</v>
      </c>
      <c r="TBQ40" t="s">
        <v>279</v>
      </c>
      <c r="TBR40" t="s">
        <v>279</v>
      </c>
      <c r="TBS40" t="s">
        <v>279</v>
      </c>
      <c r="TBT40" t="s">
        <v>279</v>
      </c>
      <c r="TBU40" t="s">
        <v>279</v>
      </c>
      <c r="TBV40" t="s">
        <v>279</v>
      </c>
      <c r="TBW40" t="s">
        <v>279</v>
      </c>
      <c r="TBX40" t="s">
        <v>279</v>
      </c>
      <c r="TBY40" t="s">
        <v>279</v>
      </c>
      <c r="TBZ40" t="s">
        <v>279</v>
      </c>
      <c r="TCA40" t="s">
        <v>279</v>
      </c>
      <c r="TCB40" t="s">
        <v>279</v>
      </c>
      <c r="TCC40" t="s">
        <v>279</v>
      </c>
      <c r="TCD40" t="s">
        <v>279</v>
      </c>
      <c r="TCE40" t="s">
        <v>279</v>
      </c>
      <c r="TCF40" t="s">
        <v>279</v>
      </c>
      <c r="TCG40" t="s">
        <v>279</v>
      </c>
      <c r="TCH40" t="s">
        <v>279</v>
      </c>
      <c r="TCI40" t="s">
        <v>279</v>
      </c>
      <c r="TCJ40" t="s">
        <v>279</v>
      </c>
      <c r="TCK40" t="s">
        <v>279</v>
      </c>
      <c r="TCL40" t="s">
        <v>279</v>
      </c>
      <c r="TCM40" t="s">
        <v>279</v>
      </c>
      <c r="TCN40" t="s">
        <v>279</v>
      </c>
      <c r="TCO40" t="s">
        <v>279</v>
      </c>
      <c r="TCP40" t="s">
        <v>279</v>
      </c>
      <c r="TCQ40" t="s">
        <v>279</v>
      </c>
      <c r="TCR40" t="s">
        <v>279</v>
      </c>
      <c r="TCS40" t="s">
        <v>279</v>
      </c>
      <c r="TCT40" t="s">
        <v>279</v>
      </c>
      <c r="TCU40" t="s">
        <v>279</v>
      </c>
      <c r="TCV40" t="s">
        <v>279</v>
      </c>
      <c r="TCW40" t="s">
        <v>279</v>
      </c>
      <c r="TCX40" t="s">
        <v>279</v>
      </c>
      <c r="TCY40" t="s">
        <v>279</v>
      </c>
      <c r="TCZ40" t="s">
        <v>279</v>
      </c>
      <c r="TDA40" t="s">
        <v>279</v>
      </c>
      <c r="TDB40" t="s">
        <v>279</v>
      </c>
      <c r="TDC40" t="s">
        <v>279</v>
      </c>
      <c r="TDD40" t="s">
        <v>279</v>
      </c>
      <c r="TDE40" t="s">
        <v>279</v>
      </c>
      <c r="TDF40" t="s">
        <v>279</v>
      </c>
      <c r="TDG40" t="s">
        <v>279</v>
      </c>
      <c r="TDH40" t="s">
        <v>279</v>
      </c>
      <c r="TDI40" t="s">
        <v>279</v>
      </c>
      <c r="TDJ40" t="s">
        <v>279</v>
      </c>
      <c r="TDK40" t="s">
        <v>279</v>
      </c>
      <c r="TDL40" t="s">
        <v>279</v>
      </c>
      <c r="TDM40" t="s">
        <v>279</v>
      </c>
      <c r="TDN40" t="s">
        <v>279</v>
      </c>
      <c r="TDO40" t="s">
        <v>279</v>
      </c>
      <c r="TDP40" t="s">
        <v>279</v>
      </c>
      <c r="TDQ40" t="s">
        <v>279</v>
      </c>
      <c r="TDR40" t="s">
        <v>279</v>
      </c>
      <c r="TDS40" t="s">
        <v>279</v>
      </c>
      <c r="TDT40" t="s">
        <v>279</v>
      </c>
      <c r="TDU40" t="s">
        <v>279</v>
      </c>
      <c r="TDV40" t="s">
        <v>279</v>
      </c>
      <c r="TDW40" t="s">
        <v>279</v>
      </c>
      <c r="TDX40" t="s">
        <v>279</v>
      </c>
      <c r="TDY40" t="s">
        <v>279</v>
      </c>
      <c r="TDZ40" t="s">
        <v>279</v>
      </c>
      <c r="TEA40" t="s">
        <v>279</v>
      </c>
      <c r="TEB40" t="s">
        <v>279</v>
      </c>
      <c r="TEC40" t="s">
        <v>279</v>
      </c>
      <c r="TED40" t="s">
        <v>279</v>
      </c>
      <c r="TEE40" t="s">
        <v>279</v>
      </c>
      <c r="TEF40" t="s">
        <v>279</v>
      </c>
      <c r="TEG40" t="s">
        <v>279</v>
      </c>
      <c r="TEH40" t="s">
        <v>279</v>
      </c>
      <c r="TEI40" t="s">
        <v>279</v>
      </c>
      <c r="TEJ40" t="s">
        <v>279</v>
      </c>
      <c r="TEK40" t="s">
        <v>279</v>
      </c>
      <c r="TEL40" t="s">
        <v>279</v>
      </c>
      <c r="TEM40" t="s">
        <v>279</v>
      </c>
      <c r="TEN40" t="s">
        <v>279</v>
      </c>
      <c r="TEO40" t="s">
        <v>279</v>
      </c>
      <c r="TEP40" t="s">
        <v>279</v>
      </c>
      <c r="TEQ40" t="s">
        <v>279</v>
      </c>
      <c r="TER40" t="s">
        <v>279</v>
      </c>
      <c r="TES40" t="s">
        <v>279</v>
      </c>
      <c r="TET40" t="s">
        <v>279</v>
      </c>
      <c r="TEU40" t="s">
        <v>279</v>
      </c>
      <c r="TEV40" t="s">
        <v>279</v>
      </c>
      <c r="TEW40" t="s">
        <v>279</v>
      </c>
      <c r="TEX40" t="s">
        <v>279</v>
      </c>
      <c r="TEY40" t="s">
        <v>279</v>
      </c>
      <c r="TEZ40" t="s">
        <v>279</v>
      </c>
      <c r="TFA40" t="s">
        <v>279</v>
      </c>
      <c r="TFB40" t="s">
        <v>279</v>
      </c>
      <c r="TFC40" t="s">
        <v>279</v>
      </c>
      <c r="TFD40" t="s">
        <v>279</v>
      </c>
      <c r="TFE40" t="s">
        <v>279</v>
      </c>
      <c r="TFF40" t="s">
        <v>279</v>
      </c>
      <c r="TFG40" t="s">
        <v>279</v>
      </c>
      <c r="TFH40" t="s">
        <v>279</v>
      </c>
      <c r="TFI40" t="s">
        <v>279</v>
      </c>
      <c r="TFJ40" t="s">
        <v>279</v>
      </c>
      <c r="TFK40" t="s">
        <v>279</v>
      </c>
      <c r="TFL40" t="s">
        <v>279</v>
      </c>
      <c r="TFM40" t="s">
        <v>279</v>
      </c>
      <c r="TFN40" t="s">
        <v>279</v>
      </c>
      <c r="TFO40" t="s">
        <v>279</v>
      </c>
      <c r="TFP40" t="s">
        <v>279</v>
      </c>
      <c r="TFQ40" t="s">
        <v>279</v>
      </c>
      <c r="TFR40" t="s">
        <v>279</v>
      </c>
      <c r="TFS40" t="s">
        <v>279</v>
      </c>
      <c r="TFT40" t="s">
        <v>279</v>
      </c>
      <c r="TFU40" t="s">
        <v>279</v>
      </c>
      <c r="TFV40" t="s">
        <v>279</v>
      </c>
      <c r="TFW40" t="s">
        <v>279</v>
      </c>
      <c r="TFX40" t="s">
        <v>279</v>
      </c>
      <c r="TFY40" t="s">
        <v>279</v>
      </c>
      <c r="TFZ40" t="s">
        <v>279</v>
      </c>
      <c r="TGA40" t="s">
        <v>279</v>
      </c>
      <c r="TGB40" t="s">
        <v>279</v>
      </c>
      <c r="TGC40" t="s">
        <v>279</v>
      </c>
      <c r="TGD40" t="s">
        <v>279</v>
      </c>
      <c r="TGE40" t="s">
        <v>279</v>
      </c>
      <c r="TGF40" t="s">
        <v>279</v>
      </c>
      <c r="TGG40" t="s">
        <v>279</v>
      </c>
      <c r="TGH40" t="s">
        <v>279</v>
      </c>
      <c r="TGI40" t="s">
        <v>279</v>
      </c>
      <c r="TGJ40" t="s">
        <v>279</v>
      </c>
      <c r="TGK40" t="s">
        <v>279</v>
      </c>
      <c r="TGL40" t="s">
        <v>279</v>
      </c>
      <c r="TGM40" t="s">
        <v>279</v>
      </c>
      <c r="TGN40" t="s">
        <v>279</v>
      </c>
      <c r="TGO40" t="s">
        <v>279</v>
      </c>
      <c r="TGP40" t="s">
        <v>279</v>
      </c>
      <c r="TGQ40" t="s">
        <v>279</v>
      </c>
      <c r="TGR40" t="s">
        <v>279</v>
      </c>
      <c r="TGS40" t="s">
        <v>279</v>
      </c>
      <c r="TGT40" t="s">
        <v>279</v>
      </c>
      <c r="TGU40" t="s">
        <v>279</v>
      </c>
      <c r="TGV40" t="s">
        <v>279</v>
      </c>
      <c r="TGW40" t="s">
        <v>279</v>
      </c>
      <c r="TGX40" t="s">
        <v>279</v>
      </c>
      <c r="TGY40" t="s">
        <v>279</v>
      </c>
      <c r="TGZ40" t="s">
        <v>279</v>
      </c>
      <c r="THA40" t="s">
        <v>279</v>
      </c>
      <c r="THB40" t="s">
        <v>279</v>
      </c>
      <c r="THC40" t="s">
        <v>279</v>
      </c>
      <c r="THD40" t="s">
        <v>279</v>
      </c>
      <c r="THE40" t="s">
        <v>279</v>
      </c>
      <c r="THF40" t="s">
        <v>279</v>
      </c>
      <c r="THG40" t="s">
        <v>279</v>
      </c>
      <c r="THH40" t="s">
        <v>279</v>
      </c>
      <c r="THI40" t="s">
        <v>279</v>
      </c>
      <c r="THJ40" t="s">
        <v>279</v>
      </c>
      <c r="THK40" t="s">
        <v>279</v>
      </c>
      <c r="THL40" t="s">
        <v>279</v>
      </c>
      <c r="THM40" t="s">
        <v>279</v>
      </c>
      <c r="THN40" t="s">
        <v>279</v>
      </c>
      <c r="THO40" t="s">
        <v>279</v>
      </c>
      <c r="THP40" t="s">
        <v>279</v>
      </c>
      <c r="THQ40" t="s">
        <v>279</v>
      </c>
      <c r="THR40" t="s">
        <v>279</v>
      </c>
      <c r="THS40" t="s">
        <v>279</v>
      </c>
      <c r="THT40" t="s">
        <v>279</v>
      </c>
      <c r="THU40" t="s">
        <v>279</v>
      </c>
      <c r="THV40" t="s">
        <v>279</v>
      </c>
      <c r="THW40" t="s">
        <v>279</v>
      </c>
      <c r="THX40" t="s">
        <v>279</v>
      </c>
      <c r="THY40" t="s">
        <v>279</v>
      </c>
      <c r="THZ40" t="s">
        <v>279</v>
      </c>
      <c r="TIA40" t="s">
        <v>279</v>
      </c>
      <c r="TIB40" t="s">
        <v>279</v>
      </c>
      <c r="TIC40" t="s">
        <v>279</v>
      </c>
      <c r="TID40" t="s">
        <v>279</v>
      </c>
      <c r="TIE40" t="s">
        <v>279</v>
      </c>
      <c r="TIF40" t="s">
        <v>279</v>
      </c>
      <c r="TIG40" t="s">
        <v>279</v>
      </c>
      <c r="TIH40" t="s">
        <v>279</v>
      </c>
      <c r="TII40" t="s">
        <v>279</v>
      </c>
      <c r="TIJ40" t="s">
        <v>279</v>
      </c>
      <c r="TIK40" t="s">
        <v>279</v>
      </c>
      <c r="TIL40" t="s">
        <v>279</v>
      </c>
      <c r="TIM40" t="s">
        <v>279</v>
      </c>
      <c r="TIN40" t="s">
        <v>279</v>
      </c>
      <c r="TIO40" t="s">
        <v>279</v>
      </c>
      <c r="TIP40" t="s">
        <v>279</v>
      </c>
      <c r="TIQ40" t="s">
        <v>279</v>
      </c>
      <c r="TIR40" t="s">
        <v>279</v>
      </c>
      <c r="TIS40" t="s">
        <v>279</v>
      </c>
      <c r="TIT40" t="s">
        <v>279</v>
      </c>
      <c r="TIU40" t="s">
        <v>279</v>
      </c>
      <c r="TIV40" t="s">
        <v>279</v>
      </c>
      <c r="TIW40" t="s">
        <v>279</v>
      </c>
      <c r="TIX40" t="s">
        <v>279</v>
      </c>
      <c r="TIY40" t="s">
        <v>279</v>
      </c>
      <c r="TIZ40" t="s">
        <v>279</v>
      </c>
      <c r="TJA40" t="s">
        <v>279</v>
      </c>
      <c r="TJB40" t="s">
        <v>279</v>
      </c>
      <c r="TJC40" t="s">
        <v>279</v>
      </c>
      <c r="TJD40" t="s">
        <v>279</v>
      </c>
      <c r="TJE40" t="s">
        <v>279</v>
      </c>
      <c r="TJF40" t="s">
        <v>279</v>
      </c>
      <c r="TJG40" t="s">
        <v>279</v>
      </c>
      <c r="TJH40" t="s">
        <v>279</v>
      </c>
      <c r="TJI40" t="s">
        <v>279</v>
      </c>
      <c r="TJJ40" t="s">
        <v>279</v>
      </c>
      <c r="TJK40" t="s">
        <v>279</v>
      </c>
      <c r="TJL40" t="s">
        <v>279</v>
      </c>
      <c r="TJM40" t="s">
        <v>279</v>
      </c>
      <c r="TJN40" t="s">
        <v>279</v>
      </c>
      <c r="TJO40" t="s">
        <v>279</v>
      </c>
      <c r="TJP40" t="s">
        <v>279</v>
      </c>
      <c r="TJQ40" t="s">
        <v>279</v>
      </c>
      <c r="TJR40" t="s">
        <v>279</v>
      </c>
      <c r="TJS40" t="s">
        <v>279</v>
      </c>
      <c r="TJT40" t="s">
        <v>279</v>
      </c>
      <c r="TJU40" t="s">
        <v>279</v>
      </c>
      <c r="TJV40" t="s">
        <v>279</v>
      </c>
      <c r="TJW40" t="s">
        <v>279</v>
      </c>
      <c r="TJX40" t="s">
        <v>279</v>
      </c>
      <c r="TJY40" t="s">
        <v>279</v>
      </c>
      <c r="TJZ40" t="s">
        <v>279</v>
      </c>
      <c r="TKA40" t="s">
        <v>279</v>
      </c>
      <c r="TKB40" t="s">
        <v>279</v>
      </c>
      <c r="TKC40" t="s">
        <v>279</v>
      </c>
      <c r="TKD40" t="s">
        <v>279</v>
      </c>
      <c r="TKE40" t="s">
        <v>279</v>
      </c>
      <c r="TKF40" t="s">
        <v>279</v>
      </c>
      <c r="TKG40" t="s">
        <v>279</v>
      </c>
      <c r="TKH40" t="s">
        <v>279</v>
      </c>
      <c r="TKI40" t="s">
        <v>279</v>
      </c>
      <c r="TKJ40" t="s">
        <v>279</v>
      </c>
      <c r="TKK40" t="s">
        <v>279</v>
      </c>
      <c r="TKL40" t="s">
        <v>279</v>
      </c>
      <c r="TKM40" t="s">
        <v>279</v>
      </c>
      <c r="TKN40" t="s">
        <v>279</v>
      </c>
      <c r="TKO40" t="s">
        <v>279</v>
      </c>
      <c r="TKP40" t="s">
        <v>279</v>
      </c>
      <c r="TKQ40" t="s">
        <v>279</v>
      </c>
      <c r="TKR40" t="s">
        <v>279</v>
      </c>
      <c r="TKS40" t="s">
        <v>279</v>
      </c>
      <c r="TKT40" t="s">
        <v>279</v>
      </c>
      <c r="TKU40" t="s">
        <v>279</v>
      </c>
      <c r="TKV40" t="s">
        <v>279</v>
      </c>
      <c r="TKW40" t="s">
        <v>279</v>
      </c>
      <c r="TKX40" t="s">
        <v>279</v>
      </c>
      <c r="TKY40" t="s">
        <v>279</v>
      </c>
      <c r="TKZ40" t="s">
        <v>279</v>
      </c>
      <c r="TLA40" t="s">
        <v>279</v>
      </c>
      <c r="TLB40" t="s">
        <v>279</v>
      </c>
      <c r="TLC40" t="s">
        <v>279</v>
      </c>
      <c r="TLD40" t="s">
        <v>279</v>
      </c>
      <c r="TLE40" t="s">
        <v>279</v>
      </c>
      <c r="TLF40" t="s">
        <v>279</v>
      </c>
      <c r="TLG40" t="s">
        <v>279</v>
      </c>
      <c r="TLH40" t="s">
        <v>279</v>
      </c>
      <c r="TLI40" t="s">
        <v>279</v>
      </c>
      <c r="TLJ40" t="s">
        <v>279</v>
      </c>
      <c r="TLK40" t="s">
        <v>279</v>
      </c>
      <c r="TLL40" t="s">
        <v>279</v>
      </c>
      <c r="TLM40" t="s">
        <v>279</v>
      </c>
      <c r="TLN40" t="s">
        <v>279</v>
      </c>
      <c r="TLO40" t="s">
        <v>279</v>
      </c>
      <c r="TLP40" t="s">
        <v>279</v>
      </c>
      <c r="TLQ40" t="s">
        <v>279</v>
      </c>
      <c r="TLR40" t="s">
        <v>279</v>
      </c>
      <c r="TLS40" t="s">
        <v>279</v>
      </c>
      <c r="TLT40" t="s">
        <v>279</v>
      </c>
      <c r="TLU40" t="s">
        <v>279</v>
      </c>
      <c r="TLV40" t="s">
        <v>279</v>
      </c>
      <c r="TLW40" t="s">
        <v>279</v>
      </c>
      <c r="TLX40" t="s">
        <v>279</v>
      </c>
      <c r="TLY40" t="s">
        <v>279</v>
      </c>
      <c r="TLZ40" t="s">
        <v>279</v>
      </c>
      <c r="TMA40" t="s">
        <v>279</v>
      </c>
      <c r="TMB40" t="s">
        <v>279</v>
      </c>
      <c r="TMC40" t="s">
        <v>279</v>
      </c>
      <c r="TMD40" t="s">
        <v>279</v>
      </c>
      <c r="TME40" t="s">
        <v>279</v>
      </c>
      <c r="TMF40" t="s">
        <v>279</v>
      </c>
      <c r="TMG40" t="s">
        <v>279</v>
      </c>
      <c r="TMH40" t="s">
        <v>279</v>
      </c>
      <c r="TMI40" t="s">
        <v>279</v>
      </c>
      <c r="TMJ40" t="s">
        <v>279</v>
      </c>
      <c r="TMK40" t="s">
        <v>279</v>
      </c>
      <c r="TML40" t="s">
        <v>279</v>
      </c>
      <c r="TMM40" t="s">
        <v>279</v>
      </c>
      <c r="TMN40" t="s">
        <v>279</v>
      </c>
      <c r="TMO40" t="s">
        <v>279</v>
      </c>
      <c r="TMP40" t="s">
        <v>279</v>
      </c>
      <c r="TMQ40" t="s">
        <v>279</v>
      </c>
      <c r="TMR40" t="s">
        <v>279</v>
      </c>
      <c r="TMS40" t="s">
        <v>279</v>
      </c>
      <c r="TMT40" t="s">
        <v>279</v>
      </c>
      <c r="TMU40" t="s">
        <v>279</v>
      </c>
      <c r="TMV40" t="s">
        <v>279</v>
      </c>
      <c r="TMW40" t="s">
        <v>279</v>
      </c>
      <c r="TMX40" t="s">
        <v>279</v>
      </c>
      <c r="TMY40" t="s">
        <v>279</v>
      </c>
      <c r="TMZ40" t="s">
        <v>279</v>
      </c>
      <c r="TNA40" t="s">
        <v>279</v>
      </c>
      <c r="TNB40" t="s">
        <v>279</v>
      </c>
      <c r="TNC40" t="s">
        <v>279</v>
      </c>
      <c r="TND40" t="s">
        <v>279</v>
      </c>
      <c r="TNE40" t="s">
        <v>279</v>
      </c>
      <c r="TNF40" t="s">
        <v>279</v>
      </c>
      <c r="TNG40" t="s">
        <v>279</v>
      </c>
      <c r="TNH40" t="s">
        <v>279</v>
      </c>
      <c r="TNI40" t="s">
        <v>279</v>
      </c>
      <c r="TNJ40" t="s">
        <v>279</v>
      </c>
      <c r="TNK40" t="s">
        <v>279</v>
      </c>
      <c r="TNL40" t="s">
        <v>279</v>
      </c>
      <c r="TNM40" t="s">
        <v>279</v>
      </c>
      <c r="TNN40" t="s">
        <v>279</v>
      </c>
      <c r="TNO40" t="s">
        <v>279</v>
      </c>
      <c r="TNP40" t="s">
        <v>279</v>
      </c>
      <c r="TNQ40" t="s">
        <v>279</v>
      </c>
      <c r="TNR40" t="s">
        <v>279</v>
      </c>
      <c r="TNS40" t="s">
        <v>279</v>
      </c>
      <c r="TNT40" t="s">
        <v>279</v>
      </c>
      <c r="TNU40" t="s">
        <v>279</v>
      </c>
      <c r="TNV40" t="s">
        <v>279</v>
      </c>
      <c r="TNW40" t="s">
        <v>279</v>
      </c>
      <c r="TNX40" t="s">
        <v>279</v>
      </c>
      <c r="TNY40" t="s">
        <v>279</v>
      </c>
      <c r="TNZ40" t="s">
        <v>279</v>
      </c>
      <c r="TOA40" t="s">
        <v>279</v>
      </c>
      <c r="TOB40" t="s">
        <v>279</v>
      </c>
      <c r="TOC40" t="s">
        <v>279</v>
      </c>
      <c r="TOD40" t="s">
        <v>279</v>
      </c>
      <c r="TOE40" t="s">
        <v>279</v>
      </c>
      <c r="TOF40" t="s">
        <v>279</v>
      </c>
      <c r="TOG40" t="s">
        <v>279</v>
      </c>
      <c r="TOH40" t="s">
        <v>279</v>
      </c>
      <c r="TOI40" t="s">
        <v>279</v>
      </c>
      <c r="TOJ40" t="s">
        <v>279</v>
      </c>
      <c r="TOK40" t="s">
        <v>279</v>
      </c>
      <c r="TOL40" t="s">
        <v>279</v>
      </c>
      <c r="TOM40" t="s">
        <v>279</v>
      </c>
      <c r="TON40" t="s">
        <v>279</v>
      </c>
      <c r="TOO40" t="s">
        <v>279</v>
      </c>
      <c r="TOP40" t="s">
        <v>279</v>
      </c>
      <c r="TOQ40" t="s">
        <v>279</v>
      </c>
      <c r="TOR40" t="s">
        <v>279</v>
      </c>
      <c r="TOS40" t="s">
        <v>279</v>
      </c>
      <c r="TOT40" t="s">
        <v>279</v>
      </c>
      <c r="TOU40" t="s">
        <v>279</v>
      </c>
      <c r="TOV40" t="s">
        <v>279</v>
      </c>
      <c r="TOW40" t="s">
        <v>279</v>
      </c>
      <c r="TOX40" t="s">
        <v>279</v>
      </c>
      <c r="TOY40" t="s">
        <v>279</v>
      </c>
      <c r="TOZ40" t="s">
        <v>279</v>
      </c>
      <c r="TPA40" t="s">
        <v>279</v>
      </c>
      <c r="TPB40" t="s">
        <v>279</v>
      </c>
      <c r="TPC40" t="s">
        <v>279</v>
      </c>
      <c r="TPD40" t="s">
        <v>279</v>
      </c>
      <c r="TPE40" t="s">
        <v>279</v>
      </c>
      <c r="TPF40" t="s">
        <v>279</v>
      </c>
      <c r="TPG40" t="s">
        <v>279</v>
      </c>
      <c r="TPH40" t="s">
        <v>279</v>
      </c>
      <c r="TPI40" t="s">
        <v>279</v>
      </c>
      <c r="TPJ40" t="s">
        <v>279</v>
      </c>
      <c r="TPK40" t="s">
        <v>279</v>
      </c>
      <c r="TPL40" t="s">
        <v>279</v>
      </c>
      <c r="TPM40" t="s">
        <v>279</v>
      </c>
      <c r="TPN40" t="s">
        <v>279</v>
      </c>
      <c r="TPO40" t="s">
        <v>279</v>
      </c>
      <c r="TPP40" t="s">
        <v>279</v>
      </c>
      <c r="TPQ40" t="s">
        <v>279</v>
      </c>
      <c r="TPR40" t="s">
        <v>279</v>
      </c>
      <c r="TPS40" t="s">
        <v>279</v>
      </c>
      <c r="TPT40" t="s">
        <v>279</v>
      </c>
      <c r="TPU40" t="s">
        <v>279</v>
      </c>
      <c r="TPV40" t="s">
        <v>279</v>
      </c>
      <c r="TPW40" t="s">
        <v>279</v>
      </c>
      <c r="TPX40" t="s">
        <v>279</v>
      </c>
      <c r="TPY40" t="s">
        <v>279</v>
      </c>
      <c r="TPZ40" t="s">
        <v>279</v>
      </c>
      <c r="TQA40" t="s">
        <v>279</v>
      </c>
      <c r="TQB40" t="s">
        <v>279</v>
      </c>
      <c r="TQC40" t="s">
        <v>279</v>
      </c>
      <c r="TQD40" t="s">
        <v>279</v>
      </c>
      <c r="TQE40" t="s">
        <v>279</v>
      </c>
      <c r="TQF40" t="s">
        <v>279</v>
      </c>
      <c r="TQG40" t="s">
        <v>279</v>
      </c>
      <c r="TQH40" t="s">
        <v>279</v>
      </c>
      <c r="TQI40" t="s">
        <v>279</v>
      </c>
      <c r="TQJ40" t="s">
        <v>279</v>
      </c>
      <c r="TQK40" t="s">
        <v>279</v>
      </c>
      <c r="TQL40" t="s">
        <v>279</v>
      </c>
      <c r="TQM40" t="s">
        <v>279</v>
      </c>
      <c r="TQN40" t="s">
        <v>279</v>
      </c>
      <c r="TQO40" t="s">
        <v>279</v>
      </c>
      <c r="TQP40" t="s">
        <v>279</v>
      </c>
      <c r="TQQ40" t="s">
        <v>279</v>
      </c>
      <c r="TQR40" t="s">
        <v>279</v>
      </c>
      <c r="TQS40" t="s">
        <v>279</v>
      </c>
      <c r="TQT40" t="s">
        <v>279</v>
      </c>
      <c r="TQU40" t="s">
        <v>279</v>
      </c>
      <c r="TQV40" t="s">
        <v>279</v>
      </c>
      <c r="TQW40" t="s">
        <v>279</v>
      </c>
      <c r="TQX40" t="s">
        <v>279</v>
      </c>
      <c r="TQY40" t="s">
        <v>279</v>
      </c>
      <c r="TQZ40" t="s">
        <v>279</v>
      </c>
      <c r="TRA40" t="s">
        <v>279</v>
      </c>
      <c r="TRB40" t="s">
        <v>279</v>
      </c>
      <c r="TRC40" t="s">
        <v>279</v>
      </c>
      <c r="TRD40" t="s">
        <v>279</v>
      </c>
      <c r="TRE40" t="s">
        <v>279</v>
      </c>
      <c r="TRF40" t="s">
        <v>279</v>
      </c>
      <c r="TRG40" t="s">
        <v>279</v>
      </c>
      <c r="TRH40" t="s">
        <v>279</v>
      </c>
      <c r="TRI40" t="s">
        <v>279</v>
      </c>
      <c r="TRJ40" t="s">
        <v>279</v>
      </c>
      <c r="TRK40" t="s">
        <v>279</v>
      </c>
      <c r="TRL40" t="s">
        <v>279</v>
      </c>
      <c r="TRM40" t="s">
        <v>279</v>
      </c>
      <c r="TRN40" t="s">
        <v>279</v>
      </c>
      <c r="TRO40" t="s">
        <v>279</v>
      </c>
      <c r="TRP40" t="s">
        <v>279</v>
      </c>
      <c r="TRQ40" t="s">
        <v>279</v>
      </c>
      <c r="TRR40" t="s">
        <v>279</v>
      </c>
      <c r="TRS40" t="s">
        <v>279</v>
      </c>
      <c r="TRT40" t="s">
        <v>279</v>
      </c>
      <c r="TRU40" t="s">
        <v>279</v>
      </c>
      <c r="TRV40" t="s">
        <v>279</v>
      </c>
      <c r="TRW40" t="s">
        <v>279</v>
      </c>
      <c r="TRX40" t="s">
        <v>279</v>
      </c>
      <c r="TRY40" t="s">
        <v>279</v>
      </c>
      <c r="TRZ40" t="s">
        <v>279</v>
      </c>
      <c r="TSA40" t="s">
        <v>279</v>
      </c>
      <c r="TSB40" t="s">
        <v>279</v>
      </c>
      <c r="TSC40" t="s">
        <v>279</v>
      </c>
      <c r="TSD40" t="s">
        <v>279</v>
      </c>
      <c r="TSE40" t="s">
        <v>279</v>
      </c>
      <c r="TSF40" t="s">
        <v>279</v>
      </c>
      <c r="TSG40" t="s">
        <v>279</v>
      </c>
      <c r="TSH40" t="s">
        <v>279</v>
      </c>
      <c r="TSI40" t="s">
        <v>279</v>
      </c>
      <c r="TSJ40" t="s">
        <v>279</v>
      </c>
      <c r="TSK40" t="s">
        <v>279</v>
      </c>
      <c r="TSL40" t="s">
        <v>279</v>
      </c>
      <c r="TSM40" t="s">
        <v>279</v>
      </c>
      <c r="TSN40" t="s">
        <v>279</v>
      </c>
      <c r="TSO40" t="s">
        <v>279</v>
      </c>
      <c r="TSP40" t="s">
        <v>279</v>
      </c>
      <c r="TSQ40" t="s">
        <v>279</v>
      </c>
      <c r="TSR40" t="s">
        <v>279</v>
      </c>
      <c r="TSS40" t="s">
        <v>279</v>
      </c>
      <c r="TST40" t="s">
        <v>279</v>
      </c>
      <c r="TSU40" t="s">
        <v>279</v>
      </c>
      <c r="TSV40" t="s">
        <v>279</v>
      </c>
      <c r="TSW40" t="s">
        <v>279</v>
      </c>
      <c r="TSX40" t="s">
        <v>279</v>
      </c>
      <c r="TSY40" t="s">
        <v>279</v>
      </c>
      <c r="TSZ40" t="s">
        <v>279</v>
      </c>
      <c r="TTA40" t="s">
        <v>279</v>
      </c>
      <c r="TTB40" t="s">
        <v>279</v>
      </c>
      <c r="TTC40" t="s">
        <v>279</v>
      </c>
      <c r="TTD40" t="s">
        <v>279</v>
      </c>
      <c r="TTE40" t="s">
        <v>279</v>
      </c>
      <c r="TTF40" t="s">
        <v>279</v>
      </c>
      <c r="TTG40" t="s">
        <v>279</v>
      </c>
      <c r="TTH40" t="s">
        <v>279</v>
      </c>
      <c r="TTI40" t="s">
        <v>279</v>
      </c>
      <c r="TTJ40" t="s">
        <v>279</v>
      </c>
      <c r="TTK40" t="s">
        <v>279</v>
      </c>
      <c r="TTL40" t="s">
        <v>279</v>
      </c>
      <c r="TTM40" t="s">
        <v>279</v>
      </c>
      <c r="TTN40" t="s">
        <v>279</v>
      </c>
      <c r="TTO40" t="s">
        <v>279</v>
      </c>
      <c r="TTP40" t="s">
        <v>279</v>
      </c>
      <c r="TTQ40" t="s">
        <v>279</v>
      </c>
      <c r="TTR40" t="s">
        <v>279</v>
      </c>
      <c r="TTS40" t="s">
        <v>279</v>
      </c>
      <c r="TTT40" t="s">
        <v>279</v>
      </c>
      <c r="TTU40" t="s">
        <v>279</v>
      </c>
      <c r="TTV40" t="s">
        <v>279</v>
      </c>
      <c r="TTW40" t="s">
        <v>279</v>
      </c>
      <c r="TTX40" t="s">
        <v>279</v>
      </c>
      <c r="TTY40" t="s">
        <v>279</v>
      </c>
      <c r="TTZ40" t="s">
        <v>279</v>
      </c>
      <c r="TUA40" t="s">
        <v>279</v>
      </c>
      <c r="TUB40" t="s">
        <v>279</v>
      </c>
      <c r="TUC40" t="s">
        <v>279</v>
      </c>
      <c r="TUD40" t="s">
        <v>279</v>
      </c>
      <c r="TUE40" t="s">
        <v>279</v>
      </c>
      <c r="TUF40" t="s">
        <v>279</v>
      </c>
      <c r="TUG40" t="s">
        <v>279</v>
      </c>
      <c r="TUH40" t="s">
        <v>279</v>
      </c>
      <c r="TUI40" t="s">
        <v>279</v>
      </c>
      <c r="TUJ40" t="s">
        <v>279</v>
      </c>
      <c r="TUK40" t="s">
        <v>279</v>
      </c>
      <c r="TUL40" t="s">
        <v>279</v>
      </c>
      <c r="TUM40" t="s">
        <v>279</v>
      </c>
      <c r="TUN40" t="s">
        <v>279</v>
      </c>
      <c r="TUO40" t="s">
        <v>279</v>
      </c>
      <c r="TUP40" t="s">
        <v>279</v>
      </c>
      <c r="TUQ40" t="s">
        <v>279</v>
      </c>
      <c r="TUR40" t="s">
        <v>279</v>
      </c>
      <c r="TUS40" t="s">
        <v>279</v>
      </c>
      <c r="TUT40" t="s">
        <v>279</v>
      </c>
      <c r="TUU40" t="s">
        <v>279</v>
      </c>
      <c r="TUV40" t="s">
        <v>279</v>
      </c>
      <c r="TUW40" t="s">
        <v>279</v>
      </c>
      <c r="TUX40" t="s">
        <v>279</v>
      </c>
      <c r="TUY40" t="s">
        <v>279</v>
      </c>
      <c r="TUZ40" t="s">
        <v>279</v>
      </c>
      <c r="TVA40" t="s">
        <v>279</v>
      </c>
      <c r="TVB40" t="s">
        <v>279</v>
      </c>
      <c r="TVC40" t="s">
        <v>279</v>
      </c>
      <c r="TVD40" t="s">
        <v>279</v>
      </c>
      <c r="TVE40" t="s">
        <v>279</v>
      </c>
      <c r="TVF40" t="s">
        <v>279</v>
      </c>
      <c r="TVG40" t="s">
        <v>279</v>
      </c>
      <c r="TVH40" t="s">
        <v>279</v>
      </c>
      <c r="TVI40" t="s">
        <v>279</v>
      </c>
      <c r="TVJ40" t="s">
        <v>279</v>
      </c>
      <c r="TVK40" t="s">
        <v>279</v>
      </c>
      <c r="TVL40" t="s">
        <v>279</v>
      </c>
      <c r="TVM40" t="s">
        <v>279</v>
      </c>
      <c r="TVN40" t="s">
        <v>279</v>
      </c>
      <c r="TVO40" t="s">
        <v>279</v>
      </c>
      <c r="TVP40" t="s">
        <v>279</v>
      </c>
      <c r="TVQ40" t="s">
        <v>279</v>
      </c>
      <c r="TVR40" t="s">
        <v>279</v>
      </c>
      <c r="TVS40" t="s">
        <v>279</v>
      </c>
      <c r="TVT40" t="s">
        <v>279</v>
      </c>
      <c r="TVU40" t="s">
        <v>279</v>
      </c>
      <c r="TVV40" t="s">
        <v>279</v>
      </c>
      <c r="TVW40" t="s">
        <v>279</v>
      </c>
      <c r="TVX40" t="s">
        <v>279</v>
      </c>
      <c r="TVY40" t="s">
        <v>279</v>
      </c>
      <c r="TVZ40" t="s">
        <v>279</v>
      </c>
      <c r="TWA40" t="s">
        <v>279</v>
      </c>
      <c r="TWB40" t="s">
        <v>279</v>
      </c>
      <c r="TWC40" t="s">
        <v>279</v>
      </c>
      <c r="TWD40" t="s">
        <v>279</v>
      </c>
      <c r="TWE40" t="s">
        <v>279</v>
      </c>
      <c r="TWF40" t="s">
        <v>279</v>
      </c>
      <c r="TWG40" t="s">
        <v>279</v>
      </c>
      <c r="TWH40" t="s">
        <v>279</v>
      </c>
      <c r="TWI40" t="s">
        <v>279</v>
      </c>
      <c r="TWJ40" t="s">
        <v>279</v>
      </c>
      <c r="TWK40" t="s">
        <v>279</v>
      </c>
      <c r="TWL40" t="s">
        <v>279</v>
      </c>
      <c r="TWM40" t="s">
        <v>279</v>
      </c>
      <c r="TWN40" t="s">
        <v>279</v>
      </c>
      <c r="TWO40" t="s">
        <v>279</v>
      </c>
      <c r="TWP40" t="s">
        <v>279</v>
      </c>
      <c r="TWQ40" t="s">
        <v>279</v>
      </c>
      <c r="TWR40" t="s">
        <v>279</v>
      </c>
      <c r="TWS40" t="s">
        <v>279</v>
      </c>
      <c r="TWT40" t="s">
        <v>279</v>
      </c>
      <c r="TWU40" t="s">
        <v>279</v>
      </c>
      <c r="TWV40" t="s">
        <v>279</v>
      </c>
      <c r="TWW40" t="s">
        <v>279</v>
      </c>
      <c r="TWX40" t="s">
        <v>279</v>
      </c>
      <c r="TWY40" t="s">
        <v>279</v>
      </c>
      <c r="TWZ40" t="s">
        <v>279</v>
      </c>
      <c r="TXA40" t="s">
        <v>279</v>
      </c>
      <c r="TXB40" t="s">
        <v>279</v>
      </c>
      <c r="TXC40" t="s">
        <v>279</v>
      </c>
      <c r="TXD40" t="s">
        <v>279</v>
      </c>
      <c r="TXE40" t="s">
        <v>279</v>
      </c>
      <c r="TXF40" t="s">
        <v>279</v>
      </c>
      <c r="TXG40" t="s">
        <v>279</v>
      </c>
      <c r="TXH40" t="s">
        <v>279</v>
      </c>
      <c r="TXI40" t="s">
        <v>279</v>
      </c>
      <c r="TXJ40" t="s">
        <v>279</v>
      </c>
      <c r="TXK40" t="s">
        <v>279</v>
      </c>
      <c r="TXL40" t="s">
        <v>279</v>
      </c>
      <c r="TXM40" t="s">
        <v>279</v>
      </c>
      <c r="TXN40" t="s">
        <v>279</v>
      </c>
      <c r="TXO40" t="s">
        <v>279</v>
      </c>
      <c r="TXP40" t="s">
        <v>279</v>
      </c>
      <c r="TXQ40" t="s">
        <v>279</v>
      </c>
      <c r="TXR40" t="s">
        <v>279</v>
      </c>
      <c r="TXS40" t="s">
        <v>279</v>
      </c>
      <c r="TXT40" t="s">
        <v>279</v>
      </c>
      <c r="TXU40" t="s">
        <v>279</v>
      </c>
      <c r="TXV40" t="s">
        <v>279</v>
      </c>
      <c r="TXW40" t="s">
        <v>279</v>
      </c>
      <c r="TXX40" t="s">
        <v>279</v>
      </c>
      <c r="TXY40" t="s">
        <v>279</v>
      </c>
      <c r="TXZ40" t="s">
        <v>279</v>
      </c>
      <c r="TYA40" t="s">
        <v>279</v>
      </c>
      <c r="TYB40" t="s">
        <v>279</v>
      </c>
      <c r="TYC40" t="s">
        <v>279</v>
      </c>
      <c r="TYD40" t="s">
        <v>279</v>
      </c>
      <c r="TYE40" t="s">
        <v>279</v>
      </c>
      <c r="TYF40" t="s">
        <v>279</v>
      </c>
      <c r="TYG40" t="s">
        <v>279</v>
      </c>
      <c r="TYH40" t="s">
        <v>279</v>
      </c>
      <c r="TYI40" t="s">
        <v>279</v>
      </c>
      <c r="TYJ40" t="s">
        <v>279</v>
      </c>
      <c r="TYK40" t="s">
        <v>279</v>
      </c>
      <c r="TYL40" t="s">
        <v>279</v>
      </c>
      <c r="TYM40" t="s">
        <v>279</v>
      </c>
      <c r="TYN40" t="s">
        <v>279</v>
      </c>
      <c r="TYO40" t="s">
        <v>279</v>
      </c>
      <c r="TYP40" t="s">
        <v>279</v>
      </c>
      <c r="TYQ40" t="s">
        <v>279</v>
      </c>
      <c r="TYR40" t="s">
        <v>279</v>
      </c>
      <c r="TYS40" t="s">
        <v>279</v>
      </c>
      <c r="TYT40" t="s">
        <v>279</v>
      </c>
      <c r="TYU40" t="s">
        <v>279</v>
      </c>
      <c r="TYV40" t="s">
        <v>279</v>
      </c>
      <c r="TYW40" t="s">
        <v>279</v>
      </c>
      <c r="TYX40" t="s">
        <v>279</v>
      </c>
      <c r="TYY40" t="s">
        <v>279</v>
      </c>
      <c r="TYZ40" t="s">
        <v>279</v>
      </c>
      <c r="TZA40" t="s">
        <v>279</v>
      </c>
      <c r="TZB40" t="s">
        <v>279</v>
      </c>
      <c r="TZC40" t="s">
        <v>279</v>
      </c>
      <c r="TZD40" t="s">
        <v>279</v>
      </c>
      <c r="TZE40" t="s">
        <v>279</v>
      </c>
      <c r="TZF40" t="s">
        <v>279</v>
      </c>
      <c r="TZG40" t="s">
        <v>279</v>
      </c>
      <c r="TZH40" t="s">
        <v>279</v>
      </c>
      <c r="TZI40" t="s">
        <v>279</v>
      </c>
      <c r="TZJ40" t="s">
        <v>279</v>
      </c>
      <c r="TZK40" t="s">
        <v>279</v>
      </c>
      <c r="TZL40" t="s">
        <v>279</v>
      </c>
      <c r="TZM40" t="s">
        <v>279</v>
      </c>
      <c r="TZN40" t="s">
        <v>279</v>
      </c>
      <c r="TZO40" t="s">
        <v>279</v>
      </c>
      <c r="TZP40" t="s">
        <v>279</v>
      </c>
      <c r="TZQ40" t="s">
        <v>279</v>
      </c>
      <c r="TZR40" t="s">
        <v>279</v>
      </c>
      <c r="TZS40" t="s">
        <v>279</v>
      </c>
      <c r="TZT40" t="s">
        <v>279</v>
      </c>
      <c r="TZU40" t="s">
        <v>279</v>
      </c>
      <c r="TZV40" t="s">
        <v>279</v>
      </c>
      <c r="TZW40" t="s">
        <v>279</v>
      </c>
      <c r="TZX40" t="s">
        <v>279</v>
      </c>
      <c r="TZY40" t="s">
        <v>279</v>
      </c>
      <c r="TZZ40" t="s">
        <v>279</v>
      </c>
      <c r="UAA40" t="s">
        <v>279</v>
      </c>
      <c r="UAB40" t="s">
        <v>279</v>
      </c>
      <c r="UAC40" t="s">
        <v>279</v>
      </c>
      <c r="UAD40" t="s">
        <v>279</v>
      </c>
      <c r="UAE40" t="s">
        <v>279</v>
      </c>
      <c r="UAF40" t="s">
        <v>279</v>
      </c>
      <c r="UAG40" t="s">
        <v>279</v>
      </c>
      <c r="UAH40" t="s">
        <v>279</v>
      </c>
      <c r="UAI40" t="s">
        <v>279</v>
      </c>
      <c r="UAJ40" t="s">
        <v>279</v>
      </c>
      <c r="UAK40" t="s">
        <v>279</v>
      </c>
      <c r="UAL40" t="s">
        <v>279</v>
      </c>
      <c r="UAM40" t="s">
        <v>279</v>
      </c>
      <c r="UAN40" t="s">
        <v>279</v>
      </c>
      <c r="UAO40" t="s">
        <v>279</v>
      </c>
      <c r="UAP40" t="s">
        <v>279</v>
      </c>
      <c r="UAQ40" t="s">
        <v>279</v>
      </c>
      <c r="UAR40" t="s">
        <v>279</v>
      </c>
      <c r="UAS40" t="s">
        <v>279</v>
      </c>
      <c r="UAT40" t="s">
        <v>279</v>
      </c>
      <c r="UAU40" t="s">
        <v>279</v>
      </c>
      <c r="UAV40" t="s">
        <v>279</v>
      </c>
      <c r="UAW40" t="s">
        <v>279</v>
      </c>
      <c r="UAX40" t="s">
        <v>279</v>
      </c>
      <c r="UAY40" t="s">
        <v>279</v>
      </c>
      <c r="UAZ40" t="s">
        <v>279</v>
      </c>
      <c r="UBA40" t="s">
        <v>279</v>
      </c>
      <c r="UBB40" t="s">
        <v>279</v>
      </c>
      <c r="UBC40" t="s">
        <v>279</v>
      </c>
      <c r="UBD40" t="s">
        <v>279</v>
      </c>
      <c r="UBE40" t="s">
        <v>279</v>
      </c>
      <c r="UBF40" t="s">
        <v>279</v>
      </c>
      <c r="UBG40" t="s">
        <v>279</v>
      </c>
      <c r="UBH40" t="s">
        <v>279</v>
      </c>
      <c r="UBI40" t="s">
        <v>279</v>
      </c>
      <c r="UBJ40" t="s">
        <v>279</v>
      </c>
      <c r="UBK40" t="s">
        <v>279</v>
      </c>
      <c r="UBL40" t="s">
        <v>279</v>
      </c>
      <c r="UBM40" t="s">
        <v>279</v>
      </c>
      <c r="UBN40" t="s">
        <v>279</v>
      </c>
      <c r="UBO40" t="s">
        <v>279</v>
      </c>
      <c r="UBP40" t="s">
        <v>279</v>
      </c>
      <c r="UBQ40" t="s">
        <v>279</v>
      </c>
      <c r="UBR40" t="s">
        <v>279</v>
      </c>
      <c r="UBS40" t="s">
        <v>279</v>
      </c>
      <c r="UBT40" t="s">
        <v>279</v>
      </c>
      <c r="UBU40" t="s">
        <v>279</v>
      </c>
      <c r="UBV40" t="s">
        <v>279</v>
      </c>
      <c r="UBW40" t="s">
        <v>279</v>
      </c>
      <c r="UBX40" t="s">
        <v>279</v>
      </c>
      <c r="UBY40" t="s">
        <v>279</v>
      </c>
      <c r="UBZ40" t="s">
        <v>279</v>
      </c>
      <c r="UCA40" t="s">
        <v>279</v>
      </c>
      <c r="UCB40" t="s">
        <v>279</v>
      </c>
      <c r="UCC40" t="s">
        <v>279</v>
      </c>
      <c r="UCD40" t="s">
        <v>279</v>
      </c>
      <c r="UCE40" t="s">
        <v>279</v>
      </c>
      <c r="UCF40" t="s">
        <v>279</v>
      </c>
      <c r="UCG40" t="s">
        <v>279</v>
      </c>
      <c r="UCH40" t="s">
        <v>279</v>
      </c>
      <c r="UCI40" t="s">
        <v>279</v>
      </c>
      <c r="UCJ40" t="s">
        <v>279</v>
      </c>
      <c r="UCK40" t="s">
        <v>279</v>
      </c>
      <c r="UCL40" t="s">
        <v>279</v>
      </c>
      <c r="UCM40" t="s">
        <v>279</v>
      </c>
      <c r="UCN40" t="s">
        <v>279</v>
      </c>
      <c r="UCO40" t="s">
        <v>279</v>
      </c>
      <c r="UCP40" t="s">
        <v>279</v>
      </c>
      <c r="UCQ40" t="s">
        <v>279</v>
      </c>
      <c r="UCR40" t="s">
        <v>279</v>
      </c>
      <c r="UCS40" t="s">
        <v>279</v>
      </c>
      <c r="UCT40" t="s">
        <v>279</v>
      </c>
      <c r="UCU40" t="s">
        <v>279</v>
      </c>
      <c r="UCV40" t="s">
        <v>279</v>
      </c>
      <c r="UCW40" t="s">
        <v>279</v>
      </c>
      <c r="UCX40" t="s">
        <v>279</v>
      </c>
      <c r="UCY40" t="s">
        <v>279</v>
      </c>
      <c r="UCZ40" t="s">
        <v>279</v>
      </c>
      <c r="UDA40" t="s">
        <v>279</v>
      </c>
      <c r="UDB40" t="s">
        <v>279</v>
      </c>
      <c r="UDC40" t="s">
        <v>279</v>
      </c>
      <c r="UDD40" t="s">
        <v>279</v>
      </c>
      <c r="UDE40" t="s">
        <v>279</v>
      </c>
      <c r="UDF40" t="s">
        <v>279</v>
      </c>
      <c r="UDG40" t="s">
        <v>279</v>
      </c>
      <c r="UDH40" t="s">
        <v>279</v>
      </c>
      <c r="UDI40" t="s">
        <v>279</v>
      </c>
      <c r="UDJ40" t="s">
        <v>279</v>
      </c>
      <c r="UDK40" t="s">
        <v>279</v>
      </c>
      <c r="UDL40" t="s">
        <v>279</v>
      </c>
      <c r="UDM40" t="s">
        <v>279</v>
      </c>
      <c r="UDN40" t="s">
        <v>279</v>
      </c>
      <c r="UDO40" t="s">
        <v>279</v>
      </c>
      <c r="UDP40" t="s">
        <v>279</v>
      </c>
      <c r="UDQ40" t="s">
        <v>279</v>
      </c>
      <c r="UDR40" t="s">
        <v>279</v>
      </c>
      <c r="UDS40" t="s">
        <v>279</v>
      </c>
      <c r="UDT40" t="s">
        <v>279</v>
      </c>
      <c r="UDU40" t="s">
        <v>279</v>
      </c>
      <c r="UDV40" t="s">
        <v>279</v>
      </c>
      <c r="UDW40" t="s">
        <v>279</v>
      </c>
      <c r="UDX40" t="s">
        <v>279</v>
      </c>
      <c r="UDY40" t="s">
        <v>279</v>
      </c>
      <c r="UDZ40" t="s">
        <v>279</v>
      </c>
      <c r="UEA40" t="s">
        <v>279</v>
      </c>
      <c r="UEB40" t="s">
        <v>279</v>
      </c>
      <c r="UEC40" t="s">
        <v>279</v>
      </c>
      <c r="UED40" t="s">
        <v>279</v>
      </c>
      <c r="UEE40" t="s">
        <v>279</v>
      </c>
      <c r="UEF40" t="s">
        <v>279</v>
      </c>
      <c r="UEG40" t="s">
        <v>279</v>
      </c>
      <c r="UEH40" t="s">
        <v>279</v>
      </c>
      <c r="UEI40" t="s">
        <v>279</v>
      </c>
      <c r="UEJ40" t="s">
        <v>279</v>
      </c>
      <c r="UEK40" t="s">
        <v>279</v>
      </c>
      <c r="UEL40" t="s">
        <v>279</v>
      </c>
      <c r="UEM40" t="s">
        <v>279</v>
      </c>
      <c r="UEN40" t="s">
        <v>279</v>
      </c>
      <c r="UEO40" t="s">
        <v>279</v>
      </c>
      <c r="UEP40" t="s">
        <v>279</v>
      </c>
      <c r="UEQ40" t="s">
        <v>279</v>
      </c>
      <c r="UER40" t="s">
        <v>279</v>
      </c>
      <c r="UES40" t="s">
        <v>279</v>
      </c>
      <c r="UET40" t="s">
        <v>279</v>
      </c>
      <c r="UEU40" t="s">
        <v>279</v>
      </c>
      <c r="UEV40" t="s">
        <v>279</v>
      </c>
      <c r="UEW40" t="s">
        <v>279</v>
      </c>
      <c r="UEX40" t="s">
        <v>279</v>
      </c>
      <c r="UEY40" t="s">
        <v>279</v>
      </c>
      <c r="UEZ40" t="s">
        <v>279</v>
      </c>
      <c r="UFA40" t="s">
        <v>279</v>
      </c>
      <c r="UFB40" t="s">
        <v>279</v>
      </c>
      <c r="UFC40" t="s">
        <v>279</v>
      </c>
      <c r="UFD40" t="s">
        <v>279</v>
      </c>
      <c r="UFE40" t="s">
        <v>279</v>
      </c>
      <c r="UFF40" t="s">
        <v>279</v>
      </c>
      <c r="UFG40" t="s">
        <v>279</v>
      </c>
      <c r="UFH40" t="s">
        <v>279</v>
      </c>
      <c r="UFI40" t="s">
        <v>279</v>
      </c>
      <c r="UFJ40" t="s">
        <v>279</v>
      </c>
      <c r="UFK40" t="s">
        <v>279</v>
      </c>
      <c r="UFL40" t="s">
        <v>279</v>
      </c>
      <c r="UFM40" t="s">
        <v>279</v>
      </c>
      <c r="UFN40" t="s">
        <v>279</v>
      </c>
      <c r="UFO40" t="s">
        <v>279</v>
      </c>
      <c r="UFP40" t="s">
        <v>279</v>
      </c>
      <c r="UFQ40" t="s">
        <v>279</v>
      </c>
      <c r="UFR40" t="s">
        <v>279</v>
      </c>
      <c r="UFS40" t="s">
        <v>279</v>
      </c>
      <c r="UFT40" t="s">
        <v>279</v>
      </c>
      <c r="UFU40" t="s">
        <v>279</v>
      </c>
      <c r="UFV40" t="s">
        <v>279</v>
      </c>
      <c r="UFW40" t="s">
        <v>279</v>
      </c>
      <c r="UFX40" t="s">
        <v>279</v>
      </c>
      <c r="UFY40" t="s">
        <v>279</v>
      </c>
      <c r="UFZ40" t="s">
        <v>279</v>
      </c>
      <c r="UGA40" t="s">
        <v>279</v>
      </c>
      <c r="UGB40" t="s">
        <v>279</v>
      </c>
      <c r="UGC40" t="s">
        <v>279</v>
      </c>
      <c r="UGD40" t="s">
        <v>279</v>
      </c>
      <c r="UGE40" t="s">
        <v>279</v>
      </c>
      <c r="UGF40" t="s">
        <v>279</v>
      </c>
      <c r="UGG40" t="s">
        <v>279</v>
      </c>
      <c r="UGH40" t="s">
        <v>279</v>
      </c>
      <c r="UGI40" t="s">
        <v>279</v>
      </c>
      <c r="UGJ40" t="s">
        <v>279</v>
      </c>
      <c r="UGK40" t="s">
        <v>279</v>
      </c>
      <c r="UGL40" t="s">
        <v>279</v>
      </c>
      <c r="UGM40" t="s">
        <v>279</v>
      </c>
      <c r="UGN40" t="s">
        <v>279</v>
      </c>
      <c r="UGO40" t="s">
        <v>279</v>
      </c>
      <c r="UGP40" t="s">
        <v>279</v>
      </c>
      <c r="UGQ40" t="s">
        <v>279</v>
      </c>
      <c r="UGR40" t="s">
        <v>279</v>
      </c>
      <c r="UGS40" t="s">
        <v>279</v>
      </c>
      <c r="UGT40" t="s">
        <v>279</v>
      </c>
      <c r="UGU40" t="s">
        <v>279</v>
      </c>
      <c r="UGV40" t="s">
        <v>279</v>
      </c>
      <c r="UGW40" t="s">
        <v>279</v>
      </c>
      <c r="UGX40" t="s">
        <v>279</v>
      </c>
      <c r="UGY40" t="s">
        <v>279</v>
      </c>
      <c r="UGZ40" t="s">
        <v>279</v>
      </c>
      <c r="UHA40" t="s">
        <v>279</v>
      </c>
      <c r="UHB40" t="s">
        <v>279</v>
      </c>
      <c r="UHC40" t="s">
        <v>279</v>
      </c>
      <c r="UHD40" t="s">
        <v>279</v>
      </c>
      <c r="UHE40" t="s">
        <v>279</v>
      </c>
      <c r="UHF40" t="s">
        <v>279</v>
      </c>
      <c r="UHG40" t="s">
        <v>279</v>
      </c>
      <c r="UHH40" t="s">
        <v>279</v>
      </c>
      <c r="UHI40" t="s">
        <v>279</v>
      </c>
      <c r="UHJ40" t="s">
        <v>279</v>
      </c>
      <c r="UHK40" t="s">
        <v>279</v>
      </c>
      <c r="UHL40" t="s">
        <v>279</v>
      </c>
      <c r="UHM40" t="s">
        <v>279</v>
      </c>
      <c r="UHN40" t="s">
        <v>279</v>
      </c>
      <c r="UHO40" t="s">
        <v>279</v>
      </c>
      <c r="UHP40" t="s">
        <v>279</v>
      </c>
      <c r="UHQ40" t="s">
        <v>279</v>
      </c>
      <c r="UHR40" t="s">
        <v>279</v>
      </c>
      <c r="UHS40" t="s">
        <v>279</v>
      </c>
      <c r="UHT40" t="s">
        <v>279</v>
      </c>
      <c r="UHU40" t="s">
        <v>279</v>
      </c>
      <c r="UHV40" t="s">
        <v>279</v>
      </c>
      <c r="UHW40" t="s">
        <v>279</v>
      </c>
      <c r="UHX40" t="s">
        <v>279</v>
      </c>
      <c r="UHY40" t="s">
        <v>279</v>
      </c>
      <c r="UHZ40" t="s">
        <v>279</v>
      </c>
      <c r="UIA40" t="s">
        <v>279</v>
      </c>
      <c r="UIB40" t="s">
        <v>279</v>
      </c>
      <c r="UIC40" t="s">
        <v>279</v>
      </c>
      <c r="UID40" t="s">
        <v>279</v>
      </c>
      <c r="UIE40" t="s">
        <v>279</v>
      </c>
      <c r="UIF40" t="s">
        <v>279</v>
      </c>
      <c r="UIG40" t="s">
        <v>279</v>
      </c>
      <c r="UIH40" t="s">
        <v>279</v>
      </c>
      <c r="UII40" t="s">
        <v>279</v>
      </c>
      <c r="UIJ40" t="s">
        <v>279</v>
      </c>
      <c r="UIK40" t="s">
        <v>279</v>
      </c>
      <c r="UIL40" t="s">
        <v>279</v>
      </c>
      <c r="UIM40" t="s">
        <v>279</v>
      </c>
      <c r="UIN40" t="s">
        <v>279</v>
      </c>
      <c r="UIO40" t="s">
        <v>279</v>
      </c>
      <c r="UIP40" t="s">
        <v>279</v>
      </c>
      <c r="UIQ40" t="s">
        <v>279</v>
      </c>
      <c r="UIR40" t="s">
        <v>279</v>
      </c>
      <c r="UIS40" t="s">
        <v>279</v>
      </c>
      <c r="UIT40" t="s">
        <v>279</v>
      </c>
      <c r="UIU40" t="s">
        <v>279</v>
      </c>
      <c r="UIV40" t="s">
        <v>279</v>
      </c>
      <c r="UIW40" t="s">
        <v>279</v>
      </c>
      <c r="UIX40" t="s">
        <v>279</v>
      </c>
      <c r="UIY40" t="s">
        <v>279</v>
      </c>
      <c r="UIZ40" t="s">
        <v>279</v>
      </c>
      <c r="UJA40" t="s">
        <v>279</v>
      </c>
      <c r="UJB40" t="s">
        <v>279</v>
      </c>
      <c r="UJC40" t="s">
        <v>279</v>
      </c>
      <c r="UJD40" t="s">
        <v>279</v>
      </c>
      <c r="UJE40" t="s">
        <v>279</v>
      </c>
      <c r="UJF40" t="s">
        <v>279</v>
      </c>
      <c r="UJG40" t="s">
        <v>279</v>
      </c>
      <c r="UJH40" t="s">
        <v>279</v>
      </c>
      <c r="UJI40" t="s">
        <v>279</v>
      </c>
      <c r="UJJ40" t="s">
        <v>279</v>
      </c>
      <c r="UJK40" t="s">
        <v>279</v>
      </c>
      <c r="UJL40" t="s">
        <v>279</v>
      </c>
      <c r="UJM40" t="s">
        <v>279</v>
      </c>
      <c r="UJN40" t="s">
        <v>279</v>
      </c>
      <c r="UJO40" t="s">
        <v>279</v>
      </c>
      <c r="UJP40" t="s">
        <v>279</v>
      </c>
      <c r="UJQ40" t="s">
        <v>279</v>
      </c>
      <c r="UJR40" t="s">
        <v>279</v>
      </c>
      <c r="UJS40" t="s">
        <v>279</v>
      </c>
      <c r="UJT40" t="s">
        <v>279</v>
      </c>
      <c r="UJU40" t="s">
        <v>279</v>
      </c>
      <c r="UJV40" t="s">
        <v>279</v>
      </c>
      <c r="UJW40" t="s">
        <v>279</v>
      </c>
      <c r="UJX40" t="s">
        <v>279</v>
      </c>
      <c r="UJY40" t="s">
        <v>279</v>
      </c>
      <c r="UJZ40" t="s">
        <v>279</v>
      </c>
      <c r="UKA40" t="s">
        <v>279</v>
      </c>
      <c r="UKB40" t="s">
        <v>279</v>
      </c>
      <c r="UKC40" t="s">
        <v>279</v>
      </c>
      <c r="UKD40" t="s">
        <v>279</v>
      </c>
      <c r="UKE40" t="s">
        <v>279</v>
      </c>
      <c r="UKF40" t="s">
        <v>279</v>
      </c>
      <c r="UKG40" t="s">
        <v>279</v>
      </c>
      <c r="UKH40" t="s">
        <v>279</v>
      </c>
      <c r="UKI40" t="s">
        <v>279</v>
      </c>
      <c r="UKJ40" t="s">
        <v>279</v>
      </c>
      <c r="UKK40" t="s">
        <v>279</v>
      </c>
      <c r="UKL40" t="s">
        <v>279</v>
      </c>
      <c r="UKM40" t="s">
        <v>279</v>
      </c>
      <c r="UKN40" t="s">
        <v>279</v>
      </c>
      <c r="UKO40" t="s">
        <v>279</v>
      </c>
      <c r="UKP40" t="s">
        <v>279</v>
      </c>
      <c r="UKQ40" t="s">
        <v>279</v>
      </c>
      <c r="UKR40" t="s">
        <v>279</v>
      </c>
      <c r="UKS40" t="s">
        <v>279</v>
      </c>
      <c r="UKT40" t="s">
        <v>279</v>
      </c>
      <c r="UKU40" t="s">
        <v>279</v>
      </c>
      <c r="UKV40" t="s">
        <v>279</v>
      </c>
      <c r="UKW40" t="s">
        <v>279</v>
      </c>
      <c r="UKX40" t="s">
        <v>279</v>
      </c>
      <c r="UKY40" t="s">
        <v>279</v>
      </c>
      <c r="UKZ40" t="s">
        <v>279</v>
      </c>
      <c r="ULA40" t="s">
        <v>279</v>
      </c>
      <c r="ULB40" t="s">
        <v>279</v>
      </c>
      <c r="ULC40" t="s">
        <v>279</v>
      </c>
      <c r="ULD40" t="s">
        <v>279</v>
      </c>
      <c r="ULE40" t="s">
        <v>279</v>
      </c>
      <c r="ULF40" t="s">
        <v>279</v>
      </c>
      <c r="ULG40" t="s">
        <v>279</v>
      </c>
      <c r="ULH40" t="s">
        <v>279</v>
      </c>
      <c r="ULI40" t="s">
        <v>279</v>
      </c>
      <c r="ULJ40" t="s">
        <v>279</v>
      </c>
      <c r="ULK40" t="s">
        <v>279</v>
      </c>
      <c r="ULL40" t="s">
        <v>279</v>
      </c>
      <c r="ULM40" t="s">
        <v>279</v>
      </c>
      <c r="ULN40" t="s">
        <v>279</v>
      </c>
      <c r="ULO40" t="s">
        <v>279</v>
      </c>
      <c r="ULP40" t="s">
        <v>279</v>
      </c>
      <c r="ULQ40" t="s">
        <v>279</v>
      </c>
      <c r="ULR40" t="s">
        <v>279</v>
      </c>
      <c r="ULS40" t="s">
        <v>279</v>
      </c>
      <c r="ULT40" t="s">
        <v>279</v>
      </c>
      <c r="ULU40" t="s">
        <v>279</v>
      </c>
      <c r="ULV40" t="s">
        <v>279</v>
      </c>
      <c r="ULW40" t="s">
        <v>279</v>
      </c>
      <c r="ULX40" t="s">
        <v>279</v>
      </c>
      <c r="ULY40" t="s">
        <v>279</v>
      </c>
      <c r="ULZ40" t="s">
        <v>279</v>
      </c>
      <c r="UMA40" t="s">
        <v>279</v>
      </c>
      <c r="UMB40" t="s">
        <v>279</v>
      </c>
      <c r="UMC40" t="s">
        <v>279</v>
      </c>
      <c r="UMD40" t="s">
        <v>279</v>
      </c>
      <c r="UME40" t="s">
        <v>279</v>
      </c>
      <c r="UMF40" t="s">
        <v>279</v>
      </c>
      <c r="UMG40" t="s">
        <v>279</v>
      </c>
      <c r="UMH40" t="s">
        <v>279</v>
      </c>
      <c r="UMI40" t="s">
        <v>279</v>
      </c>
      <c r="UMJ40" t="s">
        <v>279</v>
      </c>
      <c r="UMK40" t="s">
        <v>279</v>
      </c>
      <c r="UML40" t="s">
        <v>279</v>
      </c>
      <c r="UMM40" t="s">
        <v>279</v>
      </c>
      <c r="UMN40" t="s">
        <v>279</v>
      </c>
      <c r="UMO40" t="s">
        <v>279</v>
      </c>
      <c r="UMP40" t="s">
        <v>279</v>
      </c>
      <c r="UMQ40" t="s">
        <v>279</v>
      </c>
      <c r="UMR40" t="s">
        <v>279</v>
      </c>
      <c r="UMS40" t="s">
        <v>279</v>
      </c>
      <c r="UMT40" t="s">
        <v>279</v>
      </c>
      <c r="UMU40" t="s">
        <v>279</v>
      </c>
      <c r="UMV40" t="s">
        <v>279</v>
      </c>
      <c r="UMW40" t="s">
        <v>279</v>
      </c>
      <c r="UMX40" t="s">
        <v>279</v>
      </c>
      <c r="UMY40" t="s">
        <v>279</v>
      </c>
      <c r="UMZ40" t="s">
        <v>279</v>
      </c>
      <c r="UNA40" t="s">
        <v>279</v>
      </c>
      <c r="UNB40" t="s">
        <v>279</v>
      </c>
      <c r="UNC40" t="s">
        <v>279</v>
      </c>
      <c r="UND40" t="s">
        <v>279</v>
      </c>
      <c r="UNE40" t="s">
        <v>279</v>
      </c>
      <c r="UNF40" t="s">
        <v>279</v>
      </c>
      <c r="UNG40" t="s">
        <v>279</v>
      </c>
      <c r="UNH40" t="s">
        <v>279</v>
      </c>
      <c r="UNI40" t="s">
        <v>279</v>
      </c>
      <c r="UNJ40" t="s">
        <v>279</v>
      </c>
      <c r="UNK40" t="s">
        <v>279</v>
      </c>
      <c r="UNL40" t="s">
        <v>279</v>
      </c>
      <c r="UNM40" t="s">
        <v>279</v>
      </c>
      <c r="UNN40" t="s">
        <v>279</v>
      </c>
      <c r="UNO40" t="s">
        <v>279</v>
      </c>
      <c r="UNP40" t="s">
        <v>279</v>
      </c>
      <c r="UNQ40" t="s">
        <v>279</v>
      </c>
      <c r="UNR40" t="s">
        <v>279</v>
      </c>
      <c r="UNS40" t="s">
        <v>279</v>
      </c>
      <c r="UNT40" t="s">
        <v>279</v>
      </c>
      <c r="UNU40" t="s">
        <v>279</v>
      </c>
      <c r="UNV40" t="s">
        <v>279</v>
      </c>
      <c r="UNW40" t="s">
        <v>279</v>
      </c>
      <c r="UNX40" t="s">
        <v>279</v>
      </c>
      <c r="UNY40" t="s">
        <v>279</v>
      </c>
      <c r="UNZ40" t="s">
        <v>279</v>
      </c>
      <c r="UOA40" t="s">
        <v>279</v>
      </c>
      <c r="UOB40" t="s">
        <v>279</v>
      </c>
      <c r="UOC40" t="s">
        <v>279</v>
      </c>
      <c r="UOD40" t="s">
        <v>279</v>
      </c>
      <c r="UOE40" t="s">
        <v>279</v>
      </c>
      <c r="UOF40" t="s">
        <v>279</v>
      </c>
      <c r="UOG40" t="s">
        <v>279</v>
      </c>
      <c r="UOH40" t="s">
        <v>279</v>
      </c>
      <c r="UOI40" t="s">
        <v>279</v>
      </c>
      <c r="UOJ40" t="s">
        <v>279</v>
      </c>
      <c r="UOK40" t="s">
        <v>279</v>
      </c>
      <c r="UOL40" t="s">
        <v>279</v>
      </c>
      <c r="UOM40" t="s">
        <v>279</v>
      </c>
      <c r="UON40" t="s">
        <v>279</v>
      </c>
      <c r="UOO40" t="s">
        <v>279</v>
      </c>
      <c r="UOP40" t="s">
        <v>279</v>
      </c>
      <c r="UOQ40" t="s">
        <v>279</v>
      </c>
      <c r="UOR40" t="s">
        <v>279</v>
      </c>
      <c r="UOS40" t="s">
        <v>279</v>
      </c>
      <c r="UOT40" t="s">
        <v>279</v>
      </c>
      <c r="UOU40" t="s">
        <v>279</v>
      </c>
      <c r="UOV40" t="s">
        <v>279</v>
      </c>
      <c r="UOW40" t="s">
        <v>279</v>
      </c>
      <c r="UOX40" t="s">
        <v>279</v>
      </c>
      <c r="UOY40" t="s">
        <v>279</v>
      </c>
      <c r="UOZ40" t="s">
        <v>279</v>
      </c>
      <c r="UPA40" t="s">
        <v>279</v>
      </c>
      <c r="UPB40" t="s">
        <v>279</v>
      </c>
      <c r="UPC40" t="s">
        <v>279</v>
      </c>
      <c r="UPD40" t="s">
        <v>279</v>
      </c>
      <c r="UPE40" t="s">
        <v>279</v>
      </c>
      <c r="UPF40" t="s">
        <v>279</v>
      </c>
      <c r="UPG40" t="s">
        <v>279</v>
      </c>
      <c r="UPH40" t="s">
        <v>279</v>
      </c>
      <c r="UPI40" t="s">
        <v>279</v>
      </c>
      <c r="UPJ40" t="s">
        <v>279</v>
      </c>
      <c r="UPK40" t="s">
        <v>279</v>
      </c>
      <c r="UPL40" t="s">
        <v>279</v>
      </c>
      <c r="UPM40" t="s">
        <v>279</v>
      </c>
      <c r="UPN40" t="s">
        <v>279</v>
      </c>
      <c r="UPO40" t="s">
        <v>279</v>
      </c>
      <c r="UPP40" t="s">
        <v>279</v>
      </c>
      <c r="UPQ40" t="s">
        <v>279</v>
      </c>
      <c r="UPR40" t="s">
        <v>279</v>
      </c>
      <c r="UPS40" t="s">
        <v>279</v>
      </c>
      <c r="UPT40" t="s">
        <v>279</v>
      </c>
      <c r="UPU40" t="s">
        <v>279</v>
      </c>
      <c r="UPV40" t="s">
        <v>279</v>
      </c>
      <c r="UPW40" t="s">
        <v>279</v>
      </c>
      <c r="UPX40" t="s">
        <v>279</v>
      </c>
      <c r="UPY40" t="s">
        <v>279</v>
      </c>
      <c r="UPZ40" t="s">
        <v>279</v>
      </c>
      <c r="UQA40" t="s">
        <v>279</v>
      </c>
      <c r="UQB40" t="s">
        <v>279</v>
      </c>
      <c r="UQC40" t="s">
        <v>279</v>
      </c>
      <c r="UQD40" t="s">
        <v>279</v>
      </c>
      <c r="UQE40" t="s">
        <v>279</v>
      </c>
      <c r="UQF40" t="s">
        <v>279</v>
      </c>
      <c r="UQG40" t="s">
        <v>279</v>
      </c>
      <c r="UQH40" t="s">
        <v>279</v>
      </c>
      <c r="UQI40" t="s">
        <v>279</v>
      </c>
      <c r="UQJ40" t="s">
        <v>279</v>
      </c>
      <c r="UQK40" t="s">
        <v>279</v>
      </c>
      <c r="UQL40" t="s">
        <v>279</v>
      </c>
      <c r="UQM40" t="s">
        <v>279</v>
      </c>
      <c r="UQN40" t="s">
        <v>279</v>
      </c>
      <c r="UQO40" t="s">
        <v>279</v>
      </c>
      <c r="UQP40" t="s">
        <v>279</v>
      </c>
      <c r="UQQ40" t="s">
        <v>279</v>
      </c>
      <c r="UQR40" t="s">
        <v>279</v>
      </c>
      <c r="UQS40" t="s">
        <v>279</v>
      </c>
      <c r="UQT40" t="s">
        <v>279</v>
      </c>
      <c r="UQU40" t="s">
        <v>279</v>
      </c>
      <c r="UQV40" t="s">
        <v>279</v>
      </c>
      <c r="UQW40" t="s">
        <v>279</v>
      </c>
      <c r="UQX40" t="s">
        <v>279</v>
      </c>
      <c r="UQY40" t="s">
        <v>279</v>
      </c>
      <c r="UQZ40" t="s">
        <v>279</v>
      </c>
      <c r="URA40" t="s">
        <v>279</v>
      </c>
      <c r="URB40" t="s">
        <v>279</v>
      </c>
      <c r="URC40" t="s">
        <v>279</v>
      </c>
      <c r="URD40" t="s">
        <v>279</v>
      </c>
      <c r="URE40" t="s">
        <v>279</v>
      </c>
      <c r="URF40" t="s">
        <v>279</v>
      </c>
      <c r="URG40" t="s">
        <v>279</v>
      </c>
      <c r="URH40" t="s">
        <v>279</v>
      </c>
      <c r="URI40" t="s">
        <v>279</v>
      </c>
      <c r="URJ40" t="s">
        <v>279</v>
      </c>
      <c r="URK40" t="s">
        <v>279</v>
      </c>
      <c r="URL40" t="s">
        <v>279</v>
      </c>
      <c r="URM40" t="s">
        <v>279</v>
      </c>
      <c r="URN40" t="s">
        <v>279</v>
      </c>
      <c r="URO40" t="s">
        <v>279</v>
      </c>
      <c r="URP40" t="s">
        <v>279</v>
      </c>
      <c r="URQ40" t="s">
        <v>279</v>
      </c>
      <c r="URR40" t="s">
        <v>279</v>
      </c>
      <c r="URS40" t="s">
        <v>279</v>
      </c>
      <c r="URT40" t="s">
        <v>279</v>
      </c>
      <c r="URU40" t="s">
        <v>279</v>
      </c>
      <c r="URV40" t="s">
        <v>279</v>
      </c>
      <c r="URW40" t="s">
        <v>279</v>
      </c>
      <c r="URX40" t="s">
        <v>279</v>
      </c>
      <c r="URY40" t="s">
        <v>279</v>
      </c>
      <c r="URZ40" t="s">
        <v>279</v>
      </c>
      <c r="USA40" t="s">
        <v>279</v>
      </c>
      <c r="USB40" t="s">
        <v>279</v>
      </c>
      <c r="USC40" t="s">
        <v>279</v>
      </c>
      <c r="USD40" t="s">
        <v>279</v>
      </c>
      <c r="USE40" t="s">
        <v>279</v>
      </c>
      <c r="USF40" t="s">
        <v>279</v>
      </c>
      <c r="USG40" t="s">
        <v>279</v>
      </c>
      <c r="USH40" t="s">
        <v>279</v>
      </c>
      <c r="USI40" t="s">
        <v>279</v>
      </c>
      <c r="USJ40" t="s">
        <v>279</v>
      </c>
      <c r="USK40" t="s">
        <v>279</v>
      </c>
      <c r="USL40" t="s">
        <v>279</v>
      </c>
      <c r="USM40" t="s">
        <v>279</v>
      </c>
      <c r="USN40" t="s">
        <v>279</v>
      </c>
      <c r="USO40" t="s">
        <v>279</v>
      </c>
      <c r="USP40" t="s">
        <v>279</v>
      </c>
      <c r="USQ40" t="s">
        <v>279</v>
      </c>
      <c r="USR40" t="s">
        <v>279</v>
      </c>
      <c r="USS40" t="s">
        <v>279</v>
      </c>
      <c r="UST40" t="s">
        <v>279</v>
      </c>
      <c r="USU40" t="s">
        <v>279</v>
      </c>
      <c r="USV40" t="s">
        <v>279</v>
      </c>
      <c r="USW40" t="s">
        <v>279</v>
      </c>
      <c r="USX40" t="s">
        <v>279</v>
      </c>
      <c r="USY40" t="s">
        <v>279</v>
      </c>
      <c r="USZ40" t="s">
        <v>279</v>
      </c>
      <c r="UTA40" t="s">
        <v>279</v>
      </c>
      <c r="UTB40" t="s">
        <v>279</v>
      </c>
      <c r="UTC40" t="s">
        <v>279</v>
      </c>
      <c r="UTD40" t="s">
        <v>279</v>
      </c>
      <c r="UTE40" t="s">
        <v>279</v>
      </c>
      <c r="UTF40" t="s">
        <v>279</v>
      </c>
      <c r="UTG40" t="s">
        <v>279</v>
      </c>
      <c r="UTH40" t="s">
        <v>279</v>
      </c>
      <c r="UTI40" t="s">
        <v>279</v>
      </c>
      <c r="UTJ40" t="s">
        <v>279</v>
      </c>
      <c r="UTK40" t="s">
        <v>279</v>
      </c>
      <c r="UTL40" t="s">
        <v>279</v>
      </c>
      <c r="UTM40" t="s">
        <v>279</v>
      </c>
      <c r="UTN40" t="s">
        <v>279</v>
      </c>
      <c r="UTO40" t="s">
        <v>279</v>
      </c>
      <c r="UTP40" t="s">
        <v>279</v>
      </c>
      <c r="UTQ40" t="s">
        <v>279</v>
      </c>
      <c r="UTR40" t="s">
        <v>279</v>
      </c>
      <c r="UTS40" t="s">
        <v>279</v>
      </c>
      <c r="UTT40" t="s">
        <v>279</v>
      </c>
      <c r="UTU40" t="s">
        <v>279</v>
      </c>
      <c r="UTV40" t="s">
        <v>279</v>
      </c>
      <c r="UTW40" t="s">
        <v>279</v>
      </c>
      <c r="UTX40" t="s">
        <v>279</v>
      </c>
      <c r="UTY40" t="s">
        <v>279</v>
      </c>
      <c r="UTZ40" t="s">
        <v>279</v>
      </c>
      <c r="UUA40" t="s">
        <v>279</v>
      </c>
      <c r="UUB40" t="s">
        <v>279</v>
      </c>
      <c r="UUC40" t="s">
        <v>279</v>
      </c>
      <c r="UUD40" t="s">
        <v>279</v>
      </c>
      <c r="UUE40" t="s">
        <v>279</v>
      </c>
      <c r="UUF40" t="s">
        <v>279</v>
      </c>
      <c r="UUG40" t="s">
        <v>279</v>
      </c>
      <c r="UUH40" t="s">
        <v>279</v>
      </c>
      <c r="UUI40" t="s">
        <v>279</v>
      </c>
      <c r="UUJ40" t="s">
        <v>279</v>
      </c>
      <c r="UUK40" t="s">
        <v>279</v>
      </c>
      <c r="UUL40" t="s">
        <v>279</v>
      </c>
      <c r="UUM40" t="s">
        <v>279</v>
      </c>
      <c r="UUN40" t="s">
        <v>279</v>
      </c>
      <c r="UUO40" t="s">
        <v>279</v>
      </c>
      <c r="UUP40" t="s">
        <v>279</v>
      </c>
      <c r="UUQ40" t="s">
        <v>279</v>
      </c>
      <c r="UUR40" t="s">
        <v>279</v>
      </c>
      <c r="UUS40" t="s">
        <v>279</v>
      </c>
      <c r="UUT40" t="s">
        <v>279</v>
      </c>
      <c r="UUU40" t="s">
        <v>279</v>
      </c>
      <c r="UUV40" t="s">
        <v>279</v>
      </c>
      <c r="UUW40" t="s">
        <v>279</v>
      </c>
      <c r="UUX40" t="s">
        <v>279</v>
      </c>
      <c r="UUY40" t="s">
        <v>279</v>
      </c>
      <c r="UUZ40" t="s">
        <v>279</v>
      </c>
      <c r="UVA40" t="s">
        <v>279</v>
      </c>
      <c r="UVB40" t="s">
        <v>279</v>
      </c>
      <c r="UVC40" t="s">
        <v>279</v>
      </c>
      <c r="UVD40" t="s">
        <v>279</v>
      </c>
      <c r="UVE40" t="s">
        <v>279</v>
      </c>
      <c r="UVF40" t="s">
        <v>279</v>
      </c>
      <c r="UVG40" t="s">
        <v>279</v>
      </c>
      <c r="UVH40" t="s">
        <v>279</v>
      </c>
      <c r="UVI40" t="s">
        <v>279</v>
      </c>
      <c r="UVJ40" t="s">
        <v>279</v>
      </c>
      <c r="UVK40" t="s">
        <v>279</v>
      </c>
      <c r="UVL40" t="s">
        <v>279</v>
      </c>
      <c r="UVM40" t="s">
        <v>279</v>
      </c>
      <c r="UVN40" t="s">
        <v>279</v>
      </c>
      <c r="UVO40" t="s">
        <v>279</v>
      </c>
      <c r="UVP40" t="s">
        <v>279</v>
      </c>
      <c r="UVQ40" t="s">
        <v>279</v>
      </c>
      <c r="UVR40" t="s">
        <v>279</v>
      </c>
      <c r="UVS40" t="s">
        <v>279</v>
      </c>
      <c r="UVT40" t="s">
        <v>279</v>
      </c>
      <c r="UVU40" t="s">
        <v>279</v>
      </c>
      <c r="UVV40" t="s">
        <v>279</v>
      </c>
      <c r="UVW40" t="s">
        <v>279</v>
      </c>
      <c r="UVX40" t="s">
        <v>279</v>
      </c>
      <c r="UVY40" t="s">
        <v>279</v>
      </c>
      <c r="UVZ40" t="s">
        <v>279</v>
      </c>
      <c r="UWA40" t="s">
        <v>279</v>
      </c>
      <c r="UWB40" t="s">
        <v>279</v>
      </c>
      <c r="UWC40" t="s">
        <v>279</v>
      </c>
      <c r="UWD40" t="s">
        <v>279</v>
      </c>
      <c r="UWE40" t="s">
        <v>279</v>
      </c>
      <c r="UWF40" t="s">
        <v>279</v>
      </c>
      <c r="UWG40" t="s">
        <v>279</v>
      </c>
      <c r="UWH40" t="s">
        <v>279</v>
      </c>
      <c r="UWI40" t="s">
        <v>279</v>
      </c>
      <c r="UWJ40" t="s">
        <v>279</v>
      </c>
      <c r="UWK40" t="s">
        <v>279</v>
      </c>
      <c r="UWL40" t="s">
        <v>279</v>
      </c>
      <c r="UWM40" t="s">
        <v>279</v>
      </c>
      <c r="UWN40" t="s">
        <v>279</v>
      </c>
      <c r="UWO40" t="s">
        <v>279</v>
      </c>
      <c r="UWP40" t="s">
        <v>279</v>
      </c>
      <c r="UWQ40" t="s">
        <v>279</v>
      </c>
      <c r="UWR40" t="s">
        <v>279</v>
      </c>
      <c r="UWS40" t="s">
        <v>279</v>
      </c>
      <c r="UWT40" t="s">
        <v>279</v>
      </c>
      <c r="UWU40" t="s">
        <v>279</v>
      </c>
      <c r="UWV40" t="s">
        <v>279</v>
      </c>
      <c r="UWW40" t="s">
        <v>279</v>
      </c>
      <c r="UWX40" t="s">
        <v>279</v>
      </c>
      <c r="UWY40" t="s">
        <v>279</v>
      </c>
      <c r="UWZ40" t="s">
        <v>279</v>
      </c>
      <c r="UXA40" t="s">
        <v>279</v>
      </c>
      <c r="UXB40" t="s">
        <v>279</v>
      </c>
      <c r="UXC40" t="s">
        <v>279</v>
      </c>
      <c r="UXD40" t="s">
        <v>279</v>
      </c>
      <c r="UXE40" t="s">
        <v>279</v>
      </c>
      <c r="UXF40" t="s">
        <v>279</v>
      </c>
      <c r="UXG40" t="s">
        <v>279</v>
      </c>
      <c r="UXH40" t="s">
        <v>279</v>
      </c>
      <c r="UXI40" t="s">
        <v>279</v>
      </c>
      <c r="UXJ40" t="s">
        <v>279</v>
      </c>
      <c r="UXK40" t="s">
        <v>279</v>
      </c>
      <c r="UXL40" t="s">
        <v>279</v>
      </c>
      <c r="UXM40" t="s">
        <v>279</v>
      </c>
      <c r="UXN40" t="s">
        <v>279</v>
      </c>
      <c r="UXO40" t="s">
        <v>279</v>
      </c>
      <c r="UXP40" t="s">
        <v>279</v>
      </c>
      <c r="UXQ40" t="s">
        <v>279</v>
      </c>
      <c r="UXR40" t="s">
        <v>279</v>
      </c>
      <c r="UXS40" t="s">
        <v>279</v>
      </c>
      <c r="UXT40" t="s">
        <v>279</v>
      </c>
      <c r="UXU40" t="s">
        <v>279</v>
      </c>
      <c r="UXV40" t="s">
        <v>279</v>
      </c>
      <c r="UXW40" t="s">
        <v>279</v>
      </c>
      <c r="UXX40" t="s">
        <v>279</v>
      </c>
      <c r="UXY40" t="s">
        <v>279</v>
      </c>
      <c r="UXZ40" t="s">
        <v>279</v>
      </c>
      <c r="UYA40" t="s">
        <v>279</v>
      </c>
      <c r="UYB40" t="s">
        <v>279</v>
      </c>
      <c r="UYC40" t="s">
        <v>279</v>
      </c>
      <c r="UYD40" t="s">
        <v>279</v>
      </c>
      <c r="UYE40" t="s">
        <v>279</v>
      </c>
      <c r="UYF40" t="s">
        <v>279</v>
      </c>
      <c r="UYG40" t="s">
        <v>279</v>
      </c>
      <c r="UYH40" t="s">
        <v>279</v>
      </c>
      <c r="UYI40" t="s">
        <v>279</v>
      </c>
      <c r="UYJ40" t="s">
        <v>279</v>
      </c>
      <c r="UYK40" t="s">
        <v>279</v>
      </c>
      <c r="UYL40" t="s">
        <v>279</v>
      </c>
      <c r="UYM40" t="s">
        <v>279</v>
      </c>
      <c r="UYN40" t="s">
        <v>279</v>
      </c>
      <c r="UYO40" t="s">
        <v>279</v>
      </c>
      <c r="UYP40" t="s">
        <v>279</v>
      </c>
      <c r="UYQ40" t="s">
        <v>279</v>
      </c>
      <c r="UYR40" t="s">
        <v>279</v>
      </c>
      <c r="UYS40" t="s">
        <v>279</v>
      </c>
      <c r="UYT40" t="s">
        <v>279</v>
      </c>
      <c r="UYU40" t="s">
        <v>279</v>
      </c>
      <c r="UYV40" t="s">
        <v>279</v>
      </c>
      <c r="UYW40" t="s">
        <v>279</v>
      </c>
      <c r="UYX40" t="s">
        <v>279</v>
      </c>
      <c r="UYY40" t="s">
        <v>279</v>
      </c>
      <c r="UYZ40" t="s">
        <v>279</v>
      </c>
      <c r="UZA40" t="s">
        <v>279</v>
      </c>
      <c r="UZB40" t="s">
        <v>279</v>
      </c>
      <c r="UZC40" t="s">
        <v>279</v>
      </c>
      <c r="UZD40" t="s">
        <v>279</v>
      </c>
      <c r="UZE40" t="s">
        <v>279</v>
      </c>
      <c r="UZF40" t="s">
        <v>279</v>
      </c>
      <c r="UZG40" t="s">
        <v>279</v>
      </c>
      <c r="UZH40" t="s">
        <v>279</v>
      </c>
      <c r="UZI40" t="s">
        <v>279</v>
      </c>
      <c r="UZJ40" t="s">
        <v>279</v>
      </c>
      <c r="UZK40" t="s">
        <v>279</v>
      </c>
      <c r="UZL40" t="s">
        <v>279</v>
      </c>
      <c r="UZM40" t="s">
        <v>279</v>
      </c>
      <c r="UZN40" t="s">
        <v>279</v>
      </c>
      <c r="UZO40" t="s">
        <v>279</v>
      </c>
      <c r="UZP40" t="s">
        <v>279</v>
      </c>
      <c r="UZQ40" t="s">
        <v>279</v>
      </c>
      <c r="UZR40" t="s">
        <v>279</v>
      </c>
      <c r="UZS40" t="s">
        <v>279</v>
      </c>
      <c r="UZT40" t="s">
        <v>279</v>
      </c>
      <c r="UZU40" t="s">
        <v>279</v>
      </c>
      <c r="UZV40" t="s">
        <v>279</v>
      </c>
      <c r="UZW40" t="s">
        <v>279</v>
      </c>
      <c r="UZX40" t="s">
        <v>279</v>
      </c>
      <c r="UZY40" t="s">
        <v>279</v>
      </c>
      <c r="UZZ40" t="s">
        <v>279</v>
      </c>
      <c r="VAA40" t="s">
        <v>279</v>
      </c>
      <c r="VAB40" t="s">
        <v>279</v>
      </c>
      <c r="VAC40" t="s">
        <v>279</v>
      </c>
      <c r="VAD40" t="s">
        <v>279</v>
      </c>
      <c r="VAE40" t="s">
        <v>279</v>
      </c>
      <c r="VAF40" t="s">
        <v>279</v>
      </c>
      <c r="VAG40" t="s">
        <v>279</v>
      </c>
      <c r="VAH40" t="s">
        <v>279</v>
      </c>
      <c r="VAI40" t="s">
        <v>279</v>
      </c>
      <c r="VAJ40" t="s">
        <v>279</v>
      </c>
      <c r="VAK40" t="s">
        <v>279</v>
      </c>
      <c r="VAL40" t="s">
        <v>279</v>
      </c>
      <c r="VAM40" t="s">
        <v>279</v>
      </c>
      <c r="VAN40" t="s">
        <v>279</v>
      </c>
      <c r="VAO40" t="s">
        <v>279</v>
      </c>
      <c r="VAP40" t="s">
        <v>279</v>
      </c>
      <c r="VAQ40" t="s">
        <v>279</v>
      </c>
      <c r="VAR40" t="s">
        <v>279</v>
      </c>
      <c r="VAS40" t="s">
        <v>279</v>
      </c>
      <c r="VAT40" t="s">
        <v>279</v>
      </c>
      <c r="VAU40" t="s">
        <v>279</v>
      </c>
      <c r="VAV40" t="s">
        <v>279</v>
      </c>
      <c r="VAW40" t="s">
        <v>279</v>
      </c>
      <c r="VAX40" t="s">
        <v>279</v>
      </c>
      <c r="VAY40" t="s">
        <v>279</v>
      </c>
      <c r="VAZ40" t="s">
        <v>279</v>
      </c>
      <c r="VBA40" t="s">
        <v>279</v>
      </c>
      <c r="VBB40" t="s">
        <v>279</v>
      </c>
      <c r="VBC40" t="s">
        <v>279</v>
      </c>
      <c r="VBD40" t="s">
        <v>279</v>
      </c>
      <c r="VBE40" t="s">
        <v>279</v>
      </c>
      <c r="VBF40" t="s">
        <v>279</v>
      </c>
      <c r="VBG40" t="s">
        <v>279</v>
      </c>
      <c r="VBH40" t="s">
        <v>279</v>
      </c>
      <c r="VBI40" t="s">
        <v>279</v>
      </c>
      <c r="VBJ40" t="s">
        <v>279</v>
      </c>
      <c r="VBK40" t="s">
        <v>279</v>
      </c>
      <c r="VBL40" t="s">
        <v>279</v>
      </c>
      <c r="VBM40" t="s">
        <v>279</v>
      </c>
      <c r="VBN40" t="s">
        <v>279</v>
      </c>
      <c r="VBO40" t="s">
        <v>279</v>
      </c>
      <c r="VBP40" t="s">
        <v>279</v>
      </c>
      <c r="VBQ40" t="s">
        <v>279</v>
      </c>
      <c r="VBR40" t="s">
        <v>279</v>
      </c>
      <c r="VBS40" t="s">
        <v>279</v>
      </c>
      <c r="VBT40" t="s">
        <v>279</v>
      </c>
      <c r="VBU40" t="s">
        <v>279</v>
      </c>
      <c r="VBV40" t="s">
        <v>279</v>
      </c>
      <c r="VBW40" t="s">
        <v>279</v>
      </c>
      <c r="VBX40" t="s">
        <v>279</v>
      </c>
      <c r="VBY40" t="s">
        <v>279</v>
      </c>
      <c r="VBZ40" t="s">
        <v>279</v>
      </c>
      <c r="VCA40" t="s">
        <v>279</v>
      </c>
      <c r="VCB40" t="s">
        <v>279</v>
      </c>
      <c r="VCC40" t="s">
        <v>279</v>
      </c>
      <c r="VCD40" t="s">
        <v>279</v>
      </c>
      <c r="VCE40" t="s">
        <v>279</v>
      </c>
      <c r="VCF40" t="s">
        <v>279</v>
      </c>
      <c r="VCG40" t="s">
        <v>279</v>
      </c>
      <c r="VCH40" t="s">
        <v>279</v>
      </c>
      <c r="VCI40" t="s">
        <v>279</v>
      </c>
      <c r="VCJ40" t="s">
        <v>279</v>
      </c>
      <c r="VCK40" t="s">
        <v>279</v>
      </c>
      <c r="VCL40" t="s">
        <v>279</v>
      </c>
      <c r="VCM40" t="s">
        <v>279</v>
      </c>
      <c r="VCN40" t="s">
        <v>279</v>
      </c>
      <c r="VCO40" t="s">
        <v>279</v>
      </c>
      <c r="VCP40" t="s">
        <v>279</v>
      </c>
      <c r="VCQ40" t="s">
        <v>279</v>
      </c>
      <c r="VCR40" t="s">
        <v>279</v>
      </c>
      <c r="VCS40" t="s">
        <v>279</v>
      </c>
      <c r="VCT40" t="s">
        <v>279</v>
      </c>
      <c r="VCU40" t="s">
        <v>279</v>
      </c>
      <c r="VCV40" t="s">
        <v>279</v>
      </c>
      <c r="VCW40" t="s">
        <v>279</v>
      </c>
      <c r="VCX40" t="s">
        <v>279</v>
      </c>
      <c r="VCY40" t="s">
        <v>279</v>
      </c>
      <c r="VCZ40" t="s">
        <v>279</v>
      </c>
      <c r="VDA40" t="s">
        <v>279</v>
      </c>
      <c r="VDB40" t="s">
        <v>279</v>
      </c>
      <c r="VDC40" t="s">
        <v>279</v>
      </c>
      <c r="VDD40" t="s">
        <v>279</v>
      </c>
      <c r="VDE40" t="s">
        <v>279</v>
      </c>
      <c r="VDF40" t="s">
        <v>279</v>
      </c>
      <c r="VDG40" t="s">
        <v>279</v>
      </c>
      <c r="VDH40" t="s">
        <v>279</v>
      </c>
      <c r="VDI40" t="s">
        <v>279</v>
      </c>
      <c r="VDJ40" t="s">
        <v>279</v>
      </c>
      <c r="VDK40" t="s">
        <v>279</v>
      </c>
      <c r="VDL40" t="s">
        <v>279</v>
      </c>
      <c r="VDM40" t="s">
        <v>279</v>
      </c>
      <c r="VDN40" t="s">
        <v>279</v>
      </c>
      <c r="VDO40" t="s">
        <v>279</v>
      </c>
      <c r="VDP40" t="s">
        <v>279</v>
      </c>
      <c r="VDQ40" t="s">
        <v>279</v>
      </c>
      <c r="VDR40" t="s">
        <v>279</v>
      </c>
      <c r="VDS40" t="s">
        <v>279</v>
      </c>
      <c r="VDT40" t="s">
        <v>279</v>
      </c>
      <c r="VDU40" t="s">
        <v>279</v>
      </c>
      <c r="VDV40" t="s">
        <v>279</v>
      </c>
      <c r="VDW40" t="s">
        <v>279</v>
      </c>
      <c r="VDX40" t="s">
        <v>279</v>
      </c>
      <c r="VDY40" t="s">
        <v>279</v>
      </c>
      <c r="VDZ40" t="s">
        <v>279</v>
      </c>
      <c r="VEA40" t="s">
        <v>279</v>
      </c>
      <c r="VEB40" t="s">
        <v>279</v>
      </c>
      <c r="VEC40" t="s">
        <v>279</v>
      </c>
      <c r="VED40" t="s">
        <v>279</v>
      </c>
      <c r="VEE40" t="s">
        <v>279</v>
      </c>
      <c r="VEF40" t="s">
        <v>279</v>
      </c>
      <c r="VEG40" t="s">
        <v>279</v>
      </c>
      <c r="VEH40" t="s">
        <v>279</v>
      </c>
      <c r="VEI40" t="s">
        <v>279</v>
      </c>
      <c r="VEJ40" t="s">
        <v>279</v>
      </c>
      <c r="VEK40" t="s">
        <v>279</v>
      </c>
      <c r="VEL40" t="s">
        <v>279</v>
      </c>
      <c r="VEM40" t="s">
        <v>279</v>
      </c>
      <c r="VEN40" t="s">
        <v>279</v>
      </c>
      <c r="VEO40" t="s">
        <v>279</v>
      </c>
      <c r="VEP40" t="s">
        <v>279</v>
      </c>
      <c r="VEQ40" t="s">
        <v>279</v>
      </c>
      <c r="VER40" t="s">
        <v>279</v>
      </c>
      <c r="VES40" t="s">
        <v>279</v>
      </c>
      <c r="VET40" t="s">
        <v>279</v>
      </c>
      <c r="VEU40" t="s">
        <v>279</v>
      </c>
      <c r="VEV40" t="s">
        <v>279</v>
      </c>
      <c r="VEW40" t="s">
        <v>279</v>
      </c>
      <c r="VEX40" t="s">
        <v>279</v>
      </c>
      <c r="VEY40" t="s">
        <v>279</v>
      </c>
      <c r="VEZ40" t="s">
        <v>279</v>
      </c>
      <c r="VFA40" t="s">
        <v>279</v>
      </c>
      <c r="VFB40" t="s">
        <v>279</v>
      </c>
      <c r="VFC40" t="s">
        <v>279</v>
      </c>
      <c r="VFD40" t="s">
        <v>279</v>
      </c>
      <c r="VFE40" t="s">
        <v>279</v>
      </c>
      <c r="VFF40" t="s">
        <v>279</v>
      </c>
      <c r="VFG40" t="s">
        <v>279</v>
      </c>
      <c r="VFH40" t="s">
        <v>279</v>
      </c>
      <c r="VFI40" t="s">
        <v>279</v>
      </c>
      <c r="VFJ40" t="s">
        <v>279</v>
      </c>
      <c r="VFK40" t="s">
        <v>279</v>
      </c>
      <c r="VFL40" t="s">
        <v>279</v>
      </c>
      <c r="VFM40" t="s">
        <v>279</v>
      </c>
      <c r="VFN40" t="s">
        <v>279</v>
      </c>
      <c r="VFO40" t="s">
        <v>279</v>
      </c>
      <c r="VFP40" t="s">
        <v>279</v>
      </c>
      <c r="VFQ40" t="s">
        <v>279</v>
      </c>
      <c r="VFR40" t="s">
        <v>279</v>
      </c>
      <c r="VFS40" t="s">
        <v>279</v>
      </c>
      <c r="VFT40" t="s">
        <v>279</v>
      </c>
      <c r="VFU40" t="s">
        <v>279</v>
      </c>
      <c r="VFV40" t="s">
        <v>279</v>
      </c>
      <c r="VFW40" t="s">
        <v>279</v>
      </c>
      <c r="VFX40" t="s">
        <v>279</v>
      </c>
      <c r="VFY40" t="s">
        <v>279</v>
      </c>
      <c r="VFZ40" t="s">
        <v>279</v>
      </c>
      <c r="VGA40" t="s">
        <v>279</v>
      </c>
      <c r="VGB40" t="s">
        <v>279</v>
      </c>
      <c r="VGC40" t="s">
        <v>279</v>
      </c>
      <c r="VGD40" t="s">
        <v>279</v>
      </c>
      <c r="VGE40" t="s">
        <v>279</v>
      </c>
      <c r="VGF40" t="s">
        <v>279</v>
      </c>
      <c r="VGG40" t="s">
        <v>279</v>
      </c>
      <c r="VGH40" t="s">
        <v>279</v>
      </c>
      <c r="VGI40" t="s">
        <v>279</v>
      </c>
      <c r="VGJ40" t="s">
        <v>279</v>
      </c>
      <c r="VGK40" t="s">
        <v>279</v>
      </c>
      <c r="VGL40" t="s">
        <v>279</v>
      </c>
      <c r="VGM40" t="s">
        <v>279</v>
      </c>
      <c r="VGN40" t="s">
        <v>279</v>
      </c>
      <c r="VGO40" t="s">
        <v>279</v>
      </c>
      <c r="VGP40" t="s">
        <v>279</v>
      </c>
      <c r="VGQ40" t="s">
        <v>279</v>
      </c>
      <c r="VGR40" t="s">
        <v>279</v>
      </c>
      <c r="VGS40" t="s">
        <v>279</v>
      </c>
      <c r="VGT40" t="s">
        <v>279</v>
      </c>
      <c r="VGU40" t="s">
        <v>279</v>
      </c>
      <c r="VGV40" t="s">
        <v>279</v>
      </c>
      <c r="VGW40" t="s">
        <v>279</v>
      </c>
      <c r="VGX40" t="s">
        <v>279</v>
      </c>
      <c r="VGY40" t="s">
        <v>279</v>
      </c>
      <c r="VGZ40" t="s">
        <v>279</v>
      </c>
      <c r="VHA40" t="s">
        <v>279</v>
      </c>
      <c r="VHB40" t="s">
        <v>279</v>
      </c>
      <c r="VHC40" t="s">
        <v>279</v>
      </c>
      <c r="VHD40" t="s">
        <v>279</v>
      </c>
      <c r="VHE40" t="s">
        <v>279</v>
      </c>
      <c r="VHF40" t="s">
        <v>279</v>
      </c>
      <c r="VHG40" t="s">
        <v>279</v>
      </c>
      <c r="VHH40" t="s">
        <v>279</v>
      </c>
      <c r="VHI40" t="s">
        <v>279</v>
      </c>
      <c r="VHJ40" t="s">
        <v>279</v>
      </c>
      <c r="VHK40" t="s">
        <v>279</v>
      </c>
      <c r="VHL40" t="s">
        <v>279</v>
      </c>
      <c r="VHM40" t="s">
        <v>279</v>
      </c>
      <c r="VHN40" t="s">
        <v>279</v>
      </c>
      <c r="VHO40" t="s">
        <v>279</v>
      </c>
      <c r="VHP40" t="s">
        <v>279</v>
      </c>
      <c r="VHQ40" t="s">
        <v>279</v>
      </c>
      <c r="VHR40" t="s">
        <v>279</v>
      </c>
      <c r="VHS40" t="s">
        <v>279</v>
      </c>
      <c r="VHT40" t="s">
        <v>279</v>
      </c>
      <c r="VHU40" t="s">
        <v>279</v>
      </c>
      <c r="VHV40" t="s">
        <v>279</v>
      </c>
      <c r="VHW40" t="s">
        <v>279</v>
      </c>
      <c r="VHX40" t="s">
        <v>279</v>
      </c>
      <c r="VHY40" t="s">
        <v>279</v>
      </c>
      <c r="VHZ40" t="s">
        <v>279</v>
      </c>
      <c r="VIA40" t="s">
        <v>279</v>
      </c>
      <c r="VIB40" t="s">
        <v>279</v>
      </c>
      <c r="VIC40" t="s">
        <v>279</v>
      </c>
      <c r="VID40" t="s">
        <v>279</v>
      </c>
      <c r="VIE40" t="s">
        <v>279</v>
      </c>
      <c r="VIF40" t="s">
        <v>279</v>
      </c>
      <c r="VIG40" t="s">
        <v>279</v>
      </c>
      <c r="VIH40" t="s">
        <v>279</v>
      </c>
      <c r="VII40" t="s">
        <v>279</v>
      </c>
      <c r="VIJ40" t="s">
        <v>279</v>
      </c>
      <c r="VIK40" t="s">
        <v>279</v>
      </c>
      <c r="VIL40" t="s">
        <v>279</v>
      </c>
      <c r="VIM40" t="s">
        <v>279</v>
      </c>
      <c r="VIN40" t="s">
        <v>279</v>
      </c>
      <c r="VIO40" t="s">
        <v>279</v>
      </c>
      <c r="VIP40" t="s">
        <v>279</v>
      </c>
      <c r="VIQ40" t="s">
        <v>279</v>
      </c>
      <c r="VIR40" t="s">
        <v>279</v>
      </c>
      <c r="VIS40" t="s">
        <v>279</v>
      </c>
      <c r="VIT40" t="s">
        <v>279</v>
      </c>
      <c r="VIU40" t="s">
        <v>279</v>
      </c>
      <c r="VIV40" t="s">
        <v>279</v>
      </c>
      <c r="VIW40" t="s">
        <v>279</v>
      </c>
      <c r="VIX40" t="s">
        <v>279</v>
      </c>
      <c r="VIY40" t="s">
        <v>279</v>
      </c>
      <c r="VIZ40" t="s">
        <v>279</v>
      </c>
      <c r="VJA40" t="s">
        <v>279</v>
      </c>
      <c r="VJB40" t="s">
        <v>279</v>
      </c>
      <c r="VJC40" t="s">
        <v>279</v>
      </c>
      <c r="VJD40" t="s">
        <v>279</v>
      </c>
      <c r="VJE40" t="s">
        <v>279</v>
      </c>
      <c r="VJF40" t="s">
        <v>279</v>
      </c>
      <c r="VJG40" t="s">
        <v>279</v>
      </c>
      <c r="VJH40" t="s">
        <v>279</v>
      </c>
      <c r="VJI40" t="s">
        <v>279</v>
      </c>
      <c r="VJJ40" t="s">
        <v>279</v>
      </c>
      <c r="VJK40" t="s">
        <v>279</v>
      </c>
      <c r="VJL40" t="s">
        <v>279</v>
      </c>
      <c r="VJM40" t="s">
        <v>279</v>
      </c>
      <c r="VJN40" t="s">
        <v>279</v>
      </c>
      <c r="VJO40" t="s">
        <v>279</v>
      </c>
      <c r="VJP40" t="s">
        <v>279</v>
      </c>
      <c r="VJQ40" t="s">
        <v>279</v>
      </c>
      <c r="VJR40" t="s">
        <v>279</v>
      </c>
      <c r="VJS40" t="s">
        <v>279</v>
      </c>
      <c r="VJT40" t="s">
        <v>279</v>
      </c>
      <c r="VJU40" t="s">
        <v>279</v>
      </c>
      <c r="VJV40" t="s">
        <v>279</v>
      </c>
      <c r="VJW40" t="s">
        <v>279</v>
      </c>
      <c r="VJX40" t="s">
        <v>279</v>
      </c>
      <c r="VJY40" t="s">
        <v>279</v>
      </c>
      <c r="VJZ40" t="s">
        <v>279</v>
      </c>
      <c r="VKA40" t="s">
        <v>279</v>
      </c>
      <c r="VKB40" t="s">
        <v>279</v>
      </c>
      <c r="VKC40" t="s">
        <v>279</v>
      </c>
      <c r="VKD40" t="s">
        <v>279</v>
      </c>
      <c r="VKE40" t="s">
        <v>279</v>
      </c>
      <c r="VKF40" t="s">
        <v>279</v>
      </c>
      <c r="VKG40" t="s">
        <v>279</v>
      </c>
      <c r="VKH40" t="s">
        <v>279</v>
      </c>
      <c r="VKI40" t="s">
        <v>279</v>
      </c>
      <c r="VKJ40" t="s">
        <v>279</v>
      </c>
      <c r="VKK40" t="s">
        <v>279</v>
      </c>
      <c r="VKL40" t="s">
        <v>279</v>
      </c>
      <c r="VKM40" t="s">
        <v>279</v>
      </c>
      <c r="VKN40" t="s">
        <v>279</v>
      </c>
      <c r="VKO40" t="s">
        <v>279</v>
      </c>
      <c r="VKP40" t="s">
        <v>279</v>
      </c>
      <c r="VKQ40" t="s">
        <v>279</v>
      </c>
      <c r="VKR40" t="s">
        <v>279</v>
      </c>
      <c r="VKS40" t="s">
        <v>279</v>
      </c>
      <c r="VKT40" t="s">
        <v>279</v>
      </c>
      <c r="VKU40" t="s">
        <v>279</v>
      </c>
      <c r="VKV40" t="s">
        <v>279</v>
      </c>
      <c r="VKW40" t="s">
        <v>279</v>
      </c>
      <c r="VKX40" t="s">
        <v>279</v>
      </c>
      <c r="VKY40" t="s">
        <v>279</v>
      </c>
      <c r="VKZ40" t="s">
        <v>279</v>
      </c>
      <c r="VLA40" t="s">
        <v>279</v>
      </c>
      <c r="VLB40" t="s">
        <v>279</v>
      </c>
      <c r="VLC40" t="s">
        <v>279</v>
      </c>
      <c r="VLD40" t="s">
        <v>279</v>
      </c>
      <c r="VLE40" t="s">
        <v>279</v>
      </c>
      <c r="VLF40" t="s">
        <v>279</v>
      </c>
      <c r="VLG40" t="s">
        <v>279</v>
      </c>
      <c r="VLH40" t="s">
        <v>279</v>
      </c>
      <c r="VLI40" t="s">
        <v>279</v>
      </c>
      <c r="VLJ40" t="s">
        <v>279</v>
      </c>
      <c r="VLK40" t="s">
        <v>279</v>
      </c>
      <c r="VLL40" t="s">
        <v>279</v>
      </c>
      <c r="VLM40" t="s">
        <v>279</v>
      </c>
      <c r="VLN40" t="s">
        <v>279</v>
      </c>
      <c r="VLO40" t="s">
        <v>279</v>
      </c>
      <c r="VLP40" t="s">
        <v>279</v>
      </c>
      <c r="VLQ40" t="s">
        <v>279</v>
      </c>
      <c r="VLR40" t="s">
        <v>279</v>
      </c>
      <c r="VLS40" t="s">
        <v>279</v>
      </c>
      <c r="VLT40" t="s">
        <v>279</v>
      </c>
      <c r="VLU40" t="s">
        <v>279</v>
      </c>
      <c r="VLV40" t="s">
        <v>279</v>
      </c>
      <c r="VLW40" t="s">
        <v>279</v>
      </c>
      <c r="VLX40" t="s">
        <v>279</v>
      </c>
      <c r="VLY40" t="s">
        <v>279</v>
      </c>
      <c r="VLZ40" t="s">
        <v>279</v>
      </c>
      <c r="VMA40" t="s">
        <v>279</v>
      </c>
      <c r="VMB40" t="s">
        <v>279</v>
      </c>
      <c r="VMC40" t="s">
        <v>279</v>
      </c>
      <c r="VMD40" t="s">
        <v>279</v>
      </c>
      <c r="VME40" t="s">
        <v>279</v>
      </c>
      <c r="VMF40" t="s">
        <v>279</v>
      </c>
      <c r="VMG40" t="s">
        <v>279</v>
      </c>
      <c r="VMH40" t="s">
        <v>279</v>
      </c>
      <c r="VMI40" t="s">
        <v>279</v>
      </c>
      <c r="VMJ40" t="s">
        <v>279</v>
      </c>
      <c r="VMK40" t="s">
        <v>279</v>
      </c>
      <c r="VML40" t="s">
        <v>279</v>
      </c>
      <c r="VMM40" t="s">
        <v>279</v>
      </c>
      <c r="VMN40" t="s">
        <v>279</v>
      </c>
      <c r="VMO40" t="s">
        <v>279</v>
      </c>
      <c r="VMP40" t="s">
        <v>279</v>
      </c>
      <c r="VMQ40" t="s">
        <v>279</v>
      </c>
      <c r="VMR40" t="s">
        <v>279</v>
      </c>
      <c r="VMS40" t="s">
        <v>279</v>
      </c>
      <c r="VMT40" t="s">
        <v>279</v>
      </c>
      <c r="VMU40" t="s">
        <v>279</v>
      </c>
      <c r="VMV40" t="s">
        <v>279</v>
      </c>
      <c r="VMW40" t="s">
        <v>279</v>
      </c>
      <c r="VMX40" t="s">
        <v>279</v>
      </c>
      <c r="VMY40" t="s">
        <v>279</v>
      </c>
      <c r="VMZ40" t="s">
        <v>279</v>
      </c>
      <c r="VNA40" t="s">
        <v>279</v>
      </c>
      <c r="VNB40" t="s">
        <v>279</v>
      </c>
      <c r="VNC40" t="s">
        <v>279</v>
      </c>
      <c r="VND40" t="s">
        <v>279</v>
      </c>
      <c r="VNE40" t="s">
        <v>279</v>
      </c>
      <c r="VNF40" t="s">
        <v>279</v>
      </c>
      <c r="VNG40" t="s">
        <v>279</v>
      </c>
      <c r="VNH40" t="s">
        <v>279</v>
      </c>
      <c r="VNI40" t="s">
        <v>279</v>
      </c>
      <c r="VNJ40" t="s">
        <v>279</v>
      </c>
      <c r="VNK40" t="s">
        <v>279</v>
      </c>
      <c r="VNL40" t="s">
        <v>279</v>
      </c>
      <c r="VNM40" t="s">
        <v>279</v>
      </c>
      <c r="VNN40" t="s">
        <v>279</v>
      </c>
      <c r="VNO40" t="s">
        <v>279</v>
      </c>
      <c r="VNP40" t="s">
        <v>279</v>
      </c>
      <c r="VNQ40" t="s">
        <v>279</v>
      </c>
      <c r="VNR40" t="s">
        <v>279</v>
      </c>
      <c r="VNS40" t="s">
        <v>279</v>
      </c>
      <c r="VNT40" t="s">
        <v>279</v>
      </c>
      <c r="VNU40" t="s">
        <v>279</v>
      </c>
      <c r="VNV40" t="s">
        <v>279</v>
      </c>
      <c r="VNW40" t="s">
        <v>279</v>
      </c>
      <c r="VNX40" t="s">
        <v>279</v>
      </c>
      <c r="VNY40" t="s">
        <v>279</v>
      </c>
      <c r="VNZ40" t="s">
        <v>279</v>
      </c>
      <c r="VOA40" t="s">
        <v>279</v>
      </c>
      <c r="VOB40" t="s">
        <v>279</v>
      </c>
      <c r="VOC40" t="s">
        <v>279</v>
      </c>
      <c r="VOD40" t="s">
        <v>279</v>
      </c>
      <c r="VOE40" t="s">
        <v>279</v>
      </c>
      <c r="VOF40" t="s">
        <v>279</v>
      </c>
      <c r="VOG40" t="s">
        <v>279</v>
      </c>
      <c r="VOH40" t="s">
        <v>279</v>
      </c>
      <c r="VOI40" t="s">
        <v>279</v>
      </c>
      <c r="VOJ40" t="s">
        <v>279</v>
      </c>
      <c r="VOK40" t="s">
        <v>279</v>
      </c>
      <c r="VOL40" t="s">
        <v>279</v>
      </c>
      <c r="VOM40" t="s">
        <v>279</v>
      </c>
      <c r="VON40" t="s">
        <v>279</v>
      </c>
      <c r="VOO40" t="s">
        <v>279</v>
      </c>
      <c r="VOP40" t="s">
        <v>279</v>
      </c>
      <c r="VOQ40" t="s">
        <v>279</v>
      </c>
      <c r="VOR40" t="s">
        <v>279</v>
      </c>
      <c r="VOS40" t="s">
        <v>279</v>
      </c>
      <c r="VOT40" t="s">
        <v>279</v>
      </c>
      <c r="VOU40" t="s">
        <v>279</v>
      </c>
      <c r="VOV40" t="s">
        <v>279</v>
      </c>
      <c r="VOW40" t="s">
        <v>279</v>
      </c>
      <c r="VOX40" t="s">
        <v>279</v>
      </c>
      <c r="VOY40" t="s">
        <v>279</v>
      </c>
      <c r="VOZ40" t="s">
        <v>279</v>
      </c>
      <c r="VPA40" t="s">
        <v>279</v>
      </c>
      <c r="VPB40" t="s">
        <v>279</v>
      </c>
      <c r="VPC40" t="s">
        <v>279</v>
      </c>
      <c r="VPD40" t="s">
        <v>279</v>
      </c>
      <c r="VPE40" t="s">
        <v>279</v>
      </c>
      <c r="VPF40" t="s">
        <v>279</v>
      </c>
      <c r="VPG40" t="s">
        <v>279</v>
      </c>
      <c r="VPH40" t="s">
        <v>279</v>
      </c>
      <c r="VPI40" t="s">
        <v>279</v>
      </c>
      <c r="VPJ40" t="s">
        <v>279</v>
      </c>
      <c r="VPK40" t="s">
        <v>279</v>
      </c>
      <c r="VPL40" t="s">
        <v>279</v>
      </c>
      <c r="VPM40" t="s">
        <v>279</v>
      </c>
      <c r="VPN40" t="s">
        <v>279</v>
      </c>
      <c r="VPO40" t="s">
        <v>279</v>
      </c>
      <c r="VPP40" t="s">
        <v>279</v>
      </c>
      <c r="VPQ40" t="s">
        <v>279</v>
      </c>
      <c r="VPR40" t="s">
        <v>279</v>
      </c>
      <c r="VPS40" t="s">
        <v>279</v>
      </c>
      <c r="VPT40" t="s">
        <v>279</v>
      </c>
      <c r="VPU40" t="s">
        <v>279</v>
      </c>
      <c r="VPV40" t="s">
        <v>279</v>
      </c>
      <c r="VPW40" t="s">
        <v>279</v>
      </c>
      <c r="VPX40" t="s">
        <v>279</v>
      </c>
      <c r="VPY40" t="s">
        <v>279</v>
      </c>
      <c r="VPZ40" t="s">
        <v>279</v>
      </c>
      <c r="VQA40" t="s">
        <v>279</v>
      </c>
      <c r="VQB40" t="s">
        <v>279</v>
      </c>
      <c r="VQC40" t="s">
        <v>279</v>
      </c>
      <c r="VQD40" t="s">
        <v>279</v>
      </c>
      <c r="VQE40" t="s">
        <v>279</v>
      </c>
      <c r="VQF40" t="s">
        <v>279</v>
      </c>
      <c r="VQG40" t="s">
        <v>279</v>
      </c>
      <c r="VQH40" t="s">
        <v>279</v>
      </c>
      <c r="VQI40" t="s">
        <v>279</v>
      </c>
      <c r="VQJ40" t="s">
        <v>279</v>
      </c>
      <c r="VQK40" t="s">
        <v>279</v>
      </c>
      <c r="VQL40" t="s">
        <v>279</v>
      </c>
      <c r="VQM40" t="s">
        <v>279</v>
      </c>
      <c r="VQN40" t="s">
        <v>279</v>
      </c>
      <c r="VQO40" t="s">
        <v>279</v>
      </c>
      <c r="VQP40" t="s">
        <v>279</v>
      </c>
      <c r="VQQ40" t="s">
        <v>279</v>
      </c>
      <c r="VQR40" t="s">
        <v>279</v>
      </c>
      <c r="VQS40" t="s">
        <v>279</v>
      </c>
      <c r="VQT40" t="s">
        <v>279</v>
      </c>
      <c r="VQU40" t="s">
        <v>279</v>
      </c>
      <c r="VQV40" t="s">
        <v>279</v>
      </c>
      <c r="VQW40" t="s">
        <v>279</v>
      </c>
      <c r="VQX40" t="s">
        <v>279</v>
      </c>
      <c r="VQY40" t="s">
        <v>279</v>
      </c>
      <c r="VQZ40" t="s">
        <v>279</v>
      </c>
      <c r="VRA40" t="s">
        <v>279</v>
      </c>
      <c r="VRB40" t="s">
        <v>279</v>
      </c>
      <c r="VRC40" t="s">
        <v>279</v>
      </c>
      <c r="VRD40" t="s">
        <v>279</v>
      </c>
      <c r="VRE40" t="s">
        <v>279</v>
      </c>
      <c r="VRF40" t="s">
        <v>279</v>
      </c>
      <c r="VRG40" t="s">
        <v>279</v>
      </c>
      <c r="VRH40" t="s">
        <v>279</v>
      </c>
      <c r="VRI40" t="s">
        <v>279</v>
      </c>
      <c r="VRJ40" t="s">
        <v>279</v>
      </c>
      <c r="VRK40" t="s">
        <v>279</v>
      </c>
      <c r="VRL40" t="s">
        <v>279</v>
      </c>
      <c r="VRM40" t="s">
        <v>279</v>
      </c>
      <c r="VRN40" t="s">
        <v>279</v>
      </c>
      <c r="VRO40" t="s">
        <v>279</v>
      </c>
      <c r="VRP40" t="s">
        <v>279</v>
      </c>
      <c r="VRQ40" t="s">
        <v>279</v>
      </c>
      <c r="VRR40" t="s">
        <v>279</v>
      </c>
      <c r="VRS40" t="s">
        <v>279</v>
      </c>
      <c r="VRT40" t="s">
        <v>279</v>
      </c>
      <c r="VRU40" t="s">
        <v>279</v>
      </c>
      <c r="VRV40" t="s">
        <v>279</v>
      </c>
      <c r="VRW40" t="s">
        <v>279</v>
      </c>
      <c r="VRX40" t="s">
        <v>279</v>
      </c>
      <c r="VRY40" t="s">
        <v>279</v>
      </c>
      <c r="VRZ40" t="s">
        <v>279</v>
      </c>
      <c r="VSA40" t="s">
        <v>279</v>
      </c>
      <c r="VSB40" t="s">
        <v>279</v>
      </c>
      <c r="VSC40" t="s">
        <v>279</v>
      </c>
      <c r="VSD40" t="s">
        <v>279</v>
      </c>
      <c r="VSE40" t="s">
        <v>279</v>
      </c>
      <c r="VSF40" t="s">
        <v>279</v>
      </c>
      <c r="VSG40" t="s">
        <v>279</v>
      </c>
      <c r="VSH40" t="s">
        <v>279</v>
      </c>
      <c r="VSI40" t="s">
        <v>279</v>
      </c>
      <c r="VSJ40" t="s">
        <v>279</v>
      </c>
      <c r="VSK40" t="s">
        <v>279</v>
      </c>
      <c r="VSL40" t="s">
        <v>279</v>
      </c>
      <c r="VSM40" t="s">
        <v>279</v>
      </c>
      <c r="VSN40" t="s">
        <v>279</v>
      </c>
      <c r="VSO40" t="s">
        <v>279</v>
      </c>
      <c r="VSP40" t="s">
        <v>279</v>
      </c>
      <c r="VSQ40" t="s">
        <v>279</v>
      </c>
      <c r="VSR40" t="s">
        <v>279</v>
      </c>
      <c r="VSS40" t="s">
        <v>279</v>
      </c>
      <c r="VST40" t="s">
        <v>279</v>
      </c>
      <c r="VSU40" t="s">
        <v>279</v>
      </c>
      <c r="VSV40" t="s">
        <v>279</v>
      </c>
      <c r="VSW40" t="s">
        <v>279</v>
      </c>
      <c r="VSX40" t="s">
        <v>279</v>
      </c>
      <c r="VSY40" t="s">
        <v>279</v>
      </c>
      <c r="VSZ40" t="s">
        <v>279</v>
      </c>
      <c r="VTA40" t="s">
        <v>279</v>
      </c>
      <c r="VTB40" t="s">
        <v>279</v>
      </c>
      <c r="VTC40" t="s">
        <v>279</v>
      </c>
      <c r="VTD40" t="s">
        <v>279</v>
      </c>
      <c r="VTE40" t="s">
        <v>279</v>
      </c>
      <c r="VTF40" t="s">
        <v>279</v>
      </c>
      <c r="VTG40" t="s">
        <v>279</v>
      </c>
      <c r="VTH40" t="s">
        <v>279</v>
      </c>
      <c r="VTI40" t="s">
        <v>279</v>
      </c>
      <c r="VTJ40" t="s">
        <v>279</v>
      </c>
      <c r="VTK40" t="s">
        <v>279</v>
      </c>
      <c r="VTL40" t="s">
        <v>279</v>
      </c>
      <c r="VTM40" t="s">
        <v>279</v>
      </c>
      <c r="VTN40" t="s">
        <v>279</v>
      </c>
      <c r="VTO40" t="s">
        <v>279</v>
      </c>
      <c r="VTP40" t="s">
        <v>279</v>
      </c>
      <c r="VTQ40" t="s">
        <v>279</v>
      </c>
      <c r="VTR40" t="s">
        <v>279</v>
      </c>
      <c r="VTS40" t="s">
        <v>279</v>
      </c>
      <c r="VTT40" t="s">
        <v>279</v>
      </c>
      <c r="VTU40" t="s">
        <v>279</v>
      </c>
      <c r="VTV40" t="s">
        <v>279</v>
      </c>
      <c r="VTW40" t="s">
        <v>279</v>
      </c>
      <c r="VTX40" t="s">
        <v>279</v>
      </c>
      <c r="VTY40" t="s">
        <v>279</v>
      </c>
      <c r="VTZ40" t="s">
        <v>279</v>
      </c>
      <c r="VUA40" t="s">
        <v>279</v>
      </c>
      <c r="VUB40" t="s">
        <v>279</v>
      </c>
      <c r="VUC40" t="s">
        <v>279</v>
      </c>
      <c r="VUD40" t="s">
        <v>279</v>
      </c>
      <c r="VUE40" t="s">
        <v>279</v>
      </c>
      <c r="VUF40" t="s">
        <v>279</v>
      </c>
      <c r="VUG40" t="s">
        <v>279</v>
      </c>
      <c r="VUH40" t="s">
        <v>279</v>
      </c>
      <c r="VUI40" t="s">
        <v>279</v>
      </c>
      <c r="VUJ40" t="s">
        <v>279</v>
      </c>
      <c r="VUK40" t="s">
        <v>279</v>
      </c>
      <c r="VUL40" t="s">
        <v>279</v>
      </c>
      <c r="VUM40" t="s">
        <v>279</v>
      </c>
      <c r="VUN40" t="s">
        <v>279</v>
      </c>
      <c r="VUO40" t="s">
        <v>279</v>
      </c>
      <c r="VUP40" t="s">
        <v>279</v>
      </c>
      <c r="VUQ40" t="s">
        <v>279</v>
      </c>
      <c r="VUR40" t="s">
        <v>279</v>
      </c>
      <c r="VUS40" t="s">
        <v>279</v>
      </c>
      <c r="VUT40" t="s">
        <v>279</v>
      </c>
      <c r="VUU40" t="s">
        <v>279</v>
      </c>
      <c r="VUV40" t="s">
        <v>279</v>
      </c>
      <c r="VUW40" t="s">
        <v>279</v>
      </c>
      <c r="VUX40" t="s">
        <v>279</v>
      </c>
      <c r="VUY40" t="s">
        <v>279</v>
      </c>
      <c r="VUZ40" t="s">
        <v>279</v>
      </c>
      <c r="VVA40" t="s">
        <v>279</v>
      </c>
      <c r="VVB40" t="s">
        <v>279</v>
      </c>
      <c r="VVC40" t="s">
        <v>279</v>
      </c>
      <c r="VVD40" t="s">
        <v>279</v>
      </c>
      <c r="VVE40" t="s">
        <v>279</v>
      </c>
      <c r="VVF40" t="s">
        <v>279</v>
      </c>
      <c r="VVG40" t="s">
        <v>279</v>
      </c>
      <c r="VVH40" t="s">
        <v>279</v>
      </c>
      <c r="VVI40" t="s">
        <v>279</v>
      </c>
      <c r="VVJ40" t="s">
        <v>279</v>
      </c>
      <c r="VVK40" t="s">
        <v>279</v>
      </c>
      <c r="VVL40" t="s">
        <v>279</v>
      </c>
      <c r="VVM40" t="s">
        <v>279</v>
      </c>
      <c r="VVN40" t="s">
        <v>279</v>
      </c>
      <c r="VVO40" t="s">
        <v>279</v>
      </c>
      <c r="VVP40" t="s">
        <v>279</v>
      </c>
      <c r="VVQ40" t="s">
        <v>279</v>
      </c>
      <c r="VVR40" t="s">
        <v>279</v>
      </c>
      <c r="VVS40" t="s">
        <v>279</v>
      </c>
      <c r="VVT40" t="s">
        <v>279</v>
      </c>
      <c r="VVU40" t="s">
        <v>279</v>
      </c>
      <c r="VVV40" t="s">
        <v>279</v>
      </c>
      <c r="VVW40" t="s">
        <v>279</v>
      </c>
      <c r="VVX40" t="s">
        <v>279</v>
      </c>
      <c r="VVY40" t="s">
        <v>279</v>
      </c>
      <c r="VVZ40" t="s">
        <v>279</v>
      </c>
      <c r="VWA40" t="s">
        <v>279</v>
      </c>
      <c r="VWB40" t="s">
        <v>279</v>
      </c>
      <c r="VWC40" t="s">
        <v>279</v>
      </c>
      <c r="VWD40" t="s">
        <v>279</v>
      </c>
      <c r="VWE40" t="s">
        <v>279</v>
      </c>
      <c r="VWF40" t="s">
        <v>279</v>
      </c>
      <c r="VWG40" t="s">
        <v>279</v>
      </c>
      <c r="VWH40" t="s">
        <v>279</v>
      </c>
      <c r="VWI40" t="s">
        <v>279</v>
      </c>
      <c r="VWJ40" t="s">
        <v>279</v>
      </c>
      <c r="VWK40" t="s">
        <v>279</v>
      </c>
      <c r="VWL40" t="s">
        <v>279</v>
      </c>
      <c r="VWM40" t="s">
        <v>279</v>
      </c>
      <c r="VWN40" t="s">
        <v>279</v>
      </c>
      <c r="VWO40" t="s">
        <v>279</v>
      </c>
      <c r="VWP40" t="s">
        <v>279</v>
      </c>
      <c r="VWQ40" t="s">
        <v>279</v>
      </c>
      <c r="VWR40" t="s">
        <v>279</v>
      </c>
      <c r="VWS40" t="s">
        <v>279</v>
      </c>
      <c r="VWT40" t="s">
        <v>279</v>
      </c>
      <c r="VWU40" t="s">
        <v>279</v>
      </c>
      <c r="VWV40" t="s">
        <v>279</v>
      </c>
      <c r="VWW40" t="s">
        <v>279</v>
      </c>
      <c r="VWX40" t="s">
        <v>279</v>
      </c>
      <c r="VWY40" t="s">
        <v>279</v>
      </c>
      <c r="VWZ40" t="s">
        <v>279</v>
      </c>
      <c r="VXA40" t="s">
        <v>279</v>
      </c>
      <c r="VXB40" t="s">
        <v>279</v>
      </c>
      <c r="VXC40" t="s">
        <v>279</v>
      </c>
      <c r="VXD40" t="s">
        <v>279</v>
      </c>
      <c r="VXE40" t="s">
        <v>279</v>
      </c>
      <c r="VXF40" t="s">
        <v>279</v>
      </c>
      <c r="VXG40" t="s">
        <v>279</v>
      </c>
      <c r="VXH40" t="s">
        <v>279</v>
      </c>
      <c r="VXI40" t="s">
        <v>279</v>
      </c>
      <c r="VXJ40" t="s">
        <v>279</v>
      </c>
      <c r="VXK40" t="s">
        <v>279</v>
      </c>
      <c r="VXL40" t="s">
        <v>279</v>
      </c>
      <c r="VXM40" t="s">
        <v>279</v>
      </c>
      <c r="VXN40" t="s">
        <v>279</v>
      </c>
      <c r="VXO40" t="s">
        <v>279</v>
      </c>
      <c r="VXP40" t="s">
        <v>279</v>
      </c>
      <c r="VXQ40" t="s">
        <v>279</v>
      </c>
      <c r="VXR40" t="s">
        <v>279</v>
      </c>
      <c r="VXS40" t="s">
        <v>279</v>
      </c>
      <c r="VXT40" t="s">
        <v>279</v>
      </c>
      <c r="VXU40" t="s">
        <v>279</v>
      </c>
      <c r="VXV40" t="s">
        <v>279</v>
      </c>
      <c r="VXW40" t="s">
        <v>279</v>
      </c>
      <c r="VXX40" t="s">
        <v>279</v>
      </c>
      <c r="VXY40" t="s">
        <v>279</v>
      </c>
      <c r="VXZ40" t="s">
        <v>279</v>
      </c>
      <c r="VYA40" t="s">
        <v>279</v>
      </c>
      <c r="VYB40" t="s">
        <v>279</v>
      </c>
      <c r="VYC40" t="s">
        <v>279</v>
      </c>
      <c r="VYD40" t="s">
        <v>279</v>
      </c>
      <c r="VYE40" t="s">
        <v>279</v>
      </c>
      <c r="VYF40" t="s">
        <v>279</v>
      </c>
      <c r="VYG40" t="s">
        <v>279</v>
      </c>
      <c r="VYH40" t="s">
        <v>279</v>
      </c>
      <c r="VYI40" t="s">
        <v>279</v>
      </c>
      <c r="VYJ40" t="s">
        <v>279</v>
      </c>
      <c r="VYK40" t="s">
        <v>279</v>
      </c>
      <c r="VYL40" t="s">
        <v>279</v>
      </c>
      <c r="VYM40" t="s">
        <v>279</v>
      </c>
      <c r="VYN40" t="s">
        <v>279</v>
      </c>
      <c r="VYO40" t="s">
        <v>279</v>
      </c>
      <c r="VYP40" t="s">
        <v>279</v>
      </c>
      <c r="VYQ40" t="s">
        <v>279</v>
      </c>
      <c r="VYR40" t="s">
        <v>279</v>
      </c>
      <c r="VYS40" t="s">
        <v>279</v>
      </c>
      <c r="VYT40" t="s">
        <v>279</v>
      </c>
      <c r="VYU40" t="s">
        <v>279</v>
      </c>
      <c r="VYV40" t="s">
        <v>279</v>
      </c>
      <c r="VYW40" t="s">
        <v>279</v>
      </c>
      <c r="VYX40" t="s">
        <v>279</v>
      </c>
      <c r="VYY40" t="s">
        <v>279</v>
      </c>
      <c r="VYZ40" t="s">
        <v>279</v>
      </c>
      <c r="VZA40" t="s">
        <v>279</v>
      </c>
      <c r="VZB40" t="s">
        <v>279</v>
      </c>
      <c r="VZC40" t="s">
        <v>279</v>
      </c>
      <c r="VZD40" t="s">
        <v>279</v>
      </c>
      <c r="VZE40" t="s">
        <v>279</v>
      </c>
      <c r="VZF40" t="s">
        <v>279</v>
      </c>
      <c r="VZG40" t="s">
        <v>279</v>
      </c>
      <c r="VZH40" t="s">
        <v>279</v>
      </c>
      <c r="VZI40" t="s">
        <v>279</v>
      </c>
      <c r="VZJ40" t="s">
        <v>279</v>
      </c>
      <c r="VZK40" t="s">
        <v>279</v>
      </c>
      <c r="VZL40" t="s">
        <v>279</v>
      </c>
      <c r="VZM40" t="s">
        <v>279</v>
      </c>
      <c r="VZN40" t="s">
        <v>279</v>
      </c>
      <c r="VZO40" t="s">
        <v>279</v>
      </c>
      <c r="VZP40" t="s">
        <v>279</v>
      </c>
      <c r="VZQ40" t="s">
        <v>279</v>
      </c>
      <c r="VZR40" t="s">
        <v>279</v>
      </c>
      <c r="VZS40" t="s">
        <v>279</v>
      </c>
      <c r="VZT40" t="s">
        <v>279</v>
      </c>
      <c r="VZU40" t="s">
        <v>279</v>
      </c>
      <c r="VZV40" t="s">
        <v>279</v>
      </c>
      <c r="VZW40" t="s">
        <v>279</v>
      </c>
      <c r="VZX40" t="s">
        <v>279</v>
      </c>
      <c r="VZY40" t="s">
        <v>279</v>
      </c>
      <c r="VZZ40" t="s">
        <v>279</v>
      </c>
      <c r="WAA40" t="s">
        <v>279</v>
      </c>
      <c r="WAB40" t="s">
        <v>279</v>
      </c>
      <c r="WAC40" t="s">
        <v>279</v>
      </c>
      <c r="WAD40" t="s">
        <v>279</v>
      </c>
      <c r="WAE40" t="s">
        <v>279</v>
      </c>
      <c r="WAF40" t="s">
        <v>279</v>
      </c>
      <c r="WAG40" t="s">
        <v>279</v>
      </c>
      <c r="WAH40" t="s">
        <v>279</v>
      </c>
      <c r="WAI40" t="s">
        <v>279</v>
      </c>
      <c r="WAJ40" t="s">
        <v>279</v>
      </c>
      <c r="WAK40" t="s">
        <v>279</v>
      </c>
      <c r="WAL40" t="s">
        <v>279</v>
      </c>
      <c r="WAM40" t="s">
        <v>279</v>
      </c>
      <c r="WAN40" t="s">
        <v>279</v>
      </c>
      <c r="WAO40" t="s">
        <v>279</v>
      </c>
      <c r="WAP40" t="s">
        <v>279</v>
      </c>
      <c r="WAQ40" t="s">
        <v>279</v>
      </c>
      <c r="WAR40" t="s">
        <v>279</v>
      </c>
      <c r="WAS40" t="s">
        <v>279</v>
      </c>
      <c r="WAT40" t="s">
        <v>279</v>
      </c>
      <c r="WAU40" t="s">
        <v>279</v>
      </c>
      <c r="WAV40" t="s">
        <v>279</v>
      </c>
      <c r="WAW40" t="s">
        <v>279</v>
      </c>
      <c r="WAX40" t="s">
        <v>279</v>
      </c>
      <c r="WAY40" t="s">
        <v>279</v>
      </c>
      <c r="WAZ40" t="s">
        <v>279</v>
      </c>
      <c r="WBA40" t="s">
        <v>279</v>
      </c>
      <c r="WBB40" t="s">
        <v>279</v>
      </c>
      <c r="WBC40" t="s">
        <v>279</v>
      </c>
      <c r="WBD40" t="s">
        <v>279</v>
      </c>
      <c r="WBE40" t="s">
        <v>279</v>
      </c>
      <c r="WBF40" t="s">
        <v>279</v>
      </c>
      <c r="WBG40" t="s">
        <v>279</v>
      </c>
      <c r="WBH40" t="s">
        <v>279</v>
      </c>
      <c r="WBI40" t="s">
        <v>279</v>
      </c>
      <c r="WBJ40" t="s">
        <v>279</v>
      </c>
      <c r="WBK40" t="s">
        <v>279</v>
      </c>
      <c r="WBL40" t="s">
        <v>279</v>
      </c>
      <c r="WBM40" t="s">
        <v>279</v>
      </c>
      <c r="WBN40" t="s">
        <v>279</v>
      </c>
      <c r="WBO40" t="s">
        <v>279</v>
      </c>
      <c r="WBP40" t="s">
        <v>279</v>
      </c>
      <c r="WBQ40" t="s">
        <v>279</v>
      </c>
      <c r="WBR40" t="s">
        <v>279</v>
      </c>
      <c r="WBS40" t="s">
        <v>279</v>
      </c>
      <c r="WBT40" t="s">
        <v>279</v>
      </c>
      <c r="WBU40" t="s">
        <v>279</v>
      </c>
      <c r="WBV40" t="s">
        <v>279</v>
      </c>
      <c r="WBW40" t="s">
        <v>279</v>
      </c>
      <c r="WBX40" t="s">
        <v>279</v>
      </c>
      <c r="WBY40" t="s">
        <v>279</v>
      </c>
      <c r="WBZ40" t="s">
        <v>279</v>
      </c>
      <c r="WCA40" t="s">
        <v>279</v>
      </c>
      <c r="WCB40" t="s">
        <v>279</v>
      </c>
      <c r="WCC40" t="s">
        <v>279</v>
      </c>
      <c r="WCD40" t="s">
        <v>279</v>
      </c>
      <c r="WCE40" t="s">
        <v>279</v>
      </c>
      <c r="WCF40" t="s">
        <v>279</v>
      </c>
      <c r="WCG40" t="s">
        <v>279</v>
      </c>
      <c r="WCH40" t="s">
        <v>279</v>
      </c>
      <c r="WCI40" t="s">
        <v>279</v>
      </c>
      <c r="WCJ40" t="s">
        <v>279</v>
      </c>
      <c r="WCK40" t="s">
        <v>279</v>
      </c>
      <c r="WCL40" t="s">
        <v>279</v>
      </c>
      <c r="WCM40" t="s">
        <v>279</v>
      </c>
      <c r="WCN40" t="s">
        <v>279</v>
      </c>
      <c r="WCO40" t="s">
        <v>279</v>
      </c>
      <c r="WCP40" t="s">
        <v>279</v>
      </c>
      <c r="WCQ40" t="s">
        <v>279</v>
      </c>
      <c r="WCR40" t="s">
        <v>279</v>
      </c>
      <c r="WCS40" t="s">
        <v>279</v>
      </c>
      <c r="WCT40" t="s">
        <v>279</v>
      </c>
      <c r="WCU40" t="s">
        <v>279</v>
      </c>
      <c r="WCV40" t="s">
        <v>279</v>
      </c>
      <c r="WCW40" t="s">
        <v>279</v>
      </c>
      <c r="WCX40" t="s">
        <v>279</v>
      </c>
      <c r="WCY40" t="s">
        <v>279</v>
      </c>
      <c r="WCZ40" t="s">
        <v>279</v>
      </c>
      <c r="WDA40" t="s">
        <v>279</v>
      </c>
      <c r="WDB40" t="s">
        <v>279</v>
      </c>
      <c r="WDC40" t="s">
        <v>279</v>
      </c>
      <c r="WDD40" t="s">
        <v>279</v>
      </c>
      <c r="WDE40" t="s">
        <v>279</v>
      </c>
      <c r="WDF40" t="s">
        <v>279</v>
      </c>
      <c r="WDG40" t="s">
        <v>279</v>
      </c>
      <c r="WDH40" t="s">
        <v>279</v>
      </c>
      <c r="WDI40" t="s">
        <v>279</v>
      </c>
      <c r="WDJ40" t="s">
        <v>279</v>
      </c>
      <c r="WDK40" t="s">
        <v>279</v>
      </c>
      <c r="WDL40" t="s">
        <v>279</v>
      </c>
      <c r="WDM40" t="s">
        <v>279</v>
      </c>
      <c r="WDN40" t="s">
        <v>279</v>
      </c>
      <c r="WDO40" t="s">
        <v>279</v>
      </c>
      <c r="WDP40" t="s">
        <v>279</v>
      </c>
      <c r="WDQ40" t="s">
        <v>279</v>
      </c>
      <c r="WDR40" t="s">
        <v>279</v>
      </c>
      <c r="WDS40" t="s">
        <v>279</v>
      </c>
      <c r="WDT40" t="s">
        <v>279</v>
      </c>
      <c r="WDU40" t="s">
        <v>279</v>
      </c>
      <c r="WDV40" t="s">
        <v>279</v>
      </c>
      <c r="WDW40" t="s">
        <v>279</v>
      </c>
      <c r="WDX40" t="s">
        <v>279</v>
      </c>
      <c r="WDY40" t="s">
        <v>279</v>
      </c>
      <c r="WDZ40" t="s">
        <v>279</v>
      </c>
      <c r="WEA40" t="s">
        <v>279</v>
      </c>
      <c r="WEB40" t="s">
        <v>279</v>
      </c>
      <c r="WEC40" t="s">
        <v>279</v>
      </c>
      <c r="WED40" t="s">
        <v>279</v>
      </c>
      <c r="WEE40" t="s">
        <v>279</v>
      </c>
      <c r="WEF40" t="s">
        <v>279</v>
      </c>
      <c r="WEG40" t="s">
        <v>279</v>
      </c>
      <c r="WEH40" t="s">
        <v>279</v>
      </c>
      <c r="WEI40" t="s">
        <v>279</v>
      </c>
      <c r="WEJ40" t="s">
        <v>279</v>
      </c>
      <c r="WEK40" t="s">
        <v>279</v>
      </c>
      <c r="WEL40" t="s">
        <v>279</v>
      </c>
      <c r="WEM40" t="s">
        <v>279</v>
      </c>
      <c r="WEN40" t="s">
        <v>279</v>
      </c>
      <c r="WEO40" t="s">
        <v>279</v>
      </c>
      <c r="WEP40" t="s">
        <v>279</v>
      </c>
      <c r="WEQ40" t="s">
        <v>279</v>
      </c>
      <c r="WER40" t="s">
        <v>279</v>
      </c>
      <c r="WES40" t="s">
        <v>279</v>
      </c>
      <c r="WET40" t="s">
        <v>279</v>
      </c>
      <c r="WEU40" t="s">
        <v>279</v>
      </c>
      <c r="WEV40" t="s">
        <v>279</v>
      </c>
      <c r="WEW40" t="s">
        <v>279</v>
      </c>
      <c r="WEX40" t="s">
        <v>279</v>
      </c>
      <c r="WEY40" t="s">
        <v>279</v>
      </c>
      <c r="WEZ40" t="s">
        <v>279</v>
      </c>
      <c r="WFA40" t="s">
        <v>279</v>
      </c>
      <c r="WFB40" t="s">
        <v>279</v>
      </c>
      <c r="WFC40" t="s">
        <v>279</v>
      </c>
      <c r="WFD40" t="s">
        <v>279</v>
      </c>
      <c r="WFE40" t="s">
        <v>279</v>
      </c>
      <c r="WFF40" t="s">
        <v>279</v>
      </c>
      <c r="WFG40" t="s">
        <v>279</v>
      </c>
      <c r="WFH40" t="s">
        <v>279</v>
      </c>
      <c r="WFI40" t="s">
        <v>279</v>
      </c>
      <c r="WFJ40" t="s">
        <v>279</v>
      </c>
      <c r="WFK40" t="s">
        <v>279</v>
      </c>
      <c r="WFL40" t="s">
        <v>279</v>
      </c>
      <c r="WFM40" t="s">
        <v>279</v>
      </c>
      <c r="WFN40" t="s">
        <v>279</v>
      </c>
      <c r="WFO40" t="s">
        <v>279</v>
      </c>
      <c r="WFP40" t="s">
        <v>279</v>
      </c>
      <c r="WFQ40" t="s">
        <v>279</v>
      </c>
      <c r="WFR40" t="s">
        <v>279</v>
      </c>
      <c r="WFS40" t="s">
        <v>279</v>
      </c>
      <c r="WFT40" t="s">
        <v>279</v>
      </c>
      <c r="WFU40" t="s">
        <v>279</v>
      </c>
      <c r="WFV40" t="s">
        <v>279</v>
      </c>
      <c r="WFW40" t="s">
        <v>279</v>
      </c>
      <c r="WFX40" t="s">
        <v>279</v>
      </c>
      <c r="WFY40" t="s">
        <v>279</v>
      </c>
      <c r="WFZ40" t="s">
        <v>279</v>
      </c>
      <c r="WGA40" t="s">
        <v>279</v>
      </c>
      <c r="WGB40" t="s">
        <v>279</v>
      </c>
      <c r="WGC40" t="s">
        <v>279</v>
      </c>
      <c r="WGD40" t="s">
        <v>279</v>
      </c>
      <c r="WGE40" t="s">
        <v>279</v>
      </c>
      <c r="WGF40" t="s">
        <v>279</v>
      </c>
      <c r="WGG40" t="s">
        <v>279</v>
      </c>
      <c r="WGH40" t="s">
        <v>279</v>
      </c>
      <c r="WGI40" t="s">
        <v>279</v>
      </c>
      <c r="WGJ40" t="s">
        <v>279</v>
      </c>
      <c r="WGK40" t="s">
        <v>279</v>
      </c>
      <c r="WGL40" t="s">
        <v>279</v>
      </c>
      <c r="WGM40" t="s">
        <v>279</v>
      </c>
      <c r="WGN40" t="s">
        <v>279</v>
      </c>
      <c r="WGO40" t="s">
        <v>279</v>
      </c>
      <c r="WGP40" t="s">
        <v>279</v>
      </c>
      <c r="WGQ40" t="s">
        <v>279</v>
      </c>
      <c r="WGR40" t="s">
        <v>279</v>
      </c>
      <c r="WGS40" t="s">
        <v>279</v>
      </c>
      <c r="WGT40" t="s">
        <v>279</v>
      </c>
      <c r="WGU40" t="s">
        <v>279</v>
      </c>
      <c r="WGV40" t="s">
        <v>279</v>
      </c>
      <c r="WGW40" t="s">
        <v>279</v>
      </c>
      <c r="WGX40" t="s">
        <v>279</v>
      </c>
      <c r="WGY40" t="s">
        <v>279</v>
      </c>
      <c r="WGZ40" t="s">
        <v>279</v>
      </c>
      <c r="WHA40" t="s">
        <v>279</v>
      </c>
      <c r="WHB40" t="s">
        <v>279</v>
      </c>
      <c r="WHC40" t="s">
        <v>279</v>
      </c>
      <c r="WHD40" t="s">
        <v>279</v>
      </c>
      <c r="WHE40" t="s">
        <v>279</v>
      </c>
      <c r="WHF40" t="s">
        <v>279</v>
      </c>
      <c r="WHG40" t="s">
        <v>279</v>
      </c>
      <c r="WHH40" t="s">
        <v>279</v>
      </c>
      <c r="WHI40" t="s">
        <v>279</v>
      </c>
      <c r="WHJ40" t="s">
        <v>279</v>
      </c>
      <c r="WHK40" t="s">
        <v>279</v>
      </c>
      <c r="WHL40" t="s">
        <v>279</v>
      </c>
      <c r="WHM40" t="s">
        <v>279</v>
      </c>
      <c r="WHN40" t="s">
        <v>279</v>
      </c>
      <c r="WHO40" t="s">
        <v>279</v>
      </c>
      <c r="WHP40" t="s">
        <v>279</v>
      </c>
      <c r="WHQ40" t="s">
        <v>279</v>
      </c>
      <c r="WHR40" t="s">
        <v>279</v>
      </c>
      <c r="WHS40" t="s">
        <v>279</v>
      </c>
      <c r="WHT40" t="s">
        <v>279</v>
      </c>
      <c r="WHU40" t="s">
        <v>279</v>
      </c>
      <c r="WHV40" t="s">
        <v>279</v>
      </c>
      <c r="WHW40" t="s">
        <v>279</v>
      </c>
      <c r="WHX40" t="s">
        <v>279</v>
      </c>
      <c r="WHY40" t="s">
        <v>279</v>
      </c>
      <c r="WHZ40" t="s">
        <v>279</v>
      </c>
      <c r="WIA40" t="s">
        <v>279</v>
      </c>
      <c r="WIB40" t="s">
        <v>279</v>
      </c>
      <c r="WIC40" t="s">
        <v>279</v>
      </c>
      <c r="WID40" t="s">
        <v>279</v>
      </c>
      <c r="WIE40" t="s">
        <v>279</v>
      </c>
      <c r="WIF40" t="s">
        <v>279</v>
      </c>
      <c r="WIG40" t="s">
        <v>279</v>
      </c>
      <c r="WIH40" t="s">
        <v>279</v>
      </c>
      <c r="WII40" t="s">
        <v>279</v>
      </c>
      <c r="WIJ40" t="s">
        <v>279</v>
      </c>
      <c r="WIK40" t="s">
        <v>279</v>
      </c>
      <c r="WIL40" t="s">
        <v>279</v>
      </c>
      <c r="WIM40" t="s">
        <v>279</v>
      </c>
      <c r="WIN40" t="s">
        <v>279</v>
      </c>
      <c r="WIO40" t="s">
        <v>279</v>
      </c>
      <c r="WIP40" t="s">
        <v>279</v>
      </c>
      <c r="WIQ40" t="s">
        <v>279</v>
      </c>
      <c r="WIR40" t="s">
        <v>279</v>
      </c>
      <c r="WIS40" t="s">
        <v>279</v>
      </c>
      <c r="WIT40" t="s">
        <v>279</v>
      </c>
      <c r="WIU40" t="s">
        <v>279</v>
      </c>
      <c r="WIV40" t="s">
        <v>279</v>
      </c>
      <c r="WIW40" t="s">
        <v>279</v>
      </c>
      <c r="WIX40" t="s">
        <v>279</v>
      </c>
      <c r="WIY40" t="s">
        <v>279</v>
      </c>
      <c r="WIZ40" t="s">
        <v>279</v>
      </c>
      <c r="WJA40" t="s">
        <v>279</v>
      </c>
      <c r="WJB40" t="s">
        <v>279</v>
      </c>
      <c r="WJC40" t="s">
        <v>279</v>
      </c>
      <c r="WJD40" t="s">
        <v>279</v>
      </c>
      <c r="WJE40" t="s">
        <v>279</v>
      </c>
      <c r="WJF40" t="s">
        <v>279</v>
      </c>
      <c r="WJG40" t="s">
        <v>279</v>
      </c>
      <c r="WJH40" t="s">
        <v>279</v>
      </c>
      <c r="WJI40" t="s">
        <v>279</v>
      </c>
      <c r="WJJ40" t="s">
        <v>279</v>
      </c>
      <c r="WJK40" t="s">
        <v>279</v>
      </c>
      <c r="WJL40" t="s">
        <v>279</v>
      </c>
      <c r="WJM40" t="s">
        <v>279</v>
      </c>
      <c r="WJN40" t="s">
        <v>279</v>
      </c>
      <c r="WJO40" t="s">
        <v>279</v>
      </c>
      <c r="WJP40" t="s">
        <v>279</v>
      </c>
      <c r="WJQ40" t="s">
        <v>279</v>
      </c>
      <c r="WJR40" t="s">
        <v>279</v>
      </c>
      <c r="WJS40" t="s">
        <v>279</v>
      </c>
      <c r="WJT40" t="s">
        <v>279</v>
      </c>
      <c r="WJU40" t="s">
        <v>279</v>
      </c>
      <c r="WJV40" t="s">
        <v>279</v>
      </c>
      <c r="WJW40" t="s">
        <v>279</v>
      </c>
      <c r="WJX40" t="s">
        <v>279</v>
      </c>
      <c r="WJY40" t="s">
        <v>279</v>
      </c>
      <c r="WJZ40" t="s">
        <v>279</v>
      </c>
      <c r="WKA40" t="s">
        <v>279</v>
      </c>
      <c r="WKB40" t="s">
        <v>279</v>
      </c>
      <c r="WKC40" t="s">
        <v>279</v>
      </c>
      <c r="WKD40" t="s">
        <v>279</v>
      </c>
      <c r="WKE40" t="s">
        <v>279</v>
      </c>
      <c r="WKF40" t="s">
        <v>279</v>
      </c>
      <c r="WKG40" t="s">
        <v>279</v>
      </c>
      <c r="WKH40" t="s">
        <v>279</v>
      </c>
      <c r="WKI40" t="s">
        <v>279</v>
      </c>
      <c r="WKJ40" t="s">
        <v>279</v>
      </c>
      <c r="WKK40" t="s">
        <v>279</v>
      </c>
      <c r="WKL40" t="s">
        <v>279</v>
      </c>
      <c r="WKM40" t="s">
        <v>279</v>
      </c>
      <c r="WKN40" t="s">
        <v>279</v>
      </c>
      <c r="WKO40" t="s">
        <v>279</v>
      </c>
      <c r="WKP40" t="s">
        <v>279</v>
      </c>
      <c r="WKQ40" t="s">
        <v>279</v>
      </c>
      <c r="WKR40" t="s">
        <v>279</v>
      </c>
      <c r="WKS40" t="s">
        <v>279</v>
      </c>
      <c r="WKT40" t="s">
        <v>279</v>
      </c>
      <c r="WKU40" t="s">
        <v>279</v>
      </c>
      <c r="WKV40" t="s">
        <v>279</v>
      </c>
      <c r="WKW40" t="s">
        <v>279</v>
      </c>
      <c r="WKX40" t="s">
        <v>279</v>
      </c>
      <c r="WKY40" t="s">
        <v>279</v>
      </c>
      <c r="WKZ40" t="s">
        <v>279</v>
      </c>
      <c r="WLA40" t="s">
        <v>279</v>
      </c>
      <c r="WLB40" t="s">
        <v>279</v>
      </c>
      <c r="WLC40" t="s">
        <v>279</v>
      </c>
      <c r="WLD40" t="s">
        <v>279</v>
      </c>
      <c r="WLE40" t="s">
        <v>279</v>
      </c>
      <c r="WLF40" t="s">
        <v>279</v>
      </c>
      <c r="WLG40" t="s">
        <v>279</v>
      </c>
      <c r="WLH40" t="s">
        <v>279</v>
      </c>
      <c r="WLI40" t="s">
        <v>279</v>
      </c>
      <c r="WLJ40" t="s">
        <v>279</v>
      </c>
      <c r="WLK40" t="s">
        <v>279</v>
      </c>
      <c r="WLL40" t="s">
        <v>279</v>
      </c>
      <c r="WLM40" t="s">
        <v>279</v>
      </c>
      <c r="WLN40" t="s">
        <v>279</v>
      </c>
      <c r="WLO40" t="s">
        <v>279</v>
      </c>
      <c r="WLP40" t="s">
        <v>279</v>
      </c>
      <c r="WLQ40" t="s">
        <v>279</v>
      </c>
      <c r="WLR40" t="s">
        <v>279</v>
      </c>
      <c r="WLS40" t="s">
        <v>279</v>
      </c>
      <c r="WLT40" t="s">
        <v>279</v>
      </c>
      <c r="WLU40" t="s">
        <v>279</v>
      </c>
      <c r="WLV40" t="s">
        <v>279</v>
      </c>
      <c r="WLW40" t="s">
        <v>279</v>
      </c>
      <c r="WLX40" t="s">
        <v>279</v>
      </c>
      <c r="WLY40" t="s">
        <v>279</v>
      </c>
      <c r="WLZ40" t="s">
        <v>279</v>
      </c>
      <c r="WMA40" t="s">
        <v>279</v>
      </c>
      <c r="WMB40" t="s">
        <v>279</v>
      </c>
      <c r="WMC40" t="s">
        <v>279</v>
      </c>
      <c r="WMD40" t="s">
        <v>279</v>
      </c>
      <c r="WME40" t="s">
        <v>279</v>
      </c>
      <c r="WMF40" t="s">
        <v>279</v>
      </c>
      <c r="WMG40" t="s">
        <v>279</v>
      </c>
      <c r="WMH40" t="s">
        <v>279</v>
      </c>
      <c r="WMI40" t="s">
        <v>279</v>
      </c>
      <c r="WMJ40" t="s">
        <v>279</v>
      </c>
      <c r="WMK40" t="s">
        <v>279</v>
      </c>
      <c r="WML40" t="s">
        <v>279</v>
      </c>
      <c r="WMM40" t="s">
        <v>279</v>
      </c>
      <c r="WMN40" t="s">
        <v>279</v>
      </c>
      <c r="WMO40" t="s">
        <v>279</v>
      </c>
      <c r="WMP40" t="s">
        <v>279</v>
      </c>
      <c r="WMQ40" t="s">
        <v>279</v>
      </c>
      <c r="WMR40" t="s">
        <v>279</v>
      </c>
      <c r="WMS40" t="s">
        <v>279</v>
      </c>
      <c r="WMT40" t="s">
        <v>279</v>
      </c>
      <c r="WMU40" t="s">
        <v>279</v>
      </c>
      <c r="WMV40" t="s">
        <v>279</v>
      </c>
      <c r="WMW40" t="s">
        <v>279</v>
      </c>
      <c r="WMX40" t="s">
        <v>279</v>
      </c>
      <c r="WMY40" t="s">
        <v>279</v>
      </c>
      <c r="WMZ40" t="s">
        <v>279</v>
      </c>
      <c r="WNA40" t="s">
        <v>279</v>
      </c>
      <c r="WNB40" t="s">
        <v>279</v>
      </c>
      <c r="WNC40" t="s">
        <v>279</v>
      </c>
      <c r="WND40" t="s">
        <v>279</v>
      </c>
      <c r="WNE40" t="s">
        <v>279</v>
      </c>
      <c r="WNF40" t="s">
        <v>279</v>
      </c>
      <c r="WNG40" t="s">
        <v>279</v>
      </c>
      <c r="WNH40" t="s">
        <v>279</v>
      </c>
      <c r="WNI40" t="s">
        <v>279</v>
      </c>
      <c r="WNJ40" t="s">
        <v>279</v>
      </c>
      <c r="WNK40" t="s">
        <v>279</v>
      </c>
      <c r="WNL40" t="s">
        <v>279</v>
      </c>
      <c r="WNM40" t="s">
        <v>279</v>
      </c>
      <c r="WNN40" t="s">
        <v>279</v>
      </c>
      <c r="WNO40" t="s">
        <v>279</v>
      </c>
      <c r="WNP40" t="s">
        <v>279</v>
      </c>
      <c r="WNQ40" t="s">
        <v>279</v>
      </c>
      <c r="WNR40" t="s">
        <v>279</v>
      </c>
      <c r="WNS40" t="s">
        <v>279</v>
      </c>
      <c r="WNT40" t="s">
        <v>279</v>
      </c>
      <c r="WNU40" t="s">
        <v>279</v>
      </c>
      <c r="WNV40" t="s">
        <v>279</v>
      </c>
      <c r="WNW40" t="s">
        <v>279</v>
      </c>
      <c r="WNX40" t="s">
        <v>279</v>
      </c>
      <c r="WNY40" t="s">
        <v>279</v>
      </c>
      <c r="WNZ40" t="s">
        <v>279</v>
      </c>
      <c r="WOA40" t="s">
        <v>279</v>
      </c>
      <c r="WOB40" t="s">
        <v>279</v>
      </c>
      <c r="WOC40" t="s">
        <v>279</v>
      </c>
      <c r="WOD40" t="s">
        <v>279</v>
      </c>
      <c r="WOE40" t="s">
        <v>279</v>
      </c>
      <c r="WOF40" t="s">
        <v>279</v>
      </c>
      <c r="WOG40" t="s">
        <v>279</v>
      </c>
      <c r="WOH40" t="s">
        <v>279</v>
      </c>
      <c r="WOI40" t="s">
        <v>279</v>
      </c>
      <c r="WOJ40" t="s">
        <v>279</v>
      </c>
      <c r="WOK40" t="s">
        <v>279</v>
      </c>
      <c r="WOL40" t="s">
        <v>279</v>
      </c>
      <c r="WOM40" t="s">
        <v>279</v>
      </c>
      <c r="WON40" t="s">
        <v>279</v>
      </c>
      <c r="WOO40" t="s">
        <v>279</v>
      </c>
      <c r="WOP40" t="s">
        <v>279</v>
      </c>
      <c r="WOQ40" t="s">
        <v>279</v>
      </c>
      <c r="WOR40" t="s">
        <v>279</v>
      </c>
      <c r="WOS40" t="s">
        <v>279</v>
      </c>
      <c r="WOT40" t="s">
        <v>279</v>
      </c>
      <c r="WOU40" t="s">
        <v>279</v>
      </c>
      <c r="WOV40" t="s">
        <v>279</v>
      </c>
      <c r="WOW40" t="s">
        <v>279</v>
      </c>
      <c r="WOX40" t="s">
        <v>279</v>
      </c>
      <c r="WOY40" t="s">
        <v>279</v>
      </c>
      <c r="WOZ40" t="s">
        <v>279</v>
      </c>
      <c r="WPA40" t="s">
        <v>279</v>
      </c>
      <c r="WPB40" t="s">
        <v>279</v>
      </c>
      <c r="WPC40" t="s">
        <v>279</v>
      </c>
      <c r="WPD40" t="s">
        <v>279</v>
      </c>
      <c r="WPE40" t="s">
        <v>279</v>
      </c>
      <c r="WPF40" t="s">
        <v>279</v>
      </c>
      <c r="WPG40" t="s">
        <v>279</v>
      </c>
      <c r="WPH40" t="s">
        <v>279</v>
      </c>
      <c r="WPI40" t="s">
        <v>279</v>
      </c>
      <c r="WPJ40" t="s">
        <v>279</v>
      </c>
      <c r="WPK40" t="s">
        <v>279</v>
      </c>
      <c r="WPL40" t="s">
        <v>279</v>
      </c>
      <c r="WPM40" t="s">
        <v>279</v>
      </c>
      <c r="WPN40" t="s">
        <v>279</v>
      </c>
      <c r="WPO40" t="s">
        <v>279</v>
      </c>
      <c r="WPP40" t="s">
        <v>279</v>
      </c>
      <c r="WPQ40" t="s">
        <v>279</v>
      </c>
      <c r="WPR40" t="s">
        <v>279</v>
      </c>
      <c r="WPS40" t="s">
        <v>279</v>
      </c>
      <c r="WPT40" t="s">
        <v>279</v>
      </c>
      <c r="WPU40" t="s">
        <v>279</v>
      </c>
      <c r="WPV40" t="s">
        <v>279</v>
      </c>
      <c r="WPW40" t="s">
        <v>279</v>
      </c>
      <c r="WPX40" t="s">
        <v>279</v>
      </c>
      <c r="WPY40" t="s">
        <v>279</v>
      </c>
      <c r="WPZ40" t="s">
        <v>279</v>
      </c>
      <c r="WQA40" t="s">
        <v>279</v>
      </c>
      <c r="WQB40" t="s">
        <v>279</v>
      </c>
      <c r="WQC40" t="s">
        <v>279</v>
      </c>
      <c r="WQD40" t="s">
        <v>279</v>
      </c>
      <c r="WQE40" t="s">
        <v>279</v>
      </c>
      <c r="WQF40" t="s">
        <v>279</v>
      </c>
      <c r="WQG40" t="s">
        <v>279</v>
      </c>
      <c r="WQH40" t="s">
        <v>279</v>
      </c>
      <c r="WQI40" t="s">
        <v>279</v>
      </c>
      <c r="WQJ40" t="s">
        <v>279</v>
      </c>
      <c r="WQK40" t="s">
        <v>279</v>
      </c>
      <c r="WQL40" t="s">
        <v>279</v>
      </c>
      <c r="WQM40" t="s">
        <v>279</v>
      </c>
      <c r="WQN40" t="s">
        <v>279</v>
      </c>
      <c r="WQO40" t="s">
        <v>279</v>
      </c>
      <c r="WQP40" t="s">
        <v>279</v>
      </c>
      <c r="WQQ40" t="s">
        <v>279</v>
      </c>
      <c r="WQR40" t="s">
        <v>279</v>
      </c>
      <c r="WQS40" t="s">
        <v>279</v>
      </c>
      <c r="WQT40" t="s">
        <v>279</v>
      </c>
      <c r="WQU40" t="s">
        <v>279</v>
      </c>
      <c r="WQV40" t="s">
        <v>279</v>
      </c>
      <c r="WQW40" t="s">
        <v>279</v>
      </c>
      <c r="WQX40" t="s">
        <v>279</v>
      </c>
      <c r="WQY40" t="s">
        <v>279</v>
      </c>
      <c r="WQZ40" t="s">
        <v>279</v>
      </c>
      <c r="WRA40" t="s">
        <v>279</v>
      </c>
      <c r="WRB40" t="s">
        <v>279</v>
      </c>
      <c r="WRC40" t="s">
        <v>279</v>
      </c>
      <c r="WRD40" t="s">
        <v>279</v>
      </c>
      <c r="WRE40" t="s">
        <v>279</v>
      </c>
      <c r="WRF40" t="s">
        <v>279</v>
      </c>
      <c r="WRG40" t="s">
        <v>279</v>
      </c>
      <c r="WRH40" t="s">
        <v>279</v>
      </c>
      <c r="WRI40" t="s">
        <v>279</v>
      </c>
      <c r="WRJ40" t="s">
        <v>279</v>
      </c>
      <c r="WRK40" t="s">
        <v>279</v>
      </c>
      <c r="WRL40" t="s">
        <v>279</v>
      </c>
      <c r="WRM40" t="s">
        <v>279</v>
      </c>
      <c r="WRN40" t="s">
        <v>279</v>
      </c>
      <c r="WRO40" t="s">
        <v>279</v>
      </c>
      <c r="WRP40" t="s">
        <v>279</v>
      </c>
      <c r="WRQ40" t="s">
        <v>279</v>
      </c>
      <c r="WRR40" t="s">
        <v>279</v>
      </c>
      <c r="WRS40" t="s">
        <v>279</v>
      </c>
      <c r="WRT40" t="s">
        <v>279</v>
      </c>
      <c r="WRU40" t="s">
        <v>279</v>
      </c>
      <c r="WRV40" t="s">
        <v>279</v>
      </c>
      <c r="WRW40" t="s">
        <v>279</v>
      </c>
      <c r="WRX40" t="s">
        <v>279</v>
      </c>
      <c r="WRY40" t="s">
        <v>279</v>
      </c>
      <c r="WRZ40" t="s">
        <v>279</v>
      </c>
      <c r="WSA40" t="s">
        <v>279</v>
      </c>
      <c r="WSB40" t="s">
        <v>279</v>
      </c>
      <c r="WSC40" t="s">
        <v>279</v>
      </c>
      <c r="WSD40" t="s">
        <v>279</v>
      </c>
      <c r="WSE40" t="s">
        <v>279</v>
      </c>
      <c r="WSF40" t="s">
        <v>279</v>
      </c>
      <c r="WSG40" t="s">
        <v>279</v>
      </c>
      <c r="WSH40" t="s">
        <v>279</v>
      </c>
      <c r="WSI40" t="s">
        <v>279</v>
      </c>
      <c r="WSJ40" t="s">
        <v>279</v>
      </c>
      <c r="WSK40" t="s">
        <v>279</v>
      </c>
      <c r="WSL40" t="s">
        <v>279</v>
      </c>
      <c r="WSM40" t="s">
        <v>279</v>
      </c>
      <c r="WSN40" t="s">
        <v>279</v>
      </c>
      <c r="WSO40" t="s">
        <v>279</v>
      </c>
      <c r="WSP40" t="s">
        <v>279</v>
      </c>
      <c r="WSQ40" t="s">
        <v>279</v>
      </c>
      <c r="WSR40" t="s">
        <v>279</v>
      </c>
      <c r="WSS40" t="s">
        <v>279</v>
      </c>
      <c r="WST40" t="s">
        <v>279</v>
      </c>
      <c r="WSU40" t="s">
        <v>279</v>
      </c>
      <c r="WSV40" t="s">
        <v>279</v>
      </c>
      <c r="WSW40" t="s">
        <v>279</v>
      </c>
      <c r="WSX40" t="s">
        <v>279</v>
      </c>
      <c r="WSY40" t="s">
        <v>279</v>
      </c>
      <c r="WSZ40" t="s">
        <v>279</v>
      </c>
      <c r="WTA40" t="s">
        <v>279</v>
      </c>
      <c r="WTB40" t="s">
        <v>279</v>
      </c>
      <c r="WTC40" t="s">
        <v>279</v>
      </c>
      <c r="WTD40" t="s">
        <v>279</v>
      </c>
      <c r="WTE40" t="s">
        <v>279</v>
      </c>
      <c r="WTF40" t="s">
        <v>279</v>
      </c>
      <c r="WTG40" t="s">
        <v>279</v>
      </c>
      <c r="WTH40" t="s">
        <v>279</v>
      </c>
      <c r="WTI40" t="s">
        <v>279</v>
      </c>
      <c r="WTJ40" t="s">
        <v>279</v>
      </c>
      <c r="WTK40" t="s">
        <v>279</v>
      </c>
      <c r="WTL40" t="s">
        <v>279</v>
      </c>
      <c r="WTM40" t="s">
        <v>279</v>
      </c>
      <c r="WTN40" t="s">
        <v>279</v>
      </c>
      <c r="WTO40" t="s">
        <v>279</v>
      </c>
      <c r="WTP40" t="s">
        <v>279</v>
      </c>
      <c r="WTQ40" t="s">
        <v>279</v>
      </c>
      <c r="WTR40" t="s">
        <v>279</v>
      </c>
      <c r="WTS40" t="s">
        <v>279</v>
      </c>
      <c r="WTT40" t="s">
        <v>279</v>
      </c>
      <c r="WTU40" t="s">
        <v>279</v>
      </c>
      <c r="WTV40" t="s">
        <v>279</v>
      </c>
      <c r="WTW40" t="s">
        <v>279</v>
      </c>
      <c r="WTX40" t="s">
        <v>279</v>
      </c>
      <c r="WTY40" t="s">
        <v>279</v>
      </c>
      <c r="WTZ40" t="s">
        <v>279</v>
      </c>
      <c r="WUA40" t="s">
        <v>279</v>
      </c>
      <c r="WUB40" t="s">
        <v>279</v>
      </c>
      <c r="WUC40" t="s">
        <v>279</v>
      </c>
      <c r="WUD40" t="s">
        <v>279</v>
      </c>
      <c r="WUE40" t="s">
        <v>279</v>
      </c>
      <c r="WUF40" t="s">
        <v>279</v>
      </c>
      <c r="WUG40" t="s">
        <v>279</v>
      </c>
      <c r="WUH40" t="s">
        <v>279</v>
      </c>
      <c r="WUI40" t="s">
        <v>279</v>
      </c>
      <c r="WUJ40" t="s">
        <v>279</v>
      </c>
      <c r="WUK40" t="s">
        <v>279</v>
      </c>
      <c r="WUL40" t="s">
        <v>279</v>
      </c>
      <c r="WUM40" t="s">
        <v>279</v>
      </c>
      <c r="WUN40" t="s">
        <v>279</v>
      </c>
      <c r="WUO40" t="s">
        <v>279</v>
      </c>
      <c r="WUP40" t="s">
        <v>279</v>
      </c>
      <c r="WUQ40" t="s">
        <v>279</v>
      </c>
      <c r="WUR40" t="s">
        <v>279</v>
      </c>
      <c r="WUS40" t="s">
        <v>279</v>
      </c>
      <c r="WUT40" t="s">
        <v>279</v>
      </c>
      <c r="WUU40" t="s">
        <v>279</v>
      </c>
      <c r="WUV40" t="s">
        <v>279</v>
      </c>
      <c r="WUW40" t="s">
        <v>279</v>
      </c>
      <c r="WUX40" t="s">
        <v>279</v>
      </c>
      <c r="WUY40" t="s">
        <v>279</v>
      </c>
      <c r="WUZ40" t="s">
        <v>279</v>
      </c>
      <c r="WVA40" t="s">
        <v>279</v>
      </c>
      <c r="WVB40" t="s">
        <v>279</v>
      </c>
      <c r="WVC40" t="s">
        <v>279</v>
      </c>
      <c r="WVD40" t="s">
        <v>279</v>
      </c>
      <c r="WVE40" t="s">
        <v>279</v>
      </c>
      <c r="WVF40" t="s">
        <v>279</v>
      </c>
      <c r="WVG40" t="s">
        <v>279</v>
      </c>
      <c r="WVH40" t="s">
        <v>279</v>
      </c>
      <c r="WVI40" t="s">
        <v>279</v>
      </c>
      <c r="WVJ40" t="s">
        <v>279</v>
      </c>
      <c r="WVK40" t="s">
        <v>279</v>
      </c>
      <c r="WVL40" t="s">
        <v>279</v>
      </c>
      <c r="WVM40" t="s">
        <v>279</v>
      </c>
      <c r="WVN40" t="s">
        <v>279</v>
      </c>
      <c r="WVO40" t="s">
        <v>279</v>
      </c>
      <c r="WVP40" t="s">
        <v>279</v>
      </c>
      <c r="WVQ40" t="s">
        <v>279</v>
      </c>
      <c r="WVR40" t="s">
        <v>279</v>
      </c>
      <c r="WVS40" t="s">
        <v>279</v>
      </c>
      <c r="WVT40" t="s">
        <v>279</v>
      </c>
      <c r="WVU40" t="s">
        <v>279</v>
      </c>
      <c r="WVV40" t="s">
        <v>279</v>
      </c>
      <c r="WVW40" t="s">
        <v>279</v>
      </c>
      <c r="WVX40" t="s">
        <v>279</v>
      </c>
      <c r="WVY40" t="s">
        <v>279</v>
      </c>
      <c r="WVZ40" t="s">
        <v>279</v>
      </c>
      <c r="WWA40" t="s">
        <v>279</v>
      </c>
      <c r="WWB40" t="s">
        <v>279</v>
      </c>
      <c r="WWC40" t="s">
        <v>279</v>
      </c>
      <c r="WWD40" t="s">
        <v>279</v>
      </c>
      <c r="WWE40" t="s">
        <v>279</v>
      </c>
      <c r="WWF40" t="s">
        <v>279</v>
      </c>
      <c r="WWG40" t="s">
        <v>279</v>
      </c>
      <c r="WWH40" t="s">
        <v>279</v>
      </c>
      <c r="WWI40" t="s">
        <v>279</v>
      </c>
      <c r="WWJ40" t="s">
        <v>279</v>
      </c>
      <c r="WWK40" t="s">
        <v>279</v>
      </c>
      <c r="WWL40" t="s">
        <v>279</v>
      </c>
      <c r="WWM40" t="s">
        <v>279</v>
      </c>
      <c r="WWN40" t="s">
        <v>279</v>
      </c>
      <c r="WWO40" t="s">
        <v>279</v>
      </c>
      <c r="WWP40" t="s">
        <v>279</v>
      </c>
      <c r="WWQ40" t="s">
        <v>279</v>
      </c>
      <c r="WWR40" t="s">
        <v>279</v>
      </c>
      <c r="WWS40" t="s">
        <v>279</v>
      </c>
      <c r="WWT40" t="s">
        <v>279</v>
      </c>
      <c r="WWU40" t="s">
        <v>279</v>
      </c>
      <c r="WWV40" t="s">
        <v>279</v>
      </c>
      <c r="WWW40" t="s">
        <v>279</v>
      </c>
      <c r="WWX40" t="s">
        <v>279</v>
      </c>
      <c r="WWY40" t="s">
        <v>279</v>
      </c>
      <c r="WWZ40" t="s">
        <v>279</v>
      </c>
      <c r="WXA40" t="s">
        <v>279</v>
      </c>
      <c r="WXB40" t="s">
        <v>279</v>
      </c>
      <c r="WXC40" t="s">
        <v>279</v>
      </c>
      <c r="WXD40" t="s">
        <v>279</v>
      </c>
      <c r="WXE40" t="s">
        <v>279</v>
      </c>
      <c r="WXF40" t="s">
        <v>279</v>
      </c>
      <c r="WXG40" t="s">
        <v>279</v>
      </c>
      <c r="WXH40" t="s">
        <v>279</v>
      </c>
      <c r="WXI40" t="s">
        <v>279</v>
      </c>
      <c r="WXJ40" t="s">
        <v>279</v>
      </c>
      <c r="WXK40" t="s">
        <v>279</v>
      </c>
      <c r="WXL40" t="s">
        <v>279</v>
      </c>
      <c r="WXM40" t="s">
        <v>279</v>
      </c>
      <c r="WXN40" t="s">
        <v>279</v>
      </c>
      <c r="WXO40" t="s">
        <v>279</v>
      </c>
      <c r="WXP40" t="s">
        <v>279</v>
      </c>
      <c r="WXQ40" t="s">
        <v>279</v>
      </c>
      <c r="WXR40" t="s">
        <v>279</v>
      </c>
      <c r="WXS40" t="s">
        <v>279</v>
      </c>
      <c r="WXT40" t="s">
        <v>279</v>
      </c>
      <c r="WXU40" t="s">
        <v>279</v>
      </c>
      <c r="WXV40" t="s">
        <v>279</v>
      </c>
      <c r="WXW40" t="s">
        <v>279</v>
      </c>
      <c r="WXX40" t="s">
        <v>279</v>
      </c>
      <c r="WXY40" t="s">
        <v>279</v>
      </c>
      <c r="WXZ40" t="s">
        <v>279</v>
      </c>
      <c r="WYA40" t="s">
        <v>279</v>
      </c>
      <c r="WYB40" t="s">
        <v>279</v>
      </c>
      <c r="WYC40" t="s">
        <v>279</v>
      </c>
      <c r="WYD40" t="s">
        <v>279</v>
      </c>
      <c r="WYE40" t="s">
        <v>279</v>
      </c>
      <c r="WYF40" t="s">
        <v>279</v>
      </c>
      <c r="WYG40" t="s">
        <v>279</v>
      </c>
      <c r="WYH40" t="s">
        <v>279</v>
      </c>
      <c r="WYI40" t="s">
        <v>279</v>
      </c>
      <c r="WYJ40" t="s">
        <v>279</v>
      </c>
      <c r="WYK40" t="s">
        <v>279</v>
      </c>
      <c r="WYL40" t="s">
        <v>279</v>
      </c>
      <c r="WYM40" t="s">
        <v>279</v>
      </c>
      <c r="WYN40" t="s">
        <v>279</v>
      </c>
      <c r="WYO40" t="s">
        <v>279</v>
      </c>
      <c r="WYP40" t="s">
        <v>279</v>
      </c>
      <c r="WYQ40" t="s">
        <v>279</v>
      </c>
      <c r="WYR40" t="s">
        <v>279</v>
      </c>
      <c r="WYS40" t="s">
        <v>279</v>
      </c>
      <c r="WYT40" t="s">
        <v>279</v>
      </c>
      <c r="WYU40" t="s">
        <v>279</v>
      </c>
      <c r="WYV40" t="s">
        <v>279</v>
      </c>
      <c r="WYW40" t="s">
        <v>279</v>
      </c>
      <c r="WYX40" t="s">
        <v>279</v>
      </c>
      <c r="WYY40" t="s">
        <v>279</v>
      </c>
      <c r="WYZ40" t="s">
        <v>279</v>
      </c>
      <c r="WZA40" t="s">
        <v>279</v>
      </c>
      <c r="WZB40" t="s">
        <v>279</v>
      </c>
      <c r="WZC40" t="s">
        <v>279</v>
      </c>
      <c r="WZD40" t="s">
        <v>279</v>
      </c>
      <c r="WZE40" t="s">
        <v>279</v>
      </c>
      <c r="WZF40" t="s">
        <v>279</v>
      </c>
      <c r="WZG40" t="s">
        <v>279</v>
      </c>
      <c r="WZH40" t="s">
        <v>279</v>
      </c>
      <c r="WZI40" t="s">
        <v>279</v>
      </c>
      <c r="WZJ40" t="s">
        <v>279</v>
      </c>
      <c r="WZK40" t="s">
        <v>279</v>
      </c>
      <c r="WZL40" t="s">
        <v>279</v>
      </c>
      <c r="WZM40" t="s">
        <v>279</v>
      </c>
      <c r="WZN40" t="s">
        <v>279</v>
      </c>
      <c r="WZO40" t="s">
        <v>279</v>
      </c>
      <c r="WZP40" t="s">
        <v>279</v>
      </c>
      <c r="WZQ40" t="s">
        <v>279</v>
      </c>
      <c r="WZR40" t="s">
        <v>279</v>
      </c>
      <c r="WZS40" t="s">
        <v>279</v>
      </c>
      <c r="WZT40" t="s">
        <v>279</v>
      </c>
      <c r="WZU40" t="s">
        <v>279</v>
      </c>
      <c r="WZV40" t="s">
        <v>279</v>
      </c>
      <c r="WZW40" t="s">
        <v>279</v>
      </c>
      <c r="WZX40" t="s">
        <v>279</v>
      </c>
      <c r="WZY40" t="s">
        <v>279</v>
      </c>
      <c r="WZZ40" t="s">
        <v>279</v>
      </c>
      <c r="XAA40" t="s">
        <v>279</v>
      </c>
      <c r="XAB40" t="s">
        <v>279</v>
      </c>
      <c r="XAC40" t="s">
        <v>279</v>
      </c>
      <c r="XAD40" t="s">
        <v>279</v>
      </c>
      <c r="XAE40" t="s">
        <v>279</v>
      </c>
      <c r="XAF40" t="s">
        <v>279</v>
      </c>
      <c r="XAG40" t="s">
        <v>279</v>
      </c>
      <c r="XAH40" t="s">
        <v>279</v>
      </c>
      <c r="XAI40" t="s">
        <v>279</v>
      </c>
      <c r="XAJ40" t="s">
        <v>279</v>
      </c>
      <c r="XAK40" t="s">
        <v>279</v>
      </c>
      <c r="XAL40" t="s">
        <v>279</v>
      </c>
      <c r="XAM40" t="s">
        <v>279</v>
      </c>
      <c r="XAN40" t="s">
        <v>279</v>
      </c>
      <c r="XAO40" t="s">
        <v>279</v>
      </c>
      <c r="XAP40" t="s">
        <v>279</v>
      </c>
      <c r="XAQ40" t="s">
        <v>279</v>
      </c>
      <c r="XAR40" t="s">
        <v>279</v>
      </c>
      <c r="XAS40" t="s">
        <v>279</v>
      </c>
      <c r="XAT40" t="s">
        <v>279</v>
      </c>
      <c r="XAU40" t="s">
        <v>279</v>
      </c>
      <c r="XAV40" t="s">
        <v>279</v>
      </c>
      <c r="XAW40" t="s">
        <v>279</v>
      </c>
      <c r="XAX40" t="s">
        <v>279</v>
      </c>
      <c r="XAY40" t="s">
        <v>279</v>
      </c>
      <c r="XAZ40" t="s">
        <v>279</v>
      </c>
      <c r="XBA40" t="s">
        <v>279</v>
      </c>
      <c r="XBB40" t="s">
        <v>279</v>
      </c>
      <c r="XBC40" t="s">
        <v>279</v>
      </c>
      <c r="XBD40" t="s">
        <v>279</v>
      </c>
      <c r="XBE40" t="s">
        <v>279</v>
      </c>
      <c r="XBF40" t="s">
        <v>279</v>
      </c>
      <c r="XBG40" t="s">
        <v>279</v>
      </c>
      <c r="XBH40" t="s">
        <v>279</v>
      </c>
      <c r="XBI40" t="s">
        <v>279</v>
      </c>
      <c r="XBJ40" t="s">
        <v>279</v>
      </c>
      <c r="XBK40" t="s">
        <v>279</v>
      </c>
      <c r="XBL40" t="s">
        <v>279</v>
      </c>
      <c r="XBM40" t="s">
        <v>279</v>
      </c>
      <c r="XBN40" t="s">
        <v>279</v>
      </c>
      <c r="XBO40" t="s">
        <v>279</v>
      </c>
      <c r="XBP40" t="s">
        <v>279</v>
      </c>
      <c r="XBQ40" t="s">
        <v>279</v>
      </c>
      <c r="XBR40" t="s">
        <v>279</v>
      </c>
      <c r="XBS40" t="s">
        <v>279</v>
      </c>
      <c r="XBT40" t="s">
        <v>279</v>
      </c>
      <c r="XBU40" t="s">
        <v>279</v>
      </c>
      <c r="XBV40" t="s">
        <v>279</v>
      </c>
      <c r="XBW40" t="s">
        <v>279</v>
      </c>
      <c r="XBX40" t="s">
        <v>279</v>
      </c>
      <c r="XBY40" t="s">
        <v>279</v>
      </c>
      <c r="XBZ40" t="s">
        <v>279</v>
      </c>
      <c r="XCA40" t="s">
        <v>279</v>
      </c>
      <c r="XCB40" t="s">
        <v>279</v>
      </c>
      <c r="XCC40" t="s">
        <v>279</v>
      </c>
      <c r="XCD40" t="s">
        <v>279</v>
      </c>
      <c r="XCE40" t="s">
        <v>279</v>
      </c>
      <c r="XCF40" t="s">
        <v>279</v>
      </c>
      <c r="XCG40" t="s">
        <v>279</v>
      </c>
      <c r="XCH40" t="s">
        <v>279</v>
      </c>
      <c r="XCI40" t="s">
        <v>279</v>
      </c>
      <c r="XCJ40" t="s">
        <v>279</v>
      </c>
      <c r="XCK40" t="s">
        <v>279</v>
      </c>
      <c r="XCL40" t="s">
        <v>279</v>
      </c>
      <c r="XCM40" t="s">
        <v>279</v>
      </c>
      <c r="XCN40" t="s">
        <v>279</v>
      </c>
      <c r="XCO40" t="s">
        <v>279</v>
      </c>
      <c r="XCP40" t="s">
        <v>279</v>
      </c>
      <c r="XCQ40" t="s">
        <v>279</v>
      </c>
      <c r="XCR40" t="s">
        <v>279</v>
      </c>
      <c r="XCS40" t="s">
        <v>279</v>
      </c>
      <c r="XCT40" t="s">
        <v>279</v>
      </c>
      <c r="XCU40" t="s">
        <v>279</v>
      </c>
      <c r="XCV40" t="s">
        <v>279</v>
      </c>
      <c r="XCW40" t="s">
        <v>279</v>
      </c>
      <c r="XCX40" t="s">
        <v>279</v>
      </c>
      <c r="XCY40" t="s">
        <v>279</v>
      </c>
      <c r="XCZ40" t="s">
        <v>279</v>
      </c>
      <c r="XDA40" t="s">
        <v>279</v>
      </c>
      <c r="XDB40" t="s">
        <v>279</v>
      </c>
      <c r="XDC40" t="s">
        <v>279</v>
      </c>
      <c r="XDD40" t="s">
        <v>279</v>
      </c>
      <c r="XDE40" t="s">
        <v>279</v>
      </c>
      <c r="XDF40" t="s">
        <v>279</v>
      </c>
      <c r="XDG40" t="s">
        <v>279</v>
      </c>
      <c r="XDH40" t="s">
        <v>279</v>
      </c>
      <c r="XDI40" t="s">
        <v>279</v>
      </c>
      <c r="XDJ40" t="s">
        <v>279</v>
      </c>
      <c r="XDK40" t="s">
        <v>279</v>
      </c>
      <c r="XDL40" t="s">
        <v>279</v>
      </c>
      <c r="XDM40" t="s">
        <v>279</v>
      </c>
      <c r="XDN40" t="s">
        <v>279</v>
      </c>
      <c r="XDO40" t="s">
        <v>279</v>
      </c>
      <c r="XDP40" t="s">
        <v>279</v>
      </c>
      <c r="XDQ40" t="s">
        <v>279</v>
      </c>
      <c r="XDR40" t="s">
        <v>279</v>
      </c>
      <c r="XDS40" t="s">
        <v>279</v>
      </c>
      <c r="XDT40" t="s">
        <v>279</v>
      </c>
      <c r="XDU40" t="s">
        <v>279</v>
      </c>
      <c r="XDV40" t="s">
        <v>279</v>
      </c>
      <c r="XDW40" t="s">
        <v>279</v>
      </c>
      <c r="XDX40" t="s">
        <v>279</v>
      </c>
      <c r="XDY40" t="s">
        <v>279</v>
      </c>
      <c r="XDZ40" t="s">
        <v>279</v>
      </c>
      <c r="XEA40" t="s">
        <v>279</v>
      </c>
      <c r="XEB40" t="s">
        <v>279</v>
      </c>
      <c r="XEC40" t="s">
        <v>279</v>
      </c>
      <c r="XED40" t="s">
        <v>279</v>
      </c>
      <c r="XEE40" t="s">
        <v>279</v>
      </c>
      <c r="XEF40" t="s">
        <v>279</v>
      </c>
      <c r="XEG40" t="s">
        <v>279</v>
      </c>
      <c r="XEH40" t="s">
        <v>279</v>
      </c>
      <c r="XEI40" t="s">
        <v>279</v>
      </c>
      <c r="XEJ40" t="s">
        <v>279</v>
      </c>
      <c r="XEK40" t="s">
        <v>279</v>
      </c>
      <c r="XEL40" t="s">
        <v>279</v>
      </c>
      <c r="XEM40" t="s">
        <v>279</v>
      </c>
      <c r="XEN40" t="s">
        <v>279</v>
      </c>
      <c r="XEO40" t="s">
        <v>279</v>
      </c>
      <c r="XEP40" t="s">
        <v>279</v>
      </c>
      <c r="XEQ40" t="s">
        <v>279</v>
      </c>
      <c r="XER40" t="s">
        <v>279</v>
      </c>
      <c r="XES40" t="s">
        <v>279</v>
      </c>
      <c r="XET40" t="s">
        <v>279</v>
      </c>
      <c r="XEU40" t="s">
        <v>279</v>
      </c>
      <c r="XEV40" t="s">
        <v>279</v>
      </c>
      <c r="XEW40" t="s">
        <v>279</v>
      </c>
      <c r="XEX40" t="s">
        <v>279</v>
      </c>
      <c r="XEY40" t="s">
        <v>279</v>
      </c>
      <c r="XEZ40" t="s">
        <v>279</v>
      </c>
      <c r="XFA40" t="s">
        <v>279</v>
      </c>
      <c r="XFB40" t="s">
        <v>279</v>
      </c>
      <c r="XFC40" t="s">
        <v>279</v>
      </c>
      <c r="XFD40" t="s">
        <v>279</v>
      </c>
    </row>
    <row r="41" spans="1:16384" customFormat="1" x14ac:dyDescent="0.25">
      <c r="A41" t="s">
        <v>472</v>
      </c>
      <c r="B41" t="s">
        <v>1</v>
      </c>
      <c r="C41" t="s">
        <v>9</v>
      </c>
      <c r="D41" t="s">
        <v>495</v>
      </c>
      <c r="E41" t="s">
        <v>499</v>
      </c>
      <c r="F41" t="s">
        <v>500</v>
      </c>
      <c r="G41" t="s">
        <v>3</v>
      </c>
      <c r="H41" t="s">
        <v>227</v>
      </c>
      <c r="I41" t="s">
        <v>311</v>
      </c>
      <c r="J41" t="s">
        <v>231</v>
      </c>
      <c r="K41" t="s">
        <v>11</v>
      </c>
      <c r="L41" t="s">
        <v>10</v>
      </c>
      <c r="M41" t="s">
        <v>229</v>
      </c>
      <c r="N41" t="s">
        <v>228</v>
      </c>
      <c r="O41" t="s">
        <v>13</v>
      </c>
      <c r="P41" t="s">
        <v>5</v>
      </c>
      <c r="Q41" t="s">
        <v>276</v>
      </c>
      <c r="R41" t="s">
        <v>564</v>
      </c>
      <c r="S41" t="s">
        <v>304</v>
      </c>
      <c r="T41" t="s">
        <v>305</v>
      </c>
      <c r="U41" t="s">
        <v>306</v>
      </c>
      <c r="V41" t="s">
        <v>224</v>
      </c>
      <c r="W41" t="s">
        <v>223</v>
      </c>
      <c r="X41" t="s">
        <v>225</v>
      </c>
      <c r="Y41" t="s">
        <v>6</v>
      </c>
      <c r="Z41" t="s">
        <v>226</v>
      </c>
      <c r="AA41" t="s">
        <v>12</v>
      </c>
      <c r="AB41" t="s">
        <v>230</v>
      </c>
      <c r="AC41" t="s">
        <v>462</v>
      </c>
      <c r="AD41" t="s">
        <v>7</v>
      </c>
      <c r="AE41" t="s">
        <v>8</v>
      </c>
      <c r="AF41" t="s">
        <v>4</v>
      </c>
      <c r="DQ41" t="s">
        <v>279</v>
      </c>
      <c r="DR41" t="s">
        <v>279</v>
      </c>
      <c r="DS41" t="s">
        <v>279</v>
      </c>
      <c r="DT41" t="s">
        <v>279</v>
      </c>
      <c r="DU41" t="s">
        <v>279</v>
      </c>
      <c r="DV41" t="s">
        <v>279</v>
      </c>
      <c r="DW41" t="s">
        <v>279</v>
      </c>
      <c r="DX41" t="s">
        <v>279</v>
      </c>
      <c r="DY41" t="s">
        <v>279</v>
      </c>
      <c r="DZ41" t="s">
        <v>279</v>
      </c>
      <c r="EA41" t="s">
        <v>279</v>
      </c>
      <c r="EB41" t="s">
        <v>279</v>
      </c>
      <c r="EC41" t="s">
        <v>279</v>
      </c>
      <c r="ED41" t="s">
        <v>279</v>
      </c>
      <c r="EE41" t="s">
        <v>279</v>
      </c>
      <c r="EF41" t="s">
        <v>279</v>
      </c>
      <c r="EG41" t="s">
        <v>279</v>
      </c>
      <c r="EH41" t="s">
        <v>279</v>
      </c>
      <c r="EI41" t="s">
        <v>279</v>
      </c>
      <c r="EJ41" t="s">
        <v>279</v>
      </c>
      <c r="EK41" t="s">
        <v>279</v>
      </c>
      <c r="EL41" t="s">
        <v>279</v>
      </c>
      <c r="EM41" t="s">
        <v>279</v>
      </c>
      <c r="EN41" t="s">
        <v>279</v>
      </c>
      <c r="EO41" t="s">
        <v>279</v>
      </c>
      <c r="EP41" t="s">
        <v>279</v>
      </c>
      <c r="EQ41" t="s">
        <v>279</v>
      </c>
      <c r="ER41" t="s">
        <v>279</v>
      </c>
      <c r="ES41" t="s">
        <v>279</v>
      </c>
      <c r="ET41" t="s">
        <v>279</v>
      </c>
      <c r="EU41" t="s">
        <v>279</v>
      </c>
      <c r="EV41" t="s">
        <v>279</v>
      </c>
      <c r="EW41" t="s">
        <v>279</v>
      </c>
      <c r="EX41" t="s">
        <v>279</v>
      </c>
      <c r="EY41" t="s">
        <v>279</v>
      </c>
      <c r="EZ41" t="s">
        <v>279</v>
      </c>
      <c r="FA41" t="s">
        <v>279</v>
      </c>
      <c r="FB41" t="s">
        <v>279</v>
      </c>
      <c r="FC41" t="s">
        <v>279</v>
      </c>
      <c r="FD41" t="s">
        <v>279</v>
      </c>
      <c r="FE41" t="s">
        <v>279</v>
      </c>
      <c r="FF41" t="s">
        <v>279</v>
      </c>
      <c r="FG41" t="s">
        <v>279</v>
      </c>
      <c r="FH41" t="s">
        <v>279</v>
      </c>
      <c r="FI41" t="s">
        <v>279</v>
      </c>
      <c r="FJ41" t="s">
        <v>279</v>
      </c>
      <c r="FK41" t="s">
        <v>279</v>
      </c>
      <c r="FL41" t="s">
        <v>279</v>
      </c>
      <c r="FM41" t="s">
        <v>279</v>
      </c>
      <c r="FN41" t="s">
        <v>279</v>
      </c>
      <c r="FO41" t="s">
        <v>279</v>
      </c>
      <c r="FP41" t="s">
        <v>279</v>
      </c>
      <c r="FQ41" t="s">
        <v>279</v>
      </c>
      <c r="FR41" t="s">
        <v>279</v>
      </c>
      <c r="FS41" t="s">
        <v>279</v>
      </c>
      <c r="FT41" t="s">
        <v>279</v>
      </c>
      <c r="FU41" t="s">
        <v>279</v>
      </c>
      <c r="FV41" t="s">
        <v>279</v>
      </c>
      <c r="FW41" t="s">
        <v>279</v>
      </c>
      <c r="FX41" t="s">
        <v>279</v>
      </c>
      <c r="FY41" t="s">
        <v>279</v>
      </c>
      <c r="FZ41" t="s">
        <v>279</v>
      </c>
      <c r="GA41" t="s">
        <v>279</v>
      </c>
      <c r="GB41" t="s">
        <v>279</v>
      </c>
      <c r="GC41" t="s">
        <v>279</v>
      </c>
      <c r="GD41" t="s">
        <v>279</v>
      </c>
      <c r="GE41" t="s">
        <v>279</v>
      </c>
      <c r="GF41" t="s">
        <v>279</v>
      </c>
      <c r="GG41" t="s">
        <v>279</v>
      </c>
      <c r="GH41" t="s">
        <v>279</v>
      </c>
      <c r="GI41" t="s">
        <v>279</v>
      </c>
      <c r="GJ41" t="s">
        <v>279</v>
      </c>
      <c r="GK41" t="s">
        <v>279</v>
      </c>
      <c r="GL41" t="s">
        <v>279</v>
      </c>
      <c r="GM41" t="s">
        <v>279</v>
      </c>
      <c r="GN41" t="s">
        <v>279</v>
      </c>
      <c r="GO41" t="s">
        <v>279</v>
      </c>
      <c r="GP41" t="s">
        <v>279</v>
      </c>
      <c r="GQ41" t="s">
        <v>279</v>
      </c>
      <c r="GR41" t="s">
        <v>279</v>
      </c>
      <c r="GS41" t="s">
        <v>279</v>
      </c>
      <c r="GT41" t="s">
        <v>279</v>
      </c>
      <c r="GU41" t="s">
        <v>279</v>
      </c>
      <c r="GV41" t="s">
        <v>279</v>
      </c>
      <c r="GW41" t="s">
        <v>279</v>
      </c>
      <c r="GX41" t="s">
        <v>279</v>
      </c>
      <c r="GY41" t="s">
        <v>279</v>
      </c>
      <c r="GZ41" t="s">
        <v>279</v>
      </c>
      <c r="HA41" t="s">
        <v>279</v>
      </c>
      <c r="HB41" t="s">
        <v>279</v>
      </c>
      <c r="HC41" t="s">
        <v>279</v>
      </c>
      <c r="HD41" t="s">
        <v>279</v>
      </c>
      <c r="HE41" t="s">
        <v>279</v>
      </c>
      <c r="HF41" t="s">
        <v>279</v>
      </c>
      <c r="HG41" t="s">
        <v>279</v>
      </c>
      <c r="HH41" t="s">
        <v>279</v>
      </c>
      <c r="HI41" t="s">
        <v>279</v>
      </c>
      <c r="HJ41" t="s">
        <v>279</v>
      </c>
      <c r="HK41" t="s">
        <v>279</v>
      </c>
      <c r="HL41" t="s">
        <v>279</v>
      </c>
      <c r="HM41" t="s">
        <v>279</v>
      </c>
      <c r="HN41" t="s">
        <v>279</v>
      </c>
      <c r="HO41" t="s">
        <v>279</v>
      </c>
      <c r="HP41" t="s">
        <v>279</v>
      </c>
      <c r="HQ41" t="s">
        <v>279</v>
      </c>
      <c r="HR41" t="s">
        <v>279</v>
      </c>
      <c r="HS41" t="s">
        <v>279</v>
      </c>
      <c r="HT41" t="s">
        <v>279</v>
      </c>
      <c r="HU41" t="s">
        <v>279</v>
      </c>
      <c r="HV41" t="s">
        <v>279</v>
      </c>
      <c r="HW41" t="s">
        <v>279</v>
      </c>
      <c r="HX41" t="s">
        <v>279</v>
      </c>
      <c r="HY41" t="s">
        <v>279</v>
      </c>
      <c r="HZ41" t="s">
        <v>279</v>
      </c>
      <c r="IA41" t="s">
        <v>279</v>
      </c>
      <c r="IB41" t="s">
        <v>279</v>
      </c>
      <c r="IC41" t="s">
        <v>279</v>
      </c>
      <c r="ID41" t="s">
        <v>279</v>
      </c>
      <c r="IE41" t="s">
        <v>279</v>
      </c>
      <c r="IF41" t="s">
        <v>279</v>
      </c>
      <c r="IG41" t="s">
        <v>279</v>
      </c>
      <c r="IH41" t="s">
        <v>279</v>
      </c>
      <c r="II41" t="s">
        <v>279</v>
      </c>
      <c r="IJ41" t="s">
        <v>279</v>
      </c>
      <c r="IK41" t="s">
        <v>279</v>
      </c>
      <c r="IL41" t="s">
        <v>279</v>
      </c>
      <c r="IM41" t="s">
        <v>279</v>
      </c>
      <c r="IN41" t="s">
        <v>279</v>
      </c>
      <c r="IO41" t="s">
        <v>279</v>
      </c>
      <c r="IP41" t="s">
        <v>279</v>
      </c>
      <c r="IQ41" t="s">
        <v>279</v>
      </c>
      <c r="IR41" t="s">
        <v>279</v>
      </c>
      <c r="IS41" t="s">
        <v>279</v>
      </c>
      <c r="IT41" t="s">
        <v>279</v>
      </c>
      <c r="IU41" t="s">
        <v>279</v>
      </c>
      <c r="IV41" t="s">
        <v>279</v>
      </c>
      <c r="IW41" t="s">
        <v>279</v>
      </c>
      <c r="IX41" t="s">
        <v>279</v>
      </c>
      <c r="IY41" t="s">
        <v>279</v>
      </c>
      <c r="IZ41" t="s">
        <v>279</v>
      </c>
      <c r="JA41" t="s">
        <v>279</v>
      </c>
      <c r="JB41" t="s">
        <v>279</v>
      </c>
      <c r="JC41" t="s">
        <v>279</v>
      </c>
      <c r="JD41" t="s">
        <v>279</v>
      </c>
      <c r="JE41" t="s">
        <v>279</v>
      </c>
      <c r="JF41" t="s">
        <v>279</v>
      </c>
      <c r="JG41" t="s">
        <v>279</v>
      </c>
      <c r="JH41" t="s">
        <v>279</v>
      </c>
      <c r="JI41" t="s">
        <v>279</v>
      </c>
      <c r="JJ41" t="s">
        <v>279</v>
      </c>
      <c r="JK41" t="s">
        <v>279</v>
      </c>
      <c r="JL41" t="s">
        <v>279</v>
      </c>
      <c r="JM41" t="s">
        <v>279</v>
      </c>
      <c r="JN41" t="s">
        <v>279</v>
      </c>
      <c r="JO41" t="s">
        <v>279</v>
      </c>
      <c r="JP41" t="s">
        <v>279</v>
      </c>
      <c r="JQ41" t="s">
        <v>279</v>
      </c>
      <c r="JR41" t="s">
        <v>279</v>
      </c>
      <c r="JS41" t="s">
        <v>279</v>
      </c>
      <c r="JT41" t="s">
        <v>279</v>
      </c>
      <c r="JU41" t="s">
        <v>279</v>
      </c>
      <c r="JV41" t="s">
        <v>279</v>
      </c>
      <c r="JW41" t="s">
        <v>279</v>
      </c>
      <c r="JX41" t="s">
        <v>279</v>
      </c>
      <c r="JY41" t="s">
        <v>279</v>
      </c>
      <c r="JZ41" t="s">
        <v>279</v>
      </c>
      <c r="KA41" t="s">
        <v>279</v>
      </c>
      <c r="KB41" t="s">
        <v>279</v>
      </c>
      <c r="KC41" t="s">
        <v>279</v>
      </c>
      <c r="KD41" t="s">
        <v>279</v>
      </c>
      <c r="KE41" t="s">
        <v>279</v>
      </c>
      <c r="KF41" t="s">
        <v>279</v>
      </c>
      <c r="KG41" t="s">
        <v>279</v>
      </c>
      <c r="KH41" t="s">
        <v>279</v>
      </c>
      <c r="KI41" t="s">
        <v>279</v>
      </c>
      <c r="KJ41" t="s">
        <v>279</v>
      </c>
      <c r="KK41" t="s">
        <v>279</v>
      </c>
      <c r="KL41" t="s">
        <v>279</v>
      </c>
      <c r="KM41" t="s">
        <v>279</v>
      </c>
      <c r="KN41" t="s">
        <v>279</v>
      </c>
      <c r="KO41" t="s">
        <v>279</v>
      </c>
      <c r="KP41" t="s">
        <v>279</v>
      </c>
      <c r="KQ41" t="s">
        <v>279</v>
      </c>
      <c r="KR41" t="s">
        <v>279</v>
      </c>
      <c r="KS41" t="s">
        <v>279</v>
      </c>
      <c r="KT41" t="s">
        <v>279</v>
      </c>
      <c r="KU41" t="s">
        <v>279</v>
      </c>
      <c r="KV41" t="s">
        <v>279</v>
      </c>
      <c r="KW41" t="s">
        <v>279</v>
      </c>
      <c r="KX41" t="s">
        <v>279</v>
      </c>
      <c r="KY41" t="s">
        <v>279</v>
      </c>
      <c r="KZ41" t="s">
        <v>279</v>
      </c>
      <c r="LA41" t="s">
        <v>279</v>
      </c>
      <c r="LB41" t="s">
        <v>279</v>
      </c>
      <c r="LC41" t="s">
        <v>279</v>
      </c>
      <c r="LD41" t="s">
        <v>279</v>
      </c>
      <c r="LE41" t="s">
        <v>279</v>
      </c>
      <c r="LF41" t="s">
        <v>279</v>
      </c>
      <c r="LG41" t="s">
        <v>279</v>
      </c>
      <c r="LH41" t="s">
        <v>279</v>
      </c>
      <c r="LI41" t="s">
        <v>279</v>
      </c>
      <c r="LJ41" t="s">
        <v>279</v>
      </c>
      <c r="LK41" t="s">
        <v>279</v>
      </c>
      <c r="LL41" t="s">
        <v>279</v>
      </c>
      <c r="LM41" t="s">
        <v>279</v>
      </c>
      <c r="LN41" t="s">
        <v>279</v>
      </c>
      <c r="LO41" t="s">
        <v>279</v>
      </c>
      <c r="LP41" t="s">
        <v>279</v>
      </c>
      <c r="LQ41" t="s">
        <v>279</v>
      </c>
      <c r="LR41" t="s">
        <v>279</v>
      </c>
      <c r="LS41" t="s">
        <v>279</v>
      </c>
      <c r="LT41" t="s">
        <v>279</v>
      </c>
      <c r="LU41" t="s">
        <v>279</v>
      </c>
      <c r="LV41" t="s">
        <v>279</v>
      </c>
      <c r="LW41" t="s">
        <v>279</v>
      </c>
      <c r="LX41" t="s">
        <v>279</v>
      </c>
      <c r="LY41" t="s">
        <v>279</v>
      </c>
      <c r="LZ41" t="s">
        <v>279</v>
      </c>
      <c r="MA41" t="s">
        <v>279</v>
      </c>
      <c r="MB41" t="s">
        <v>279</v>
      </c>
      <c r="MC41" t="s">
        <v>279</v>
      </c>
      <c r="MD41" t="s">
        <v>279</v>
      </c>
      <c r="ME41" t="s">
        <v>279</v>
      </c>
      <c r="MF41" t="s">
        <v>279</v>
      </c>
      <c r="MG41" t="s">
        <v>279</v>
      </c>
      <c r="MH41" t="s">
        <v>279</v>
      </c>
      <c r="MI41" t="s">
        <v>279</v>
      </c>
      <c r="MJ41" t="s">
        <v>279</v>
      </c>
      <c r="MK41" t="s">
        <v>279</v>
      </c>
      <c r="ML41" t="s">
        <v>279</v>
      </c>
      <c r="MM41" t="s">
        <v>279</v>
      </c>
      <c r="MN41" t="s">
        <v>279</v>
      </c>
      <c r="MO41" t="s">
        <v>279</v>
      </c>
      <c r="MP41" t="s">
        <v>279</v>
      </c>
      <c r="MQ41" t="s">
        <v>279</v>
      </c>
      <c r="MR41" t="s">
        <v>279</v>
      </c>
      <c r="MS41" t="s">
        <v>279</v>
      </c>
      <c r="MT41" t="s">
        <v>279</v>
      </c>
      <c r="MU41" t="s">
        <v>279</v>
      </c>
      <c r="MV41" t="s">
        <v>279</v>
      </c>
      <c r="MW41" t="s">
        <v>279</v>
      </c>
      <c r="MX41" t="s">
        <v>279</v>
      </c>
      <c r="MY41" t="s">
        <v>279</v>
      </c>
      <c r="MZ41" t="s">
        <v>279</v>
      </c>
      <c r="NA41" t="s">
        <v>279</v>
      </c>
      <c r="NB41" t="s">
        <v>279</v>
      </c>
      <c r="NC41" t="s">
        <v>279</v>
      </c>
      <c r="ND41" t="s">
        <v>279</v>
      </c>
      <c r="NE41" t="s">
        <v>279</v>
      </c>
      <c r="NF41" t="s">
        <v>279</v>
      </c>
      <c r="NG41" t="s">
        <v>279</v>
      </c>
      <c r="NH41" t="s">
        <v>279</v>
      </c>
      <c r="NI41" t="s">
        <v>279</v>
      </c>
      <c r="NJ41" t="s">
        <v>279</v>
      </c>
      <c r="NK41" t="s">
        <v>279</v>
      </c>
      <c r="NL41" t="s">
        <v>279</v>
      </c>
      <c r="NM41" t="s">
        <v>279</v>
      </c>
      <c r="NN41" t="s">
        <v>279</v>
      </c>
      <c r="NO41" t="s">
        <v>279</v>
      </c>
      <c r="NP41" t="s">
        <v>279</v>
      </c>
      <c r="NQ41" t="s">
        <v>279</v>
      </c>
      <c r="NR41" t="s">
        <v>279</v>
      </c>
      <c r="NS41" t="s">
        <v>279</v>
      </c>
      <c r="NT41" t="s">
        <v>279</v>
      </c>
      <c r="NU41" t="s">
        <v>279</v>
      </c>
      <c r="NV41" t="s">
        <v>279</v>
      </c>
      <c r="NW41" t="s">
        <v>279</v>
      </c>
      <c r="NX41" t="s">
        <v>279</v>
      </c>
      <c r="NY41" t="s">
        <v>279</v>
      </c>
      <c r="NZ41" t="s">
        <v>279</v>
      </c>
      <c r="OA41" t="s">
        <v>279</v>
      </c>
      <c r="OB41" t="s">
        <v>279</v>
      </c>
      <c r="OC41" t="s">
        <v>279</v>
      </c>
      <c r="OD41" t="s">
        <v>279</v>
      </c>
      <c r="OE41" t="s">
        <v>279</v>
      </c>
      <c r="OF41" t="s">
        <v>279</v>
      </c>
      <c r="OG41" t="s">
        <v>279</v>
      </c>
      <c r="OH41" t="s">
        <v>279</v>
      </c>
      <c r="OI41" t="s">
        <v>279</v>
      </c>
      <c r="OJ41" t="s">
        <v>279</v>
      </c>
      <c r="OK41" t="s">
        <v>279</v>
      </c>
      <c r="OL41" t="s">
        <v>279</v>
      </c>
      <c r="OM41" t="s">
        <v>279</v>
      </c>
      <c r="ON41" t="s">
        <v>279</v>
      </c>
      <c r="OO41" t="s">
        <v>279</v>
      </c>
      <c r="OP41" t="s">
        <v>279</v>
      </c>
      <c r="OQ41" t="s">
        <v>279</v>
      </c>
      <c r="OR41" t="s">
        <v>279</v>
      </c>
      <c r="OS41" t="s">
        <v>279</v>
      </c>
      <c r="OT41" t="s">
        <v>279</v>
      </c>
      <c r="OU41" t="s">
        <v>279</v>
      </c>
      <c r="OV41" t="s">
        <v>279</v>
      </c>
      <c r="OW41" t="s">
        <v>279</v>
      </c>
      <c r="OX41" t="s">
        <v>279</v>
      </c>
      <c r="OY41" t="s">
        <v>279</v>
      </c>
      <c r="OZ41" t="s">
        <v>279</v>
      </c>
      <c r="PA41" t="s">
        <v>279</v>
      </c>
      <c r="PB41" t="s">
        <v>279</v>
      </c>
      <c r="PC41" t="s">
        <v>279</v>
      </c>
      <c r="PD41" t="s">
        <v>279</v>
      </c>
      <c r="PE41" t="s">
        <v>279</v>
      </c>
      <c r="PF41" t="s">
        <v>279</v>
      </c>
      <c r="PG41" t="s">
        <v>279</v>
      </c>
      <c r="PH41" t="s">
        <v>279</v>
      </c>
      <c r="PI41" t="s">
        <v>279</v>
      </c>
      <c r="PJ41" t="s">
        <v>279</v>
      </c>
      <c r="PK41" t="s">
        <v>279</v>
      </c>
      <c r="PL41" t="s">
        <v>279</v>
      </c>
      <c r="PM41" t="s">
        <v>279</v>
      </c>
      <c r="PN41" t="s">
        <v>279</v>
      </c>
      <c r="PO41" t="s">
        <v>279</v>
      </c>
      <c r="PP41" t="s">
        <v>279</v>
      </c>
      <c r="PQ41" t="s">
        <v>279</v>
      </c>
      <c r="PR41" t="s">
        <v>279</v>
      </c>
      <c r="PS41" t="s">
        <v>279</v>
      </c>
      <c r="PT41" t="s">
        <v>279</v>
      </c>
      <c r="PU41" t="s">
        <v>279</v>
      </c>
      <c r="PV41" t="s">
        <v>279</v>
      </c>
      <c r="PW41" t="s">
        <v>279</v>
      </c>
      <c r="PX41" t="s">
        <v>279</v>
      </c>
      <c r="PY41" t="s">
        <v>279</v>
      </c>
      <c r="PZ41" t="s">
        <v>279</v>
      </c>
      <c r="QA41" t="s">
        <v>279</v>
      </c>
      <c r="QB41" t="s">
        <v>279</v>
      </c>
      <c r="QC41" t="s">
        <v>279</v>
      </c>
      <c r="QD41" t="s">
        <v>279</v>
      </c>
      <c r="QE41" t="s">
        <v>279</v>
      </c>
      <c r="QF41" t="s">
        <v>279</v>
      </c>
      <c r="QG41" t="s">
        <v>279</v>
      </c>
      <c r="QH41" t="s">
        <v>279</v>
      </c>
      <c r="QI41" t="s">
        <v>279</v>
      </c>
      <c r="QJ41" t="s">
        <v>279</v>
      </c>
      <c r="QK41" t="s">
        <v>279</v>
      </c>
      <c r="QL41" t="s">
        <v>279</v>
      </c>
      <c r="QM41" t="s">
        <v>279</v>
      </c>
      <c r="QN41" t="s">
        <v>279</v>
      </c>
      <c r="QO41" t="s">
        <v>279</v>
      </c>
      <c r="QP41" t="s">
        <v>279</v>
      </c>
      <c r="QQ41" t="s">
        <v>279</v>
      </c>
      <c r="QR41" t="s">
        <v>279</v>
      </c>
      <c r="QS41" t="s">
        <v>279</v>
      </c>
      <c r="QT41" t="s">
        <v>279</v>
      </c>
      <c r="QU41" t="s">
        <v>279</v>
      </c>
      <c r="QV41" t="s">
        <v>279</v>
      </c>
      <c r="QW41" t="s">
        <v>279</v>
      </c>
      <c r="QX41" t="s">
        <v>279</v>
      </c>
      <c r="QY41" t="s">
        <v>279</v>
      </c>
      <c r="QZ41" t="s">
        <v>279</v>
      </c>
      <c r="RA41" t="s">
        <v>279</v>
      </c>
      <c r="RB41" t="s">
        <v>279</v>
      </c>
      <c r="RC41" t="s">
        <v>279</v>
      </c>
      <c r="RD41" t="s">
        <v>279</v>
      </c>
      <c r="RE41" t="s">
        <v>279</v>
      </c>
      <c r="RF41" t="s">
        <v>279</v>
      </c>
      <c r="RG41" t="s">
        <v>279</v>
      </c>
      <c r="RH41" t="s">
        <v>279</v>
      </c>
      <c r="RI41" t="s">
        <v>279</v>
      </c>
      <c r="RJ41" t="s">
        <v>279</v>
      </c>
      <c r="RK41" t="s">
        <v>279</v>
      </c>
      <c r="RL41" t="s">
        <v>279</v>
      </c>
      <c r="RM41" t="s">
        <v>279</v>
      </c>
      <c r="RN41" t="s">
        <v>279</v>
      </c>
      <c r="RO41" t="s">
        <v>279</v>
      </c>
      <c r="RP41" t="s">
        <v>279</v>
      </c>
      <c r="RQ41" t="s">
        <v>279</v>
      </c>
      <c r="RR41" t="s">
        <v>279</v>
      </c>
      <c r="RS41" t="s">
        <v>279</v>
      </c>
      <c r="RT41" t="s">
        <v>279</v>
      </c>
      <c r="RU41" t="s">
        <v>279</v>
      </c>
      <c r="RV41" t="s">
        <v>279</v>
      </c>
      <c r="RW41" t="s">
        <v>279</v>
      </c>
      <c r="RX41" t="s">
        <v>279</v>
      </c>
      <c r="RY41" t="s">
        <v>279</v>
      </c>
      <c r="RZ41" t="s">
        <v>279</v>
      </c>
      <c r="SA41" t="s">
        <v>279</v>
      </c>
      <c r="SB41" t="s">
        <v>279</v>
      </c>
      <c r="SC41" t="s">
        <v>279</v>
      </c>
      <c r="SD41" t="s">
        <v>279</v>
      </c>
      <c r="SE41" t="s">
        <v>279</v>
      </c>
      <c r="SF41" t="s">
        <v>279</v>
      </c>
      <c r="SG41" t="s">
        <v>279</v>
      </c>
      <c r="SH41" t="s">
        <v>279</v>
      </c>
      <c r="SI41" t="s">
        <v>279</v>
      </c>
      <c r="SJ41" t="s">
        <v>279</v>
      </c>
      <c r="SK41" t="s">
        <v>279</v>
      </c>
      <c r="SL41" t="s">
        <v>279</v>
      </c>
      <c r="SM41" t="s">
        <v>279</v>
      </c>
      <c r="SN41" t="s">
        <v>279</v>
      </c>
      <c r="SO41" t="s">
        <v>279</v>
      </c>
      <c r="SP41" t="s">
        <v>279</v>
      </c>
      <c r="SQ41" t="s">
        <v>279</v>
      </c>
      <c r="SR41" t="s">
        <v>279</v>
      </c>
      <c r="SS41" t="s">
        <v>279</v>
      </c>
      <c r="ST41" t="s">
        <v>279</v>
      </c>
      <c r="SU41" t="s">
        <v>279</v>
      </c>
      <c r="SV41" t="s">
        <v>279</v>
      </c>
      <c r="SW41" t="s">
        <v>279</v>
      </c>
      <c r="SX41" t="s">
        <v>279</v>
      </c>
      <c r="SY41" t="s">
        <v>279</v>
      </c>
      <c r="SZ41" t="s">
        <v>279</v>
      </c>
      <c r="TA41" t="s">
        <v>279</v>
      </c>
      <c r="TB41" t="s">
        <v>279</v>
      </c>
      <c r="TC41" t="s">
        <v>279</v>
      </c>
      <c r="TD41" t="s">
        <v>279</v>
      </c>
      <c r="TE41" t="s">
        <v>279</v>
      </c>
      <c r="TF41" t="s">
        <v>279</v>
      </c>
      <c r="TG41" t="s">
        <v>279</v>
      </c>
      <c r="TH41" t="s">
        <v>279</v>
      </c>
      <c r="TI41" t="s">
        <v>279</v>
      </c>
      <c r="TJ41" t="s">
        <v>279</v>
      </c>
      <c r="TK41" t="s">
        <v>279</v>
      </c>
      <c r="TL41" t="s">
        <v>279</v>
      </c>
      <c r="TM41" t="s">
        <v>279</v>
      </c>
      <c r="TN41" t="s">
        <v>279</v>
      </c>
      <c r="TO41" t="s">
        <v>279</v>
      </c>
      <c r="TP41" t="s">
        <v>279</v>
      </c>
      <c r="TQ41" t="s">
        <v>279</v>
      </c>
      <c r="TR41" t="s">
        <v>279</v>
      </c>
      <c r="TS41" t="s">
        <v>279</v>
      </c>
      <c r="TT41" t="s">
        <v>279</v>
      </c>
      <c r="TU41" t="s">
        <v>279</v>
      </c>
      <c r="TV41" t="s">
        <v>279</v>
      </c>
      <c r="TW41" t="s">
        <v>279</v>
      </c>
      <c r="TX41" t="s">
        <v>279</v>
      </c>
      <c r="TY41" t="s">
        <v>279</v>
      </c>
      <c r="TZ41" t="s">
        <v>279</v>
      </c>
      <c r="UA41" t="s">
        <v>279</v>
      </c>
      <c r="UB41" t="s">
        <v>279</v>
      </c>
      <c r="UC41" t="s">
        <v>279</v>
      </c>
      <c r="UD41" t="s">
        <v>279</v>
      </c>
      <c r="UE41" t="s">
        <v>279</v>
      </c>
      <c r="UF41" t="s">
        <v>279</v>
      </c>
      <c r="UG41" t="s">
        <v>279</v>
      </c>
      <c r="UH41" t="s">
        <v>279</v>
      </c>
      <c r="UI41" t="s">
        <v>279</v>
      </c>
      <c r="UJ41" t="s">
        <v>279</v>
      </c>
      <c r="UK41" t="s">
        <v>279</v>
      </c>
      <c r="UL41" t="s">
        <v>279</v>
      </c>
      <c r="UM41" t="s">
        <v>279</v>
      </c>
      <c r="UN41" t="s">
        <v>279</v>
      </c>
      <c r="UO41" t="s">
        <v>279</v>
      </c>
      <c r="UP41" t="s">
        <v>279</v>
      </c>
      <c r="UQ41" t="s">
        <v>279</v>
      </c>
      <c r="UR41" t="s">
        <v>279</v>
      </c>
      <c r="US41" t="s">
        <v>279</v>
      </c>
      <c r="UT41" t="s">
        <v>279</v>
      </c>
      <c r="UU41" t="s">
        <v>279</v>
      </c>
      <c r="UV41" t="s">
        <v>279</v>
      </c>
      <c r="UW41" t="s">
        <v>279</v>
      </c>
      <c r="UX41" t="s">
        <v>279</v>
      </c>
      <c r="UY41" t="s">
        <v>279</v>
      </c>
      <c r="UZ41" t="s">
        <v>279</v>
      </c>
      <c r="VA41" t="s">
        <v>279</v>
      </c>
      <c r="VB41" t="s">
        <v>279</v>
      </c>
      <c r="VC41" t="s">
        <v>279</v>
      </c>
      <c r="VD41" t="s">
        <v>279</v>
      </c>
      <c r="VE41" t="s">
        <v>279</v>
      </c>
      <c r="VF41" t="s">
        <v>279</v>
      </c>
      <c r="VG41" t="s">
        <v>279</v>
      </c>
      <c r="VH41" t="s">
        <v>279</v>
      </c>
      <c r="VI41" t="s">
        <v>279</v>
      </c>
      <c r="VJ41" t="s">
        <v>279</v>
      </c>
      <c r="VK41" t="s">
        <v>279</v>
      </c>
      <c r="VL41" t="s">
        <v>279</v>
      </c>
      <c r="VM41" t="s">
        <v>279</v>
      </c>
      <c r="VN41" t="s">
        <v>279</v>
      </c>
      <c r="VO41" t="s">
        <v>279</v>
      </c>
      <c r="VP41" t="s">
        <v>279</v>
      </c>
      <c r="VQ41" t="s">
        <v>279</v>
      </c>
      <c r="VR41" t="s">
        <v>279</v>
      </c>
      <c r="VS41" t="s">
        <v>279</v>
      </c>
      <c r="VT41" t="s">
        <v>279</v>
      </c>
      <c r="VU41" t="s">
        <v>279</v>
      </c>
      <c r="VV41" t="s">
        <v>279</v>
      </c>
      <c r="VW41" t="s">
        <v>279</v>
      </c>
      <c r="VX41" t="s">
        <v>279</v>
      </c>
      <c r="VY41" t="s">
        <v>279</v>
      </c>
      <c r="VZ41" t="s">
        <v>279</v>
      </c>
      <c r="WA41" t="s">
        <v>279</v>
      </c>
      <c r="WB41" t="s">
        <v>279</v>
      </c>
      <c r="WC41" t="s">
        <v>279</v>
      </c>
      <c r="WD41" t="s">
        <v>279</v>
      </c>
      <c r="WE41" t="s">
        <v>279</v>
      </c>
      <c r="WF41" t="s">
        <v>279</v>
      </c>
      <c r="WG41" t="s">
        <v>279</v>
      </c>
      <c r="WH41" t="s">
        <v>279</v>
      </c>
      <c r="WI41" t="s">
        <v>279</v>
      </c>
      <c r="WJ41" t="s">
        <v>279</v>
      </c>
      <c r="WK41" t="s">
        <v>279</v>
      </c>
      <c r="WL41" t="s">
        <v>279</v>
      </c>
      <c r="WM41" t="s">
        <v>279</v>
      </c>
      <c r="WN41" t="s">
        <v>279</v>
      </c>
      <c r="WO41" t="s">
        <v>279</v>
      </c>
      <c r="WP41" t="s">
        <v>279</v>
      </c>
      <c r="WQ41" t="s">
        <v>279</v>
      </c>
      <c r="WR41" t="s">
        <v>279</v>
      </c>
      <c r="WS41" t="s">
        <v>279</v>
      </c>
      <c r="WT41" t="s">
        <v>279</v>
      </c>
      <c r="WU41" t="s">
        <v>279</v>
      </c>
      <c r="WV41" t="s">
        <v>279</v>
      </c>
      <c r="WW41" t="s">
        <v>279</v>
      </c>
      <c r="WX41" t="s">
        <v>279</v>
      </c>
      <c r="WY41" t="s">
        <v>279</v>
      </c>
      <c r="WZ41" t="s">
        <v>279</v>
      </c>
      <c r="XA41" t="s">
        <v>279</v>
      </c>
      <c r="XB41" t="s">
        <v>279</v>
      </c>
      <c r="XC41" t="s">
        <v>279</v>
      </c>
      <c r="XD41" t="s">
        <v>279</v>
      </c>
      <c r="XE41" t="s">
        <v>279</v>
      </c>
      <c r="XF41" t="s">
        <v>279</v>
      </c>
      <c r="XG41" t="s">
        <v>279</v>
      </c>
      <c r="XH41" t="s">
        <v>279</v>
      </c>
      <c r="XI41" t="s">
        <v>279</v>
      </c>
      <c r="XJ41" t="s">
        <v>279</v>
      </c>
      <c r="XK41" t="s">
        <v>279</v>
      </c>
      <c r="XL41" t="s">
        <v>279</v>
      </c>
      <c r="XM41" t="s">
        <v>279</v>
      </c>
      <c r="XN41" t="s">
        <v>279</v>
      </c>
      <c r="XO41" t="s">
        <v>279</v>
      </c>
      <c r="XP41" t="s">
        <v>279</v>
      </c>
      <c r="XQ41" t="s">
        <v>279</v>
      </c>
      <c r="XR41" t="s">
        <v>279</v>
      </c>
      <c r="XS41" t="s">
        <v>279</v>
      </c>
      <c r="XT41" t="s">
        <v>279</v>
      </c>
      <c r="XU41" t="s">
        <v>279</v>
      </c>
      <c r="XV41" t="s">
        <v>279</v>
      </c>
      <c r="XW41" t="s">
        <v>279</v>
      </c>
      <c r="XX41" t="s">
        <v>279</v>
      </c>
      <c r="XY41" t="s">
        <v>279</v>
      </c>
      <c r="XZ41" t="s">
        <v>279</v>
      </c>
      <c r="YA41" t="s">
        <v>279</v>
      </c>
      <c r="YB41" t="s">
        <v>279</v>
      </c>
      <c r="YC41" t="s">
        <v>279</v>
      </c>
      <c r="YD41" t="s">
        <v>279</v>
      </c>
      <c r="YE41" t="s">
        <v>279</v>
      </c>
      <c r="YF41" t="s">
        <v>279</v>
      </c>
      <c r="YG41" t="s">
        <v>279</v>
      </c>
      <c r="YH41" t="s">
        <v>279</v>
      </c>
      <c r="YI41" t="s">
        <v>279</v>
      </c>
      <c r="YJ41" t="s">
        <v>279</v>
      </c>
      <c r="YK41" t="s">
        <v>279</v>
      </c>
      <c r="YL41" t="s">
        <v>279</v>
      </c>
      <c r="YM41" t="s">
        <v>279</v>
      </c>
      <c r="YN41" t="s">
        <v>279</v>
      </c>
      <c r="YO41" t="s">
        <v>279</v>
      </c>
      <c r="YP41" t="s">
        <v>279</v>
      </c>
      <c r="YQ41" t="s">
        <v>279</v>
      </c>
      <c r="YR41" t="s">
        <v>279</v>
      </c>
      <c r="YS41" t="s">
        <v>279</v>
      </c>
      <c r="YT41" t="s">
        <v>279</v>
      </c>
      <c r="YU41" t="s">
        <v>279</v>
      </c>
      <c r="YV41" t="s">
        <v>279</v>
      </c>
      <c r="YW41" t="s">
        <v>279</v>
      </c>
      <c r="YX41" t="s">
        <v>279</v>
      </c>
      <c r="YY41" t="s">
        <v>279</v>
      </c>
      <c r="YZ41" t="s">
        <v>279</v>
      </c>
      <c r="ZA41" t="s">
        <v>279</v>
      </c>
      <c r="ZB41" t="s">
        <v>279</v>
      </c>
      <c r="ZC41" t="s">
        <v>279</v>
      </c>
      <c r="ZD41" t="s">
        <v>279</v>
      </c>
      <c r="ZE41" t="s">
        <v>279</v>
      </c>
      <c r="ZF41" t="s">
        <v>279</v>
      </c>
      <c r="ZG41" t="s">
        <v>279</v>
      </c>
      <c r="ZH41" t="s">
        <v>279</v>
      </c>
      <c r="ZI41" t="s">
        <v>279</v>
      </c>
      <c r="ZJ41" t="s">
        <v>279</v>
      </c>
      <c r="ZK41" t="s">
        <v>279</v>
      </c>
      <c r="ZL41" t="s">
        <v>279</v>
      </c>
      <c r="ZM41" t="s">
        <v>279</v>
      </c>
      <c r="ZN41" t="s">
        <v>279</v>
      </c>
      <c r="ZO41" t="s">
        <v>279</v>
      </c>
      <c r="ZP41" t="s">
        <v>279</v>
      </c>
      <c r="ZQ41" t="s">
        <v>279</v>
      </c>
      <c r="ZR41" t="s">
        <v>279</v>
      </c>
      <c r="ZS41" t="s">
        <v>279</v>
      </c>
      <c r="ZT41" t="s">
        <v>279</v>
      </c>
      <c r="ZU41" t="s">
        <v>279</v>
      </c>
      <c r="ZV41" t="s">
        <v>279</v>
      </c>
      <c r="ZW41" t="s">
        <v>279</v>
      </c>
      <c r="ZX41" t="s">
        <v>279</v>
      </c>
      <c r="ZY41" t="s">
        <v>279</v>
      </c>
      <c r="ZZ41" t="s">
        <v>279</v>
      </c>
      <c r="AAA41" t="s">
        <v>279</v>
      </c>
      <c r="AAB41" t="s">
        <v>279</v>
      </c>
      <c r="AAC41" t="s">
        <v>279</v>
      </c>
      <c r="AAD41" t="s">
        <v>279</v>
      </c>
      <c r="AAE41" t="s">
        <v>279</v>
      </c>
      <c r="AAF41" t="s">
        <v>279</v>
      </c>
      <c r="AAG41" t="s">
        <v>279</v>
      </c>
      <c r="AAH41" t="s">
        <v>279</v>
      </c>
      <c r="AAI41" t="s">
        <v>279</v>
      </c>
      <c r="AAJ41" t="s">
        <v>279</v>
      </c>
      <c r="AAK41" t="s">
        <v>279</v>
      </c>
      <c r="AAL41" t="s">
        <v>279</v>
      </c>
      <c r="AAM41" t="s">
        <v>279</v>
      </c>
      <c r="AAN41" t="s">
        <v>279</v>
      </c>
      <c r="AAO41" t="s">
        <v>279</v>
      </c>
      <c r="AAP41" t="s">
        <v>279</v>
      </c>
      <c r="AAQ41" t="s">
        <v>279</v>
      </c>
      <c r="AAR41" t="s">
        <v>279</v>
      </c>
      <c r="AAS41" t="s">
        <v>279</v>
      </c>
      <c r="AAT41" t="s">
        <v>279</v>
      </c>
      <c r="AAU41" t="s">
        <v>279</v>
      </c>
      <c r="AAV41" t="s">
        <v>279</v>
      </c>
      <c r="AAW41" t="s">
        <v>279</v>
      </c>
      <c r="AAX41" t="s">
        <v>279</v>
      </c>
      <c r="AAY41" t="s">
        <v>279</v>
      </c>
      <c r="AAZ41" t="s">
        <v>279</v>
      </c>
      <c r="ABA41" t="s">
        <v>279</v>
      </c>
      <c r="ABB41" t="s">
        <v>279</v>
      </c>
      <c r="ABC41" t="s">
        <v>279</v>
      </c>
      <c r="ABD41" t="s">
        <v>279</v>
      </c>
      <c r="ABE41" t="s">
        <v>279</v>
      </c>
      <c r="ABF41" t="s">
        <v>279</v>
      </c>
      <c r="ABG41" t="s">
        <v>279</v>
      </c>
      <c r="ABH41" t="s">
        <v>279</v>
      </c>
      <c r="ABI41" t="s">
        <v>279</v>
      </c>
      <c r="ABJ41" t="s">
        <v>279</v>
      </c>
      <c r="ABK41" t="s">
        <v>279</v>
      </c>
      <c r="ABL41" t="s">
        <v>279</v>
      </c>
      <c r="ABM41" t="s">
        <v>279</v>
      </c>
      <c r="ABN41" t="s">
        <v>279</v>
      </c>
      <c r="ABO41" t="s">
        <v>279</v>
      </c>
      <c r="ABP41" t="s">
        <v>279</v>
      </c>
      <c r="ABQ41" t="s">
        <v>279</v>
      </c>
      <c r="ABR41" t="s">
        <v>279</v>
      </c>
      <c r="ABS41" t="s">
        <v>279</v>
      </c>
      <c r="ABT41" t="s">
        <v>279</v>
      </c>
      <c r="ABU41" t="s">
        <v>279</v>
      </c>
      <c r="ABV41" t="s">
        <v>279</v>
      </c>
      <c r="ABW41" t="s">
        <v>279</v>
      </c>
      <c r="ABX41" t="s">
        <v>279</v>
      </c>
      <c r="ABY41" t="s">
        <v>279</v>
      </c>
      <c r="ABZ41" t="s">
        <v>279</v>
      </c>
      <c r="ACA41" t="s">
        <v>279</v>
      </c>
      <c r="ACB41" t="s">
        <v>279</v>
      </c>
      <c r="ACC41" t="s">
        <v>279</v>
      </c>
      <c r="ACD41" t="s">
        <v>279</v>
      </c>
      <c r="ACE41" t="s">
        <v>279</v>
      </c>
      <c r="ACF41" t="s">
        <v>279</v>
      </c>
      <c r="ACG41" t="s">
        <v>279</v>
      </c>
      <c r="ACH41" t="s">
        <v>279</v>
      </c>
      <c r="ACI41" t="s">
        <v>279</v>
      </c>
      <c r="ACJ41" t="s">
        <v>279</v>
      </c>
      <c r="ACK41" t="s">
        <v>279</v>
      </c>
      <c r="ACL41" t="s">
        <v>279</v>
      </c>
      <c r="ACM41" t="s">
        <v>279</v>
      </c>
      <c r="ACN41" t="s">
        <v>279</v>
      </c>
      <c r="ACO41" t="s">
        <v>279</v>
      </c>
      <c r="ACP41" t="s">
        <v>279</v>
      </c>
      <c r="ACQ41" t="s">
        <v>279</v>
      </c>
      <c r="ACR41" t="s">
        <v>279</v>
      </c>
      <c r="ACS41" t="s">
        <v>279</v>
      </c>
      <c r="ACT41" t="s">
        <v>279</v>
      </c>
      <c r="ACU41" t="s">
        <v>279</v>
      </c>
      <c r="ACV41" t="s">
        <v>279</v>
      </c>
      <c r="ACW41" t="s">
        <v>279</v>
      </c>
      <c r="ACX41" t="s">
        <v>279</v>
      </c>
      <c r="ACY41" t="s">
        <v>279</v>
      </c>
      <c r="ACZ41" t="s">
        <v>279</v>
      </c>
      <c r="ADA41" t="s">
        <v>279</v>
      </c>
      <c r="ADB41" t="s">
        <v>279</v>
      </c>
      <c r="ADC41" t="s">
        <v>279</v>
      </c>
      <c r="ADD41" t="s">
        <v>279</v>
      </c>
      <c r="ADE41" t="s">
        <v>279</v>
      </c>
      <c r="ADF41" t="s">
        <v>279</v>
      </c>
      <c r="ADG41" t="s">
        <v>279</v>
      </c>
      <c r="ADH41" t="s">
        <v>279</v>
      </c>
      <c r="ADI41" t="s">
        <v>279</v>
      </c>
      <c r="ADJ41" t="s">
        <v>279</v>
      </c>
      <c r="ADK41" t="s">
        <v>279</v>
      </c>
      <c r="ADL41" t="s">
        <v>279</v>
      </c>
      <c r="ADM41" t="s">
        <v>279</v>
      </c>
      <c r="ADN41" t="s">
        <v>279</v>
      </c>
      <c r="ADO41" t="s">
        <v>279</v>
      </c>
      <c r="ADP41" t="s">
        <v>279</v>
      </c>
      <c r="ADQ41" t="s">
        <v>279</v>
      </c>
      <c r="ADR41" t="s">
        <v>279</v>
      </c>
      <c r="ADS41" t="s">
        <v>279</v>
      </c>
      <c r="ADT41" t="s">
        <v>279</v>
      </c>
      <c r="ADU41" t="s">
        <v>279</v>
      </c>
      <c r="ADV41" t="s">
        <v>279</v>
      </c>
      <c r="ADW41" t="s">
        <v>279</v>
      </c>
      <c r="ADX41" t="s">
        <v>279</v>
      </c>
      <c r="ADY41" t="s">
        <v>279</v>
      </c>
      <c r="ADZ41" t="s">
        <v>279</v>
      </c>
      <c r="AEA41" t="s">
        <v>279</v>
      </c>
      <c r="AEB41" t="s">
        <v>279</v>
      </c>
      <c r="AEC41" t="s">
        <v>279</v>
      </c>
      <c r="AED41" t="s">
        <v>279</v>
      </c>
      <c r="AEE41" t="s">
        <v>279</v>
      </c>
      <c r="AEF41" t="s">
        <v>279</v>
      </c>
      <c r="AEG41" t="s">
        <v>279</v>
      </c>
      <c r="AEH41" t="s">
        <v>279</v>
      </c>
      <c r="AEI41" t="s">
        <v>279</v>
      </c>
      <c r="AEJ41" t="s">
        <v>279</v>
      </c>
      <c r="AEK41" t="s">
        <v>279</v>
      </c>
      <c r="AEL41" t="s">
        <v>279</v>
      </c>
      <c r="AEM41" t="s">
        <v>279</v>
      </c>
      <c r="AEN41" t="s">
        <v>279</v>
      </c>
      <c r="AEO41" t="s">
        <v>279</v>
      </c>
      <c r="AEP41" t="s">
        <v>279</v>
      </c>
      <c r="AEQ41" t="s">
        <v>279</v>
      </c>
      <c r="AER41" t="s">
        <v>279</v>
      </c>
      <c r="AES41" t="s">
        <v>279</v>
      </c>
      <c r="AET41" t="s">
        <v>279</v>
      </c>
      <c r="AEU41" t="s">
        <v>279</v>
      </c>
      <c r="AEV41" t="s">
        <v>279</v>
      </c>
      <c r="AEW41" t="s">
        <v>279</v>
      </c>
      <c r="AEX41" t="s">
        <v>279</v>
      </c>
      <c r="AEY41" t="s">
        <v>279</v>
      </c>
      <c r="AEZ41" t="s">
        <v>279</v>
      </c>
      <c r="AFA41" t="s">
        <v>279</v>
      </c>
      <c r="AFB41" t="s">
        <v>279</v>
      </c>
      <c r="AFC41" t="s">
        <v>279</v>
      </c>
      <c r="AFD41" t="s">
        <v>279</v>
      </c>
      <c r="AFE41" t="s">
        <v>279</v>
      </c>
      <c r="AFF41" t="s">
        <v>279</v>
      </c>
      <c r="AFG41" t="s">
        <v>279</v>
      </c>
      <c r="AFH41" t="s">
        <v>279</v>
      </c>
      <c r="AFI41" t="s">
        <v>279</v>
      </c>
      <c r="AFJ41" t="s">
        <v>279</v>
      </c>
      <c r="AFK41" t="s">
        <v>279</v>
      </c>
      <c r="AFL41" t="s">
        <v>279</v>
      </c>
      <c r="AFM41" t="s">
        <v>279</v>
      </c>
      <c r="AFN41" t="s">
        <v>279</v>
      </c>
      <c r="AFO41" t="s">
        <v>279</v>
      </c>
      <c r="AFP41" t="s">
        <v>279</v>
      </c>
      <c r="AFQ41" t="s">
        <v>279</v>
      </c>
      <c r="AFR41" t="s">
        <v>279</v>
      </c>
      <c r="AFS41" t="s">
        <v>279</v>
      </c>
      <c r="AFT41" t="s">
        <v>279</v>
      </c>
      <c r="AFU41" t="s">
        <v>279</v>
      </c>
      <c r="AFV41" t="s">
        <v>279</v>
      </c>
      <c r="AFW41" t="s">
        <v>279</v>
      </c>
      <c r="AFX41" t="s">
        <v>279</v>
      </c>
      <c r="AFY41" t="s">
        <v>279</v>
      </c>
      <c r="AFZ41" t="s">
        <v>279</v>
      </c>
      <c r="AGA41" t="s">
        <v>279</v>
      </c>
      <c r="AGB41" t="s">
        <v>279</v>
      </c>
      <c r="AGC41" t="s">
        <v>279</v>
      </c>
      <c r="AGD41" t="s">
        <v>279</v>
      </c>
      <c r="AGE41" t="s">
        <v>279</v>
      </c>
      <c r="AGF41" t="s">
        <v>279</v>
      </c>
      <c r="AGG41" t="s">
        <v>279</v>
      </c>
      <c r="AGH41" t="s">
        <v>279</v>
      </c>
      <c r="AGI41" t="s">
        <v>279</v>
      </c>
      <c r="AGJ41" t="s">
        <v>279</v>
      </c>
      <c r="AGK41" t="s">
        <v>279</v>
      </c>
      <c r="AGL41" t="s">
        <v>279</v>
      </c>
      <c r="AGM41" t="s">
        <v>279</v>
      </c>
      <c r="AGN41" t="s">
        <v>279</v>
      </c>
      <c r="AGO41" t="s">
        <v>279</v>
      </c>
      <c r="AGP41" t="s">
        <v>279</v>
      </c>
      <c r="AGQ41" t="s">
        <v>279</v>
      </c>
      <c r="AGR41" t="s">
        <v>279</v>
      </c>
      <c r="AGS41" t="s">
        <v>279</v>
      </c>
      <c r="AGT41" t="s">
        <v>279</v>
      </c>
      <c r="AGU41" t="s">
        <v>279</v>
      </c>
      <c r="AGV41" t="s">
        <v>279</v>
      </c>
      <c r="AGW41" t="s">
        <v>279</v>
      </c>
      <c r="AGX41" t="s">
        <v>279</v>
      </c>
      <c r="AGY41" t="s">
        <v>279</v>
      </c>
      <c r="AGZ41" t="s">
        <v>279</v>
      </c>
      <c r="AHA41" t="s">
        <v>279</v>
      </c>
      <c r="AHB41" t="s">
        <v>279</v>
      </c>
      <c r="AHC41" t="s">
        <v>279</v>
      </c>
      <c r="AHD41" t="s">
        <v>279</v>
      </c>
      <c r="AHE41" t="s">
        <v>279</v>
      </c>
      <c r="AHF41" t="s">
        <v>279</v>
      </c>
      <c r="AHG41" t="s">
        <v>279</v>
      </c>
      <c r="AHH41" t="s">
        <v>279</v>
      </c>
      <c r="AHI41" t="s">
        <v>279</v>
      </c>
      <c r="AHJ41" t="s">
        <v>279</v>
      </c>
      <c r="AHK41" t="s">
        <v>279</v>
      </c>
      <c r="AHL41" t="s">
        <v>279</v>
      </c>
      <c r="AHM41" t="s">
        <v>279</v>
      </c>
      <c r="AHN41" t="s">
        <v>279</v>
      </c>
      <c r="AHO41" t="s">
        <v>279</v>
      </c>
      <c r="AHP41" t="s">
        <v>279</v>
      </c>
      <c r="AHQ41" t="s">
        <v>279</v>
      </c>
      <c r="AHR41" t="s">
        <v>279</v>
      </c>
      <c r="AHS41" t="s">
        <v>279</v>
      </c>
      <c r="AHT41" t="s">
        <v>279</v>
      </c>
      <c r="AHU41" t="s">
        <v>279</v>
      </c>
      <c r="AHV41" t="s">
        <v>279</v>
      </c>
      <c r="AHW41" t="s">
        <v>279</v>
      </c>
      <c r="AHX41" t="s">
        <v>279</v>
      </c>
      <c r="AHY41" t="s">
        <v>279</v>
      </c>
      <c r="AHZ41" t="s">
        <v>279</v>
      </c>
      <c r="AIA41" t="s">
        <v>279</v>
      </c>
      <c r="AIB41" t="s">
        <v>279</v>
      </c>
      <c r="AIC41" t="s">
        <v>279</v>
      </c>
      <c r="AID41" t="s">
        <v>279</v>
      </c>
      <c r="AIE41" t="s">
        <v>279</v>
      </c>
      <c r="AIF41" t="s">
        <v>279</v>
      </c>
      <c r="AIG41" t="s">
        <v>279</v>
      </c>
      <c r="AIH41" t="s">
        <v>279</v>
      </c>
      <c r="AII41" t="s">
        <v>279</v>
      </c>
      <c r="AIJ41" t="s">
        <v>279</v>
      </c>
      <c r="AIK41" t="s">
        <v>279</v>
      </c>
      <c r="AIL41" t="s">
        <v>279</v>
      </c>
      <c r="AIM41" t="s">
        <v>279</v>
      </c>
      <c r="AIN41" t="s">
        <v>279</v>
      </c>
      <c r="AIO41" t="s">
        <v>279</v>
      </c>
      <c r="AIP41" t="s">
        <v>279</v>
      </c>
      <c r="AIQ41" t="s">
        <v>279</v>
      </c>
      <c r="AIR41" t="s">
        <v>279</v>
      </c>
      <c r="AIS41" t="s">
        <v>279</v>
      </c>
      <c r="AIT41" t="s">
        <v>279</v>
      </c>
      <c r="AIU41" t="s">
        <v>279</v>
      </c>
      <c r="AIV41" t="s">
        <v>279</v>
      </c>
      <c r="AIW41" t="s">
        <v>279</v>
      </c>
      <c r="AIX41" t="s">
        <v>279</v>
      </c>
      <c r="AIY41" t="s">
        <v>279</v>
      </c>
      <c r="AIZ41" t="s">
        <v>279</v>
      </c>
      <c r="AJA41" t="s">
        <v>279</v>
      </c>
      <c r="AJB41" t="s">
        <v>279</v>
      </c>
      <c r="AJC41" t="s">
        <v>279</v>
      </c>
      <c r="AJD41" t="s">
        <v>279</v>
      </c>
      <c r="AJE41" t="s">
        <v>279</v>
      </c>
      <c r="AJF41" t="s">
        <v>279</v>
      </c>
      <c r="AJG41" t="s">
        <v>279</v>
      </c>
      <c r="AJH41" t="s">
        <v>279</v>
      </c>
      <c r="AJI41" t="s">
        <v>279</v>
      </c>
      <c r="AJJ41" t="s">
        <v>279</v>
      </c>
      <c r="AJK41" t="s">
        <v>279</v>
      </c>
      <c r="AJL41" t="s">
        <v>279</v>
      </c>
      <c r="AJM41" t="s">
        <v>279</v>
      </c>
      <c r="AJN41" t="s">
        <v>279</v>
      </c>
      <c r="AJO41" t="s">
        <v>279</v>
      </c>
      <c r="AJP41" t="s">
        <v>279</v>
      </c>
      <c r="AJQ41" t="s">
        <v>279</v>
      </c>
      <c r="AJR41" t="s">
        <v>279</v>
      </c>
      <c r="AJS41" t="s">
        <v>279</v>
      </c>
      <c r="AJT41" t="s">
        <v>279</v>
      </c>
      <c r="AJU41" t="s">
        <v>279</v>
      </c>
      <c r="AJV41" t="s">
        <v>279</v>
      </c>
      <c r="AJW41" t="s">
        <v>279</v>
      </c>
      <c r="AJX41" t="s">
        <v>279</v>
      </c>
      <c r="AJY41" t="s">
        <v>279</v>
      </c>
      <c r="AJZ41" t="s">
        <v>279</v>
      </c>
      <c r="AKA41" t="s">
        <v>279</v>
      </c>
      <c r="AKB41" t="s">
        <v>279</v>
      </c>
      <c r="AKC41" t="s">
        <v>279</v>
      </c>
      <c r="AKD41" t="s">
        <v>279</v>
      </c>
      <c r="AKE41" t="s">
        <v>279</v>
      </c>
      <c r="AKF41" t="s">
        <v>279</v>
      </c>
      <c r="AKG41" t="s">
        <v>279</v>
      </c>
      <c r="AKH41" t="s">
        <v>279</v>
      </c>
      <c r="AKI41" t="s">
        <v>279</v>
      </c>
      <c r="AKJ41" t="s">
        <v>279</v>
      </c>
      <c r="AKK41" t="s">
        <v>279</v>
      </c>
      <c r="AKL41" t="s">
        <v>279</v>
      </c>
      <c r="AKM41" t="s">
        <v>279</v>
      </c>
      <c r="AKN41" t="s">
        <v>279</v>
      </c>
      <c r="AKO41" t="s">
        <v>279</v>
      </c>
      <c r="AKP41" t="s">
        <v>279</v>
      </c>
      <c r="AKQ41" t="s">
        <v>279</v>
      </c>
      <c r="AKR41" t="s">
        <v>279</v>
      </c>
      <c r="AKS41" t="s">
        <v>279</v>
      </c>
      <c r="AKT41" t="s">
        <v>279</v>
      </c>
      <c r="AKU41" t="s">
        <v>279</v>
      </c>
      <c r="AKV41" t="s">
        <v>279</v>
      </c>
      <c r="AKW41" t="s">
        <v>279</v>
      </c>
      <c r="AKX41" t="s">
        <v>279</v>
      </c>
      <c r="AKY41" t="s">
        <v>279</v>
      </c>
      <c r="AKZ41" t="s">
        <v>279</v>
      </c>
      <c r="ALA41" t="s">
        <v>279</v>
      </c>
      <c r="ALB41" t="s">
        <v>279</v>
      </c>
      <c r="ALC41" t="s">
        <v>279</v>
      </c>
      <c r="ALD41" t="s">
        <v>279</v>
      </c>
      <c r="ALE41" t="s">
        <v>279</v>
      </c>
      <c r="ALF41" t="s">
        <v>279</v>
      </c>
      <c r="ALG41" t="s">
        <v>279</v>
      </c>
      <c r="ALH41" t="s">
        <v>279</v>
      </c>
      <c r="ALI41" t="s">
        <v>279</v>
      </c>
      <c r="ALJ41" t="s">
        <v>279</v>
      </c>
      <c r="ALK41" t="s">
        <v>279</v>
      </c>
      <c r="ALL41" t="s">
        <v>279</v>
      </c>
      <c r="ALM41" t="s">
        <v>279</v>
      </c>
      <c r="ALN41" t="s">
        <v>279</v>
      </c>
      <c r="ALO41" t="s">
        <v>279</v>
      </c>
      <c r="ALP41" t="s">
        <v>279</v>
      </c>
      <c r="ALQ41" t="s">
        <v>279</v>
      </c>
      <c r="ALR41" t="s">
        <v>279</v>
      </c>
      <c r="ALS41" t="s">
        <v>279</v>
      </c>
      <c r="ALT41" t="s">
        <v>279</v>
      </c>
      <c r="ALU41" t="s">
        <v>279</v>
      </c>
      <c r="ALV41" t="s">
        <v>279</v>
      </c>
      <c r="ALW41" t="s">
        <v>279</v>
      </c>
      <c r="ALX41" t="s">
        <v>279</v>
      </c>
      <c r="ALY41" t="s">
        <v>279</v>
      </c>
      <c r="ALZ41" t="s">
        <v>279</v>
      </c>
      <c r="AMA41" t="s">
        <v>279</v>
      </c>
      <c r="AMB41" t="s">
        <v>279</v>
      </c>
      <c r="AMC41" t="s">
        <v>279</v>
      </c>
      <c r="AMD41" t="s">
        <v>279</v>
      </c>
      <c r="AME41" t="s">
        <v>279</v>
      </c>
      <c r="AMF41" t="s">
        <v>279</v>
      </c>
      <c r="AMG41" t="s">
        <v>279</v>
      </c>
      <c r="AMH41" t="s">
        <v>279</v>
      </c>
      <c r="AMI41" t="s">
        <v>279</v>
      </c>
      <c r="AMJ41" t="s">
        <v>279</v>
      </c>
      <c r="AMK41" t="s">
        <v>279</v>
      </c>
      <c r="AML41" t="s">
        <v>279</v>
      </c>
      <c r="AMM41" t="s">
        <v>279</v>
      </c>
      <c r="AMN41" t="s">
        <v>279</v>
      </c>
      <c r="AMO41" t="s">
        <v>279</v>
      </c>
      <c r="AMP41" t="s">
        <v>279</v>
      </c>
      <c r="AMQ41" t="s">
        <v>279</v>
      </c>
      <c r="AMR41" t="s">
        <v>279</v>
      </c>
      <c r="AMS41" t="s">
        <v>279</v>
      </c>
      <c r="AMT41" t="s">
        <v>279</v>
      </c>
      <c r="AMU41" t="s">
        <v>279</v>
      </c>
      <c r="AMV41" t="s">
        <v>279</v>
      </c>
      <c r="AMW41" t="s">
        <v>279</v>
      </c>
      <c r="AMX41" t="s">
        <v>279</v>
      </c>
      <c r="AMY41" t="s">
        <v>279</v>
      </c>
      <c r="AMZ41" t="s">
        <v>279</v>
      </c>
      <c r="ANA41" t="s">
        <v>279</v>
      </c>
      <c r="ANB41" t="s">
        <v>279</v>
      </c>
      <c r="ANC41" t="s">
        <v>279</v>
      </c>
      <c r="AND41" t="s">
        <v>279</v>
      </c>
      <c r="ANE41" t="s">
        <v>279</v>
      </c>
      <c r="ANF41" t="s">
        <v>279</v>
      </c>
      <c r="ANG41" t="s">
        <v>279</v>
      </c>
      <c r="ANH41" t="s">
        <v>279</v>
      </c>
      <c r="ANI41" t="s">
        <v>279</v>
      </c>
      <c r="ANJ41" t="s">
        <v>279</v>
      </c>
      <c r="ANK41" t="s">
        <v>279</v>
      </c>
      <c r="ANL41" t="s">
        <v>279</v>
      </c>
      <c r="ANM41" t="s">
        <v>279</v>
      </c>
      <c r="ANN41" t="s">
        <v>279</v>
      </c>
      <c r="ANO41" t="s">
        <v>279</v>
      </c>
      <c r="ANP41" t="s">
        <v>279</v>
      </c>
      <c r="ANQ41" t="s">
        <v>279</v>
      </c>
      <c r="ANR41" t="s">
        <v>279</v>
      </c>
      <c r="ANS41" t="s">
        <v>279</v>
      </c>
      <c r="ANT41" t="s">
        <v>279</v>
      </c>
      <c r="ANU41" t="s">
        <v>279</v>
      </c>
      <c r="ANV41" t="s">
        <v>279</v>
      </c>
      <c r="ANW41" t="s">
        <v>279</v>
      </c>
      <c r="ANX41" t="s">
        <v>279</v>
      </c>
      <c r="ANY41" t="s">
        <v>279</v>
      </c>
      <c r="ANZ41" t="s">
        <v>279</v>
      </c>
      <c r="AOA41" t="s">
        <v>279</v>
      </c>
      <c r="AOB41" t="s">
        <v>279</v>
      </c>
      <c r="AOC41" t="s">
        <v>279</v>
      </c>
      <c r="AOD41" t="s">
        <v>279</v>
      </c>
      <c r="AOE41" t="s">
        <v>279</v>
      </c>
      <c r="AOF41" t="s">
        <v>279</v>
      </c>
      <c r="AOG41" t="s">
        <v>279</v>
      </c>
      <c r="AOH41" t="s">
        <v>279</v>
      </c>
      <c r="AOI41" t="s">
        <v>279</v>
      </c>
      <c r="AOJ41" t="s">
        <v>279</v>
      </c>
      <c r="AOK41" t="s">
        <v>279</v>
      </c>
      <c r="AOL41" t="s">
        <v>279</v>
      </c>
      <c r="AOM41" t="s">
        <v>279</v>
      </c>
      <c r="AON41" t="s">
        <v>279</v>
      </c>
      <c r="AOO41" t="s">
        <v>279</v>
      </c>
      <c r="AOP41" t="s">
        <v>279</v>
      </c>
      <c r="AOQ41" t="s">
        <v>279</v>
      </c>
      <c r="AOR41" t="s">
        <v>279</v>
      </c>
      <c r="AOS41" t="s">
        <v>279</v>
      </c>
      <c r="AOT41" t="s">
        <v>279</v>
      </c>
      <c r="AOU41" t="s">
        <v>279</v>
      </c>
      <c r="AOV41" t="s">
        <v>279</v>
      </c>
      <c r="AOW41" t="s">
        <v>279</v>
      </c>
      <c r="AOX41" t="s">
        <v>279</v>
      </c>
      <c r="AOY41" t="s">
        <v>279</v>
      </c>
      <c r="AOZ41" t="s">
        <v>279</v>
      </c>
      <c r="APA41" t="s">
        <v>279</v>
      </c>
      <c r="APB41" t="s">
        <v>279</v>
      </c>
      <c r="APC41" t="s">
        <v>279</v>
      </c>
      <c r="APD41" t="s">
        <v>279</v>
      </c>
      <c r="APE41" t="s">
        <v>279</v>
      </c>
      <c r="APF41" t="s">
        <v>279</v>
      </c>
      <c r="APG41" t="s">
        <v>279</v>
      </c>
      <c r="APH41" t="s">
        <v>279</v>
      </c>
      <c r="API41" t="s">
        <v>279</v>
      </c>
      <c r="APJ41" t="s">
        <v>279</v>
      </c>
      <c r="APK41" t="s">
        <v>279</v>
      </c>
      <c r="APL41" t="s">
        <v>279</v>
      </c>
      <c r="APM41" t="s">
        <v>279</v>
      </c>
      <c r="APN41" t="s">
        <v>279</v>
      </c>
      <c r="APO41" t="s">
        <v>279</v>
      </c>
      <c r="APP41" t="s">
        <v>279</v>
      </c>
      <c r="APQ41" t="s">
        <v>279</v>
      </c>
      <c r="APR41" t="s">
        <v>279</v>
      </c>
      <c r="APS41" t="s">
        <v>279</v>
      </c>
      <c r="APT41" t="s">
        <v>279</v>
      </c>
      <c r="APU41" t="s">
        <v>279</v>
      </c>
      <c r="APV41" t="s">
        <v>279</v>
      </c>
      <c r="APW41" t="s">
        <v>279</v>
      </c>
      <c r="APX41" t="s">
        <v>279</v>
      </c>
      <c r="APY41" t="s">
        <v>279</v>
      </c>
      <c r="APZ41" t="s">
        <v>279</v>
      </c>
      <c r="AQA41" t="s">
        <v>279</v>
      </c>
      <c r="AQB41" t="s">
        <v>279</v>
      </c>
      <c r="AQC41" t="s">
        <v>279</v>
      </c>
      <c r="AQD41" t="s">
        <v>279</v>
      </c>
      <c r="AQE41" t="s">
        <v>279</v>
      </c>
      <c r="AQF41" t="s">
        <v>279</v>
      </c>
      <c r="AQG41" t="s">
        <v>279</v>
      </c>
      <c r="AQH41" t="s">
        <v>279</v>
      </c>
      <c r="AQI41" t="s">
        <v>279</v>
      </c>
      <c r="AQJ41" t="s">
        <v>279</v>
      </c>
      <c r="AQK41" t="s">
        <v>279</v>
      </c>
      <c r="AQL41" t="s">
        <v>279</v>
      </c>
      <c r="AQM41" t="s">
        <v>279</v>
      </c>
      <c r="AQN41" t="s">
        <v>279</v>
      </c>
      <c r="AQO41" t="s">
        <v>279</v>
      </c>
      <c r="AQP41" t="s">
        <v>279</v>
      </c>
      <c r="AQQ41" t="s">
        <v>279</v>
      </c>
      <c r="AQR41" t="s">
        <v>279</v>
      </c>
      <c r="AQS41" t="s">
        <v>279</v>
      </c>
      <c r="AQT41" t="s">
        <v>279</v>
      </c>
      <c r="AQU41" t="s">
        <v>279</v>
      </c>
      <c r="AQV41" t="s">
        <v>279</v>
      </c>
      <c r="AQW41" t="s">
        <v>279</v>
      </c>
      <c r="AQX41" t="s">
        <v>279</v>
      </c>
      <c r="AQY41" t="s">
        <v>279</v>
      </c>
      <c r="AQZ41" t="s">
        <v>279</v>
      </c>
      <c r="ARA41" t="s">
        <v>279</v>
      </c>
      <c r="ARB41" t="s">
        <v>279</v>
      </c>
      <c r="ARC41" t="s">
        <v>279</v>
      </c>
      <c r="ARD41" t="s">
        <v>279</v>
      </c>
      <c r="ARE41" t="s">
        <v>279</v>
      </c>
      <c r="ARF41" t="s">
        <v>279</v>
      </c>
      <c r="ARG41" t="s">
        <v>279</v>
      </c>
      <c r="ARH41" t="s">
        <v>279</v>
      </c>
      <c r="ARI41" t="s">
        <v>279</v>
      </c>
      <c r="ARJ41" t="s">
        <v>279</v>
      </c>
      <c r="ARK41" t="s">
        <v>279</v>
      </c>
      <c r="ARL41" t="s">
        <v>279</v>
      </c>
      <c r="ARM41" t="s">
        <v>279</v>
      </c>
      <c r="ARN41" t="s">
        <v>279</v>
      </c>
      <c r="ARO41" t="s">
        <v>279</v>
      </c>
      <c r="ARP41" t="s">
        <v>279</v>
      </c>
      <c r="ARQ41" t="s">
        <v>279</v>
      </c>
      <c r="ARR41" t="s">
        <v>279</v>
      </c>
      <c r="ARS41" t="s">
        <v>279</v>
      </c>
      <c r="ART41" t="s">
        <v>279</v>
      </c>
      <c r="ARU41" t="s">
        <v>279</v>
      </c>
      <c r="ARV41" t="s">
        <v>279</v>
      </c>
      <c r="ARW41" t="s">
        <v>279</v>
      </c>
      <c r="ARX41" t="s">
        <v>279</v>
      </c>
      <c r="ARY41" t="s">
        <v>279</v>
      </c>
      <c r="ARZ41" t="s">
        <v>279</v>
      </c>
      <c r="ASA41" t="s">
        <v>279</v>
      </c>
      <c r="ASB41" t="s">
        <v>279</v>
      </c>
      <c r="ASC41" t="s">
        <v>279</v>
      </c>
      <c r="ASD41" t="s">
        <v>279</v>
      </c>
      <c r="ASE41" t="s">
        <v>279</v>
      </c>
      <c r="ASF41" t="s">
        <v>279</v>
      </c>
      <c r="ASG41" t="s">
        <v>279</v>
      </c>
      <c r="ASH41" t="s">
        <v>279</v>
      </c>
      <c r="ASI41" t="s">
        <v>279</v>
      </c>
      <c r="ASJ41" t="s">
        <v>279</v>
      </c>
      <c r="ASK41" t="s">
        <v>279</v>
      </c>
      <c r="ASL41" t="s">
        <v>279</v>
      </c>
      <c r="ASM41" t="s">
        <v>279</v>
      </c>
      <c r="ASN41" t="s">
        <v>279</v>
      </c>
      <c r="ASO41" t="s">
        <v>279</v>
      </c>
      <c r="ASP41" t="s">
        <v>279</v>
      </c>
      <c r="ASQ41" t="s">
        <v>279</v>
      </c>
      <c r="ASR41" t="s">
        <v>279</v>
      </c>
      <c r="ASS41" t="s">
        <v>279</v>
      </c>
      <c r="AST41" t="s">
        <v>279</v>
      </c>
      <c r="ASU41" t="s">
        <v>279</v>
      </c>
      <c r="ASV41" t="s">
        <v>279</v>
      </c>
      <c r="ASW41" t="s">
        <v>279</v>
      </c>
      <c r="ASX41" t="s">
        <v>279</v>
      </c>
      <c r="ASY41" t="s">
        <v>279</v>
      </c>
      <c r="ASZ41" t="s">
        <v>279</v>
      </c>
      <c r="ATA41" t="s">
        <v>279</v>
      </c>
      <c r="ATB41" t="s">
        <v>279</v>
      </c>
      <c r="ATC41" t="s">
        <v>279</v>
      </c>
      <c r="ATD41" t="s">
        <v>279</v>
      </c>
      <c r="ATE41" t="s">
        <v>279</v>
      </c>
      <c r="ATF41" t="s">
        <v>279</v>
      </c>
      <c r="ATG41" t="s">
        <v>279</v>
      </c>
      <c r="ATH41" t="s">
        <v>279</v>
      </c>
      <c r="ATI41" t="s">
        <v>279</v>
      </c>
      <c r="ATJ41" t="s">
        <v>279</v>
      </c>
      <c r="ATK41" t="s">
        <v>279</v>
      </c>
      <c r="ATL41" t="s">
        <v>279</v>
      </c>
      <c r="ATM41" t="s">
        <v>279</v>
      </c>
      <c r="ATN41" t="s">
        <v>279</v>
      </c>
      <c r="ATO41" t="s">
        <v>279</v>
      </c>
      <c r="ATP41" t="s">
        <v>279</v>
      </c>
      <c r="ATQ41" t="s">
        <v>279</v>
      </c>
      <c r="ATR41" t="s">
        <v>279</v>
      </c>
      <c r="ATS41" t="s">
        <v>279</v>
      </c>
      <c r="ATT41" t="s">
        <v>279</v>
      </c>
      <c r="ATU41" t="s">
        <v>279</v>
      </c>
      <c r="ATV41" t="s">
        <v>279</v>
      </c>
      <c r="ATW41" t="s">
        <v>279</v>
      </c>
      <c r="ATX41" t="s">
        <v>279</v>
      </c>
      <c r="ATY41" t="s">
        <v>279</v>
      </c>
      <c r="ATZ41" t="s">
        <v>279</v>
      </c>
      <c r="AUA41" t="s">
        <v>279</v>
      </c>
      <c r="AUB41" t="s">
        <v>279</v>
      </c>
      <c r="AUC41" t="s">
        <v>279</v>
      </c>
      <c r="AUD41" t="s">
        <v>279</v>
      </c>
      <c r="AUE41" t="s">
        <v>279</v>
      </c>
      <c r="AUF41" t="s">
        <v>279</v>
      </c>
      <c r="AUG41" t="s">
        <v>279</v>
      </c>
      <c r="AUH41" t="s">
        <v>279</v>
      </c>
      <c r="AUI41" t="s">
        <v>279</v>
      </c>
      <c r="AUJ41" t="s">
        <v>279</v>
      </c>
      <c r="AUK41" t="s">
        <v>279</v>
      </c>
      <c r="AUL41" t="s">
        <v>279</v>
      </c>
      <c r="AUM41" t="s">
        <v>279</v>
      </c>
      <c r="AUN41" t="s">
        <v>279</v>
      </c>
      <c r="AUO41" t="s">
        <v>279</v>
      </c>
      <c r="AUP41" t="s">
        <v>279</v>
      </c>
      <c r="AUQ41" t="s">
        <v>279</v>
      </c>
      <c r="AUR41" t="s">
        <v>279</v>
      </c>
      <c r="AUS41" t="s">
        <v>279</v>
      </c>
      <c r="AUT41" t="s">
        <v>279</v>
      </c>
      <c r="AUU41" t="s">
        <v>279</v>
      </c>
      <c r="AUV41" t="s">
        <v>279</v>
      </c>
      <c r="AUW41" t="s">
        <v>279</v>
      </c>
      <c r="AUX41" t="s">
        <v>279</v>
      </c>
      <c r="AUY41" t="s">
        <v>279</v>
      </c>
      <c r="AUZ41" t="s">
        <v>279</v>
      </c>
      <c r="AVA41" t="s">
        <v>279</v>
      </c>
      <c r="AVB41" t="s">
        <v>279</v>
      </c>
      <c r="AVC41" t="s">
        <v>279</v>
      </c>
      <c r="AVD41" t="s">
        <v>279</v>
      </c>
      <c r="AVE41" t="s">
        <v>279</v>
      </c>
      <c r="AVF41" t="s">
        <v>279</v>
      </c>
      <c r="AVG41" t="s">
        <v>279</v>
      </c>
      <c r="AVH41" t="s">
        <v>279</v>
      </c>
      <c r="AVI41" t="s">
        <v>279</v>
      </c>
      <c r="AVJ41" t="s">
        <v>279</v>
      </c>
      <c r="AVK41" t="s">
        <v>279</v>
      </c>
      <c r="AVL41" t="s">
        <v>279</v>
      </c>
      <c r="AVM41" t="s">
        <v>279</v>
      </c>
      <c r="AVN41" t="s">
        <v>279</v>
      </c>
      <c r="AVO41" t="s">
        <v>279</v>
      </c>
      <c r="AVP41" t="s">
        <v>279</v>
      </c>
      <c r="AVQ41" t="s">
        <v>279</v>
      </c>
      <c r="AVR41" t="s">
        <v>279</v>
      </c>
      <c r="AVS41" t="s">
        <v>279</v>
      </c>
      <c r="AVT41" t="s">
        <v>279</v>
      </c>
      <c r="AVU41" t="s">
        <v>279</v>
      </c>
      <c r="AVV41" t="s">
        <v>279</v>
      </c>
      <c r="AVW41" t="s">
        <v>279</v>
      </c>
      <c r="AVX41" t="s">
        <v>279</v>
      </c>
      <c r="AVY41" t="s">
        <v>279</v>
      </c>
      <c r="AVZ41" t="s">
        <v>279</v>
      </c>
      <c r="AWA41" t="s">
        <v>279</v>
      </c>
      <c r="AWB41" t="s">
        <v>279</v>
      </c>
      <c r="AWC41" t="s">
        <v>279</v>
      </c>
      <c r="AWD41" t="s">
        <v>279</v>
      </c>
      <c r="AWE41" t="s">
        <v>279</v>
      </c>
      <c r="AWF41" t="s">
        <v>279</v>
      </c>
      <c r="AWG41" t="s">
        <v>279</v>
      </c>
      <c r="AWH41" t="s">
        <v>279</v>
      </c>
      <c r="AWI41" t="s">
        <v>279</v>
      </c>
      <c r="AWJ41" t="s">
        <v>279</v>
      </c>
      <c r="AWK41" t="s">
        <v>279</v>
      </c>
      <c r="AWL41" t="s">
        <v>279</v>
      </c>
      <c r="AWM41" t="s">
        <v>279</v>
      </c>
      <c r="AWN41" t="s">
        <v>279</v>
      </c>
      <c r="AWO41" t="s">
        <v>279</v>
      </c>
      <c r="AWP41" t="s">
        <v>279</v>
      </c>
      <c r="AWQ41" t="s">
        <v>279</v>
      </c>
      <c r="AWR41" t="s">
        <v>279</v>
      </c>
      <c r="AWS41" t="s">
        <v>279</v>
      </c>
      <c r="AWT41" t="s">
        <v>279</v>
      </c>
      <c r="AWU41" t="s">
        <v>279</v>
      </c>
      <c r="AWV41" t="s">
        <v>279</v>
      </c>
      <c r="AWW41" t="s">
        <v>279</v>
      </c>
      <c r="AWX41" t="s">
        <v>279</v>
      </c>
      <c r="AWY41" t="s">
        <v>279</v>
      </c>
      <c r="AWZ41" t="s">
        <v>279</v>
      </c>
      <c r="AXA41" t="s">
        <v>279</v>
      </c>
      <c r="AXB41" t="s">
        <v>279</v>
      </c>
      <c r="AXC41" t="s">
        <v>279</v>
      </c>
      <c r="AXD41" t="s">
        <v>279</v>
      </c>
      <c r="AXE41" t="s">
        <v>279</v>
      </c>
      <c r="AXF41" t="s">
        <v>279</v>
      </c>
      <c r="AXG41" t="s">
        <v>279</v>
      </c>
      <c r="AXH41" t="s">
        <v>279</v>
      </c>
      <c r="AXI41" t="s">
        <v>279</v>
      </c>
      <c r="AXJ41" t="s">
        <v>279</v>
      </c>
      <c r="AXK41" t="s">
        <v>279</v>
      </c>
      <c r="AXL41" t="s">
        <v>279</v>
      </c>
      <c r="AXM41" t="s">
        <v>279</v>
      </c>
      <c r="AXN41" t="s">
        <v>279</v>
      </c>
      <c r="AXO41" t="s">
        <v>279</v>
      </c>
      <c r="AXP41" t="s">
        <v>279</v>
      </c>
      <c r="AXQ41" t="s">
        <v>279</v>
      </c>
      <c r="AXR41" t="s">
        <v>279</v>
      </c>
      <c r="AXS41" t="s">
        <v>279</v>
      </c>
      <c r="AXT41" t="s">
        <v>279</v>
      </c>
      <c r="AXU41" t="s">
        <v>279</v>
      </c>
      <c r="AXV41" t="s">
        <v>279</v>
      </c>
      <c r="AXW41" t="s">
        <v>279</v>
      </c>
      <c r="AXX41" t="s">
        <v>279</v>
      </c>
      <c r="AXY41" t="s">
        <v>279</v>
      </c>
      <c r="AXZ41" t="s">
        <v>279</v>
      </c>
      <c r="AYA41" t="s">
        <v>279</v>
      </c>
      <c r="AYB41" t="s">
        <v>279</v>
      </c>
      <c r="AYC41" t="s">
        <v>279</v>
      </c>
      <c r="AYD41" t="s">
        <v>279</v>
      </c>
      <c r="AYE41" t="s">
        <v>279</v>
      </c>
      <c r="AYF41" t="s">
        <v>279</v>
      </c>
      <c r="AYG41" t="s">
        <v>279</v>
      </c>
      <c r="AYH41" t="s">
        <v>279</v>
      </c>
      <c r="AYI41" t="s">
        <v>279</v>
      </c>
      <c r="AYJ41" t="s">
        <v>279</v>
      </c>
      <c r="AYK41" t="s">
        <v>279</v>
      </c>
      <c r="AYL41" t="s">
        <v>279</v>
      </c>
      <c r="AYM41" t="s">
        <v>279</v>
      </c>
      <c r="AYN41" t="s">
        <v>279</v>
      </c>
      <c r="AYO41" t="s">
        <v>279</v>
      </c>
      <c r="AYP41" t="s">
        <v>279</v>
      </c>
      <c r="AYQ41" t="s">
        <v>279</v>
      </c>
      <c r="AYR41" t="s">
        <v>279</v>
      </c>
      <c r="AYS41" t="s">
        <v>279</v>
      </c>
      <c r="AYT41" t="s">
        <v>279</v>
      </c>
      <c r="AYU41" t="s">
        <v>279</v>
      </c>
      <c r="AYV41" t="s">
        <v>279</v>
      </c>
      <c r="AYW41" t="s">
        <v>279</v>
      </c>
      <c r="AYX41" t="s">
        <v>279</v>
      </c>
      <c r="AYY41" t="s">
        <v>279</v>
      </c>
      <c r="AYZ41" t="s">
        <v>279</v>
      </c>
      <c r="AZA41" t="s">
        <v>279</v>
      </c>
      <c r="AZB41" t="s">
        <v>279</v>
      </c>
      <c r="AZC41" t="s">
        <v>279</v>
      </c>
      <c r="AZD41" t="s">
        <v>279</v>
      </c>
      <c r="AZE41" t="s">
        <v>279</v>
      </c>
      <c r="AZF41" t="s">
        <v>279</v>
      </c>
      <c r="AZG41" t="s">
        <v>279</v>
      </c>
      <c r="AZH41" t="s">
        <v>279</v>
      </c>
      <c r="AZI41" t="s">
        <v>279</v>
      </c>
      <c r="AZJ41" t="s">
        <v>279</v>
      </c>
      <c r="AZK41" t="s">
        <v>279</v>
      </c>
      <c r="AZL41" t="s">
        <v>279</v>
      </c>
      <c r="AZM41" t="s">
        <v>279</v>
      </c>
      <c r="AZN41" t="s">
        <v>279</v>
      </c>
      <c r="AZO41" t="s">
        <v>279</v>
      </c>
      <c r="AZP41" t="s">
        <v>279</v>
      </c>
      <c r="AZQ41" t="s">
        <v>279</v>
      </c>
      <c r="AZR41" t="s">
        <v>279</v>
      </c>
      <c r="AZS41" t="s">
        <v>279</v>
      </c>
      <c r="AZT41" t="s">
        <v>279</v>
      </c>
      <c r="AZU41" t="s">
        <v>279</v>
      </c>
      <c r="AZV41" t="s">
        <v>279</v>
      </c>
      <c r="AZW41" t="s">
        <v>279</v>
      </c>
      <c r="AZX41" t="s">
        <v>279</v>
      </c>
      <c r="AZY41" t="s">
        <v>279</v>
      </c>
      <c r="AZZ41" t="s">
        <v>279</v>
      </c>
      <c r="BAA41" t="s">
        <v>279</v>
      </c>
      <c r="BAB41" t="s">
        <v>279</v>
      </c>
      <c r="BAC41" t="s">
        <v>279</v>
      </c>
      <c r="BAD41" t="s">
        <v>279</v>
      </c>
      <c r="BAE41" t="s">
        <v>279</v>
      </c>
      <c r="BAF41" t="s">
        <v>279</v>
      </c>
      <c r="BAG41" t="s">
        <v>279</v>
      </c>
      <c r="BAH41" t="s">
        <v>279</v>
      </c>
      <c r="BAI41" t="s">
        <v>279</v>
      </c>
      <c r="BAJ41" t="s">
        <v>279</v>
      </c>
      <c r="BAK41" t="s">
        <v>279</v>
      </c>
      <c r="BAL41" t="s">
        <v>279</v>
      </c>
      <c r="BAM41" t="s">
        <v>279</v>
      </c>
      <c r="BAN41" t="s">
        <v>279</v>
      </c>
      <c r="BAO41" t="s">
        <v>279</v>
      </c>
      <c r="BAP41" t="s">
        <v>279</v>
      </c>
      <c r="BAQ41" t="s">
        <v>279</v>
      </c>
      <c r="BAR41" t="s">
        <v>279</v>
      </c>
      <c r="BAS41" t="s">
        <v>279</v>
      </c>
      <c r="BAT41" t="s">
        <v>279</v>
      </c>
      <c r="BAU41" t="s">
        <v>279</v>
      </c>
      <c r="BAV41" t="s">
        <v>279</v>
      </c>
      <c r="BAW41" t="s">
        <v>279</v>
      </c>
      <c r="BAX41" t="s">
        <v>279</v>
      </c>
      <c r="BAY41" t="s">
        <v>279</v>
      </c>
      <c r="BAZ41" t="s">
        <v>279</v>
      </c>
      <c r="BBA41" t="s">
        <v>279</v>
      </c>
      <c r="BBB41" t="s">
        <v>279</v>
      </c>
      <c r="BBC41" t="s">
        <v>279</v>
      </c>
      <c r="BBD41" t="s">
        <v>279</v>
      </c>
      <c r="BBE41" t="s">
        <v>279</v>
      </c>
      <c r="BBF41" t="s">
        <v>279</v>
      </c>
      <c r="BBG41" t="s">
        <v>279</v>
      </c>
      <c r="BBH41" t="s">
        <v>279</v>
      </c>
      <c r="BBI41" t="s">
        <v>279</v>
      </c>
      <c r="BBJ41" t="s">
        <v>279</v>
      </c>
      <c r="BBK41" t="s">
        <v>279</v>
      </c>
      <c r="BBL41" t="s">
        <v>279</v>
      </c>
      <c r="BBM41" t="s">
        <v>279</v>
      </c>
      <c r="BBN41" t="s">
        <v>279</v>
      </c>
      <c r="BBO41" t="s">
        <v>279</v>
      </c>
      <c r="BBP41" t="s">
        <v>279</v>
      </c>
      <c r="BBQ41" t="s">
        <v>279</v>
      </c>
      <c r="BBR41" t="s">
        <v>279</v>
      </c>
      <c r="BBS41" t="s">
        <v>279</v>
      </c>
      <c r="BBT41" t="s">
        <v>279</v>
      </c>
      <c r="BBU41" t="s">
        <v>279</v>
      </c>
      <c r="BBV41" t="s">
        <v>279</v>
      </c>
      <c r="BBW41" t="s">
        <v>279</v>
      </c>
      <c r="BBX41" t="s">
        <v>279</v>
      </c>
      <c r="BBY41" t="s">
        <v>279</v>
      </c>
      <c r="BBZ41" t="s">
        <v>279</v>
      </c>
      <c r="BCA41" t="s">
        <v>279</v>
      </c>
      <c r="BCB41" t="s">
        <v>279</v>
      </c>
      <c r="BCC41" t="s">
        <v>279</v>
      </c>
      <c r="BCD41" t="s">
        <v>279</v>
      </c>
      <c r="BCE41" t="s">
        <v>279</v>
      </c>
      <c r="BCF41" t="s">
        <v>279</v>
      </c>
      <c r="BCG41" t="s">
        <v>279</v>
      </c>
      <c r="BCH41" t="s">
        <v>279</v>
      </c>
      <c r="BCI41" t="s">
        <v>279</v>
      </c>
      <c r="BCJ41" t="s">
        <v>279</v>
      </c>
      <c r="BCK41" t="s">
        <v>279</v>
      </c>
      <c r="BCL41" t="s">
        <v>279</v>
      </c>
      <c r="BCM41" t="s">
        <v>279</v>
      </c>
      <c r="BCN41" t="s">
        <v>279</v>
      </c>
      <c r="BCO41" t="s">
        <v>279</v>
      </c>
      <c r="BCP41" t="s">
        <v>279</v>
      </c>
      <c r="BCQ41" t="s">
        <v>279</v>
      </c>
      <c r="BCR41" t="s">
        <v>279</v>
      </c>
      <c r="BCS41" t="s">
        <v>279</v>
      </c>
      <c r="BCT41" t="s">
        <v>279</v>
      </c>
      <c r="BCU41" t="s">
        <v>279</v>
      </c>
      <c r="BCV41" t="s">
        <v>279</v>
      </c>
      <c r="BCW41" t="s">
        <v>279</v>
      </c>
      <c r="BCX41" t="s">
        <v>279</v>
      </c>
      <c r="BCY41" t="s">
        <v>279</v>
      </c>
      <c r="BCZ41" t="s">
        <v>279</v>
      </c>
      <c r="BDA41" t="s">
        <v>279</v>
      </c>
      <c r="BDB41" t="s">
        <v>279</v>
      </c>
      <c r="BDC41" t="s">
        <v>279</v>
      </c>
      <c r="BDD41" t="s">
        <v>279</v>
      </c>
      <c r="BDE41" t="s">
        <v>279</v>
      </c>
      <c r="BDF41" t="s">
        <v>279</v>
      </c>
      <c r="BDG41" t="s">
        <v>279</v>
      </c>
      <c r="BDH41" t="s">
        <v>279</v>
      </c>
      <c r="BDI41" t="s">
        <v>279</v>
      </c>
      <c r="BDJ41" t="s">
        <v>279</v>
      </c>
      <c r="BDK41" t="s">
        <v>279</v>
      </c>
      <c r="BDL41" t="s">
        <v>279</v>
      </c>
      <c r="BDM41" t="s">
        <v>279</v>
      </c>
      <c r="BDN41" t="s">
        <v>279</v>
      </c>
      <c r="BDO41" t="s">
        <v>279</v>
      </c>
      <c r="BDP41" t="s">
        <v>279</v>
      </c>
      <c r="BDQ41" t="s">
        <v>279</v>
      </c>
      <c r="BDR41" t="s">
        <v>279</v>
      </c>
      <c r="BDS41" t="s">
        <v>279</v>
      </c>
      <c r="BDT41" t="s">
        <v>279</v>
      </c>
      <c r="BDU41" t="s">
        <v>279</v>
      </c>
      <c r="BDV41" t="s">
        <v>279</v>
      </c>
      <c r="BDW41" t="s">
        <v>279</v>
      </c>
      <c r="BDX41" t="s">
        <v>279</v>
      </c>
      <c r="BDY41" t="s">
        <v>279</v>
      </c>
      <c r="BDZ41" t="s">
        <v>279</v>
      </c>
      <c r="BEA41" t="s">
        <v>279</v>
      </c>
      <c r="BEB41" t="s">
        <v>279</v>
      </c>
      <c r="BEC41" t="s">
        <v>279</v>
      </c>
      <c r="BED41" t="s">
        <v>279</v>
      </c>
      <c r="BEE41" t="s">
        <v>279</v>
      </c>
      <c r="BEF41" t="s">
        <v>279</v>
      </c>
      <c r="BEG41" t="s">
        <v>279</v>
      </c>
      <c r="BEH41" t="s">
        <v>279</v>
      </c>
      <c r="BEI41" t="s">
        <v>279</v>
      </c>
      <c r="BEJ41" t="s">
        <v>279</v>
      </c>
      <c r="BEK41" t="s">
        <v>279</v>
      </c>
      <c r="BEL41" t="s">
        <v>279</v>
      </c>
      <c r="BEM41" t="s">
        <v>279</v>
      </c>
      <c r="BEN41" t="s">
        <v>279</v>
      </c>
      <c r="BEO41" t="s">
        <v>279</v>
      </c>
      <c r="BEP41" t="s">
        <v>279</v>
      </c>
      <c r="BEQ41" t="s">
        <v>279</v>
      </c>
      <c r="BER41" t="s">
        <v>279</v>
      </c>
      <c r="BES41" t="s">
        <v>279</v>
      </c>
      <c r="BET41" t="s">
        <v>279</v>
      </c>
      <c r="BEU41" t="s">
        <v>279</v>
      </c>
      <c r="BEV41" t="s">
        <v>279</v>
      </c>
      <c r="BEW41" t="s">
        <v>279</v>
      </c>
      <c r="BEX41" t="s">
        <v>279</v>
      </c>
      <c r="BEY41" t="s">
        <v>279</v>
      </c>
      <c r="BEZ41" t="s">
        <v>279</v>
      </c>
      <c r="BFA41" t="s">
        <v>279</v>
      </c>
      <c r="BFB41" t="s">
        <v>279</v>
      </c>
      <c r="BFC41" t="s">
        <v>279</v>
      </c>
      <c r="BFD41" t="s">
        <v>279</v>
      </c>
      <c r="BFE41" t="s">
        <v>279</v>
      </c>
      <c r="BFF41" t="s">
        <v>279</v>
      </c>
      <c r="BFG41" t="s">
        <v>279</v>
      </c>
      <c r="BFH41" t="s">
        <v>279</v>
      </c>
      <c r="BFI41" t="s">
        <v>279</v>
      </c>
      <c r="BFJ41" t="s">
        <v>279</v>
      </c>
      <c r="BFK41" t="s">
        <v>279</v>
      </c>
      <c r="BFL41" t="s">
        <v>279</v>
      </c>
      <c r="BFM41" t="s">
        <v>279</v>
      </c>
      <c r="BFN41" t="s">
        <v>279</v>
      </c>
      <c r="BFO41" t="s">
        <v>279</v>
      </c>
      <c r="BFP41" t="s">
        <v>279</v>
      </c>
      <c r="BFQ41" t="s">
        <v>279</v>
      </c>
      <c r="BFR41" t="s">
        <v>279</v>
      </c>
      <c r="BFS41" t="s">
        <v>279</v>
      </c>
      <c r="BFT41" t="s">
        <v>279</v>
      </c>
      <c r="BFU41" t="s">
        <v>279</v>
      </c>
      <c r="BFV41" t="s">
        <v>279</v>
      </c>
      <c r="BFW41" t="s">
        <v>279</v>
      </c>
      <c r="BFX41" t="s">
        <v>279</v>
      </c>
      <c r="BFY41" t="s">
        <v>279</v>
      </c>
      <c r="BFZ41" t="s">
        <v>279</v>
      </c>
      <c r="BGA41" t="s">
        <v>279</v>
      </c>
      <c r="BGB41" t="s">
        <v>279</v>
      </c>
      <c r="BGC41" t="s">
        <v>279</v>
      </c>
      <c r="BGD41" t="s">
        <v>279</v>
      </c>
      <c r="BGE41" t="s">
        <v>279</v>
      </c>
      <c r="BGF41" t="s">
        <v>279</v>
      </c>
      <c r="BGG41" t="s">
        <v>279</v>
      </c>
      <c r="BGH41" t="s">
        <v>279</v>
      </c>
      <c r="BGI41" t="s">
        <v>279</v>
      </c>
      <c r="BGJ41" t="s">
        <v>279</v>
      </c>
      <c r="BGK41" t="s">
        <v>279</v>
      </c>
      <c r="BGL41" t="s">
        <v>279</v>
      </c>
      <c r="BGM41" t="s">
        <v>279</v>
      </c>
      <c r="BGN41" t="s">
        <v>279</v>
      </c>
      <c r="BGO41" t="s">
        <v>279</v>
      </c>
      <c r="BGP41" t="s">
        <v>279</v>
      </c>
      <c r="BGQ41" t="s">
        <v>279</v>
      </c>
      <c r="BGR41" t="s">
        <v>279</v>
      </c>
      <c r="BGS41" t="s">
        <v>279</v>
      </c>
      <c r="BGT41" t="s">
        <v>279</v>
      </c>
      <c r="BGU41" t="s">
        <v>279</v>
      </c>
      <c r="BGV41" t="s">
        <v>279</v>
      </c>
      <c r="BGW41" t="s">
        <v>279</v>
      </c>
      <c r="BGX41" t="s">
        <v>279</v>
      </c>
      <c r="BGY41" t="s">
        <v>279</v>
      </c>
      <c r="BGZ41" t="s">
        <v>279</v>
      </c>
      <c r="BHA41" t="s">
        <v>279</v>
      </c>
      <c r="BHB41" t="s">
        <v>279</v>
      </c>
      <c r="BHC41" t="s">
        <v>279</v>
      </c>
      <c r="BHD41" t="s">
        <v>279</v>
      </c>
      <c r="BHE41" t="s">
        <v>279</v>
      </c>
      <c r="BHF41" t="s">
        <v>279</v>
      </c>
      <c r="BHG41" t="s">
        <v>279</v>
      </c>
      <c r="BHH41" t="s">
        <v>279</v>
      </c>
      <c r="BHI41" t="s">
        <v>279</v>
      </c>
      <c r="BHJ41" t="s">
        <v>279</v>
      </c>
      <c r="BHK41" t="s">
        <v>279</v>
      </c>
      <c r="BHL41" t="s">
        <v>279</v>
      </c>
      <c r="BHM41" t="s">
        <v>279</v>
      </c>
      <c r="BHN41" t="s">
        <v>279</v>
      </c>
      <c r="BHO41" t="s">
        <v>279</v>
      </c>
      <c r="BHP41" t="s">
        <v>279</v>
      </c>
      <c r="BHQ41" t="s">
        <v>279</v>
      </c>
      <c r="BHR41" t="s">
        <v>279</v>
      </c>
      <c r="BHS41" t="s">
        <v>279</v>
      </c>
      <c r="BHT41" t="s">
        <v>279</v>
      </c>
      <c r="BHU41" t="s">
        <v>279</v>
      </c>
      <c r="BHV41" t="s">
        <v>279</v>
      </c>
      <c r="BHW41" t="s">
        <v>279</v>
      </c>
      <c r="BHX41" t="s">
        <v>279</v>
      </c>
      <c r="BHY41" t="s">
        <v>279</v>
      </c>
      <c r="BHZ41" t="s">
        <v>279</v>
      </c>
      <c r="BIA41" t="s">
        <v>279</v>
      </c>
      <c r="BIB41" t="s">
        <v>279</v>
      </c>
      <c r="BIC41" t="s">
        <v>279</v>
      </c>
      <c r="BID41" t="s">
        <v>279</v>
      </c>
      <c r="BIE41" t="s">
        <v>279</v>
      </c>
      <c r="BIF41" t="s">
        <v>279</v>
      </c>
      <c r="BIG41" t="s">
        <v>279</v>
      </c>
      <c r="BIH41" t="s">
        <v>279</v>
      </c>
      <c r="BII41" t="s">
        <v>279</v>
      </c>
      <c r="BIJ41" t="s">
        <v>279</v>
      </c>
      <c r="BIK41" t="s">
        <v>279</v>
      </c>
      <c r="BIL41" t="s">
        <v>279</v>
      </c>
      <c r="BIM41" t="s">
        <v>279</v>
      </c>
      <c r="BIN41" t="s">
        <v>279</v>
      </c>
      <c r="BIO41" t="s">
        <v>279</v>
      </c>
      <c r="BIP41" t="s">
        <v>279</v>
      </c>
      <c r="BIQ41" t="s">
        <v>279</v>
      </c>
      <c r="BIR41" t="s">
        <v>279</v>
      </c>
      <c r="BIS41" t="s">
        <v>279</v>
      </c>
      <c r="BIT41" t="s">
        <v>279</v>
      </c>
      <c r="BIU41" t="s">
        <v>279</v>
      </c>
      <c r="BIV41" t="s">
        <v>279</v>
      </c>
      <c r="BIW41" t="s">
        <v>279</v>
      </c>
      <c r="BIX41" t="s">
        <v>279</v>
      </c>
      <c r="BIY41" t="s">
        <v>279</v>
      </c>
      <c r="BIZ41" t="s">
        <v>279</v>
      </c>
      <c r="BJA41" t="s">
        <v>279</v>
      </c>
      <c r="BJB41" t="s">
        <v>279</v>
      </c>
      <c r="BJC41" t="s">
        <v>279</v>
      </c>
      <c r="BJD41" t="s">
        <v>279</v>
      </c>
      <c r="BJE41" t="s">
        <v>279</v>
      </c>
      <c r="BJF41" t="s">
        <v>279</v>
      </c>
      <c r="BJG41" t="s">
        <v>279</v>
      </c>
      <c r="BJH41" t="s">
        <v>279</v>
      </c>
      <c r="BJI41" t="s">
        <v>279</v>
      </c>
      <c r="BJJ41" t="s">
        <v>279</v>
      </c>
      <c r="BJK41" t="s">
        <v>279</v>
      </c>
      <c r="BJL41" t="s">
        <v>279</v>
      </c>
      <c r="BJM41" t="s">
        <v>279</v>
      </c>
      <c r="BJN41" t="s">
        <v>279</v>
      </c>
      <c r="BJO41" t="s">
        <v>279</v>
      </c>
      <c r="BJP41" t="s">
        <v>279</v>
      </c>
      <c r="BJQ41" t="s">
        <v>279</v>
      </c>
      <c r="BJR41" t="s">
        <v>279</v>
      </c>
      <c r="BJS41" t="s">
        <v>279</v>
      </c>
      <c r="BJT41" t="s">
        <v>279</v>
      </c>
      <c r="BJU41" t="s">
        <v>279</v>
      </c>
      <c r="BJV41" t="s">
        <v>279</v>
      </c>
      <c r="BJW41" t="s">
        <v>279</v>
      </c>
      <c r="BJX41" t="s">
        <v>279</v>
      </c>
      <c r="BJY41" t="s">
        <v>279</v>
      </c>
      <c r="BJZ41" t="s">
        <v>279</v>
      </c>
      <c r="BKA41" t="s">
        <v>279</v>
      </c>
      <c r="BKB41" t="s">
        <v>279</v>
      </c>
      <c r="BKC41" t="s">
        <v>279</v>
      </c>
      <c r="BKD41" t="s">
        <v>279</v>
      </c>
      <c r="BKE41" t="s">
        <v>279</v>
      </c>
      <c r="BKF41" t="s">
        <v>279</v>
      </c>
      <c r="BKG41" t="s">
        <v>279</v>
      </c>
      <c r="BKH41" t="s">
        <v>279</v>
      </c>
      <c r="BKI41" t="s">
        <v>279</v>
      </c>
      <c r="BKJ41" t="s">
        <v>279</v>
      </c>
      <c r="BKK41" t="s">
        <v>279</v>
      </c>
      <c r="BKL41" t="s">
        <v>279</v>
      </c>
      <c r="BKM41" t="s">
        <v>279</v>
      </c>
      <c r="BKN41" t="s">
        <v>279</v>
      </c>
      <c r="BKO41" t="s">
        <v>279</v>
      </c>
      <c r="BKP41" t="s">
        <v>279</v>
      </c>
      <c r="BKQ41" t="s">
        <v>279</v>
      </c>
      <c r="BKR41" t="s">
        <v>279</v>
      </c>
      <c r="BKS41" t="s">
        <v>279</v>
      </c>
      <c r="BKT41" t="s">
        <v>279</v>
      </c>
      <c r="BKU41" t="s">
        <v>279</v>
      </c>
      <c r="BKV41" t="s">
        <v>279</v>
      </c>
      <c r="BKW41" t="s">
        <v>279</v>
      </c>
      <c r="BKX41" t="s">
        <v>279</v>
      </c>
      <c r="BKY41" t="s">
        <v>279</v>
      </c>
      <c r="BKZ41" t="s">
        <v>279</v>
      </c>
      <c r="BLA41" t="s">
        <v>279</v>
      </c>
      <c r="BLB41" t="s">
        <v>279</v>
      </c>
      <c r="BLC41" t="s">
        <v>279</v>
      </c>
      <c r="BLD41" t="s">
        <v>279</v>
      </c>
      <c r="BLE41" t="s">
        <v>279</v>
      </c>
      <c r="BLF41" t="s">
        <v>279</v>
      </c>
      <c r="BLG41" t="s">
        <v>279</v>
      </c>
      <c r="BLH41" t="s">
        <v>279</v>
      </c>
      <c r="BLI41" t="s">
        <v>279</v>
      </c>
      <c r="BLJ41" t="s">
        <v>279</v>
      </c>
      <c r="BLK41" t="s">
        <v>279</v>
      </c>
      <c r="BLL41" t="s">
        <v>279</v>
      </c>
      <c r="BLM41" t="s">
        <v>279</v>
      </c>
      <c r="BLN41" t="s">
        <v>279</v>
      </c>
      <c r="BLO41" t="s">
        <v>279</v>
      </c>
      <c r="BLP41" t="s">
        <v>279</v>
      </c>
      <c r="BLQ41" t="s">
        <v>279</v>
      </c>
      <c r="BLR41" t="s">
        <v>279</v>
      </c>
      <c r="BLS41" t="s">
        <v>279</v>
      </c>
      <c r="BLT41" t="s">
        <v>279</v>
      </c>
      <c r="BLU41" t="s">
        <v>279</v>
      </c>
      <c r="BLV41" t="s">
        <v>279</v>
      </c>
      <c r="BLW41" t="s">
        <v>279</v>
      </c>
      <c r="BLX41" t="s">
        <v>279</v>
      </c>
      <c r="BLY41" t="s">
        <v>279</v>
      </c>
      <c r="BLZ41" t="s">
        <v>279</v>
      </c>
      <c r="BMA41" t="s">
        <v>279</v>
      </c>
      <c r="BMB41" t="s">
        <v>279</v>
      </c>
      <c r="BMC41" t="s">
        <v>279</v>
      </c>
      <c r="BMD41" t="s">
        <v>279</v>
      </c>
      <c r="BME41" t="s">
        <v>279</v>
      </c>
      <c r="BMF41" t="s">
        <v>279</v>
      </c>
      <c r="BMG41" t="s">
        <v>279</v>
      </c>
      <c r="BMH41" t="s">
        <v>279</v>
      </c>
      <c r="BMI41" t="s">
        <v>279</v>
      </c>
      <c r="BMJ41" t="s">
        <v>279</v>
      </c>
      <c r="BMK41" t="s">
        <v>279</v>
      </c>
      <c r="BML41" t="s">
        <v>279</v>
      </c>
      <c r="BMM41" t="s">
        <v>279</v>
      </c>
      <c r="BMN41" t="s">
        <v>279</v>
      </c>
      <c r="BMO41" t="s">
        <v>279</v>
      </c>
      <c r="BMP41" t="s">
        <v>279</v>
      </c>
      <c r="BMQ41" t="s">
        <v>279</v>
      </c>
      <c r="BMR41" t="s">
        <v>279</v>
      </c>
      <c r="BMS41" t="s">
        <v>279</v>
      </c>
      <c r="BMT41" t="s">
        <v>279</v>
      </c>
      <c r="BMU41" t="s">
        <v>279</v>
      </c>
      <c r="BMV41" t="s">
        <v>279</v>
      </c>
      <c r="BMW41" t="s">
        <v>279</v>
      </c>
      <c r="BMX41" t="s">
        <v>279</v>
      </c>
      <c r="BMY41" t="s">
        <v>279</v>
      </c>
      <c r="BMZ41" t="s">
        <v>279</v>
      </c>
      <c r="BNA41" t="s">
        <v>279</v>
      </c>
      <c r="BNB41" t="s">
        <v>279</v>
      </c>
      <c r="BNC41" t="s">
        <v>279</v>
      </c>
      <c r="BND41" t="s">
        <v>279</v>
      </c>
      <c r="BNE41" t="s">
        <v>279</v>
      </c>
      <c r="BNF41" t="s">
        <v>279</v>
      </c>
      <c r="BNG41" t="s">
        <v>279</v>
      </c>
      <c r="BNH41" t="s">
        <v>279</v>
      </c>
      <c r="BNI41" t="s">
        <v>279</v>
      </c>
      <c r="BNJ41" t="s">
        <v>279</v>
      </c>
      <c r="BNK41" t="s">
        <v>279</v>
      </c>
      <c r="BNL41" t="s">
        <v>279</v>
      </c>
      <c r="BNM41" t="s">
        <v>279</v>
      </c>
      <c r="BNN41" t="s">
        <v>279</v>
      </c>
      <c r="BNO41" t="s">
        <v>279</v>
      </c>
      <c r="BNP41" t="s">
        <v>279</v>
      </c>
      <c r="BNQ41" t="s">
        <v>279</v>
      </c>
      <c r="BNR41" t="s">
        <v>279</v>
      </c>
      <c r="BNS41" t="s">
        <v>279</v>
      </c>
      <c r="BNT41" t="s">
        <v>279</v>
      </c>
      <c r="BNU41" t="s">
        <v>279</v>
      </c>
      <c r="BNV41" t="s">
        <v>279</v>
      </c>
      <c r="BNW41" t="s">
        <v>279</v>
      </c>
      <c r="BNX41" t="s">
        <v>279</v>
      </c>
      <c r="BNY41" t="s">
        <v>279</v>
      </c>
      <c r="BNZ41" t="s">
        <v>279</v>
      </c>
      <c r="BOA41" t="s">
        <v>279</v>
      </c>
      <c r="BOB41" t="s">
        <v>279</v>
      </c>
      <c r="BOC41" t="s">
        <v>279</v>
      </c>
      <c r="BOD41" t="s">
        <v>279</v>
      </c>
      <c r="BOE41" t="s">
        <v>279</v>
      </c>
      <c r="BOF41" t="s">
        <v>279</v>
      </c>
      <c r="BOG41" t="s">
        <v>279</v>
      </c>
      <c r="BOH41" t="s">
        <v>279</v>
      </c>
      <c r="BOI41" t="s">
        <v>279</v>
      </c>
      <c r="BOJ41" t="s">
        <v>279</v>
      </c>
      <c r="BOK41" t="s">
        <v>279</v>
      </c>
      <c r="BOL41" t="s">
        <v>279</v>
      </c>
      <c r="BOM41" t="s">
        <v>279</v>
      </c>
      <c r="BON41" t="s">
        <v>279</v>
      </c>
      <c r="BOO41" t="s">
        <v>279</v>
      </c>
      <c r="BOP41" t="s">
        <v>279</v>
      </c>
      <c r="BOQ41" t="s">
        <v>279</v>
      </c>
      <c r="BOR41" t="s">
        <v>279</v>
      </c>
      <c r="BOS41" t="s">
        <v>279</v>
      </c>
      <c r="BOT41" t="s">
        <v>279</v>
      </c>
      <c r="BOU41" t="s">
        <v>279</v>
      </c>
      <c r="BOV41" t="s">
        <v>279</v>
      </c>
      <c r="BOW41" t="s">
        <v>279</v>
      </c>
      <c r="BOX41" t="s">
        <v>279</v>
      </c>
      <c r="BOY41" t="s">
        <v>279</v>
      </c>
      <c r="BOZ41" t="s">
        <v>279</v>
      </c>
      <c r="BPA41" t="s">
        <v>279</v>
      </c>
      <c r="BPB41" t="s">
        <v>279</v>
      </c>
      <c r="BPC41" t="s">
        <v>279</v>
      </c>
      <c r="BPD41" t="s">
        <v>279</v>
      </c>
      <c r="BPE41" t="s">
        <v>279</v>
      </c>
      <c r="BPF41" t="s">
        <v>279</v>
      </c>
      <c r="BPG41" t="s">
        <v>279</v>
      </c>
      <c r="BPH41" t="s">
        <v>279</v>
      </c>
      <c r="BPI41" t="s">
        <v>279</v>
      </c>
      <c r="BPJ41" t="s">
        <v>279</v>
      </c>
      <c r="BPK41" t="s">
        <v>279</v>
      </c>
      <c r="BPL41" t="s">
        <v>279</v>
      </c>
      <c r="BPM41" t="s">
        <v>279</v>
      </c>
      <c r="BPN41" t="s">
        <v>279</v>
      </c>
      <c r="BPO41" t="s">
        <v>279</v>
      </c>
      <c r="BPP41" t="s">
        <v>279</v>
      </c>
      <c r="BPQ41" t="s">
        <v>279</v>
      </c>
      <c r="BPR41" t="s">
        <v>279</v>
      </c>
      <c r="BPS41" t="s">
        <v>279</v>
      </c>
      <c r="BPT41" t="s">
        <v>279</v>
      </c>
      <c r="BPU41" t="s">
        <v>279</v>
      </c>
      <c r="BPV41" t="s">
        <v>279</v>
      </c>
      <c r="BPW41" t="s">
        <v>279</v>
      </c>
      <c r="BPX41" t="s">
        <v>279</v>
      </c>
      <c r="BPY41" t="s">
        <v>279</v>
      </c>
      <c r="BPZ41" t="s">
        <v>279</v>
      </c>
      <c r="BQA41" t="s">
        <v>279</v>
      </c>
      <c r="BQB41" t="s">
        <v>279</v>
      </c>
      <c r="BQC41" t="s">
        <v>279</v>
      </c>
      <c r="BQD41" t="s">
        <v>279</v>
      </c>
      <c r="BQE41" t="s">
        <v>279</v>
      </c>
      <c r="BQF41" t="s">
        <v>279</v>
      </c>
      <c r="BQG41" t="s">
        <v>279</v>
      </c>
      <c r="BQH41" t="s">
        <v>279</v>
      </c>
      <c r="BQI41" t="s">
        <v>279</v>
      </c>
      <c r="BQJ41" t="s">
        <v>279</v>
      </c>
      <c r="BQK41" t="s">
        <v>279</v>
      </c>
      <c r="BQL41" t="s">
        <v>279</v>
      </c>
      <c r="BQM41" t="s">
        <v>279</v>
      </c>
      <c r="BQN41" t="s">
        <v>279</v>
      </c>
      <c r="BQO41" t="s">
        <v>279</v>
      </c>
      <c r="BQP41" t="s">
        <v>279</v>
      </c>
      <c r="BQQ41" t="s">
        <v>279</v>
      </c>
      <c r="BQR41" t="s">
        <v>279</v>
      </c>
      <c r="BQS41" t="s">
        <v>279</v>
      </c>
      <c r="BQT41" t="s">
        <v>279</v>
      </c>
      <c r="BQU41" t="s">
        <v>279</v>
      </c>
      <c r="BQV41" t="s">
        <v>279</v>
      </c>
      <c r="BQW41" t="s">
        <v>279</v>
      </c>
      <c r="BQX41" t="s">
        <v>279</v>
      </c>
      <c r="BQY41" t="s">
        <v>279</v>
      </c>
      <c r="BQZ41" t="s">
        <v>279</v>
      </c>
      <c r="BRA41" t="s">
        <v>279</v>
      </c>
      <c r="BRB41" t="s">
        <v>279</v>
      </c>
      <c r="BRC41" t="s">
        <v>279</v>
      </c>
      <c r="BRD41" t="s">
        <v>279</v>
      </c>
      <c r="BRE41" t="s">
        <v>279</v>
      </c>
      <c r="BRF41" t="s">
        <v>279</v>
      </c>
      <c r="BRG41" t="s">
        <v>279</v>
      </c>
      <c r="BRH41" t="s">
        <v>279</v>
      </c>
      <c r="BRI41" t="s">
        <v>279</v>
      </c>
      <c r="BRJ41" t="s">
        <v>279</v>
      </c>
      <c r="BRK41" t="s">
        <v>279</v>
      </c>
      <c r="BRL41" t="s">
        <v>279</v>
      </c>
      <c r="BRM41" t="s">
        <v>279</v>
      </c>
      <c r="BRN41" t="s">
        <v>279</v>
      </c>
      <c r="BRO41" t="s">
        <v>279</v>
      </c>
      <c r="BRP41" t="s">
        <v>279</v>
      </c>
      <c r="BRQ41" t="s">
        <v>279</v>
      </c>
      <c r="BRR41" t="s">
        <v>279</v>
      </c>
      <c r="BRS41" t="s">
        <v>279</v>
      </c>
      <c r="BRT41" t="s">
        <v>279</v>
      </c>
      <c r="BRU41" t="s">
        <v>279</v>
      </c>
      <c r="BRV41" t="s">
        <v>279</v>
      </c>
      <c r="BRW41" t="s">
        <v>279</v>
      </c>
      <c r="BRX41" t="s">
        <v>279</v>
      </c>
      <c r="BRY41" t="s">
        <v>279</v>
      </c>
      <c r="BRZ41" t="s">
        <v>279</v>
      </c>
      <c r="BSA41" t="s">
        <v>279</v>
      </c>
      <c r="BSB41" t="s">
        <v>279</v>
      </c>
      <c r="BSC41" t="s">
        <v>279</v>
      </c>
      <c r="BSD41" t="s">
        <v>279</v>
      </c>
      <c r="BSE41" t="s">
        <v>279</v>
      </c>
      <c r="BSF41" t="s">
        <v>279</v>
      </c>
      <c r="BSG41" t="s">
        <v>279</v>
      </c>
      <c r="BSH41" t="s">
        <v>279</v>
      </c>
      <c r="BSI41" t="s">
        <v>279</v>
      </c>
      <c r="BSJ41" t="s">
        <v>279</v>
      </c>
      <c r="BSK41" t="s">
        <v>279</v>
      </c>
      <c r="BSL41" t="s">
        <v>279</v>
      </c>
      <c r="BSM41" t="s">
        <v>279</v>
      </c>
      <c r="BSN41" t="s">
        <v>279</v>
      </c>
      <c r="BSO41" t="s">
        <v>279</v>
      </c>
      <c r="BSP41" t="s">
        <v>279</v>
      </c>
      <c r="BSQ41" t="s">
        <v>279</v>
      </c>
      <c r="BSR41" t="s">
        <v>279</v>
      </c>
      <c r="BSS41" t="s">
        <v>279</v>
      </c>
      <c r="BST41" t="s">
        <v>279</v>
      </c>
      <c r="BSU41" t="s">
        <v>279</v>
      </c>
      <c r="BSV41" t="s">
        <v>279</v>
      </c>
      <c r="BSW41" t="s">
        <v>279</v>
      </c>
      <c r="BSX41" t="s">
        <v>279</v>
      </c>
      <c r="BSY41" t="s">
        <v>279</v>
      </c>
      <c r="BSZ41" t="s">
        <v>279</v>
      </c>
      <c r="BTA41" t="s">
        <v>279</v>
      </c>
      <c r="BTB41" t="s">
        <v>279</v>
      </c>
      <c r="BTC41" t="s">
        <v>279</v>
      </c>
      <c r="BTD41" t="s">
        <v>279</v>
      </c>
      <c r="BTE41" t="s">
        <v>279</v>
      </c>
      <c r="BTF41" t="s">
        <v>279</v>
      </c>
      <c r="BTG41" t="s">
        <v>279</v>
      </c>
      <c r="BTH41" t="s">
        <v>279</v>
      </c>
      <c r="BTI41" t="s">
        <v>279</v>
      </c>
      <c r="BTJ41" t="s">
        <v>279</v>
      </c>
      <c r="BTK41" t="s">
        <v>279</v>
      </c>
      <c r="BTL41" t="s">
        <v>279</v>
      </c>
      <c r="BTM41" t="s">
        <v>279</v>
      </c>
      <c r="BTN41" t="s">
        <v>279</v>
      </c>
      <c r="BTO41" t="s">
        <v>279</v>
      </c>
      <c r="BTP41" t="s">
        <v>279</v>
      </c>
      <c r="BTQ41" t="s">
        <v>279</v>
      </c>
      <c r="BTR41" t="s">
        <v>279</v>
      </c>
      <c r="BTS41" t="s">
        <v>279</v>
      </c>
      <c r="BTT41" t="s">
        <v>279</v>
      </c>
      <c r="BTU41" t="s">
        <v>279</v>
      </c>
      <c r="BTV41" t="s">
        <v>279</v>
      </c>
      <c r="BTW41" t="s">
        <v>279</v>
      </c>
      <c r="BTX41" t="s">
        <v>279</v>
      </c>
      <c r="BTY41" t="s">
        <v>279</v>
      </c>
      <c r="BTZ41" t="s">
        <v>279</v>
      </c>
      <c r="BUA41" t="s">
        <v>279</v>
      </c>
      <c r="BUB41" t="s">
        <v>279</v>
      </c>
      <c r="BUC41" t="s">
        <v>279</v>
      </c>
      <c r="BUD41" t="s">
        <v>279</v>
      </c>
      <c r="BUE41" t="s">
        <v>279</v>
      </c>
      <c r="BUF41" t="s">
        <v>279</v>
      </c>
      <c r="BUG41" t="s">
        <v>279</v>
      </c>
      <c r="BUH41" t="s">
        <v>279</v>
      </c>
      <c r="BUI41" t="s">
        <v>279</v>
      </c>
      <c r="BUJ41" t="s">
        <v>279</v>
      </c>
      <c r="BUK41" t="s">
        <v>279</v>
      </c>
      <c r="BUL41" t="s">
        <v>279</v>
      </c>
      <c r="BUM41" t="s">
        <v>279</v>
      </c>
      <c r="BUN41" t="s">
        <v>279</v>
      </c>
      <c r="BUO41" t="s">
        <v>279</v>
      </c>
      <c r="BUP41" t="s">
        <v>279</v>
      </c>
      <c r="BUQ41" t="s">
        <v>279</v>
      </c>
      <c r="BUR41" t="s">
        <v>279</v>
      </c>
      <c r="BUS41" t="s">
        <v>279</v>
      </c>
      <c r="BUT41" t="s">
        <v>279</v>
      </c>
      <c r="BUU41" t="s">
        <v>279</v>
      </c>
      <c r="BUV41" t="s">
        <v>279</v>
      </c>
      <c r="BUW41" t="s">
        <v>279</v>
      </c>
      <c r="BUX41" t="s">
        <v>279</v>
      </c>
      <c r="BUY41" t="s">
        <v>279</v>
      </c>
      <c r="BUZ41" t="s">
        <v>279</v>
      </c>
      <c r="BVA41" t="s">
        <v>279</v>
      </c>
      <c r="BVB41" t="s">
        <v>279</v>
      </c>
      <c r="BVC41" t="s">
        <v>279</v>
      </c>
      <c r="BVD41" t="s">
        <v>279</v>
      </c>
      <c r="BVE41" t="s">
        <v>279</v>
      </c>
      <c r="BVF41" t="s">
        <v>279</v>
      </c>
      <c r="BVG41" t="s">
        <v>279</v>
      </c>
      <c r="BVH41" t="s">
        <v>279</v>
      </c>
      <c r="BVI41" t="s">
        <v>279</v>
      </c>
      <c r="BVJ41" t="s">
        <v>279</v>
      </c>
      <c r="BVK41" t="s">
        <v>279</v>
      </c>
      <c r="BVL41" t="s">
        <v>279</v>
      </c>
      <c r="BVM41" t="s">
        <v>279</v>
      </c>
      <c r="BVN41" t="s">
        <v>279</v>
      </c>
      <c r="BVO41" t="s">
        <v>279</v>
      </c>
      <c r="BVP41" t="s">
        <v>279</v>
      </c>
      <c r="BVQ41" t="s">
        <v>279</v>
      </c>
      <c r="BVR41" t="s">
        <v>279</v>
      </c>
      <c r="BVS41" t="s">
        <v>279</v>
      </c>
      <c r="BVT41" t="s">
        <v>279</v>
      </c>
      <c r="BVU41" t="s">
        <v>279</v>
      </c>
      <c r="BVV41" t="s">
        <v>279</v>
      </c>
      <c r="BVW41" t="s">
        <v>279</v>
      </c>
      <c r="BVX41" t="s">
        <v>279</v>
      </c>
      <c r="BVY41" t="s">
        <v>279</v>
      </c>
      <c r="BVZ41" t="s">
        <v>279</v>
      </c>
      <c r="BWA41" t="s">
        <v>279</v>
      </c>
      <c r="BWB41" t="s">
        <v>279</v>
      </c>
      <c r="BWC41" t="s">
        <v>279</v>
      </c>
      <c r="BWD41" t="s">
        <v>279</v>
      </c>
      <c r="BWE41" t="s">
        <v>279</v>
      </c>
      <c r="BWF41" t="s">
        <v>279</v>
      </c>
      <c r="BWG41" t="s">
        <v>279</v>
      </c>
      <c r="BWH41" t="s">
        <v>279</v>
      </c>
      <c r="BWI41" t="s">
        <v>279</v>
      </c>
      <c r="BWJ41" t="s">
        <v>279</v>
      </c>
      <c r="BWK41" t="s">
        <v>279</v>
      </c>
      <c r="BWL41" t="s">
        <v>279</v>
      </c>
      <c r="BWM41" t="s">
        <v>279</v>
      </c>
      <c r="BWN41" t="s">
        <v>279</v>
      </c>
      <c r="BWO41" t="s">
        <v>279</v>
      </c>
      <c r="BWP41" t="s">
        <v>279</v>
      </c>
      <c r="BWQ41" t="s">
        <v>279</v>
      </c>
      <c r="BWR41" t="s">
        <v>279</v>
      </c>
      <c r="BWS41" t="s">
        <v>279</v>
      </c>
      <c r="BWT41" t="s">
        <v>279</v>
      </c>
      <c r="BWU41" t="s">
        <v>279</v>
      </c>
      <c r="BWV41" t="s">
        <v>279</v>
      </c>
      <c r="BWW41" t="s">
        <v>279</v>
      </c>
      <c r="BWX41" t="s">
        <v>279</v>
      </c>
      <c r="BWY41" t="s">
        <v>279</v>
      </c>
      <c r="BWZ41" t="s">
        <v>279</v>
      </c>
      <c r="BXA41" t="s">
        <v>279</v>
      </c>
      <c r="BXB41" t="s">
        <v>279</v>
      </c>
      <c r="BXC41" t="s">
        <v>279</v>
      </c>
      <c r="BXD41" t="s">
        <v>279</v>
      </c>
      <c r="BXE41" t="s">
        <v>279</v>
      </c>
      <c r="BXF41" t="s">
        <v>279</v>
      </c>
      <c r="BXG41" t="s">
        <v>279</v>
      </c>
      <c r="BXH41" t="s">
        <v>279</v>
      </c>
      <c r="BXI41" t="s">
        <v>279</v>
      </c>
      <c r="BXJ41" t="s">
        <v>279</v>
      </c>
      <c r="BXK41" t="s">
        <v>279</v>
      </c>
      <c r="BXL41" t="s">
        <v>279</v>
      </c>
      <c r="BXM41" t="s">
        <v>279</v>
      </c>
      <c r="BXN41" t="s">
        <v>279</v>
      </c>
      <c r="BXO41" t="s">
        <v>279</v>
      </c>
      <c r="BXP41" t="s">
        <v>279</v>
      </c>
      <c r="BXQ41" t="s">
        <v>279</v>
      </c>
      <c r="BXR41" t="s">
        <v>279</v>
      </c>
      <c r="BXS41" t="s">
        <v>279</v>
      </c>
      <c r="BXT41" t="s">
        <v>279</v>
      </c>
      <c r="BXU41" t="s">
        <v>279</v>
      </c>
      <c r="BXV41" t="s">
        <v>279</v>
      </c>
      <c r="BXW41" t="s">
        <v>279</v>
      </c>
      <c r="BXX41" t="s">
        <v>279</v>
      </c>
      <c r="BXY41" t="s">
        <v>279</v>
      </c>
      <c r="BXZ41" t="s">
        <v>279</v>
      </c>
      <c r="BYA41" t="s">
        <v>279</v>
      </c>
      <c r="BYB41" t="s">
        <v>279</v>
      </c>
      <c r="BYC41" t="s">
        <v>279</v>
      </c>
      <c r="BYD41" t="s">
        <v>279</v>
      </c>
      <c r="BYE41" t="s">
        <v>279</v>
      </c>
      <c r="BYF41" t="s">
        <v>279</v>
      </c>
      <c r="BYG41" t="s">
        <v>279</v>
      </c>
      <c r="BYH41" t="s">
        <v>279</v>
      </c>
      <c r="BYI41" t="s">
        <v>279</v>
      </c>
      <c r="BYJ41" t="s">
        <v>279</v>
      </c>
      <c r="BYK41" t="s">
        <v>279</v>
      </c>
      <c r="BYL41" t="s">
        <v>279</v>
      </c>
      <c r="BYM41" t="s">
        <v>279</v>
      </c>
      <c r="BYN41" t="s">
        <v>279</v>
      </c>
      <c r="BYO41" t="s">
        <v>279</v>
      </c>
      <c r="BYP41" t="s">
        <v>279</v>
      </c>
      <c r="BYQ41" t="s">
        <v>279</v>
      </c>
      <c r="BYR41" t="s">
        <v>279</v>
      </c>
      <c r="BYS41" t="s">
        <v>279</v>
      </c>
      <c r="BYT41" t="s">
        <v>279</v>
      </c>
      <c r="BYU41" t="s">
        <v>279</v>
      </c>
      <c r="BYV41" t="s">
        <v>279</v>
      </c>
      <c r="BYW41" t="s">
        <v>279</v>
      </c>
      <c r="BYX41" t="s">
        <v>279</v>
      </c>
      <c r="BYY41" t="s">
        <v>279</v>
      </c>
      <c r="BYZ41" t="s">
        <v>279</v>
      </c>
      <c r="BZA41" t="s">
        <v>279</v>
      </c>
      <c r="BZB41" t="s">
        <v>279</v>
      </c>
      <c r="BZC41" t="s">
        <v>279</v>
      </c>
      <c r="BZD41" t="s">
        <v>279</v>
      </c>
      <c r="BZE41" t="s">
        <v>279</v>
      </c>
      <c r="BZF41" t="s">
        <v>279</v>
      </c>
      <c r="BZG41" t="s">
        <v>279</v>
      </c>
      <c r="BZH41" t="s">
        <v>279</v>
      </c>
      <c r="BZI41" t="s">
        <v>279</v>
      </c>
      <c r="BZJ41" t="s">
        <v>279</v>
      </c>
      <c r="BZK41" t="s">
        <v>279</v>
      </c>
      <c r="BZL41" t="s">
        <v>279</v>
      </c>
      <c r="BZM41" t="s">
        <v>279</v>
      </c>
      <c r="BZN41" t="s">
        <v>279</v>
      </c>
      <c r="BZO41" t="s">
        <v>279</v>
      </c>
      <c r="BZP41" t="s">
        <v>279</v>
      </c>
      <c r="BZQ41" t="s">
        <v>279</v>
      </c>
      <c r="BZR41" t="s">
        <v>279</v>
      </c>
      <c r="BZS41" t="s">
        <v>279</v>
      </c>
      <c r="BZT41" t="s">
        <v>279</v>
      </c>
      <c r="BZU41" t="s">
        <v>279</v>
      </c>
      <c r="BZV41" t="s">
        <v>279</v>
      </c>
      <c r="BZW41" t="s">
        <v>279</v>
      </c>
      <c r="BZX41" t="s">
        <v>279</v>
      </c>
      <c r="BZY41" t="s">
        <v>279</v>
      </c>
      <c r="BZZ41" t="s">
        <v>279</v>
      </c>
      <c r="CAA41" t="s">
        <v>279</v>
      </c>
      <c r="CAB41" t="s">
        <v>279</v>
      </c>
      <c r="CAC41" t="s">
        <v>279</v>
      </c>
      <c r="CAD41" t="s">
        <v>279</v>
      </c>
      <c r="CAE41" t="s">
        <v>279</v>
      </c>
      <c r="CAF41" t="s">
        <v>279</v>
      </c>
      <c r="CAG41" t="s">
        <v>279</v>
      </c>
      <c r="CAH41" t="s">
        <v>279</v>
      </c>
      <c r="CAI41" t="s">
        <v>279</v>
      </c>
      <c r="CAJ41" t="s">
        <v>279</v>
      </c>
      <c r="CAK41" t="s">
        <v>279</v>
      </c>
      <c r="CAL41" t="s">
        <v>279</v>
      </c>
      <c r="CAM41" t="s">
        <v>279</v>
      </c>
      <c r="CAN41" t="s">
        <v>279</v>
      </c>
      <c r="CAO41" t="s">
        <v>279</v>
      </c>
      <c r="CAP41" t="s">
        <v>279</v>
      </c>
      <c r="CAQ41" t="s">
        <v>279</v>
      </c>
      <c r="CAR41" t="s">
        <v>279</v>
      </c>
      <c r="CAS41" t="s">
        <v>279</v>
      </c>
      <c r="CAT41" t="s">
        <v>279</v>
      </c>
      <c r="CAU41" t="s">
        <v>279</v>
      </c>
      <c r="CAV41" t="s">
        <v>279</v>
      </c>
      <c r="CAW41" t="s">
        <v>279</v>
      </c>
      <c r="CAX41" t="s">
        <v>279</v>
      </c>
      <c r="CAY41" t="s">
        <v>279</v>
      </c>
      <c r="CAZ41" t="s">
        <v>279</v>
      </c>
      <c r="CBA41" t="s">
        <v>279</v>
      </c>
      <c r="CBB41" t="s">
        <v>279</v>
      </c>
      <c r="CBC41" t="s">
        <v>279</v>
      </c>
      <c r="CBD41" t="s">
        <v>279</v>
      </c>
      <c r="CBE41" t="s">
        <v>279</v>
      </c>
      <c r="CBF41" t="s">
        <v>279</v>
      </c>
      <c r="CBG41" t="s">
        <v>279</v>
      </c>
      <c r="CBH41" t="s">
        <v>279</v>
      </c>
      <c r="CBI41" t="s">
        <v>279</v>
      </c>
      <c r="CBJ41" t="s">
        <v>279</v>
      </c>
      <c r="CBK41" t="s">
        <v>279</v>
      </c>
      <c r="CBL41" t="s">
        <v>279</v>
      </c>
      <c r="CBM41" t="s">
        <v>279</v>
      </c>
      <c r="CBN41" t="s">
        <v>279</v>
      </c>
      <c r="CBO41" t="s">
        <v>279</v>
      </c>
      <c r="CBP41" t="s">
        <v>279</v>
      </c>
      <c r="CBQ41" t="s">
        <v>279</v>
      </c>
      <c r="CBR41" t="s">
        <v>279</v>
      </c>
      <c r="CBS41" t="s">
        <v>279</v>
      </c>
      <c r="CBT41" t="s">
        <v>279</v>
      </c>
      <c r="CBU41" t="s">
        <v>279</v>
      </c>
      <c r="CBV41" t="s">
        <v>279</v>
      </c>
      <c r="CBW41" t="s">
        <v>279</v>
      </c>
      <c r="CBX41" t="s">
        <v>279</v>
      </c>
      <c r="CBY41" t="s">
        <v>279</v>
      </c>
      <c r="CBZ41" t="s">
        <v>279</v>
      </c>
      <c r="CCA41" t="s">
        <v>279</v>
      </c>
      <c r="CCB41" t="s">
        <v>279</v>
      </c>
      <c r="CCC41" t="s">
        <v>279</v>
      </c>
      <c r="CCD41" t="s">
        <v>279</v>
      </c>
      <c r="CCE41" t="s">
        <v>279</v>
      </c>
      <c r="CCF41" t="s">
        <v>279</v>
      </c>
      <c r="CCG41" t="s">
        <v>279</v>
      </c>
      <c r="CCH41" t="s">
        <v>279</v>
      </c>
      <c r="CCI41" t="s">
        <v>279</v>
      </c>
      <c r="CCJ41" t="s">
        <v>279</v>
      </c>
      <c r="CCK41" t="s">
        <v>279</v>
      </c>
      <c r="CCL41" t="s">
        <v>279</v>
      </c>
      <c r="CCM41" t="s">
        <v>279</v>
      </c>
      <c r="CCN41" t="s">
        <v>279</v>
      </c>
      <c r="CCO41" t="s">
        <v>279</v>
      </c>
      <c r="CCP41" t="s">
        <v>279</v>
      </c>
      <c r="CCQ41" t="s">
        <v>279</v>
      </c>
      <c r="CCR41" t="s">
        <v>279</v>
      </c>
      <c r="CCS41" t="s">
        <v>279</v>
      </c>
      <c r="CCT41" t="s">
        <v>279</v>
      </c>
      <c r="CCU41" t="s">
        <v>279</v>
      </c>
      <c r="CCV41" t="s">
        <v>279</v>
      </c>
      <c r="CCW41" t="s">
        <v>279</v>
      </c>
      <c r="CCX41" t="s">
        <v>279</v>
      </c>
      <c r="CCY41" t="s">
        <v>279</v>
      </c>
      <c r="CCZ41" t="s">
        <v>279</v>
      </c>
      <c r="CDA41" t="s">
        <v>279</v>
      </c>
      <c r="CDB41" t="s">
        <v>279</v>
      </c>
      <c r="CDC41" t="s">
        <v>279</v>
      </c>
      <c r="CDD41" t="s">
        <v>279</v>
      </c>
      <c r="CDE41" t="s">
        <v>279</v>
      </c>
      <c r="CDF41" t="s">
        <v>279</v>
      </c>
      <c r="CDG41" t="s">
        <v>279</v>
      </c>
      <c r="CDH41" t="s">
        <v>279</v>
      </c>
      <c r="CDI41" t="s">
        <v>279</v>
      </c>
      <c r="CDJ41" t="s">
        <v>279</v>
      </c>
      <c r="CDK41" t="s">
        <v>279</v>
      </c>
      <c r="CDL41" t="s">
        <v>279</v>
      </c>
      <c r="CDM41" t="s">
        <v>279</v>
      </c>
      <c r="CDN41" t="s">
        <v>279</v>
      </c>
      <c r="CDO41" t="s">
        <v>279</v>
      </c>
      <c r="CDP41" t="s">
        <v>279</v>
      </c>
      <c r="CDQ41" t="s">
        <v>279</v>
      </c>
      <c r="CDR41" t="s">
        <v>279</v>
      </c>
      <c r="CDS41" t="s">
        <v>279</v>
      </c>
      <c r="CDT41" t="s">
        <v>279</v>
      </c>
      <c r="CDU41" t="s">
        <v>279</v>
      </c>
      <c r="CDV41" t="s">
        <v>279</v>
      </c>
      <c r="CDW41" t="s">
        <v>279</v>
      </c>
      <c r="CDX41" t="s">
        <v>279</v>
      </c>
      <c r="CDY41" t="s">
        <v>279</v>
      </c>
      <c r="CDZ41" t="s">
        <v>279</v>
      </c>
      <c r="CEA41" t="s">
        <v>279</v>
      </c>
      <c r="CEB41" t="s">
        <v>279</v>
      </c>
      <c r="CEC41" t="s">
        <v>279</v>
      </c>
      <c r="CED41" t="s">
        <v>279</v>
      </c>
      <c r="CEE41" t="s">
        <v>279</v>
      </c>
      <c r="CEF41" t="s">
        <v>279</v>
      </c>
      <c r="CEG41" t="s">
        <v>279</v>
      </c>
      <c r="CEH41" t="s">
        <v>279</v>
      </c>
      <c r="CEI41" t="s">
        <v>279</v>
      </c>
      <c r="CEJ41" t="s">
        <v>279</v>
      </c>
      <c r="CEK41" t="s">
        <v>279</v>
      </c>
      <c r="CEL41" t="s">
        <v>279</v>
      </c>
      <c r="CEM41" t="s">
        <v>279</v>
      </c>
      <c r="CEN41" t="s">
        <v>279</v>
      </c>
      <c r="CEO41" t="s">
        <v>279</v>
      </c>
      <c r="CEP41" t="s">
        <v>279</v>
      </c>
      <c r="CEQ41" t="s">
        <v>279</v>
      </c>
      <c r="CER41" t="s">
        <v>279</v>
      </c>
      <c r="CES41" t="s">
        <v>279</v>
      </c>
      <c r="CET41" t="s">
        <v>279</v>
      </c>
      <c r="CEU41" t="s">
        <v>279</v>
      </c>
      <c r="CEV41" t="s">
        <v>279</v>
      </c>
      <c r="CEW41" t="s">
        <v>279</v>
      </c>
      <c r="CEX41" t="s">
        <v>279</v>
      </c>
      <c r="CEY41" t="s">
        <v>279</v>
      </c>
      <c r="CEZ41" t="s">
        <v>279</v>
      </c>
      <c r="CFA41" t="s">
        <v>279</v>
      </c>
      <c r="CFB41" t="s">
        <v>279</v>
      </c>
      <c r="CFC41" t="s">
        <v>279</v>
      </c>
      <c r="CFD41" t="s">
        <v>279</v>
      </c>
      <c r="CFE41" t="s">
        <v>279</v>
      </c>
      <c r="CFF41" t="s">
        <v>279</v>
      </c>
      <c r="CFG41" t="s">
        <v>279</v>
      </c>
      <c r="CFH41" t="s">
        <v>279</v>
      </c>
      <c r="CFI41" t="s">
        <v>279</v>
      </c>
      <c r="CFJ41" t="s">
        <v>279</v>
      </c>
      <c r="CFK41" t="s">
        <v>279</v>
      </c>
      <c r="CFL41" t="s">
        <v>279</v>
      </c>
      <c r="CFM41" t="s">
        <v>279</v>
      </c>
      <c r="CFN41" t="s">
        <v>279</v>
      </c>
      <c r="CFO41" t="s">
        <v>279</v>
      </c>
      <c r="CFP41" t="s">
        <v>279</v>
      </c>
      <c r="CFQ41" t="s">
        <v>279</v>
      </c>
      <c r="CFR41" t="s">
        <v>279</v>
      </c>
      <c r="CFS41" t="s">
        <v>279</v>
      </c>
      <c r="CFT41" t="s">
        <v>279</v>
      </c>
      <c r="CFU41" t="s">
        <v>279</v>
      </c>
      <c r="CFV41" t="s">
        <v>279</v>
      </c>
      <c r="CFW41" t="s">
        <v>279</v>
      </c>
      <c r="CFX41" t="s">
        <v>279</v>
      </c>
      <c r="CFY41" t="s">
        <v>279</v>
      </c>
      <c r="CFZ41" t="s">
        <v>279</v>
      </c>
      <c r="CGA41" t="s">
        <v>279</v>
      </c>
      <c r="CGB41" t="s">
        <v>279</v>
      </c>
      <c r="CGC41" t="s">
        <v>279</v>
      </c>
      <c r="CGD41" t="s">
        <v>279</v>
      </c>
      <c r="CGE41" t="s">
        <v>279</v>
      </c>
      <c r="CGF41" t="s">
        <v>279</v>
      </c>
      <c r="CGG41" t="s">
        <v>279</v>
      </c>
      <c r="CGH41" t="s">
        <v>279</v>
      </c>
      <c r="CGI41" t="s">
        <v>279</v>
      </c>
      <c r="CGJ41" t="s">
        <v>279</v>
      </c>
      <c r="CGK41" t="s">
        <v>279</v>
      </c>
      <c r="CGL41" t="s">
        <v>279</v>
      </c>
      <c r="CGM41" t="s">
        <v>279</v>
      </c>
      <c r="CGN41" t="s">
        <v>279</v>
      </c>
      <c r="CGO41" t="s">
        <v>279</v>
      </c>
      <c r="CGP41" t="s">
        <v>279</v>
      </c>
      <c r="CGQ41" t="s">
        <v>279</v>
      </c>
      <c r="CGR41" t="s">
        <v>279</v>
      </c>
      <c r="CGS41" t="s">
        <v>279</v>
      </c>
      <c r="CGT41" t="s">
        <v>279</v>
      </c>
      <c r="CGU41" t="s">
        <v>279</v>
      </c>
      <c r="CGV41" t="s">
        <v>279</v>
      </c>
      <c r="CGW41" t="s">
        <v>279</v>
      </c>
      <c r="CGX41" t="s">
        <v>279</v>
      </c>
      <c r="CGY41" t="s">
        <v>279</v>
      </c>
      <c r="CGZ41" t="s">
        <v>279</v>
      </c>
      <c r="CHA41" t="s">
        <v>279</v>
      </c>
      <c r="CHB41" t="s">
        <v>279</v>
      </c>
      <c r="CHC41" t="s">
        <v>279</v>
      </c>
      <c r="CHD41" t="s">
        <v>279</v>
      </c>
      <c r="CHE41" t="s">
        <v>279</v>
      </c>
      <c r="CHF41" t="s">
        <v>279</v>
      </c>
      <c r="CHG41" t="s">
        <v>279</v>
      </c>
      <c r="CHH41" t="s">
        <v>279</v>
      </c>
      <c r="CHI41" t="s">
        <v>279</v>
      </c>
      <c r="CHJ41" t="s">
        <v>279</v>
      </c>
      <c r="CHK41" t="s">
        <v>279</v>
      </c>
      <c r="CHL41" t="s">
        <v>279</v>
      </c>
      <c r="CHM41" t="s">
        <v>279</v>
      </c>
      <c r="CHN41" t="s">
        <v>279</v>
      </c>
      <c r="CHO41" t="s">
        <v>279</v>
      </c>
      <c r="CHP41" t="s">
        <v>279</v>
      </c>
      <c r="CHQ41" t="s">
        <v>279</v>
      </c>
      <c r="CHR41" t="s">
        <v>279</v>
      </c>
      <c r="CHS41" t="s">
        <v>279</v>
      </c>
      <c r="CHT41" t="s">
        <v>279</v>
      </c>
      <c r="CHU41" t="s">
        <v>279</v>
      </c>
      <c r="CHV41" t="s">
        <v>279</v>
      </c>
      <c r="CHW41" t="s">
        <v>279</v>
      </c>
      <c r="CHX41" t="s">
        <v>279</v>
      </c>
      <c r="CHY41" t="s">
        <v>279</v>
      </c>
      <c r="CHZ41" t="s">
        <v>279</v>
      </c>
      <c r="CIA41" t="s">
        <v>279</v>
      </c>
      <c r="CIB41" t="s">
        <v>279</v>
      </c>
      <c r="CIC41" t="s">
        <v>279</v>
      </c>
      <c r="CID41" t="s">
        <v>279</v>
      </c>
      <c r="CIE41" t="s">
        <v>279</v>
      </c>
      <c r="CIF41" t="s">
        <v>279</v>
      </c>
      <c r="CIG41" t="s">
        <v>279</v>
      </c>
      <c r="CIH41" t="s">
        <v>279</v>
      </c>
      <c r="CII41" t="s">
        <v>279</v>
      </c>
      <c r="CIJ41" t="s">
        <v>279</v>
      </c>
      <c r="CIK41" t="s">
        <v>279</v>
      </c>
      <c r="CIL41" t="s">
        <v>279</v>
      </c>
      <c r="CIM41" t="s">
        <v>279</v>
      </c>
      <c r="CIN41" t="s">
        <v>279</v>
      </c>
      <c r="CIO41" t="s">
        <v>279</v>
      </c>
      <c r="CIP41" t="s">
        <v>279</v>
      </c>
      <c r="CIQ41" t="s">
        <v>279</v>
      </c>
      <c r="CIR41" t="s">
        <v>279</v>
      </c>
      <c r="CIS41" t="s">
        <v>279</v>
      </c>
      <c r="CIT41" t="s">
        <v>279</v>
      </c>
      <c r="CIU41" t="s">
        <v>279</v>
      </c>
      <c r="CIV41" t="s">
        <v>279</v>
      </c>
      <c r="CIW41" t="s">
        <v>279</v>
      </c>
      <c r="CIX41" t="s">
        <v>279</v>
      </c>
      <c r="CIY41" t="s">
        <v>279</v>
      </c>
      <c r="CIZ41" t="s">
        <v>279</v>
      </c>
      <c r="CJA41" t="s">
        <v>279</v>
      </c>
      <c r="CJB41" t="s">
        <v>279</v>
      </c>
      <c r="CJC41" t="s">
        <v>279</v>
      </c>
      <c r="CJD41" t="s">
        <v>279</v>
      </c>
      <c r="CJE41" t="s">
        <v>279</v>
      </c>
      <c r="CJF41" t="s">
        <v>279</v>
      </c>
      <c r="CJG41" t="s">
        <v>279</v>
      </c>
      <c r="CJH41" t="s">
        <v>279</v>
      </c>
      <c r="CJI41" t="s">
        <v>279</v>
      </c>
      <c r="CJJ41" t="s">
        <v>279</v>
      </c>
      <c r="CJK41" t="s">
        <v>279</v>
      </c>
      <c r="CJL41" t="s">
        <v>279</v>
      </c>
      <c r="CJM41" t="s">
        <v>279</v>
      </c>
      <c r="CJN41" t="s">
        <v>279</v>
      </c>
      <c r="CJO41" t="s">
        <v>279</v>
      </c>
      <c r="CJP41" t="s">
        <v>279</v>
      </c>
      <c r="CJQ41" t="s">
        <v>279</v>
      </c>
      <c r="CJR41" t="s">
        <v>279</v>
      </c>
      <c r="CJS41" t="s">
        <v>279</v>
      </c>
      <c r="CJT41" t="s">
        <v>279</v>
      </c>
      <c r="CJU41" t="s">
        <v>279</v>
      </c>
      <c r="CJV41" t="s">
        <v>279</v>
      </c>
      <c r="CJW41" t="s">
        <v>279</v>
      </c>
      <c r="CJX41" t="s">
        <v>279</v>
      </c>
      <c r="CJY41" t="s">
        <v>279</v>
      </c>
      <c r="CJZ41" t="s">
        <v>279</v>
      </c>
      <c r="CKA41" t="s">
        <v>279</v>
      </c>
      <c r="CKB41" t="s">
        <v>279</v>
      </c>
      <c r="CKC41" t="s">
        <v>279</v>
      </c>
      <c r="CKD41" t="s">
        <v>279</v>
      </c>
      <c r="CKE41" t="s">
        <v>279</v>
      </c>
      <c r="CKF41" t="s">
        <v>279</v>
      </c>
      <c r="CKG41" t="s">
        <v>279</v>
      </c>
      <c r="CKH41" t="s">
        <v>279</v>
      </c>
      <c r="CKI41" t="s">
        <v>279</v>
      </c>
      <c r="CKJ41" t="s">
        <v>279</v>
      </c>
      <c r="CKK41" t="s">
        <v>279</v>
      </c>
      <c r="CKL41" t="s">
        <v>279</v>
      </c>
      <c r="CKM41" t="s">
        <v>279</v>
      </c>
      <c r="CKN41" t="s">
        <v>279</v>
      </c>
      <c r="CKO41" t="s">
        <v>279</v>
      </c>
      <c r="CKP41" t="s">
        <v>279</v>
      </c>
      <c r="CKQ41" t="s">
        <v>279</v>
      </c>
      <c r="CKR41" t="s">
        <v>279</v>
      </c>
      <c r="CKS41" t="s">
        <v>279</v>
      </c>
      <c r="CKT41" t="s">
        <v>279</v>
      </c>
      <c r="CKU41" t="s">
        <v>279</v>
      </c>
      <c r="CKV41" t="s">
        <v>279</v>
      </c>
      <c r="CKW41" t="s">
        <v>279</v>
      </c>
      <c r="CKX41" t="s">
        <v>279</v>
      </c>
      <c r="CKY41" t="s">
        <v>279</v>
      </c>
      <c r="CKZ41" t="s">
        <v>279</v>
      </c>
      <c r="CLA41" t="s">
        <v>279</v>
      </c>
      <c r="CLB41" t="s">
        <v>279</v>
      </c>
      <c r="CLC41" t="s">
        <v>279</v>
      </c>
      <c r="CLD41" t="s">
        <v>279</v>
      </c>
      <c r="CLE41" t="s">
        <v>279</v>
      </c>
      <c r="CLF41" t="s">
        <v>279</v>
      </c>
      <c r="CLG41" t="s">
        <v>279</v>
      </c>
      <c r="CLH41" t="s">
        <v>279</v>
      </c>
      <c r="CLI41" t="s">
        <v>279</v>
      </c>
      <c r="CLJ41" t="s">
        <v>279</v>
      </c>
      <c r="CLK41" t="s">
        <v>279</v>
      </c>
      <c r="CLL41" t="s">
        <v>279</v>
      </c>
      <c r="CLM41" t="s">
        <v>279</v>
      </c>
      <c r="CLN41" t="s">
        <v>279</v>
      </c>
      <c r="CLO41" t="s">
        <v>279</v>
      </c>
      <c r="CLP41" t="s">
        <v>279</v>
      </c>
      <c r="CLQ41" t="s">
        <v>279</v>
      </c>
      <c r="CLR41" t="s">
        <v>279</v>
      </c>
      <c r="CLS41" t="s">
        <v>279</v>
      </c>
      <c r="CLT41" t="s">
        <v>279</v>
      </c>
      <c r="CLU41" t="s">
        <v>279</v>
      </c>
      <c r="CLV41" t="s">
        <v>279</v>
      </c>
      <c r="CLW41" t="s">
        <v>279</v>
      </c>
      <c r="CLX41" t="s">
        <v>279</v>
      </c>
      <c r="CLY41" t="s">
        <v>279</v>
      </c>
      <c r="CLZ41" t="s">
        <v>279</v>
      </c>
      <c r="CMA41" t="s">
        <v>279</v>
      </c>
      <c r="CMB41" t="s">
        <v>279</v>
      </c>
      <c r="CMC41" t="s">
        <v>279</v>
      </c>
      <c r="CMD41" t="s">
        <v>279</v>
      </c>
      <c r="CME41" t="s">
        <v>279</v>
      </c>
      <c r="CMF41" t="s">
        <v>279</v>
      </c>
      <c r="CMG41" t="s">
        <v>279</v>
      </c>
      <c r="CMH41" t="s">
        <v>279</v>
      </c>
      <c r="CMI41" t="s">
        <v>279</v>
      </c>
      <c r="CMJ41" t="s">
        <v>279</v>
      </c>
      <c r="CMK41" t="s">
        <v>279</v>
      </c>
      <c r="CML41" t="s">
        <v>279</v>
      </c>
      <c r="CMM41" t="s">
        <v>279</v>
      </c>
      <c r="CMN41" t="s">
        <v>279</v>
      </c>
      <c r="CMO41" t="s">
        <v>279</v>
      </c>
      <c r="CMP41" t="s">
        <v>279</v>
      </c>
      <c r="CMQ41" t="s">
        <v>279</v>
      </c>
      <c r="CMR41" t="s">
        <v>279</v>
      </c>
      <c r="CMS41" t="s">
        <v>279</v>
      </c>
      <c r="CMT41" t="s">
        <v>279</v>
      </c>
      <c r="CMU41" t="s">
        <v>279</v>
      </c>
      <c r="CMV41" t="s">
        <v>279</v>
      </c>
      <c r="CMW41" t="s">
        <v>279</v>
      </c>
      <c r="CMX41" t="s">
        <v>279</v>
      </c>
      <c r="CMY41" t="s">
        <v>279</v>
      </c>
      <c r="CMZ41" t="s">
        <v>279</v>
      </c>
      <c r="CNA41" t="s">
        <v>279</v>
      </c>
      <c r="CNB41" t="s">
        <v>279</v>
      </c>
      <c r="CNC41" t="s">
        <v>279</v>
      </c>
      <c r="CND41" t="s">
        <v>279</v>
      </c>
      <c r="CNE41" t="s">
        <v>279</v>
      </c>
      <c r="CNF41" t="s">
        <v>279</v>
      </c>
      <c r="CNG41" t="s">
        <v>279</v>
      </c>
      <c r="CNH41" t="s">
        <v>279</v>
      </c>
      <c r="CNI41" t="s">
        <v>279</v>
      </c>
      <c r="CNJ41" t="s">
        <v>279</v>
      </c>
      <c r="CNK41" t="s">
        <v>279</v>
      </c>
      <c r="CNL41" t="s">
        <v>279</v>
      </c>
      <c r="CNM41" t="s">
        <v>279</v>
      </c>
      <c r="CNN41" t="s">
        <v>279</v>
      </c>
      <c r="CNO41" t="s">
        <v>279</v>
      </c>
      <c r="CNP41" t="s">
        <v>279</v>
      </c>
      <c r="CNQ41" t="s">
        <v>279</v>
      </c>
      <c r="CNR41" t="s">
        <v>279</v>
      </c>
      <c r="CNS41" t="s">
        <v>279</v>
      </c>
      <c r="CNT41" t="s">
        <v>279</v>
      </c>
      <c r="CNU41" t="s">
        <v>279</v>
      </c>
      <c r="CNV41" t="s">
        <v>279</v>
      </c>
      <c r="CNW41" t="s">
        <v>279</v>
      </c>
      <c r="CNX41" t="s">
        <v>279</v>
      </c>
      <c r="CNY41" t="s">
        <v>279</v>
      </c>
      <c r="CNZ41" t="s">
        <v>279</v>
      </c>
      <c r="COA41" t="s">
        <v>279</v>
      </c>
      <c r="COB41" t="s">
        <v>279</v>
      </c>
      <c r="COC41" t="s">
        <v>279</v>
      </c>
      <c r="COD41" t="s">
        <v>279</v>
      </c>
      <c r="COE41" t="s">
        <v>279</v>
      </c>
      <c r="COF41" t="s">
        <v>279</v>
      </c>
      <c r="COG41" t="s">
        <v>279</v>
      </c>
      <c r="COH41" t="s">
        <v>279</v>
      </c>
      <c r="COI41" t="s">
        <v>279</v>
      </c>
      <c r="COJ41" t="s">
        <v>279</v>
      </c>
      <c r="COK41" t="s">
        <v>279</v>
      </c>
      <c r="COL41" t="s">
        <v>279</v>
      </c>
      <c r="COM41" t="s">
        <v>279</v>
      </c>
      <c r="CON41" t="s">
        <v>279</v>
      </c>
      <c r="COO41" t="s">
        <v>279</v>
      </c>
      <c r="COP41" t="s">
        <v>279</v>
      </c>
      <c r="COQ41" t="s">
        <v>279</v>
      </c>
      <c r="COR41" t="s">
        <v>279</v>
      </c>
      <c r="COS41" t="s">
        <v>279</v>
      </c>
      <c r="COT41" t="s">
        <v>279</v>
      </c>
      <c r="COU41" t="s">
        <v>279</v>
      </c>
      <c r="COV41" t="s">
        <v>279</v>
      </c>
      <c r="COW41" t="s">
        <v>279</v>
      </c>
      <c r="COX41" t="s">
        <v>279</v>
      </c>
      <c r="COY41" t="s">
        <v>279</v>
      </c>
      <c r="COZ41" t="s">
        <v>279</v>
      </c>
      <c r="CPA41" t="s">
        <v>279</v>
      </c>
      <c r="CPB41" t="s">
        <v>279</v>
      </c>
      <c r="CPC41" t="s">
        <v>279</v>
      </c>
      <c r="CPD41" t="s">
        <v>279</v>
      </c>
      <c r="CPE41" t="s">
        <v>279</v>
      </c>
      <c r="CPF41" t="s">
        <v>279</v>
      </c>
      <c r="CPG41" t="s">
        <v>279</v>
      </c>
      <c r="CPH41" t="s">
        <v>279</v>
      </c>
      <c r="CPI41" t="s">
        <v>279</v>
      </c>
      <c r="CPJ41" t="s">
        <v>279</v>
      </c>
      <c r="CPK41" t="s">
        <v>279</v>
      </c>
      <c r="CPL41" t="s">
        <v>279</v>
      </c>
      <c r="CPM41" t="s">
        <v>279</v>
      </c>
      <c r="CPN41" t="s">
        <v>279</v>
      </c>
      <c r="CPO41" t="s">
        <v>279</v>
      </c>
      <c r="CPP41" t="s">
        <v>279</v>
      </c>
      <c r="CPQ41" t="s">
        <v>279</v>
      </c>
      <c r="CPR41" t="s">
        <v>279</v>
      </c>
      <c r="CPS41" t="s">
        <v>279</v>
      </c>
      <c r="CPT41" t="s">
        <v>279</v>
      </c>
      <c r="CPU41" t="s">
        <v>279</v>
      </c>
      <c r="CPV41" t="s">
        <v>279</v>
      </c>
      <c r="CPW41" t="s">
        <v>279</v>
      </c>
      <c r="CPX41" t="s">
        <v>279</v>
      </c>
      <c r="CPY41" t="s">
        <v>279</v>
      </c>
      <c r="CPZ41" t="s">
        <v>279</v>
      </c>
      <c r="CQA41" t="s">
        <v>279</v>
      </c>
      <c r="CQB41" t="s">
        <v>279</v>
      </c>
      <c r="CQC41" t="s">
        <v>279</v>
      </c>
      <c r="CQD41" t="s">
        <v>279</v>
      </c>
      <c r="CQE41" t="s">
        <v>279</v>
      </c>
      <c r="CQF41" t="s">
        <v>279</v>
      </c>
      <c r="CQG41" t="s">
        <v>279</v>
      </c>
      <c r="CQH41" t="s">
        <v>279</v>
      </c>
      <c r="CQI41" t="s">
        <v>279</v>
      </c>
      <c r="CQJ41" t="s">
        <v>279</v>
      </c>
      <c r="CQK41" t="s">
        <v>279</v>
      </c>
      <c r="CQL41" t="s">
        <v>279</v>
      </c>
      <c r="CQM41" t="s">
        <v>279</v>
      </c>
      <c r="CQN41" t="s">
        <v>279</v>
      </c>
      <c r="CQO41" t="s">
        <v>279</v>
      </c>
      <c r="CQP41" t="s">
        <v>279</v>
      </c>
      <c r="CQQ41" t="s">
        <v>279</v>
      </c>
      <c r="CQR41" t="s">
        <v>279</v>
      </c>
      <c r="CQS41" t="s">
        <v>279</v>
      </c>
      <c r="CQT41" t="s">
        <v>279</v>
      </c>
      <c r="CQU41" t="s">
        <v>279</v>
      </c>
      <c r="CQV41" t="s">
        <v>279</v>
      </c>
      <c r="CQW41" t="s">
        <v>279</v>
      </c>
      <c r="CQX41" t="s">
        <v>279</v>
      </c>
      <c r="CQY41" t="s">
        <v>279</v>
      </c>
      <c r="CQZ41" t="s">
        <v>279</v>
      </c>
      <c r="CRA41" t="s">
        <v>279</v>
      </c>
      <c r="CRB41" t="s">
        <v>279</v>
      </c>
      <c r="CRC41" t="s">
        <v>279</v>
      </c>
      <c r="CRD41" t="s">
        <v>279</v>
      </c>
      <c r="CRE41" t="s">
        <v>279</v>
      </c>
      <c r="CRF41" t="s">
        <v>279</v>
      </c>
      <c r="CRG41" t="s">
        <v>279</v>
      </c>
      <c r="CRH41" t="s">
        <v>279</v>
      </c>
      <c r="CRI41" t="s">
        <v>279</v>
      </c>
      <c r="CRJ41" t="s">
        <v>279</v>
      </c>
      <c r="CRK41" t="s">
        <v>279</v>
      </c>
      <c r="CRL41" t="s">
        <v>279</v>
      </c>
      <c r="CRM41" t="s">
        <v>279</v>
      </c>
      <c r="CRN41" t="s">
        <v>279</v>
      </c>
      <c r="CRO41" t="s">
        <v>279</v>
      </c>
      <c r="CRP41" t="s">
        <v>279</v>
      </c>
      <c r="CRQ41" t="s">
        <v>279</v>
      </c>
      <c r="CRR41" t="s">
        <v>279</v>
      </c>
      <c r="CRS41" t="s">
        <v>279</v>
      </c>
      <c r="CRT41" t="s">
        <v>279</v>
      </c>
      <c r="CRU41" t="s">
        <v>279</v>
      </c>
      <c r="CRV41" t="s">
        <v>279</v>
      </c>
      <c r="CRW41" t="s">
        <v>279</v>
      </c>
      <c r="CRX41" t="s">
        <v>279</v>
      </c>
      <c r="CRY41" t="s">
        <v>279</v>
      </c>
      <c r="CRZ41" t="s">
        <v>279</v>
      </c>
      <c r="CSA41" t="s">
        <v>279</v>
      </c>
      <c r="CSB41" t="s">
        <v>279</v>
      </c>
      <c r="CSC41" t="s">
        <v>279</v>
      </c>
      <c r="CSD41" t="s">
        <v>279</v>
      </c>
      <c r="CSE41" t="s">
        <v>279</v>
      </c>
      <c r="CSF41" t="s">
        <v>279</v>
      </c>
      <c r="CSG41" t="s">
        <v>279</v>
      </c>
      <c r="CSH41" t="s">
        <v>279</v>
      </c>
      <c r="CSI41" t="s">
        <v>279</v>
      </c>
      <c r="CSJ41" t="s">
        <v>279</v>
      </c>
      <c r="CSK41" t="s">
        <v>279</v>
      </c>
      <c r="CSL41" t="s">
        <v>279</v>
      </c>
      <c r="CSM41" t="s">
        <v>279</v>
      </c>
      <c r="CSN41" t="s">
        <v>279</v>
      </c>
      <c r="CSO41" t="s">
        <v>279</v>
      </c>
      <c r="CSP41" t="s">
        <v>279</v>
      </c>
      <c r="CSQ41" t="s">
        <v>279</v>
      </c>
      <c r="CSR41" t="s">
        <v>279</v>
      </c>
      <c r="CSS41" t="s">
        <v>279</v>
      </c>
      <c r="CST41" t="s">
        <v>279</v>
      </c>
      <c r="CSU41" t="s">
        <v>279</v>
      </c>
      <c r="CSV41" t="s">
        <v>279</v>
      </c>
      <c r="CSW41" t="s">
        <v>279</v>
      </c>
      <c r="CSX41" t="s">
        <v>279</v>
      </c>
      <c r="CSY41" t="s">
        <v>279</v>
      </c>
      <c r="CSZ41" t="s">
        <v>279</v>
      </c>
      <c r="CTA41" t="s">
        <v>279</v>
      </c>
      <c r="CTB41" t="s">
        <v>279</v>
      </c>
      <c r="CTC41" t="s">
        <v>279</v>
      </c>
      <c r="CTD41" t="s">
        <v>279</v>
      </c>
      <c r="CTE41" t="s">
        <v>279</v>
      </c>
      <c r="CTF41" t="s">
        <v>279</v>
      </c>
      <c r="CTG41" t="s">
        <v>279</v>
      </c>
      <c r="CTH41" t="s">
        <v>279</v>
      </c>
      <c r="CTI41" t="s">
        <v>279</v>
      </c>
      <c r="CTJ41" t="s">
        <v>279</v>
      </c>
      <c r="CTK41" t="s">
        <v>279</v>
      </c>
      <c r="CTL41" t="s">
        <v>279</v>
      </c>
      <c r="CTM41" t="s">
        <v>279</v>
      </c>
      <c r="CTN41" t="s">
        <v>279</v>
      </c>
      <c r="CTO41" t="s">
        <v>279</v>
      </c>
      <c r="CTP41" t="s">
        <v>279</v>
      </c>
      <c r="CTQ41" t="s">
        <v>279</v>
      </c>
      <c r="CTR41" t="s">
        <v>279</v>
      </c>
      <c r="CTS41" t="s">
        <v>279</v>
      </c>
      <c r="CTT41" t="s">
        <v>279</v>
      </c>
      <c r="CTU41" t="s">
        <v>279</v>
      </c>
      <c r="CTV41" t="s">
        <v>279</v>
      </c>
      <c r="CTW41" t="s">
        <v>279</v>
      </c>
      <c r="CTX41" t="s">
        <v>279</v>
      </c>
      <c r="CTY41" t="s">
        <v>279</v>
      </c>
      <c r="CTZ41" t="s">
        <v>279</v>
      </c>
      <c r="CUA41" t="s">
        <v>279</v>
      </c>
      <c r="CUB41" t="s">
        <v>279</v>
      </c>
      <c r="CUC41" t="s">
        <v>279</v>
      </c>
      <c r="CUD41" t="s">
        <v>279</v>
      </c>
      <c r="CUE41" t="s">
        <v>279</v>
      </c>
      <c r="CUF41" t="s">
        <v>279</v>
      </c>
      <c r="CUG41" t="s">
        <v>279</v>
      </c>
      <c r="CUH41" t="s">
        <v>279</v>
      </c>
      <c r="CUI41" t="s">
        <v>279</v>
      </c>
      <c r="CUJ41" t="s">
        <v>279</v>
      </c>
      <c r="CUK41" t="s">
        <v>279</v>
      </c>
      <c r="CUL41" t="s">
        <v>279</v>
      </c>
      <c r="CUM41" t="s">
        <v>279</v>
      </c>
      <c r="CUN41" t="s">
        <v>279</v>
      </c>
      <c r="CUO41" t="s">
        <v>279</v>
      </c>
      <c r="CUP41" t="s">
        <v>279</v>
      </c>
      <c r="CUQ41" t="s">
        <v>279</v>
      </c>
      <c r="CUR41" t="s">
        <v>279</v>
      </c>
      <c r="CUS41" t="s">
        <v>279</v>
      </c>
      <c r="CUT41" t="s">
        <v>279</v>
      </c>
      <c r="CUU41" t="s">
        <v>279</v>
      </c>
      <c r="CUV41" t="s">
        <v>279</v>
      </c>
      <c r="CUW41" t="s">
        <v>279</v>
      </c>
      <c r="CUX41" t="s">
        <v>279</v>
      </c>
      <c r="CUY41" t="s">
        <v>279</v>
      </c>
      <c r="CUZ41" t="s">
        <v>279</v>
      </c>
      <c r="CVA41" t="s">
        <v>279</v>
      </c>
      <c r="CVB41" t="s">
        <v>279</v>
      </c>
      <c r="CVC41" t="s">
        <v>279</v>
      </c>
      <c r="CVD41" t="s">
        <v>279</v>
      </c>
      <c r="CVE41" t="s">
        <v>279</v>
      </c>
      <c r="CVF41" t="s">
        <v>279</v>
      </c>
      <c r="CVG41" t="s">
        <v>279</v>
      </c>
      <c r="CVH41" t="s">
        <v>279</v>
      </c>
      <c r="CVI41" t="s">
        <v>279</v>
      </c>
      <c r="CVJ41" t="s">
        <v>279</v>
      </c>
      <c r="CVK41" t="s">
        <v>279</v>
      </c>
      <c r="CVL41" t="s">
        <v>279</v>
      </c>
      <c r="CVM41" t="s">
        <v>279</v>
      </c>
      <c r="CVN41" t="s">
        <v>279</v>
      </c>
      <c r="CVO41" t="s">
        <v>279</v>
      </c>
      <c r="CVP41" t="s">
        <v>279</v>
      </c>
      <c r="CVQ41" t="s">
        <v>279</v>
      </c>
      <c r="CVR41" t="s">
        <v>279</v>
      </c>
      <c r="CVS41" t="s">
        <v>279</v>
      </c>
      <c r="CVT41" t="s">
        <v>279</v>
      </c>
      <c r="CVU41" t="s">
        <v>279</v>
      </c>
      <c r="CVV41" t="s">
        <v>279</v>
      </c>
      <c r="CVW41" t="s">
        <v>279</v>
      </c>
      <c r="CVX41" t="s">
        <v>279</v>
      </c>
      <c r="CVY41" t="s">
        <v>279</v>
      </c>
      <c r="CVZ41" t="s">
        <v>279</v>
      </c>
      <c r="CWA41" t="s">
        <v>279</v>
      </c>
      <c r="CWB41" t="s">
        <v>279</v>
      </c>
      <c r="CWC41" t="s">
        <v>279</v>
      </c>
      <c r="CWD41" t="s">
        <v>279</v>
      </c>
      <c r="CWE41" t="s">
        <v>279</v>
      </c>
      <c r="CWF41" t="s">
        <v>279</v>
      </c>
      <c r="CWG41" t="s">
        <v>279</v>
      </c>
      <c r="CWH41" t="s">
        <v>279</v>
      </c>
      <c r="CWI41" t="s">
        <v>279</v>
      </c>
      <c r="CWJ41" t="s">
        <v>279</v>
      </c>
      <c r="CWK41" t="s">
        <v>279</v>
      </c>
      <c r="CWL41" t="s">
        <v>279</v>
      </c>
      <c r="CWM41" t="s">
        <v>279</v>
      </c>
      <c r="CWN41" t="s">
        <v>279</v>
      </c>
      <c r="CWO41" t="s">
        <v>279</v>
      </c>
      <c r="CWP41" t="s">
        <v>279</v>
      </c>
      <c r="CWQ41" t="s">
        <v>279</v>
      </c>
      <c r="CWR41" t="s">
        <v>279</v>
      </c>
      <c r="CWS41" t="s">
        <v>279</v>
      </c>
      <c r="CWT41" t="s">
        <v>279</v>
      </c>
      <c r="CWU41" t="s">
        <v>279</v>
      </c>
      <c r="CWV41" t="s">
        <v>279</v>
      </c>
      <c r="CWW41" t="s">
        <v>279</v>
      </c>
      <c r="CWX41" t="s">
        <v>279</v>
      </c>
      <c r="CWY41" t="s">
        <v>279</v>
      </c>
      <c r="CWZ41" t="s">
        <v>279</v>
      </c>
      <c r="CXA41" t="s">
        <v>279</v>
      </c>
      <c r="CXB41" t="s">
        <v>279</v>
      </c>
      <c r="CXC41" t="s">
        <v>279</v>
      </c>
      <c r="CXD41" t="s">
        <v>279</v>
      </c>
      <c r="CXE41" t="s">
        <v>279</v>
      </c>
      <c r="CXF41" t="s">
        <v>279</v>
      </c>
      <c r="CXG41" t="s">
        <v>279</v>
      </c>
      <c r="CXH41" t="s">
        <v>279</v>
      </c>
      <c r="CXI41" t="s">
        <v>279</v>
      </c>
      <c r="CXJ41" t="s">
        <v>279</v>
      </c>
      <c r="CXK41" t="s">
        <v>279</v>
      </c>
      <c r="CXL41" t="s">
        <v>279</v>
      </c>
      <c r="CXM41" t="s">
        <v>279</v>
      </c>
      <c r="CXN41" t="s">
        <v>279</v>
      </c>
      <c r="CXO41" t="s">
        <v>279</v>
      </c>
      <c r="CXP41" t="s">
        <v>279</v>
      </c>
      <c r="CXQ41" t="s">
        <v>279</v>
      </c>
      <c r="CXR41" t="s">
        <v>279</v>
      </c>
      <c r="CXS41" t="s">
        <v>279</v>
      </c>
      <c r="CXT41" t="s">
        <v>279</v>
      </c>
      <c r="CXU41" t="s">
        <v>279</v>
      </c>
      <c r="CXV41" t="s">
        <v>279</v>
      </c>
      <c r="CXW41" t="s">
        <v>279</v>
      </c>
      <c r="CXX41" t="s">
        <v>279</v>
      </c>
      <c r="CXY41" t="s">
        <v>279</v>
      </c>
      <c r="CXZ41" t="s">
        <v>279</v>
      </c>
      <c r="CYA41" t="s">
        <v>279</v>
      </c>
      <c r="CYB41" t="s">
        <v>279</v>
      </c>
      <c r="CYC41" t="s">
        <v>279</v>
      </c>
      <c r="CYD41" t="s">
        <v>279</v>
      </c>
      <c r="CYE41" t="s">
        <v>279</v>
      </c>
      <c r="CYF41" t="s">
        <v>279</v>
      </c>
      <c r="CYG41" t="s">
        <v>279</v>
      </c>
      <c r="CYH41" t="s">
        <v>279</v>
      </c>
      <c r="CYI41" t="s">
        <v>279</v>
      </c>
      <c r="CYJ41" t="s">
        <v>279</v>
      </c>
      <c r="CYK41" t="s">
        <v>279</v>
      </c>
      <c r="CYL41" t="s">
        <v>279</v>
      </c>
      <c r="CYM41" t="s">
        <v>279</v>
      </c>
      <c r="CYN41" t="s">
        <v>279</v>
      </c>
      <c r="CYO41" t="s">
        <v>279</v>
      </c>
      <c r="CYP41" t="s">
        <v>279</v>
      </c>
      <c r="CYQ41" t="s">
        <v>279</v>
      </c>
      <c r="CYR41" t="s">
        <v>279</v>
      </c>
      <c r="CYS41" t="s">
        <v>279</v>
      </c>
      <c r="CYT41" t="s">
        <v>279</v>
      </c>
      <c r="CYU41" t="s">
        <v>279</v>
      </c>
      <c r="CYV41" t="s">
        <v>279</v>
      </c>
      <c r="CYW41" t="s">
        <v>279</v>
      </c>
      <c r="CYX41" t="s">
        <v>279</v>
      </c>
      <c r="CYY41" t="s">
        <v>279</v>
      </c>
      <c r="CYZ41" t="s">
        <v>279</v>
      </c>
      <c r="CZA41" t="s">
        <v>279</v>
      </c>
      <c r="CZB41" t="s">
        <v>279</v>
      </c>
      <c r="CZC41" t="s">
        <v>279</v>
      </c>
      <c r="CZD41" t="s">
        <v>279</v>
      </c>
      <c r="CZE41" t="s">
        <v>279</v>
      </c>
      <c r="CZF41" t="s">
        <v>279</v>
      </c>
      <c r="CZG41" t="s">
        <v>279</v>
      </c>
      <c r="CZH41" t="s">
        <v>279</v>
      </c>
      <c r="CZI41" t="s">
        <v>279</v>
      </c>
      <c r="CZJ41" t="s">
        <v>279</v>
      </c>
      <c r="CZK41" t="s">
        <v>279</v>
      </c>
      <c r="CZL41" t="s">
        <v>279</v>
      </c>
      <c r="CZM41" t="s">
        <v>279</v>
      </c>
      <c r="CZN41" t="s">
        <v>279</v>
      </c>
      <c r="CZO41" t="s">
        <v>279</v>
      </c>
      <c r="CZP41" t="s">
        <v>279</v>
      </c>
      <c r="CZQ41" t="s">
        <v>279</v>
      </c>
      <c r="CZR41" t="s">
        <v>279</v>
      </c>
      <c r="CZS41" t="s">
        <v>279</v>
      </c>
      <c r="CZT41" t="s">
        <v>279</v>
      </c>
      <c r="CZU41" t="s">
        <v>279</v>
      </c>
      <c r="CZV41" t="s">
        <v>279</v>
      </c>
      <c r="CZW41" t="s">
        <v>279</v>
      </c>
      <c r="CZX41" t="s">
        <v>279</v>
      </c>
      <c r="CZY41" t="s">
        <v>279</v>
      </c>
      <c r="CZZ41" t="s">
        <v>279</v>
      </c>
      <c r="DAA41" t="s">
        <v>279</v>
      </c>
      <c r="DAB41" t="s">
        <v>279</v>
      </c>
      <c r="DAC41" t="s">
        <v>279</v>
      </c>
      <c r="DAD41" t="s">
        <v>279</v>
      </c>
      <c r="DAE41" t="s">
        <v>279</v>
      </c>
      <c r="DAF41" t="s">
        <v>279</v>
      </c>
      <c r="DAG41" t="s">
        <v>279</v>
      </c>
      <c r="DAH41" t="s">
        <v>279</v>
      </c>
      <c r="DAI41" t="s">
        <v>279</v>
      </c>
      <c r="DAJ41" t="s">
        <v>279</v>
      </c>
      <c r="DAK41" t="s">
        <v>279</v>
      </c>
      <c r="DAL41" t="s">
        <v>279</v>
      </c>
      <c r="DAM41" t="s">
        <v>279</v>
      </c>
      <c r="DAN41" t="s">
        <v>279</v>
      </c>
      <c r="DAO41" t="s">
        <v>279</v>
      </c>
      <c r="DAP41" t="s">
        <v>279</v>
      </c>
      <c r="DAQ41" t="s">
        <v>279</v>
      </c>
      <c r="DAR41" t="s">
        <v>279</v>
      </c>
      <c r="DAS41" t="s">
        <v>279</v>
      </c>
      <c r="DAT41" t="s">
        <v>279</v>
      </c>
      <c r="DAU41" t="s">
        <v>279</v>
      </c>
      <c r="DAV41" t="s">
        <v>279</v>
      </c>
      <c r="DAW41" t="s">
        <v>279</v>
      </c>
      <c r="DAX41" t="s">
        <v>279</v>
      </c>
      <c r="DAY41" t="s">
        <v>279</v>
      </c>
      <c r="DAZ41" t="s">
        <v>279</v>
      </c>
      <c r="DBA41" t="s">
        <v>279</v>
      </c>
      <c r="DBB41" t="s">
        <v>279</v>
      </c>
      <c r="DBC41" t="s">
        <v>279</v>
      </c>
      <c r="DBD41" t="s">
        <v>279</v>
      </c>
      <c r="DBE41" t="s">
        <v>279</v>
      </c>
      <c r="DBF41" t="s">
        <v>279</v>
      </c>
      <c r="DBG41" t="s">
        <v>279</v>
      </c>
      <c r="DBH41" t="s">
        <v>279</v>
      </c>
      <c r="DBI41" t="s">
        <v>279</v>
      </c>
      <c r="DBJ41" t="s">
        <v>279</v>
      </c>
      <c r="DBK41" t="s">
        <v>279</v>
      </c>
      <c r="DBL41" t="s">
        <v>279</v>
      </c>
      <c r="DBM41" t="s">
        <v>279</v>
      </c>
      <c r="DBN41" t="s">
        <v>279</v>
      </c>
      <c r="DBO41" t="s">
        <v>279</v>
      </c>
      <c r="DBP41" t="s">
        <v>279</v>
      </c>
      <c r="DBQ41" t="s">
        <v>279</v>
      </c>
      <c r="DBR41" t="s">
        <v>279</v>
      </c>
      <c r="DBS41" t="s">
        <v>279</v>
      </c>
      <c r="DBT41" t="s">
        <v>279</v>
      </c>
      <c r="DBU41" t="s">
        <v>279</v>
      </c>
      <c r="DBV41" t="s">
        <v>279</v>
      </c>
      <c r="DBW41" t="s">
        <v>279</v>
      </c>
      <c r="DBX41" t="s">
        <v>279</v>
      </c>
      <c r="DBY41" t="s">
        <v>279</v>
      </c>
      <c r="DBZ41" t="s">
        <v>279</v>
      </c>
      <c r="DCA41" t="s">
        <v>279</v>
      </c>
      <c r="DCB41" t="s">
        <v>279</v>
      </c>
      <c r="DCC41" t="s">
        <v>279</v>
      </c>
      <c r="DCD41" t="s">
        <v>279</v>
      </c>
      <c r="DCE41" t="s">
        <v>279</v>
      </c>
      <c r="DCF41" t="s">
        <v>279</v>
      </c>
      <c r="DCG41" t="s">
        <v>279</v>
      </c>
      <c r="DCH41" t="s">
        <v>279</v>
      </c>
      <c r="DCI41" t="s">
        <v>279</v>
      </c>
      <c r="DCJ41" t="s">
        <v>279</v>
      </c>
      <c r="DCK41" t="s">
        <v>279</v>
      </c>
      <c r="DCL41" t="s">
        <v>279</v>
      </c>
      <c r="DCM41" t="s">
        <v>279</v>
      </c>
      <c r="DCN41" t="s">
        <v>279</v>
      </c>
      <c r="DCO41" t="s">
        <v>279</v>
      </c>
      <c r="DCP41" t="s">
        <v>279</v>
      </c>
      <c r="DCQ41" t="s">
        <v>279</v>
      </c>
      <c r="DCR41" t="s">
        <v>279</v>
      </c>
      <c r="DCS41" t="s">
        <v>279</v>
      </c>
      <c r="DCT41" t="s">
        <v>279</v>
      </c>
      <c r="DCU41" t="s">
        <v>279</v>
      </c>
      <c r="DCV41" t="s">
        <v>279</v>
      </c>
      <c r="DCW41" t="s">
        <v>279</v>
      </c>
      <c r="DCX41" t="s">
        <v>279</v>
      </c>
      <c r="DCY41" t="s">
        <v>279</v>
      </c>
      <c r="DCZ41" t="s">
        <v>279</v>
      </c>
      <c r="DDA41" t="s">
        <v>279</v>
      </c>
      <c r="DDB41" t="s">
        <v>279</v>
      </c>
      <c r="DDC41" t="s">
        <v>279</v>
      </c>
      <c r="DDD41" t="s">
        <v>279</v>
      </c>
      <c r="DDE41" t="s">
        <v>279</v>
      </c>
      <c r="DDF41" t="s">
        <v>279</v>
      </c>
      <c r="DDG41" t="s">
        <v>279</v>
      </c>
      <c r="DDH41" t="s">
        <v>279</v>
      </c>
      <c r="DDI41" t="s">
        <v>279</v>
      </c>
      <c r="DDJ41" t="s">
        <v>279</v>
      </c>
      <c r="DDK41" t="s">
        <v>279</v>
      </c>
      <c r="DDL41" t="s">
        <v>279</v>
      </c>
      <c r="DDM41" t="s">
        <v>279</v>
      </c>
      <c r="DDN41" t="s">
        <v>279</v>
      </c>
      <c r="DDO41" t="s">
        <v>279</v>
      </c>
      <c r="DDP41" t="s">
        <v>279</v>
      </c>
      <c r="DDQ41" t="s">
        <v>279</v>
      </c>
      <c r="DDR41" t="s">
        <v>279</v>
      </c>
      <c r="DDS41" t="s">
        <v>279</v>
      </c>
      <c r="DDT41" t="s">
        <v>279</v>
      </c>
      <c r="DDU41" t="s">
        <v>279</v>
      </c>
      <c r="DDV41" t="s">
        <v>279</v>
      </c>
      <c r="DDW41" t="s">
        <v>279</v>
      </c>
      <c r="DDX41" t="s">
        <v>279</v>
      </c>
      <c r="DDY41" t="s">
        <v>279</v>
      </c>
      <c r="DDZ41" t="s">
        <v>279</v>
      </c>
      <c r="DEA41" t="s">
        <v>279</v>
      </c>
      <c r="DEB41" t="s">
        <v>279</v>
      </c>
      <c r="DEC41" t="s">
        <v>279</v>
      </c>
      <c r="DED41" t="s">
        <v>279</v>
      </c>
      <c r="DEE41" t="s">
        <v>279</v>
      </c>
      <c r="DEF41" t="s">
        <v>279</v>
      </c>
      <c r="DEG41" t="s">
        <v>279</v>
      </c>
      <c r="DEH41" t="s">
        <v>279</v>
      </c>
      <c r="DEI41" t="s">
        <v>279</v>
      </c>
      <c r="DEJ41" t="s">
        <v>279</v>
      </c>
      <c r="DEK41" t="s">
        <v>279</v>
      </c>
      <c r="DEL41" t="s">
        <v>279</v>
      </c>
      <c r="DEM41" t="s">
        <v>279</v>
      </c>
      <c r="DEN41" t="s">
        <v>279</v>
      </c>
      <c r="DEO41" t="s">
        <v>279</v>
      </c>
      <c r="DEP41" t="s">
        <v>279</v>
      </c>
      <c r="DEQ41" t="s">
        <v>279</v>
      </c>
      <c r="DER41" t="s">
        <v>279</v>
      </c>
      <c r="DES41" t="s">
        <v>279</v>
      </c>
      <c r="DET41" t="s">
        <v>279</v>
      </c>
      <c r="DEU41" t="s">
        <v>279</v>
      </c>
      <c r="DEV41" t="s">
        <v>279</v>
      </c>
      <c r="DEW41" t="s">
        <v>279</v>
      </c>
      <c r="DEX41" t="s">
        <v>279</v>
      </c>
      <c r="DEY41" t="s">
        <v>279</v>
      </c>
      <c r="DEZ41" t="s">
        <v>279</v>
      </c>
      <c r="DFA41" t="s">
        <v>279</v>
      </c>
      <c r="DFB41" t="s">
        <v>279</v>
      </c>
      <c r="DFC41" t="s">
        <v>279</v>
      </c>
      <c r="DFD41" t="s">
        <v>279</v>
      </c>
      <c r="DFE41" t="s">
        <v>279</v>
      </c>
      <c r="DFF41" t="s">
        <v>279</v>
      </c>
      <c r="DFG41" t="s">
        <v>279</v>
      </c>
      <c r="DFH41" t="s">
        <v>279</v>
      </c>
      <c r="DFI41" t="s">
        <v>279</v>
      </c>
      <c r="DFJ41" t="s">
        <v>279</v>
      </c>
      <c r="DFK41" t="s">
        <v>279</v>
      </c>
      <c r="DFL41" t="s">
        <v>279</v>
      </c>
      <c r="DFM41" t="s">
        <v>279</v>
      </c>
      <c r="DFN41" t="s">
        <v>279</v>
      </c>
      <c r="DFO41" t="s">
        <v>279</v>
      </c>
      <c r="DFP41" t="s">
        <v>279</v>
      </c>
      <c r="DFQ41" t="s">
        <v>279</v>
      </c>
      <c r="DFR41" t="s">
        <v>279</v>
      </c>
      <c r="DFS41" t="s">
        <v>279</v>
      </c>
      <c r="DFT41" t="s">
        <v>279</v>
      </c>
      <c r="DFU41" t="s">
        <v>279</v>
      </c>
      <c r="DFV41" t="s">
        <v>279</v>
      </c>
      <c r="DFW41" t="s">
        <v>279</v>
      </c>
      <c r="DFX41" t="s">
        <v>279</v>
      </c>
      <c r="DFY41" t="s">
        <v>279</v>
      </c>
      <c r="DFZ41" t="s">
        <v>279</v>
      </c>
      <c r="DGA41" t="s">
        <v>279</v>
      </c>
      <c r="DGB41" t="s">
        <v>279</v>
      </c>
      <c r="DGC41" t="s">
        <v>279</v>
      </c>
      <c r="DGD41" t="s">
        <v>279</v>
      </c>
      <c r="DGE41" t="s">
        <v>279</v>
      </c>
      <c r="DGF41" t="s">
        <v>279</v>
      </c>
      <c r="DGG41" t="s">
        <v>279</v>
      </c>
      <c r="DGH41" t="s">
        <v>279</v>
      </c>
      <c r="DGI41" t="s">
        <v>279</v>
      </c>
      <c r="DGJ41" t="s">
        <v>279</v>
      </c>
      <c r="DGK41" t="s">
        <v>279</v>
      </c>
      <c r="DGL41" t="s">
        <v>279</v>
      </c>
      <c r="DGM41" t="s">
        <v>279</v>
      </c>
      <c r="DGN41" t="s">
        <v>279</v>
      </c>
      <c r="DGO41" t="s">
        <v>279</v>
      </c>
      <c r="DGP41" t="s">
        <v>279</v>
      </c>
      <c r="DGQ41" t="s">
        <v>279</v>
      </c>
      <c r="DGR41" t="s">
        <v>279</v>
      </c>
      <c r="DGS41" t="s">
        <v>279</v>
      </c>
      <c r="DGT41" t="s">
        <v>279</v>
      </c>
      <c r="DGU41" t="s">
        <v>279</v>
      </c>
      <c r="DGV41" t="s">
        <v>279</v>
      </c>
      <c r="DGW41" t="s">
        <v>279</v>
      </c>
      <c r="DGX41" t="s">
        <v>279</v>
      </c>
      <c r="DGY41" t="s">
        <v>279</v>
      </c>
      <c r="DGZ41" t="s">
        <v>279</v>
      </c>
      <c r="DHA41" t="s">
        <v>279</v>
      </c>
      <c r="DHB41" t="s">
        <v>279</v>
      </c>
      <c r="DHC41" t="s">
        <v>279</v>
      </c>
      <c r="DHD41" t="s">
        <v>279</v>
      </c>
      <c r="DHE41" t="s">
        <v>279</v>
      </c>
      <c r="DHF41" t="s">
        <v>279</v>
      </c>
      <c r="DHG41" t="s">
        <v>279</v>
      </c>
      <c r="DHH41" t="s">
        <v>279</v>
      </c>
      <c r="DHI41" t="s">
        <v>279</v>
      </c>
      <c r="DHJ41" t="s">
        <v>279</v>
      </c>
      <c r="DHK41" t="s">
        <v>279</v>
      </c>
      <c r="DHL41" t="s">
        <v>279</v>
      </c>
      <c r="DHM41" t="s">
        <v>279</v>
      </c>
      <c r="DHN41" t="s">
        <v>279</v>
      </c>
      <c r="DHO41" t="s">
        <v>279</v>
      </c>
      <c r="DHP41" t="s">
        <v>279</v>
      </c>
      <c r="DHQ41" t="s">
        <v>279</v>
      </c>
      <c r="DHR41" t="s">
        <v>279</v>
      </c>
      <c r="DHS41" t="s">
        <v>279</v>
      </c>
      <c r="DHT41" t="s">
        <v>279</v>
      </c>
      <c r="DHU41" t="s">
        <v>279</v>
      </c>
      <c r="DHV41" t="s">
        <v>279</v>
      </c>
      <c r="DHW41" t="s">
        <v>279</v>
      </c>
      <c r="DHX41" t="s">
        <v>279</v>
      </c>
      <c r="DHY41" t="s">
        <v>279</v>
      </c>
      <c r="DHZ41" t="s">
        <v>279</v>
      </c>
      <c r="DIA41" t="s">
        <v>279</v>
      </c>
      <c r="DIB41" t="s">
        <v>279</v>
      </c>
      <c r="DIC41" t="s">
        <v>279</v>
      </c>
      <c r="DID41" t="s">
        <v>279</v>
      </c>
      <c r="DIE41" t="s">
        <v>279</v>
      </c>
      <c r="DIF41" t="s">
        <v>279</v>
      </c>
      <c r="DIG41" t="s">
        <v>279</v>
      </c>
      <c r="DIH41" t="s">
        <v>279</v>
      </c>
      <c r="DII41" t="s">
        <v>279</v>
      </c>
      <c r="DIJ41" t="s">
        <v>279</v>
      </c>
      <c r="DIK41" t="s">
        <v>279</v>
      </c>
      <c r="DIL41" t="s">
        <v>279</v>
      </c>
      <c r="DIM41" t="s">
        <v>279</v>
      </c>
      <c r="DIN41" t="s">
        <v>279</v>
      </c>
      <c r="DIO41" t="s">
        <v>279</v>
      </c>
      <c r="DIP41" t="s">
        <v>279</v>
      </c>
      <c r="DIQ41" t="s">
        <v>279</v>
      </c>
      <c r="DIR41" t="s">
        <v>279</v>
      </c>
      <c r="DIS41" t="s">
        <v>279</v>
      </c>
      <c r="DIT41" t="s">
        <v>279</v>
      </c>
      <c r="DIU41" t="s">
        <v>279</v>
      </c>
      <c r="DIV41" t="s">
        <v>279</v>
      </c>
      <c r="DIW41" t="s">
        <v>279</v>
      </c>
      <c r="DIX41" t="s">
        <v>279</v>
      </c>
      <c r="DIY41" t="s">
        <v>279</v>
      </c>
      <c r="DIZ41" t="s">
        <v>279</v>
      </c>
      <c r="DJA41" t="s">
        <v>279</v>
      </c>
      <c r="DJB41" t="s">
        <v>279</v>
      </c>
      <c r="DJC41" t="s">
        <v>279</v>
      </c>
      <c r="DJD41" t="s">
        <v>279</v>
      </c>
      <c r="DJE41" t="s">
        <v>279</v>
      </c>
      <c r="DJF41" t="s">
        <v>279</v>
      </c>
      <c r="DJG41" t="s">
        <v>279</v>
      </c>
      <c r="DJH41" t="s">
        <v>279</v>
      </c>
      <c r="DJI41" t="s">
        <v>279</v>
      </c>
      <c r="DJJ41" t="s">
        <v>279</v>
      </c>
      <c r="DJK41" t="s">
        <v>279</v>
      </c>
      <c r="DJL41" t="s">
        <v>279</v>
      </c>
      <c r="DJM41" t="s">
        <v>279</v>
      </c>
      <c r="DJN41" t="s">
        <v>279</v>
      </c>
      <c r="DJO41" t="s">
        <v>279</v>
      </c>
      <c r="DJP41" t="s">
        <v>279</v>
      </c>
      <c r="DJQ41" t="s">
        <v>279</v>
      </c>
      <c r="DJR41" t="s">
        <v>279</v>
      </c>
      <c r="DJS41" t="s">
        <v>279</v>
      </c>
      <c r="DJT41" t="s">
        <v>279</v>
      </c>
      <c r="DJU41" t="s">
        <v>279</v>
      </c>
      <c r="DJV41" t="s">
        <v>279</v>
      </c>
      <c r="DJW41" t="s">
        <v>279</v>
      </c>
      <c r="DJX41" t="s">
        <v>279</v>
      </c>
      <c r="DJY41" t="s">
        <v>279</v>
      </c>
      <c r="DJZ41" t="s">
        <v>279</v>
      </c>
      <c r="DKA41" t="s">
        <v>279</v>
      </c>
      <c r="DKB41" t="s">
        <v>279</v>
      </c>
      <c r="DKC41" t="s">
        <v>279</v>
      </c>
      <c r="DKD41" t="s">
        <v>279</v>
      </c>
      <c r="DKE41" t="s">
        <v>279</v>
      </c>
      <c r="DKF41" t="s">
        <v>279</v>
      </c>
      <c r="DKG41" t="s">
        <v>279</v>
      </c>
      <c r="DKH41" t="s">
        <v>279</v>
      </c>
      <c r="DKI41" t="s">
        <v>279</v>
      </c>
      <c r="DKJ41" t="s">
        <v>279</v>
      </c>
      <c r="DKK41" t="s">
        <v>279</v>
      </c>
      <c r="DKL41" t="s">
        <v>279</v>
      </c>
      <c r="DKM41" t="s">
        <v>279</v>
      </c>
      <c r="DKN41" t="s">
        <v>279</v>
      </c>
      <c r="DKO41" t="s">
        <v>279</v>
      </c>
      <c r="DKP41" t="s">
        <v>279</v>
      </c>
      <c r="DKQ41" t="s">
        <v>279</v>
      </c>
      <c r="DKR41" t="s">
        <v>279</v>
      </c>
      <c r="DKS41" t="s">
        <v>279</v>
      </c>
      <c r="DKT41" t="s">
        <v>279</v>
      </c>
      <c r="DKU41" t="s">
        <v>279</v>
      </c>
      <c r="DKV41" t="s">
        <v>279</v>
      </c>
      <c r="DKW41" t="s">
        <v>279</v>
      </c>
      <c r="DKX41" t="s">
        <v>279</v>
      </c>
      <c r="DKY41" t="s">
        <v>279</v>
      </c>
      <c r="DKZ41" t="s">
        <v>279</v>
      </c>
      <c r="DLA41" t="s">
        <v>279</v>
      </c>
      <c r="DLB41" t="s">
        <v>279</v>
      </c>
      <c r="DLC41" t="s">
        <v>279</v>
      </c>
      <c r="DLD41" t="s">
        <v>279</v>
      </c>
      <c r="DLE41" t="s">
        <v>279</v>
      </c>
      <c r="DLF41" t="s">
        <v>279</v>
      </c>
      <c r="DLG41" t="s">
        <v>279</v>
      </c>
      <c r="DLH41" t="s">
        <v>279</v>
      </c>
      <c r="DLI41" t="s">
        <v>279</v>
      </c>
      <c r="DLJ41" t="s">
        <v>279</v>
      </c>
      <c r="DLK41" t="s">
        <v>279</v>
      </c>
      <c r="DLL41" t="s">
        <v>279</v>
      </c>
      <c r="DLM41" t="s">
        <v>279</v>
      </c>
      <c r="DLN41" t="s">
        <v>279</v>
      </c>
      <c r="DLO41" t="s">
        <v>279</v>
      </c>
      <c r="DLP41" t="s">
        <v>279</v>
      </c>
      <c r="DLQ41" t="s">
        <v>279</v>
      </c>
      <c r="DLR41" t="s">
        <v>279</v>
      </c>
      <c r="DLS41" t="s">
        <v>279</v>
      </c>
      <c r="DLT41" t="s">
        <v>279</v>
      </c>
      <c r="DLU41" t="s">
        <v>279</v>
      </c>
      <c r="DLV41" t="s">
        <v>279</v>
      </c>
      <c r="DLW41" t="s">
        <v>279</v>
      </c>
      <c r="DLX41" t="s">
        <v>279</v>
      </c>
      <c r="DLY41" t="s">
        <v>279</v>
      </c>
      <c r="DLZ41" t="s">
        <v>279</v>
      </c>
      <c r="DMA41" t="s">
        <v>279</v>
      </c>
      <c r="DMB41" t="s">
        <v>279</v>
      </c>
      <c r="DMC41" t="s">
        <v>279</v>
      </c>
      <c r="DMD41" t="s">
        <v>279</v>
      </c>
      <c r="DME41" t="s">
        <v>279</v>
      </c>
      <c r="DMF41" t="s">
        <v>279</v>
      </c>
      <c r="DMG41" t="s">
        <v>279</v>
      </c>
      <c r="DMH41" t="s">
        <v>279</v>
      </c>
      <c r="DMI41" t="s">
        <v>279</v>
      </c>
      <c r="DMJ41" t="s">
        <v>279</v>
      </c>
      <c r="DMK41" t="s">
        <v>279</v>
      </c>
      <c r="DML41" t="s">
        <v>279</v>
      </c>
      <c r="DMM41" t="s">
        <v>279</v>
      </c>
      <c r="DMN41" t="s">
        <v>279</v>
      </c>
      <c r="DMO41" t="s">
        <v>279</v>
      </c>
      <c r="DMP41" t="s">
        <v>279</v>
      </c>
      <c r="DMQ41" t="s">
        <v>279</v>
      </c>
      <c r="DMR41" t="s">
        <v>279</v>
      </c>
      <c r="DMS41" t="s">
        <v>279</v>
      </c>
      <c r="DMT41" t="s">
        <v>279</v>
      </c>
      <c r="DMU41" t="s">
        <v>279</v>
      </c>
      <c r="DMV41" t="s">
        <v>279</v>
      </c>
      <c r="DMW41" t="s">
        <v>279</v>
      </c>
      <c r="DMX41" t="s">
        <v>279</v>
      </c>
      <c r="DMY41" t="s">
        <v>279</v>
      </c>
      <c r="DMZ41" t="s">
        <v>279</v>
      </c>
      <c r="DNA41" t="s">
        <v>279</v>
      </c>
      <c r="DNB41" t="s">
        <v>279</v>
      </c>
      <c r="DNC41" t="s">
        <v>279</v>
      </c>
      <c r="DND41" t="s">
        <v>279</v>
      </c>
      <c r="DNE41" t="s">
        <v>279</v>
      </c>
      <c r="DNF41" t="s">
        <v>279</v>
      </c>
      <c r="DNG41" t="s">
        <v>279</v>
      </c>
      <c r="DNH41" t="s">
        <v>279</v>
      </c>
      <c r="DNI41" t="s">
        <v>279</v>
      </c>
      <c r="DNJ41" t="s">
        <v>279</v>
      </c>
      <c r="DNK41" t="s">
        <v>279</v>
      </c>
      <c r="DNL41" t="s">
        <v>279</v>
      </c>
      <c r="DNM41" t="s">
        <v>279</v>
      </c>
      <c r="DNN41" t="s">
        <v>279</v>
      </c>
      <c r="DNO41" t="s">
        <v>279</v>
      </c>
      <c r="DNP41" t="s">
        <v>279</v>
      </c>
      <c r="DNQ41" t="s">
        <v>279</v>
      </c>
      <c r="DNR41" t="s">
        <v>279</v>
      </c>
      <c r="DNS41" t="s">
        <v>279</v>
      </c>
      <c r="DNT41" t="s">
        <v>279</v>
      </c>
      <c r="DNU41" t="s">
        <v>279</v>
      </c>
      <c r="DNV41" t="s">
        <v>279</v>
      </c>
      <c r="DNW41" t="s">
        <v>279</v>
      </c>
      <c r="DNX41" t="s">
        <v>279</v>
      </c>
      <c r="DNY41" t="s">
        <v>279</v>
      </c>
      <c r="DNZ41" t="s">
        <v>279</v>
      </c>
      <c r="DOA41" t="s">
        <v>279</v>
      </c>
      <c r="DOB41" t="s">
        <v>279</v>
      </c>
      <c r="DOC41" t="s">
        <v>279</v>
      </c>
      <c r="DOD41" t="s">
        <v>279</v>
      </c>
      <c r="DOE41" t="s">
        <v>279</v>
      </c>
      <c r="DOF41" t="s">
        <v>279</v>
      </c>
      <c r="DOG41" t="s">
        <v>279</v>
      </c>
      <c r="DOH41" t="s">
        <v>279</v>
      </c>
      <c r="DOI41" t="s">
        <v>279</v>
      </c>
      <c r="DOJ41" t="s">
        <v>279</v>
      </c>
      <c r="DOK41" t="s">
        <v>279</v>
      </c>
      <c r="DOL41" t="s">
        <v>279</v>
      </c>
      <c r="DOM41" t="s">
        <v>279</v>
      </c>
      <c r="DON41" t="s">
        <v>279</v>
      </c>
      <c r="DOO41" t="s">
        <v>279</v>
      </c>
      <c r="DOP41" t="s">
        <v>279</v>
      </c>
      <c r="DOQ41" t="s">
        <v>279</v>
      </c>
      <c r="DOR41" t="s">
        <v>279</v>
      </c>
      <c r="DOS41" t="s">
        <v>279</v>
      </c>
      <c r="DOT41" t="s">
        <v>279</v>
      </c>
      <c r="DOU41" t="s">
        <v>279</v>
      </c>
      <c r="DOV41" t="s">
        <v>279</v>
      </c>
      <c r="DOW41" t="s">
        <v>279</v>
      </c>
      <c r="DOX41" t="s">
        <v>279</v>
      </c>
      <c r="DOY41" t="s">
        <v>279</v>
      </c>
      <c r="DOZ41" t="s">
        <v>279</v>
      </c>
      <c r="DPA41" t="s">
        <v>279</v>
      </c>
      <c r="DPB41" t="s">
        <v>279</v>
      </c>
      <c r="DPC41" t="s">
        <v>279</v>
      </c>
      <c r="DPD41" t="s">
        <v>279</v>
      </c>
      <c r="DPE41" t="s">
        <v>279</v>
      </c>
      <c r="DPF41" t="s">
        <v>279</v>
      </c>
      <c r="DPG41" t="s">
        <v>279</v>
      </c>
      <c r="DPH41" t="s">
        <v>279</v>
      </c>
      <c r="DPI41" t="s">
        <v>279</v>
      </c>
      <c r="DPJ41" t="s">
        <v>279</v>
      </c>
      <c r="DPK41" t="s">
        <v>279</v>
      </c>
      <c r="DPL41" t="s">
        <v>279</v>
      </c>
      <c r="DPM41" t="s">
        <v>279</v>
      </c>
      <c r="DPN41" t="s">
        <v>279</v>
      </c>
      <c r="DPO41" t="s">
        <v>279</v>
      </c>
      <c r="DPP41" t="s">
        <v>279</v>
      </c>
      <c r="DPQ41" t="s">
        <v>279</v>
      </c>
      <c r="DPR41" t="s">
        <v>279</v>
      </c>
      <c r="DPS41" t="s">
        <v>279</v>
      </c>
      <c r="DPT41" t="s">
        <v>279</v>
      </c>
      <c r="DPU41" t="s">
        <v>279</v>
      </c>
      <c r="DPV41" t="s">
        <v>279</v>
      </c>
      <c r="DPW41" t="s">
        <v>279</v>
      </c>
      <c r="DPX41" t="s">
        <v>279</v>
      </c>
      <c r="DPY41" t="s">
        <v>279</v>
      </c>
      <c r="DPZ41" t="s">
        <v>279</v>
      </c>
      <c r="DQA41" t="s">
        <v>279</v>
      </c>
      <c r="DQB41" t="s">
        <v>279</v>
      </c>
      <c r="DQC41" t="s">
        <v>279</v>
      </c>
      <c r="DQD41" t="s">
        <v>279</v>
      </c>
      <c r="DQE41" t="s">
        <v>279</v>
      </c>
      <c r="DQF41" t="s">
        <v>279</v>
      </c>
      <c r="DQG41" t="s">
        <v>279</v>
      </c>
      <c r="DQH41" t="s">
        <v>279</v>
      </c>
      <c r="DQI41" t="s">
        <v>279</v>
      </c>
      <c r="DQJ41" t="s">
        <v>279</v>
      </c>
      <c r="DQK41" t="s">
        <v>279</v>
      </c>
      <c r="DQL41" t="s">
        <v>279</v>
      </c>
      <c r="DQM41" t="s">
        <v>279</v>
      </c>
      <c r="DQN41" t="s">
        <v>279</v>
      </c>
      <c r="DQO41" t="s">
        <v>279</v>
      </c>
      <c r="DQP41" t="s">
        <v>279</v>
      </c>
      <c r="DQQ41" t="s">
        <v>279</v>
      </c>
      <c r="DQR41" t="s">
        <v>279</v>
      </c>
      <c r="DQS41" t="s">
        <v>279</v>
      </c>
      <c r="DQT41" t="s">
        <v>279</v>
      </c>
      <c r="DQU41" t="s">
        <v>279</v>
      </c>
      <c r="DQV41" t="s">
        <v>279</v>
      </c>
      <c r="DQW41" t="s">
        <v>279</v>
      </c>
      <c r="DQX41" t="s">
        <v>279</v>
      </c>
      <c r="DQY41" t="s">
        <v>279</v>
      </c>
      <c r="DQZ41" t="s">
        <v>279</v>
      </c>
      <c r="DRA41" t="s">
        <v>279</v>
      </c>
      <c r="DRB41" t="s">
        <v>279</v>
      </c>
      <c r="DRC41" t="s">
        <v>279</v>
      </c>
      <c r="DRD41" t="s">
        <v>279</v>
      </c>
      <c r="DRE41" t="s">
        <v>279</v>
      </c>
      <c r="DRF41" t="s">
        <v>279</v>
      </c>
      <c r="DRG41" t="s">
        <v>279</v>
      </c>
      <c r="DRH41" t="s">
        <v>279</v>
      </c>
      <c r="DRI41" t="s">
        <v>279</v>
      </c>
      <c r="DRJ41" t="s">
        <v>279</v>
      </c>
      <c r="DRK41" t="s">
        <v>279</v>
      </c>
      <c r="DRL41" t="s">
        <v>279</v>
      </c>
      <c r="DRM41" t="s">
        <v>279</v>
      </c>
      <c r="DRN41" t="s">
        <v>279</v>
      </c>
      <c r="DRO41" t="s">
        <v>279</v>
      </c>
      <c r="DRP41" t="s">
        <v>279</v>
      </c>
      <c r="DRQ41" t="s">
        <v>279</v>
      </c>
      <c r="DRR41" t="s">
        <v>279</v>
      </c>
      <c r="DRS41" t="s">
        <v>279</v>
      </c>
      <c r="DRT41" t="s">
        <v>279</v>
      </c>
      <c r="DRU41" t="s">
        <v>279</v>
      </c>
      <c r="DRV41" t="s">
        <v>279</v>
      </c>
      <c r="DRW41" t="s">
        <v>279</v>
      </c>
      <c r="DRX41" t="s">
        <v>279</v>
      </c>
      <c r="DRY41" t="s">
        <v>279</v>
      </c>
      <c r="DRZ41" t="s">
        <v>279</v>
      </c>
      <c r="DSA41" t="s">
        <v>279</v>
      </c>
      <c r="DSB41" t="s">
        <v>279</v>
      </c>
      <c r="DSC41" t="s">
        <v>279</v>
      </c>
      <c r="DSD41" t="s">
        <v>279</v>
      </c>
      <c r="DSE41" t="s">
        <v>279</v>
      </c>
      <c r="DSF41" t="s">
        <v>279</v>
      </c>
      <c r="DSG41" t="s">
        <v>279</v>
      </c>
      <c r="DSH41" t="s">
        <v>279</v>
      </c>
      <c r="DSI41" t="s">
        <v>279</v>
      </c>
      <c r="DSJ41" t="s">
        <v>279</v>
      </c>
      <c r="DSK41" t="s">
        <v>279</v>
      </c>
      <c r="DSL41" t="s">
        <v>279</v>
      </c>
      <c r="DSM41" t="s">
        <v>279</v>
      </c>
      <c r="DSN41" t="s">
        <v>279</v>
      </c>
      <c r="DSO41" t="s">
        <v>279</v>
      </c>
      <c r="DSP41" t="s">
        <v>279</v>
      </c>
      <c r="DSQ41" t="s">
        <v>279</v>
      </c>
      <c r="DSR41" t="s">
        <v>279</v>
      </c>
      <c r="DSS41" t="s">
        <v>279</v>
      </c>
      <c r="DST41" t="s">
        <v>279</v>
      </c>
      <c r="DSU41" t="s">
        <v>279</v>
      </c>
      <c r="DSV41" t="s">
        <v>279</v>
      </c>
      <c r="DSW41" t="s">
        <v>279</v>
      </c>
      <c r="DSX41" t="s">
        <v>279</v>
      </c>
      <c r="DSY41" t="s">
        <v>279</v>
      </c>
      <c r="DSZ41" t="s">
        <v>279</v>
      </c>
      <c r="DTA41" t="s">
        <v>279</v>
      </c>
      <c r="DTB41" t="s">
        <v>279</v>
      </c>
      <c r="DTC41" t="s">
        <v>279</v>
      </c>
      <c r="DTD41" t="s">
        <v>279</v>
      </c>
      <c r="DTE41" t="s">
        <v>279</v>
      </c>
      <c r="DTF41" t="s">
        <v>279</v>
      </c>
      <c r="DTG41" t="s">
        <v>279</v>
      </c>
      <c r="DTH41" t="s">
        <v>279</v>
      </c>
      <c r="DTI41" t="s">
        <v>279</v>
      </c>
      <c r="DTJ41" t="s">
        <v>279</v>
      </c>
      <c r="DTK41" t="s">
        <v>279</v>
      </c>
      <c r="DTL41" t="s">
        <v>279</v>
      </c>
      <c r="DTM41" t="s">
        <v>279</v>
      </c>
      <c r="DTN41" t="s">
        <v>279</v>
      </c>
      <c r="DTO41" t="s">
        <v>279</v>
      </c>
      <c r="DTP41" t="s">
        <v>279</v>
      </c>
      <c r="DTQ41" t="s">
        <v>279</v>
      </c>
      <c r="DTR41" t="s">
        <v>279</v>
      </c>
      <c r="DTS41" t="s">
        <v>279</v>
      </c>
      <c r="DTT41" t="s">
        <v>279</v>
      </c>
      <c r="DTU41" t="s">
        <v>279</v>
      </c>
      <c r="DTV41" t="s">
        <v>279</v>
      </c>
      <c r="DTW41" t="s">
        <v>279</v>
      </c>
      <c r="DTX41" t="s">
        <v>279</v>
      </c>
      <c r="DTY41" t="s">
        <v>279</v>
      </c>
      <c r="DTZ41" t="s">
        <v>279</v>
      </c>
      <c r="DUA41" t="s">
        <v>279</v>
      </c>
      <c r="DUB41" t="s">
        <v>279</v>
      </c>
      <c r="DUC41" t="s">
        <v>279</v>
      </c>
      <c r="DUD41" t="s">
        <v>279</v>
      </c>
      <c r="DUE41" t="s">
        <v>279</v>
      </c>
      <c r="DUF41" t="s">
        <v>279</v>
      </c>
      <c r="DUG41" t="s">
        <v>279</v>
      </c>
      <c r="DUH41" t="s">
        <v>279</v>
      </c>
      <c r="DUI41" t="s">
        <v>279</v>
      </c>
      <c r="DUJ41" t="s">
        <v>279</v>
      </c>
      <c r="DUK41" t="s">
        <v>279</v>
      </c>
      <c r="DUL41" t="s">
        <v>279</v>
      </c>
      <c r="DUM41" t="s">
        <v>279</v>
      </c>
      <c r="DUN41" t="s">
        <v>279</v>
      </c>
      <c r="DUO41" t="s">
        <v>279</v>
      </c>
      <c r="DUP41" t="s">
        <v>279</v>
      </c>
      <c r="DUQ41" t="s">
        <v>279</v>
      </c>
      <c r="DUR41" t="s">
        <v>279</v>
      </c>
      <c r="DUS41" t="s">
        <v>279</v>
      </c>
      <c r="DUT41" t="s">
        <v>279</v>
      </c>
      <c r="DUU41" t="s">
        <v>279</v>
      </c>
      <c r="DUV41" t="s">
        <v>279</v>
      </c>
      <c r="DUW41" t="s">
        <v>279</v>
      </c>
      <c r="DUX41" t="s">
        <v>279</v>
      </c>
      <c r="DUY41" t="s">
        <v>279</v>
      </c>
      <c r="DUZ41" t="s">
        <v>279</v>
      </c>
      <c r="DVA41" t="s">
        <v>279</v>
      </c>
      <c r="DVB41" t="s">
        <v>279</v>
      </c>
      <c r="DVC41" t="s">
        <v>279</v>
      </c>
      <c r="DVD41" t="s">
        <v>279</v>
      </c>
      <c r="DVE41" t="s">
        <v>279</v>
      </c>
      <c r="DVF41" t="s">
        <v>279</v>
      </c>
      <c r="DVG41" t="s">
        <v>279</v>
      </c>
      <c r="DVH41" t="s">
        <v>279</v>
      </c>
      <c r="DVI41" t="s">
        <v>279</v>
      </c>
      <c r="DVJ41" t="s">
        <v>279</v>
      </c>
      <c r="DVK41" t="s">
        <v>279</v>
      </c>
      <c r="DVL41" t="s">
        <v>279</v>
      </c>
      <c r="DVM41" t="s">
        <v>279</v>
      </c>
      <c r="DVN41" t="s">
        <v>279</v>
      </c>
      <c r="DVO41" t="s">
        <v>279</v>
      </c>
      <c r="DVP41" t="s">
        <v>279</v>
      </c>
      <c r="DVQ41" t="s">
        <v>279</v>
      </c>
      <c r="DVR41" t="s">
        <v>279</v>
      </c>
      <c r="DVS41" t="s">
        <v>279</v>
      </c>
      <c r="DVT41" t="s">
        <v>279</v>
      </c>
      <c r="DVU41" t="s">
        <v>279</v>
      </c>
      <c r="DVV41" t="s">
        <v>279</v>
      </c>
      <c r="DVW41" t="s">
        <v>279</v>
      </c>
      <c r="DVX41" t="s">
        <v>279</v>
      </c>
      <c r="DVY41" t="s">
        <v>279</v>
      </c>
      <c r="DVZ41" t="s">
        <v>279</v>
      </c>
      <c r="DWA41" t="s">
        <v>279</v>
      </c>
      <c r="DWB41" t="s">
        <v>279</v>
      </c>
      <c r="DWC41" t="s">
        <v>279</v>
      </c>
      <c r="DWD41" t="s">
        <v>279</v>
      </c>
      <c r="DWE41" t="s">
        <v>279</v>
      </c>
      <c r="DWF41" t="s">
        <v>279</v>
      </c>
      <c r="DWG41" t="s">
        <v>279</v>
      </c>
      <c r="DWH41" t="s">
        <v>279</v>
      </c>
      <c r="DWI41" t="s">
        <v>279</v>
      </c>
      <c r="DWJ41" t="s">
        <v>279</v>
      </c>
      <c r="DWK41" t="s">
        <v>279</v>
      </c>
      <c r="DWL41" t="s">
        <v>279</v>
      </c>
      <c r="DWM41" t="s">
        <v>279</v>
      </c>
      <c r="DWN41" t="s">
        <v>279</v>
      </c>
      <c r="DWO41" t="s">
        <v>279</v>
      </c>
      <c r="DWP41" t="s">
        <v>279</v>
      </c>
      <c r="DWQ41" t="s">
        <v>279</v>
      </c>
      <c r="DWR41" t="s">
        <v>279</v>
      </c>
      <c r="DWS41" t="s">
        <v>279</v>
      </c>
      <c r="DWT41" t="s">
        <v>279</v>
      </c>
      <c r="DWU41" t="s">
        <v>279</v>
      </c>
      <c r="DWV41" t="s">
        <v>279</v>
      </c>
      <c r="DWW41" t="s">
        <v>279</v>
      </c>
      <c r="DWX41" t="s">
        <v>279</v>
      </c>
      <c r="DWY41" t="s">
        <v>279</v>
      </c>
      <c r="DWZ41" t="s">
        <v>279</v>
      </c>
      <c r="DXA41" t="s">
        <v>279</v>
      </c>
      <c r="DXB41" t="s">
        <v>279</v>
      </c>
      <c r="DXC41" t="s">
        <v>279</v>
      </c>
      <c r="DXD41" t="s">
        <v>279</v>
      </c>
      <c r="DXE41" t="s">
        <v>279</v>
      </c>
      <c r="DXF41" t="s">
        <v>279</v>
      </c>
      <c r="DXG41" t="s">
        <v>279</v>
      </c>
      <c r="DXH41" t="s">
        <v>279</v>
      </c>
      <c r="DXI41" t="s">
        <v>279</v>
      </c>
      <c r="DXJ41" t="s">
        <v>279</v>
      </c>
      <c r="DXK41" t="s">
        <v>279</v>
      </c>
      <c r="DXL41" t="s">
        <v>279</v>
      </c>
      <c r="DXM41" t="s">
        <v>279</v>
      </c>
      <c r="DXN41" t="s">
        <v>279</v>
      </c>
      <c r="DXO41" t="s">
        <v>279</v>
      </c>
      <c r="DXP41" t="s">
        <v>279</v>
      </c>
      <c r="DXQ41" t="s">
        <v>279</v>
      </c>
      <c r="DXR41" t="s">
        <v>279</v>
      </c>
      <c r="DXS41" t="s">
        <v>279</v>
      </c>
      <c r="DXT41" t="s">
        <v>279</v>
      </c>
      <c r="DXU41" t="s">
        <v>279</v>
      </c>
      <c r="DXV41" t="s">
        <v>279</v>
      </c>
      <c r="DXW41" t="s">
        <v>279</v>
      </c>
      <c r="DXX41" t="s">
        <v>279</v>
      </c>
      <c r="DXY41" t="s">
        <v>279</v>
      </c>
      <c r="DXZ41" t="s">
        <v>279</v>
      </c>
      <c r="DYA41" t="s">
        <v>279</v>
      </c>
      <c r="DYB41" t="s">
        <v>279</v>
      </c>
      <c r="DYC41" t="s">
        <v>279</v>
      </c>
      <c r="DYD41" t="s">
        <v>279</v>
      </c>
      <c r="DYE41" t="s">
        <v>279</v>
      </c>
      <c r="DYF41" t="s">
        <v>279</v>
      </c>
      <c r="DYG41" t="s">
        <v>279</v>
      </c>
      <c r="DYH41" t="s">
        <v>279</v>
      </c>
      <c r="DYI41" t="s">
        <v>279</v>
      </c>
      <c r="DYJ41" t="s">
        <v>279</v>
      </c>
      <c r="DYK41" t="s">
        <v>279</v>
      </c>
      <c r="DYL41" t="s">
        <v>279</v>
      </c>
      <c r="DYM41" t="s">
        <v>279</v>
      </c>
      <c r="DYN41" t="s">
        <v>279</v>
      </c>
      <c r="DYO41" t="s">
        <v>279</v>
      </c>
      <c r="DYP41" t="s">
        <v>279</v>
      </c>
      <c r="DYQ41" t="s">
        <v>279</v>
      </c>
      <c r="DYR41" t="s">
        <v>279</v>
      </c>
      <c r="DYS41" t="s">
        <v>279</v>
      </c>
      <c r="DYT41" t="s">
        <v>279</v>
      </c>
      <c r="DYU41" t="s">
        <v>279</v>
      </c>
      <c r="DYV41" t="s">
        <v>279</v>
      </c>
      <c r="DYW41" t="s">
        <v>279</v>
      </c>
      <c r="DYX41" t="s">
        <v>279</v>
      </c>
      <c r="DYY41" t="s">
        <v>279</v>
      </c>
      <c r="DYZ41" t="s">
        <v>279</v>
      </c>
      <c r="DZA41" t="s">
        <v>279</v>
      </c>
      <c r="DZB41" t="s">
        <v>279</v>
      </c>
      <c r="DZC41" t="s">
        <v>279</v>
      </c>
      <c r="DZD41" t="s">
        <v>279</v>
      </c>
      <c r="DZE41" t="s">
        <v>279</v>
      </c>
      <c r="DZF41" t="s">
        <v>279</v>
      </c>
      <c r="DZG41" t="s">
        <v>279</v>
      </c>
      <c r="DZH41" t="s">
        <v>279</v>
      </c>
      <c r="DZI41" t="s">
        <v>279</v>
      </c>
      <c r="DZJ41" t="s">
        <v>279</v>
      </c>
      <c r="DZK41" t="s">
        <v>279</v>
      </c>
      <c r="DZL41" t="s">
        <v>279</v>
      </c>
      <c r="DZM41" t="s">
        <v>279</v>
      </c>
      <c r="DZN41" t="s">
        <v>279</v>
      </c>
      <c r="DZO41" t="s">
        <v>279</v>
      </c>
      <c r="DZP41" t="s">
        <v>279</v>
      </c>
      <c r="DZQ41" t="s">
        <v>279</v>
      </c>
      <c r="DZR41" t="s">
        <v>279</v>
      </c>
      <c r="DZS41" t="s">
        <v>279</v>
      </c>
      <c r="DZT41" t="s">
        <v>279</v>
      </c>
      <c r="DZU41" t="s">
        <v>279</v>
      </c>
      <c r="DZV41" t="s">
        <v>279</v>
      </c>
      <c r="DZW41" t="s">
        <v>279</v>
      </c>
      <c r="DZX41" t="s">
        <v>279</v>
      </c>
      <c r="DZY41" t="s">
        <v>279</v>
      </c>
      <c r="DZZ41" t="s">
        <v>279</v>
      </c>
      <c r="EAA41" t="s">
        <v>279</v>
      </c>
      <c r="EAB41" t="s">
        <v>279</v>
      </c>
      <c r="EAC41" t="s">
        <v>279</v>
      </c>
      <c r="EAD41" t="s">
        <v>279</v>
      </c>
      <c r="EAE41" t="s">
        <v>279</v>
      </c>
      <c r="EAF41" t="s">
        <v>279</v>
      </c>
      <c r="EAG41" t="s">
        <v>279</v>
      </c>
      <c r="EAH41" t="s">
        <v>279</v>
      </c>
      <c r="EAI41" t="s">
        <v>279</v>
      </c>
      <c r="EAJ41" t="s">
        <v>279</v>
      </c>
      <c r="EAK41" t="s">
        <v>279</v>
      </c>
      <c r="EAL41" t="s">
        <v>279</v>
      </c>
      <c r="EAM41" t="s">
        <v>279</v>
      </c>
      <c r="EAN41" t="s">
        <v>279</v>
      </c>
      <c r="EAO41" t="s">
        <v>279</v>
      </c>
      <c r="EAP41" t="s">
        <v>279</v>
      </c>
      <c r="EAQ41" t="s">
        <v>279</v>
      </c>
      <c r="EAR41" t="s">
        <v>279</v>
      </c>
      <c r="EAS41" t="s">
        <v>279</v>
      </c>
      <c r="EAT41" t="s">
        <v>279</v>
      </c>
      <c r="EAU41" t="s">
        <v>279</v>
      </c>
      <c r="EAV41" t="s">
        <v>279</v>
      </c>
      <c r="EAW41" t="s">
        <v>279</v>
      </c>
      <c r="EAX41" t="s">
        <v>279</v>
      </c>
      <c r="EAY41" t="s">
        <v>279</v>
      </c>
      <c r="EAZ41" t="s">
        <v>279</v>
      </c>
      <c r="EBA41" t="s">
        <v>279</v>
      </c>
      <c r="EBB41" t="s">
        <v>279</v>
      </c>
      <c r="EBC41" t="s">
        <v>279</v>
      </c>
      <c r="EBD41" t="s">
        <v>279</v>
      </c>
      <c r="EBE41" t="s">
        <v>279</v>
      </c>
      <c r="EBF41" t="s">
        <v>279</v>
      </c>
      <c r="EBG41" t="s">
        <v>279</v>
      </c>
      <c r="EBH41" t="s">
        <v>279</v>
      </c>
      <c r="EBI41" t="s">
        <v>279</v>
      </c>
      <c r="EBJ41" t="s">
        <v>279</v>
      </c>
      <c r="EBK41" t="s">
        <v>279</v>
      </c>
      <c r="EBL41" t="s">
        <v>279</v>
      </c>
      <c r="EBM41" t="s">
        <v>279</v>
      </c>
      <c r="EBN41" t="s">
        <v>279</v>
      </c>
      <c r="EBO41" t="s">
        <v>279</v>
      </c>
      <c r="EBP41" t="s">
        <v>279</v>
      </c>
      <c r="EBQ41" t="s">
        <v>279</v>
      </c>
      <c r="EBR41" t="s">
        <v>279</v>
      </c>
      <c r="EBS41" t="s">
        <v>279</v>
      </c>
      <c r="EBT41" t="s">
        <v>279</v>
      </c>
      <c r="EBU41" t="s">
        <v>279</v>
      </c>
      <c r="EBV41" t="s">
        <v>279</v>
      </c>
      <c r="EBW41" t="s">
        <v>279</v>
      </c>
      <c r="EBX41" t="s">
        <v>279</v>
      </c>
      <c r="EBY41" t="s">
        <v>279</v>
      </c>
      <c r="EBZ41" t="s">
        <v>279</v>
      </c>
      <c r="ECA41" t="s">
        <v>279</v>
      </c>
      <c r="ECB41" t="s">
        <v>279</v>
      </c>
      <c r="ECC41" t="s">
        <v>279</v>
      </c>
      <c r="ECD41" t="s">
        <v>279</v>
      </c>
      <c r="ECE41" t="s">
        <v>279</v>
      </c>
      <c r="ECF41" t="s">
        <v>279</v>
      </c>
      <c r="ECG41" t="s">
        <v>279</v>
      </c>
      <c r="ECH41" t="s">
        <v>279</v>
      </c>
      <c r="ECI41" t="s">
        <v>279</v>
      </c>
      <c r="ECJ41" t="s">
        <v>279</v>
      </c>
      <c r="ECK41" t="s">
        <v>279</v>
      </c>
      <c r="ECL41" t="s">
        <v>279</v>
      </c>
      <c r="ECM41" t="s">
        <v>279</v>
      </c>
      <c r="ECN41" t="s">
        <v>279</v>
      </c>
      <c r="ECO41" t="s">
        <v>279</v>
      </c>
      <c r="ECP41" t="s">
        <v>279</v>
      </c>
      <c r="ECQ41" t="s">
        <v>279</v>
      </c>
      <c r="ECR41" t="s">
        <v>279</v>
      </c>
      <c r="ECS41" t="s">
        <v>279</v>
      </c>
      <c r="ECT41" t="s">
        <v>279</v>
      </c>
      <c r="ECU41" t="s">
        <v>279</v>
      </c>
      <c r="ECV41" t="s">
        <v>279</v>
      </c>
      <c r="ECW41" t="s">
        <v>279</v>
      </c>
      <c r="ECX41" t="s">
        <v>279</v>
      </c>
      <c r="ECY41" t="s">
        <v>279</v>
      </c>
      <c r="ECZ41" t="s">
        <v>279</v>
      </c>
      <c r="EDA41" t="s">
        <v>279</v>
      </c>
      <c r="EDB41" t="s">
        <v>279</v>
      </c>
      <c r="EDC41" t="s">
        <v>279</v>
      </c>
      <c r="EDD41" t="s">
        <v>279</v>
      </c>
      <c r="EDE41" t="s">
        <v>279</v>
      </c>
      <c r="EDF41" t="s">
        <v>279</v>
      </c>
      <c r="EDG41" t="s">
        <v>279</v>
      </c>
      <c r="EDH41" t="s">
        <v>279</v>
      </c>
      <c r="EDI41" t="s">
        <v>279</v>
      </c>
      <c r="EDJ41" t="s">
        <v>279</v>
      </c>
      <c r="EDK41" t="s">
        <v>279</v>
      </c>
      <c r="EDL41" t="s">
        <v>279</v>
      </c>
      <c r="EDM41" t="s">
        <v>279</v>
      </c>
      <c r="EDN41" t="s">
        <v>279</v>
      </c>
      <c r="EDO41" t="s">
        <v>279</v>
      </c>
      <c r="EDP41" t="s">
        <v>279</v>
      </c>
      <c r="EDQ41" t="s">
        <v>279</v>
      </c>
      <c r="EDR41" t="s">
        <v>279</v>
      </c>
      <c r="EDS41" t="s">
        <v>279</v>
      </c>
      <c r="EDT41" t="s">
        <v>279</v>
      </c>
      <c r="EDU41" t="s">
        <v>279</v>
      </c>
      <c r="EDV41" t="s">
        <v>279</v>
      </c>
      <c r="EDW41" t="s">
        <v>279</v>
      </c>
      <c r="EDX41" t="s">
        <v>279</v>
      </c>
      <c r="EDY41" t="s">
        <v>279</v>
      </c>
      <c r="EDZ41" t="s">
        <v>279</v>
      </c>
      <c r="EEA41" t="s">
        <v>279</v>
      </c>
      <c r="EEB41" t="s">
        <v>279</v>
      </c>
      <c r="EEC41" t="s">
        <v>279</v>
      </c>
      <c r="EED41" t="s">
        <v>279</v>
      </c>
      <c r="EEE41" t="s">
        <v>279</v>
      </c>
      <c r="EEF41" t="s">
        <v>279</v>
      </c>
      <c r="EEG41" t="s">
        <v>279</v>
      </c>
      <c r="EEH41" t="s">
        <v>279</v>
      </c>
      <c r="EEI41" t="s">
        <v>279</v>
      </c>
      <c r="EEJ41" t="s">
        <v>279</v>
      </c>
      <c r="EEK41" t="s">
        <v>279</v>
      </c>
      <c r="EEL41" t="s">
        <v>279</v>
      </c>
      <c r="EEM41" t="s">
        <v>279</v>
      </c>
      <c r="EEN41" t="s">
        <v>279</v>
      </c>
      <c r="EEO41" t="s">
        <v>279</v>
      </c>
      <c r="EEP41" t="s">
        <v>279</v>
      </c>
      <c r="EEQ41" t="s">
        <v>279</v>
      </c>
      <c r="EER41" t="s">
        <v>279</v>
      </c>
      <c r="EES41" t="s">
        <v>279</v>
      </c>
      <c r="EET41" t="s">
        <v>279</v>
      </c>
      <c r="EEU41" t="s">
        <v>279</v>
      </c>
      <c r="EEV41" t="s">
        <v>279</v>
      </c>
      <c r="EEW41" t="s">
        <v>279</v>
      </c>
      <c r="EEX41" t="s">
        <v>279</v>
      </c>
      <c r="EEY41" t="s">
        <v>279</v>
      </c>
      <c r="EEZ41" t="s">
        <v>279</v>
      </c>
      <c r="EFA41" t="s">
        <v>279</v>
      </c>
      <c r="EFB41" t="s">
        <v>279</v>
      </c>
      <c r="EFC41" t="s">
        <v>279</v>
      </c>
      <c r="EFD41" t="s">
        <v>279</v>
      </c>
      <c r="EFE41" t="s">
        <v>279</v>
      </c>
      <c r="EFF41" t="s">
        <v>279</v>
      </c>
      <c r="EFG41" t="s">
        <v>279</v>
      </c>
      <c r="EFH41" t="s">
        <v>279</v>
      </c>
      <c r="EFI41" t="s">
        <v>279</v>
      </c>
      <c r="EFJ41" t="s">
        <v>279</v>
      </c>
      <c r="EFK41" t="s">
        <v>279</v>
      </c>
      <c r="EFL41" t="s">
        <v>279</v>
      </c>
      <c r="EFM41" t="s">
        <v>279</v>
      </c>
      <c r="EFN41" t="s">
        <v>279</v>
      </c>
      <c r="EFO41" t="s">
        <v>279</v>
      </c>
      <c r="EFP41" t="s">
        <v>279</v>
      </c>
      <c r="EFQ41" t="s">
        <v>279</v>
      </c>
      <c r="EFR41" t="s">
        <v>279</v>
      </c>
      <c r="EFS41" t="s">
        <v>279</v>
      </c>
      <c r="EFT41" t="s">
        <v>279</v>
      </c>
      <c r="EFU41" t="s">
        <v>279</v>
      </c>
      <c r="EFV41" t="s">
        <v>279</v>
      </c>
      <c r="EFW41" t="s">
        <v>279</v>
      </c>
      <c r="EFX41" t="s">
        <v>279</v>
      </c>
      <c r="EFY41" t="s">
        <v>279</v>
      </c>
      <c r="EFZ41" t="s">
        <v>279</v>
      </c>
      <c r="EGA41" t="s">
        <v>279</v>
      </c>
      <c r="EGB41" t="s">
        <v>279</v>
      </c>
      <c r="EGC41" t="s">
        <v>279</v>
      </c>
      <c r="EGD41" t="s">
        <v>279</v>
      </c>
      <c r="EGE41" t="s">
        <v>279</v>
      </c>
      <c r="EGF41" t="s">
        <v>279</v>
      </c>
      <c r="EGG41" t="s">
        <v>279</v>
      </c>
      <c r="EGH41" t="s">
        <v>279</v>
      </c>
      <c r="EGI41" t="s">
        <v>279</v>
      </c>
      <c r="EGJ41" t="s">
        <v>279</v>
      </c>
      <c r="EGK41" t="s">
        <v>279</v>
      </c>
      <c r="EGL41" t="s">
        <v>279</v>
      </c>
      <c r="EGM41" t="s">
        <v>279</v>
      </c>
      <c r="EGN41" t="s">
        <v>279</v>
      </c>
      <c r="EGO41" t="s">
        <v>279</v>
      </c>
      <c r="EGP41" t="s">
        <v>279</v>
      </c>
      <c r="EGQ41" t="s">
        <v>279</v>
      </c>
      <c r="EGR41" t="s">
        <v>279</v>
      </c>
      <c r="EGS41" t="s">
        <v>279</v>
      </c>
      <c r="EGT41" t="s">
        <v>279</v>
      </c>
      <c r="EGU41" t="s">
        <v>279</v>
      </c>
      <c r="EGV41" t="s">
        <v>279</v>
      </c>
      <c r="EGW41" t="s">
        <v>279</v>
      </c>
      <c r="EGX41" t="s">
        <v>279</v>
      </c>
      <c r="EGY41" t="s">
        <v>279</v>
      </c>
      <c r="EGZ41" t="s">
        <v>279</v>
      </c>
      <c r="EHA41" t="s">
        <v>279</v>
      </c>
      <c r="EHB41" t="s">
        <v>279</v>
      </c>
      <c r="EHC41" t="s">
        <v>279</v>
      </c>
      <c r="EHD41" t="s">
        <v>279</v>
      </c>
      <c r="EHE41" t="s">
        <v>279</v>
      </c>
      <c r="EHF41" t="s">
        <v>279</v>
      </c>
      <c r="EHG41" t="s">
        <v>279</v>
      </c>
      <c r="EHH41" t="s">
        <v>279</v>
      </c>
      <c r="EHI41" t="s">
        <v>279</v>
      </c>
      <c r="EHJ41" t="s">
        <v>279</v>
      </c>
      <c r="EHK41" t="s">
        <v>279</v>
      </c>
      <c r="EHL41" t="s">
        <v>279</v>
      </c>
      <c r="EHM41" t="s">
        <v>279</v>
      </c>
      <c r="EHN41" t="s">
        <v>279</v>
      </c>
      <c r="EHO41" t="s">
        <v>279</v>
      </c>
      <c r="EHP41" t="s">
        <v>279</v>
      </c>
      <c r="EHQ41" t="s">
        <v>279</v>
      </c>
      <c r="EHR41" t="s">
        <v>279</v>
      </c>
      <c r="EHS41" t="s">
        <v>279</v>
      </c>
      <c r="EHT41" t="s">
        <v>279</v>
      </c>
      <c r="EHU41" t="s">
        <v>279</v>
      </c>
      <c r="EHV41" t="s">
        <v>279</v>
      </c>
      <c r="EHW41" t="s">
        <v>279</v>
      </c>
      <c r="EHX41" t="s">
        <v>279</v>
      </c>
      <c r="EHY41" t="s">
        <v>279</v>
      </c>
      <c r="EHZ41" t="s">
        <v>279</v>
      </c>
      <c r="EIA41" t="s">
        <v>279</v>
      </c>
      <c r="EIB41" t="s">
        <v>279</v>
      </c>
      <c r="EIC41" t="s">
        <v>279</v>
      </c>
      <c r="EID41" t="s">
        <v>279</v>
      </c>
      <c r="EIE41" t="s">
        <v>279</v>
      </c>
      <c r="EIF41" t="s">
        <v>279</v>
      </c>
      <c r="EIG41" t="s">
        <v>279</v>
      </c>
      <c r="EIH41" t="s">
        <v>279</v>
      </c>
      <c r="EII41" t="s">
        <v>279</v>
      </c>
      <c r="EIJ41" t="s">
        <v>279</v>
      </c>
      <c r="EIK41" t="s">
        <v>279</v>
      </c>
      <c r="EIL41" t="s">
        <v>279</v>
      </c>
      <c r="EIM41" t="s">
        <v>279</v>
      </c>
      <c r="EIN41" t="s">
        <v>279</v>
      </c>
      <c r="EIO41" t="s">
        <v>279</v>
      </c>
      <c r="EIP41" t="s">
        <v>279</v>
      </c>
      <c r="EIQ41" t="s">
        <v>279</v>
      </c>
      <c r="EIR41" t="s">
        <v>279</v>
      </c>
      <c r="EIS41" t="s">
        <v>279</v>
      </c>
      <c r="EIT41" t="s">
        <v>279</v>
      </c>
      <c r="EIU41" t="s">
        <v>279</v>
      </c>
      <c r="EIV41" t="s">
        <v>279</v>
      </c>
      <c r="EIW41" t="s">
        <v>279</v>
      </c>
      <c r="EIX41" t="s">
        <v>279</v>
      </c>
      <c r="EIY41" t="s">
        <v>279</v>
      </c>
      <c r="EIZ41" t="s">
        <v>279</v>
      </c>
      <c r="EJA41" t="s">
        <v>279</v>
      </c>
      <c r="EJB41" t="s">
        <v>279</v>
      </c>
      <c r="EJC41" t="s">
        <v>279</v>
      </c>
      <c r="EJD41" t="s">
        <v>279</v>
      </c>
      <c r="EJE41" t="s">
        <v>279</v>
      </c>
      <c r="EJF41" t="s">
        <v>279</v>
      </c>
      <c r="EJG41" t="s">
        <v>279</v>
      </c>
      <c r="EJH41" t="s">
        <v>279</v>
      </c>
      <c r="EJI41" t="s">
        <v>279</v>
      </c>
      <c r="EJJ41" t="s">
        <v>279</v>
      </c>
      <c r="EJK41" t="s">
        <v>279</v>
      </c>
      <c r="EJL41" t="s">
        <v>279</v>
      </c>
      <c r="EJM41" t="s">
        <v>279</v>
      </c>
      <c r="EJN41" t="s">
        <v>279</v>
      </c>
      <c r="EJO41" t="s">
        <v>279</v>
      </c>
      <c r="EJP41" t="s">
        <v>279</v>
      </c>
      <c r="EJQ41" t="s">
        <v>279</v>
      </c>
      <c r="EJR41" t="s">
        <v>279</v>
      </c>
      <c r="EJS41" t="s">
        <v>279</v>
      </c>
      <c r="EJT41" t="s">
        <v>279</v>
      </c>
      <c r="EJU41" t="s">
        <v>279</v>
      </c>
      <c r="EJV41" t="s">
        <v>279</v>
      </c>
      <c r="EJW41" t="s">
        <v>279</v>
      </c>
      <c r="EJX41" t="s">
        <v>279</v>
      </c>
      <c r="EJY41" t="s">
        <v>279</v>
      </c>
      <c r="EJZ41" t="s">
        <v>279</v>
      </c>
      <c r="EKA41" t="s">
        <v>279</v>
      </c>
      <c r="EKB41" t="s">
        <v>279</v>
      </c>
      <c r="EKC41" t="s">
        <v>279</v>
      </c>
      <c r="EKD41" t="s">
        <v>279</v>
      </c>
      <c r="EKE41" t="s">
        <v>279</v>
      </c>
      <c r="EKF41" t="s">
        <v>279</v>
      </c>
      <c r="EKG41" t="s">
        <v>279</v>
      </c>
      <c r="EKH41" t="s">
        <v>279</v>
      </c>
      <c r="EKI41" t="s">
        <v>279</v>
      </c>
      <c r="EKJ41" t="s">
        <v>279</v>
      </c>
      <c r="EKK41" t="s">
        <v>279</v>
      </c>
      <c r="EKL41" t="s">
        <v>279</v>
      </c>
      <c r="EKM41" t="s">
        <v>279</v>
      </c>
      <c r="EKN41" t="s">
        <v>279</v>
      </c>
      <c r="EKO41" t="s">
        <v>279</v>
      </c>
      <c r="EKP41" t="s">
        <v>279</v>
      </c>
      <c r="EKQ41" t="s">
        <v>279</v>
      </c>
      <c r="EKR41" t="s">
        <v>279</v>
      </c>
      <c r="EKS41" t="s">
        <v>279</v>
      </c>
      <c r="EKT41" t="s">
        <v>279</v>
      </c>
      <c r="EKU41" t="s">
        <v>279</v>
      </c>
      <c r="EKV41" t="s">
        <v>279</v>
      </c>
      <c r="EKW41" t="s">
        <v>279</v>
      </c>
      <c r="EKX41" t="s">
        <v>279</v>
      </c>
      <c r="EKY41" t="s">
        <v>279</v>
      </c>
      <c r="EKZ41" t="s">
        <v>279</v>
      </c>
      <c r="ELA41" t="s">
        <v>279</v>
      </c>
      <c r="ELB41" t="s">
        <v>279</v>
      </c>
      <c r="ELC41" t="s">
        <v>279</v>
      </c>
      <c r="ELD41" t="s">
        <v>279</v>
      </c>
      <c r="ELE41" t="s">
        <v>279</v>
      </c>
      <c r="ELF41" t="s">
        <v>279</v>
      </c>
      <c r="ELG41" t="s">
        <v>279</v>
      </c>
      <c r="ELH41" t="s">
        <v>279</v>
      </c>
      <c r="ELI41" t="s">
        <v>279</v>
      </c>
      <c r="ELJ41" t="s">
        <v>279</v>
      </c>
      <c r="ELK41" t="s">
        <v>279</v>
      </c>
      <c r="ELL41" t="s">
        <v>279</v>
      </c>
      <c r="ELM41" t="s">
        <v>279</v>
      </c>
      <c r="ELN41" t="s">
        <v>279</v>
      </c>
      <c r="ELO41" t="s">
        <v>279</v>
      </c>
      <c r="ELP41" t="s">
        <v>279</v>
      </c>
      <c r="ELQ41" t="s">
        <v>279</v>
      </c>
      <c r="ELR41" t="s">
        <v>279</v>
      </c>
      <c r="ELS41" t="s">
        <v>279</v>
      </c>
      <c r="ELT41" t="s">
        <v>279</v>
      </c>
      <c r="ELU41" t="s">
        <v>279</v>
      </c>
      <c r="ELV41" t="s">
        <v>279</v>
      </c>
      <c r="ELW41" t="s">
        <v>279</v>
      </c>
      <c r="ELX41" t="s">
        <v>279</v>
      </c>
      <c r="ELY41" t="s">
        <v>279</v>
      </c>
      <c r="ELZ41" t="s">
        <v>279</v>
      </c>
      <c r="EMA41" t="s">
        <v>279</v>
      </c>
      <c r="EMB41" t="s">
        <v>279</v>
      </c>
      <c r="EMC41" t="s">
        <v>279</v>
      </c>
      <c r="EMD41" t="s">
        <v>279</v>
      </c>
      <c r="EME41" t="s">
        <v>279</v>
      </c>
      <c r="EMF41" t="s">
        <v>279</v>
      </c>
      <c r="EMG41" t="s">
        <v>279</v>
      </c>
      <c r="EMH41" t="s">
        <v>279</v>
      </c>
      <c r="EMI41" t="s">
        <v>279</v>
      </c>
      <c r="EMJ41" t="s">
        <v>279</v>
      </c>
      <c r="EMK41" t="s">
        <v>279</v>
      </c>
      <c r="EML41" t="s">
        <v>279</v>
      </c>
      <c r="EMM41" t="s">
        <v>279</v>
      </c>
      <c r="EMN41" t="s">
        <v>279</v>
      </c>
      <c r="EMO41" t="s">
        <v>279</v>
      </c>
      <c r="EMP41" t="s">
        <v>279</v>
      </c>
      <c r="EMQ41" t="s">
        <v>279</v>
      </c>
      <c r="EMR41" t="s">
        <v>279</v>
      </c>
      <c r="EMS41" t="s">
        <v>279</v>
      </c>
      <c r="EMT41" t="s">
        <v>279</v>
      </c>
      <c r="EMU41" t="s">
        <v>279</v>
      </c>
      <c r="EMV41" t="s">
        <v>279</v>
      </c>
      <c r="EMW41" t="s">
        <v>279</v>
      </c>
      <c r="EMX41" t="s">
        <v>279</v>
      </c>
      <c r="EMY41" t="s">
        <v>279</v>
      </c>
      <c r="EMZ41" t="s">
        <v>279</v>
      </c>
      <c r="ENA41" t="s">
        <v>279</v>
      </c>
      <c r="ENB41" t="s">
        <v>279</v>
      </c>
      <c r="ENC41" t="s">
        <v>279</v>
      </c>
      <c r="END41" t="s">
        <v>279</v>
      </c>
      <c r="ENE41" t="s">
        <v>279</v>
      </c>
      <c r="ENF41" t="s">
        <v>279</v>
      </c>
      <c r="ENG41" t="s">
        <v>279</v>
      </c>
      <c r="ENH41" t="s">
        <v>279</v>
      </c>
      <c r="ENI41" t="s">
        <v>279</v>
      </c>
      <c r="ENJ41" t="s">
        <v>279</v>
      </c>
      <c r="ENK41" t="s">
        <v>279</v>
      </c>
      <c r="ENL41" t="s">
        <v>279</v>
      </c>
      <c r="ENM41" t="s">
        <v>279</v>
      </c>
      <c r="ENN41" t="s">
        <v>279</v>
      </c>
      <c r="ENO41" t="s">
        <v>279</v>
      </c>
      <c r="ENP41" t="s">
        <v>279</v>
      </c>
      <c r="ENQ41" t="s">
        <v>279</v>
      </c>
      <c r="ENR41" t="s">
        <v>279</v>
      </c>
      <c r="ENS41" t="s">
        <v>279</v>
      </c>
      <c r="ENT41" t="s">
        <v>279</v>
      </c>
      <c r="ENU41" t="s">
        <v>279</v>
      </c>
      <c r="ENV41" t="s">
        <v>279</v>
      </c>
      <c r="ENW41" t="s">
        <v>279</v>
      </c>
      <c r="ENX41" t="s">
        <v>279</v>
      </c>
      <c r="ENY41" t="s">
        <v>279</v>
      </c>
      <c r="ENZ41" t="s">
        <v>279</v>
      </c>
      <c r="EOA41" t="s">
        <v>279</v>
      </c>
      <c r="EOB41" t="s">
        <v>279</v>
      </c>
      <c r="EOC41" t="s">
        <v>279</v>
      </c>
      <c r="EOD41" t="s">
        <v>279</v>
      </c>
      <c r="EOE41" t="s">
        <v>279</v>
      </c>
      <c r="EOF41" t="s">
        <v>279</v>
      </c>
      <c r="EOG41" t="s">
        <v>279</v>
      </c>
      <c r="EOH41" t="s">
        <v>279</v>
      </c>
      <c r="EOI41" t="s">
        <v>279</v>
      </c>
      <c r="EOJ41" t="s">
        <v>279</v>
      </c>
      <c r="EOK41" t="s">
        <v>279</v>
      </c>
      <c r="EOL41" t="s">
        <v>279</v>
      </c>
      <c r="EOM41" t="s">
        <v>279</v>
      </c>
      <c r="EON41" t="s">
        <v>279</v>
      </c>
      <c r="EOO41" t="s">
        <v>279</v>
      </c>
      <c r="EOP41" t="s">
        <v>279</v>
      </c>
      <c r="EOQ41" t="s">
        <v>279</v>
      </c>
      <c r="EOR41" t="s">
        <v>279</v>
      </c>
      <c r="EOS41" t="s">
        <v>279</v>
      </c>
      <c r="EOT41" t="s">
        <v>279</v>
      </c>
      <c r="EOU41" t="s">
        <v>279</v>
      </c>
      <c r="EOV41" t="s">
        <v>279</v>
      </c>
      <c r="EOW41" t="s">
        <v>279</v>
      </c>
      <c r="EOX41" t="s">
        <v>279</v>
      </c>
      <c r="EOY41" t="s">
        <v>279</v>
      </c>
      <c r="EOZ41" t="s">
        <v>279</v>
      </c>
      <c r="EPA41" t="s">
        <v>279</v>
      </c>
      <c r="EPB41" t="s">
        <v>279</v>
      </c>
      <c r="EPC41" t="s">
        <v>279</v>
      </c>
      <c r="EPD41" t="s">
        <v>279</v>
      </c>
      <c r="EPE41" t="s">
        <v>279</v>
      </c>
      <c r="EPF41" t="s">
        <v>279</v>
      </c>
      <c r="EPG41" t="s">
        <v>279</v>
      </c>
      <c r="EPH41" t="s">
        <v>279</v>
      </c>
      <c r="EPI41" t="s">
        <v>279</v>
      </c>
      <c r="EPJ41" t="s">
        <v>279</v>
      </c>
      <c r="EPK41" t="s">
        <v>279</v>
      </c>
      <c r="EPL41" t="s">
        <v>279</v>
      </c>
      <c r="EPM41" t="s">
        <v>279</v>
      </c>
      <c r="EPN41" t="s">
        <v>279</v>
      </c>
      <c r="EPO41" t="s">
        <v>279</v>
      </c>
      <c r="EPP41" t="s">
        <v>279</v>
      </c>
      <c r="EPQ41" t="s">
        <v>279</v>
      </c>
      <c r="EPR41" t="s">
        <v>279</v>
      </c>
      <c r="EPS41" t="s">
        <v>279</v>
      </c>
      <c r="EPT41" t="s">
        <v>279</v>
      </c>
      <c r="EPU41" t="s">
        <v>279</v>
      </c>
      <c r="EPV41" t="s">
        <v>279</v>
      </c>
      <c r="EPW41" t="s">
        <v>279</v>
      </c>
      <c r="EPX41" t="s">
        <v>279</v>
      </c>
      <c r="EPY41" t="s">
        <v>279</v>
      </c>
      <c r="EPZ41" t="s">
        <v>279</v>
      </c>
      <c r="EQA41" t="s">
        <v>279</v>
      </c>
      <c r="EQB41" t="s">
        <v>279</v>
      </c>
      <c r="EQC41" t="s">
        <v>279</v>
      </c>
      <c r="EQD41" t="s">
        <v>279</v>
      </c>
      <c r="EQE41" t="s">
        <v>279</v>
      </c>
      <c r="EQF41" t="s">
        <v>279</v>
      </c>
      <c r="EQG41" t="s">
        <v>279</v>
      </c>
      <c r="EQH41" t="s">
        <v>279</v>
      </c>
      <c r="EQI41" t="s">
        <v>279</v>
      </c>
      <c r="EQJ41" t="s">
        <v>279</v>
      </c>
      <c r="EQK41" t="s">
        <v>279</v>
      </c>
      <c r="EQL41" t="s">
        <v>279</v>
      </c>
      <c r="EQM41" t="s">
        <v>279</v>
      </c>
      <c r="EQN41" t="s">
        <v>279</v>
      </c>
      <c r="EQO41" t="s">
        <v>279</v>
      </c>
      <c r="EQP41" t="s">
        <v>279</v>
      </c>
      <c r="EQQ41" t="s">
        <v>279</v>
      </c>
      <c r="EQR41" t="s">
        <v>279</v>
      </c>
      <c r="EQS41" t="s">
        <v>279</v>
      </c>
      <c r="EQT41" t="s">
        <v>279</v>
      </c>
      <c r="EQU41" t="s">
        <v>279</v>
      </c>
      <c r="EQV41" t="s">
        <v>279</v>
      </c>
      <c r="EQW41" t="s">
        <v>279</v>
      </c>
      <c r="EQX41" t="s">
        <v>279</v>
      </c>
      <c r="EQY41" t="s">
        <v>279</v>
      </c>
      <c r="EQZ41" t="s">
        <v>279</v>
      </c>
      <c r="ERA41" t="s">
        <v>279</v>
      </c>
      <c r="ERB41" t="s">
        <v>279</v>
      </c>
      <c r="ERC41" t="s">
        <v>279</v>
      </c>
      <c r="ERD41" t="s">
        <v>279</v>
      </c>
      <c r="ERE41" t="s">
        <v>279</v>
      </c>
      <c r="ERF41" t="s">
        <v>279</v>
      </c>
      <c r="ERG41" t="s">
        <v>279</v>
      </c>
      <c r="ERH41" t="s">
        <v>279</v>
      </c>
      <c r="ERI41" t="s">
        <v>279</v>
      </c>
      <c r="ERJ41" t="s">
        <v>279</v>
      </c>
      <c r="ERK41" t="s">
        <v>279</v>
      </c>
      <c r="ERL41" t="s">
        <v>279</v>
      </c>
      <c r="ERM41" t="s">
        <v>279</v>
      </c>
      <c r="ERN41" t="s">
        <v>279</v>
      </c>
      <c r="ERO41" t="s">
        <v>279</v>
      </c>
      <c r="ERP41" t="s">
        <v>279</v>
      </c>
      <c r="ERQ41" t="s">
        <v>279</v>
      </c>
      <c r="ERR41" t="s">
        <v>279</v>
      </c>
      <c r="ERS41" t="s">
        <v>279</v>
      </c>
      <c r="ERT41" t="s">
        <v>279</v>
      </c>
      <c r="ERU41" t="s">
        <v>279</v>
      </c>
      <c r="ERV41" t="s">
        <v>279</v>
      </c>
      <c r="ERW41" t="s">
        <v>279</v>
      </c>
      <c r="ERX41" t="s">
        <v>279</v>
      </c>
      <c r="ERY41" t="s">
        <v>279</v>
      </c>
      <c r="ERZ41" t="s">
        <v>279</v>
      </c>
      <c r="ESA41" t="s">
        <v>279</v>
      </c>
      <c r="ESB41" t="s">
        <v>279</v>
      </c>
      <c r="ESC41" t="s">
        <v>279</v>
      </c>
      <c r="ESD41" t="s">
        <v>279</v>
      </c>
      <c r="ESE41" t="s">
        <v>279</v>
      </c>
      <c r="ESF41" t="s">
        <v>279</v>
      </c>
      <c r="ESG41" t="s">
        <v>279</v>
      </c>
      <c r="ESH41" t="s">
        <v>279</v>
      </c>
      <c r="ESI41" t="s">
        <v>279</v>
      </c>
      <c r="ESJ41" t="s">
        <v>279</v>
      </c>
      <c r="ESK41" t="s">
        <v>279</v>
      </c>
      <c r="ESL41" t="s">
        <v>279</v>
      </c>
      <c r="ESM41" t="s">
        <v>279</v>
      </c>
      <c r="ESN41" t="s">
        <v>279</v>
      </c>
      <c r="ESO41" t="s">
        <v>279</v>
      </c>
      <c r="ESP41" t="s">
        <v>279</v>
      </c>
      <c r="ESQ41" t="s">
        <v>279</v>
      </c>
      <c r="ESR41" t="s">
        <v>279</v>
      </c>
      <c r="ESS41" t="s">
        <v>279</v>
      </c>
      <c r="EST41" t="s">
        <v>279</v>
      </c>
      <c r="ESU41" t="s">
        <v>279</v>
      </c>
      <c r="ESV41" t="s">
        <v>279</v>
      </c>
      <c r="ESW41" t="s">
        <v>279</v>
      </c>
      <c r="ESX41" t="s">
        <v>279</v>
      </c>
      <c r="ESY41" t="s">
        <v>279</v>
      </c>
      <c r="ESZ41" t="s">
        <v>279</v>
      </c>
      <c r="ETA41" t="s">
        <v>279</v>
      </c>
      <c r="ETB41" t="s">
        <v>279</v>
      </c>
      <c r="ETC41" t="s">
        <v>279</v>
      </c>
      <c r="ETD41" t="s">
        <v>279</v>
      </c>
      <c r="ETE41" t="s">
        <v>279</v>
      </c>
      <c r="ETF41" t="s">
        <v>279</v>
      </c>
      <c r="ETG41" t="s">
        <v>279</v>
      </c>
      <c r="ETH41" t="s">
        <v>279</v>
      </c>
      <c r="ETI41" t="s">
        <v>279</v>
      </c>
      <c r="ETJ41" t="s">
        <v>279</v>
      </c>
      <c r="ETK41" t="s">
        <v>279</v>
      </c>
      <c r="ETL41" t="s">
        <v>279</v>
      </c>
      <c r="ETM41" t="s">
        <v>279</v>
      </c>
      <c r="ETN41" t="s">
        <v>279</v>
      </c>
      <c r="ETO41" t="s">
        <v>279</v>
      </c>
      <c r="ETP41" t="s">
        <v>279</v>
      </c>
      <c r="ETQ41" t="s">
        <v>279</v>
      </c>
      <c r="ETR41" t="s">
        <v>279</v>
      </c>
      <c r="ETS41" t="s">
        <v>279</v>
      </c>
      <c r="ETT41" t="s">
        <v>279</v>
      </c>
      <c r="ETU41" t="s">
        <v>279</v>
      </c>
      <c r="ETV41" t="s">
        <v>279</v>
      </c>
      <c r="ETW41" t="s">
        <v>279</v>
      </c>
      <c r="ETX41" t="s">
        <v>279</v>
      </c>
      <c r="ETY41" t="s">
        <v>279</v>
      </c>
      <c r="ETZ41" t="s">
        <v>279</v>
      </c>
      <c r="EUA41" t="s">
        <v>279</v>
      </c>
      <c r="EUB41" t="s">
        <v>279</v>
      </c>
      <c r="EUC41" t="s">
        <v>279</v>
      </c>
      <c r="EUD41" t="s">
        <v>279</v>
      </c>
      <c r="EUE41" t="s">
        <v>279</v>
      </c>
      <c r="EUF41" t="s">
        <v>279</v>
      </c>
      <c r="EUG41" t="s">
        <v>279</v>
      </c>
      <c r="EUH41" t="s">
        <v>279</v>
      </c>
      <c r="EUI41" t="s">
        <v>279</v>
      </c>
      <c r="EUJ41" t="s">
        <v>279</v>
      </c>
      <c r="EUK41" t="s">
        <v>279</v>
      </c>
      <c r="EUL41" t="s">
        <v>279</v>
      </c>
      <c r="EUM41" t="s">
        <v>279</v>
      </c>
      <c r="EUN41" t="s">
        <v>279</v>
      </c>
      <c r="EUO41" t="s">
        <v>279</v>
      </c>
      <c r="EUP41" t="s">
        <v>279</v>
      </c>
      <c r="EUQ41" t="s">
        <v>279</v>
      </c>
      <c r="EUR41" t="s">
        <v>279</v>
      </c>
      <c r="EUS41" t="s">
        <v>279</v>
      </c>
      <c r="EUT41" t="s">
        <v>279</v>
      </c>
      <c r="EUU41" t="s">
        <v>279</v>
      </c>
      <c r="EUV41" t="s">
        <v>279</v>
      </c>
      <c r="EUW41" t="s">
        <v>279</v>
      </c>
      <c r="EUX41" t="s">
        <v>279</v>
      </c>
      <c r="EUY41" t="s">
        <v>279</v>
      </c>
      <c r="EUZ41" t="s">
        <v>279</v>
      </c>
      <c r="EVA41" t="s">
        <v>279</v>
      </c>
      <c r="EVB41" t="s">
        <v>279</v>
      </c>
      <c r="EVC41" t="s">
        <v>279</v>
      </c>
      <c r="EVD41" t="s">
        <v>279</v>
      </c>
      <c r="EVE41" t="s">
        <v>279</v>
      </c>
      <c r="EVF41" t="s">
        <v>279</v>
      </c>
      <c r="EVG41" t="s">
        <v>279</v>
      </c>
      <c r="EVH41" t="s">
        <v>279</v>
      </c>
      <c r="EVI41" t="s">
        <v>279</v>
      </c>
      <c r="EVJ41" t="s">
        <v>279</v>
      </c>
      <c r="EVK41" t="s">
        <v>279</v>
      </c>
      <c r="EVL41" t="s">
        <v>279</v>
      </c>
      <c r="EVM41" t="s">
        <v>279</v>
      </c>
      <c r="EVN41" t="s">
        <v>279</v>
      </c>
      <c r="EVO41" t="s">
        <v>279</v>
      </c>
      <c r="EVP41" t="s">
        <v>279</v>
      </c>
      <c r="EVQ41" t="s">
        <v>279</v>
      </c>
      <c r="EVR41" t="s">
        <v>279</v>
      </c>
      <c r="EVS41" t="s">
        <v>279</v>
      </c>
      <c r="EVT41" t="s">
        <v>279</v>
      </c>
      <c r="EVU41" t="s">
        <v>279</v>
      </c>
      <c r="EVV41" t="s">
        <v>279</v>
      </c>
      <c r="EVW41" t="s">
        <v>279</v>
      </c>
      <c r="EVX41" t="s">
        <v>279</v>
      </c>
      <c r="EVY41" t="s">
        <v>279</v>
      </c>
      <c r="EVZ41" t="s">
        <v>279</v>
      </c>
      <c r="EWA41" t="s">
        <v>279</v>
      </c>
      <c r="EWB41" t="s">
        <v>279</v>
      </c>
      <c r="EWC41" t="s">
        <v>279</v>
      </c>
      <c r="EWD41" t="s">
        <v>279</v>
      </c>
      <c r="EWE41" t="s">
        <v>279</v>
      </c>
      <c r="EWF41" t="s">
        <v>279</v>
      </c>
      <c r="EWG41" t="s">
        <v>279</v>
      </c>
      <c r="EWH41" t="s">
        <v>279</v>
      </c>
      <c r="EWI41" t="s">
        <v>279</v>
      </c>
      <c r="EWJ41" t="s">
        <v>279</v>
      </c>
      <c r="EWK41" t="s">
        <v>279</v>
      </c>
      <c r="EWL41" t="s">
        <v>279</v>
      </c>
      <c r="EWM41" t="s">
        <v>279</v>
      </c>
      <c r="EWN41" t="s">
        <v>279</v>
      </c>
      <c r="EWO41" t="s">
        <v>279</v>
      </c>
      <c r="EWP41" t="s">
        <v>279</v>
      </c>
      <c r="EWQ41" t="s">
        <v>279</v>
      </c>
      <c r="EWR41" t="s">
        <v>279</v>
      </c>
      <c r="EWS41" t="s">
        <v>279</v>
      </c>
      <c r="EWT41" t="s">
        <v>279</v>
      </c>
      <c r="EWU41" t="s">
        <v>279</v>
      </c>
      <c r="EWV41" t="s">
        <v>279</v>
      </c>
      <c r="EWW41" t="s">
        <v>279</v>
      </c>
      <c r="EWX41" t="s">
        <v>279</v>
      </c>
      <c r="EWY41" t="s">
        <v>279</v>
      </c>
      <c r="EWZ41" t="s">
        <v>279</v>
      </c>
      <c r="EXA41" t="s">
        <v>279</v>
      </c>
      <c r="EXB41" t="s">
        <v>279</v>
      </c>
      <c r="EXC41" t="s">
        <v>279</v>
      </c>
      <c r="EXD41" t="s">
        <v>279</v>
      </c>
      <c r="EXE41" t="s">
        <v>279</v>
      </c>
      <c r="EXF41" t="s">
        <v>279</v>
      </c>
      <c r="EXG41" t="s">
        <v>279</v>
      </c>
      <c r="EXH41" t="s">
        <v>279</v>
      </c>
      <c r="EXI41" t="s">
        <v>279</v>
      </c>
      <c r="EXJ41" t="s">
        <v>279</v>
      </c>
      <c r="EXK41" t="s">
        <v>279</v>
      </c>
      <c r="EXL41" t="s">
        <v>279</v>
      </c>
      <c r="EXM41" t="s">
        <v>279</v>
      </c>
      <c r="EXN41" t="s">
        <v>279</v>
      </c>
      <c r="EXO41" t="s">
        <v>279</v>
      </c>
      <c r="EXP41" t="s">
        <v>279</v>
      </c>
      <c r="EXQ41" t="s">
        <v>279</v>
      </c>
      <c r="EXR41" t="s">
        <v>279</v>
      </c>
      <c r="EXS41" t="s">
        <v>279</v>
      </c>
      <c r="EXT41" t="s">
        <v>279</v>
      </c>
      <c r="EXU41" t="s">
        <v>279</v>
      </c>
      <c r="EXV41" t="s">
        <v>279</v>
      </c>
      <c r="EXW41" t="s">
        <v>279</v>
      </c>
      <c r="EXX41" t="s">
        <v>279</v>
      </c>
      <c r="EXY41" t="s">
        <v>279</v>
      </c>
      <c r="EXZ41" t="s">
        <v>279</v>
      </c>
      <c r="EYA41" t="s">
        <v>279</v>
      </c>
      <c r="EYB41" t="s">
        <v>279</v>
      </c>
      <c r="EYC41" t="s">
        <v>279</v>
      </c>
      <c r="EYD41" t="s">
        <v>279</v>
      </c>
      <c r="EYE41" t="s">
        <v>279</v>
      </c>
      <c r="EYF41" t="s">
        <v>279</v>
      </c>
      <c r="EYG41" t="s">
        <v>279</v>
      </c>
      <c r="EYH41" t="s">
        <v>279</v>
      </c>
      <c r="EYI41" t="s">
        <v>279</v>
      </c>
      <c r="EYJ41" t="s">
        <v>279</v>
      </c>
      <c r="EYK41" t="s">
        <v>279</v>
      </c>
      <c r="EYL41" t="s">
        <v>279</v>
      </c>
      <c r="EYM41" t="s">
        <v>279</v>
      </c>
      <c r="EYN41" t="s">
        <v>279</v>
      </c>
      <c r="EYO41" t="s">
        <v>279</v>
      </c>
      <c r="EYP41" t="s">
        <v>279</v>
      </c>
      <c r="EYQ41" t="s">
        <v>279</v>
      </c>
      <c r="EYR41" t="s">
        <v>279</v>
      </c>
      <c r="EYS41" t="s">
        <v>279</v>
      </c>
      <c r="EYT41" t="s">
        <v>279</v>
      </c>
      <c r="EYU41" t="s">
        <v>279</v>
      </c>
      <c r="EYV41" t="s">
        <v>279</v>
      </c>
      <c r="EYW41" t="s">
        <v>279</v>
      </c>
      <c r="EYX41" t="s">
        <v>279</v>
      </c>
      <c r="EYY41" t="s">
        <v>279</v>
      </c>
      <c r="EYZ41" t="s">
        <v>279</v>
      </c>
      <c r="EZA41" t="s">
        <v>279</v>
      </c>
      <c r="EZB41" t="s">
        <v>279</v>
      </c>
      <c r="EZC41" t="s">
        <v>279</v>
      </c>
      <c r="EZD41" t="s">
        <v>279</v>
      </c>
      <c r="EZE41" t="s">
        <v>279</v>
      </c>
      <c r="EZF41" t="s">
        <v>279</v>
      </c>
      <c r="EZG41" t="s">
        <v>279</v>
      </c>
      <c r="EZH41" t="s">
        <v>279</v>
      </c>
      <c r="EZI41" t="s">
        <v>279</v>
      </c>
      <c r="EZJ41" t="s">
        <v>279</v>
      </c>
      <c r="EZK41" t="s">
        <v>279</v>
      </c>
      <c r="EZL41" t="s">
        <v>279</v>
      </c>
      <c r="EZM41" t="s">
        <v>279</v>
      </c>
      <c r="EZN41" t="s">
        <v>279</v>
      </c>
      <c r="EZO41" t="s">
        <v>279</v>
      </c>
      <c r="EZP41" t="s">
        <v>279</v>
      </c>
      <c r="EZQ41" t="s">
        <v>279</v>
      </c>
      <c r="EZR41" t="s">
        <v>279</v>
      </c>
      <c r="EZS41" t="s">
        <v>279</v>
      </c>
      <c r="EZT41" t="s">
        <v>279</v>
      </c>
      <c r="EZU41" t="s">
        <v>279</v>
      </c>
      <c r="EZV41" t="s">
        <v>279</v>
      </c>
      <c r="EZW41" t="s">
        <v>279</v>
      </c>
      <c r="EZX41" t="s">
        <v>279</v>
      </c>
      <c r="EZY41" t="s">
        <v>279</v>
      </c>
      <c r="EZZ41" t="s">
        <v>279</v>
      </c>
      <c r="FAA41" t="s">
        <v>279</v>
      </c>
      <c r="FAB41" t="s">
        <v>279</v>
      </c>
      <c r="FAC41" t="s">
        <v>279</v>
      </c>
      <c r="FAD41" t="s">
        <v>279</v>
      </c>
      <c r="FAE41" t="s">
        <v>279</v>
      </c>
      <c r="FAF41" t="s">
        <v>279</v>
      </c>
      <c r="FAG41" t="s">
        <v>279</v>
      </c>
      <c r="FAH41" t="s">
        <v>279</v>
      </c>
      <c r="FAI41" t="s">
        <v>279</v>
      </c>
      <c r="FAJ41" t="s">
        <v>279</v>
      </c>
      <c r="FAK41" t="s">
        <v>279</v>
      </c>
      <c r="FAL41" t="s">
        <v>279</v>
      </c>
      <c r="FAM41" t="s">
        <v>279</v>
      </c>
      <c r="FAN41" t="s">
        <v>279</v>
      </c>
      <c r="FAO41" t="s">
        <v>279</v>
      </c>
      <c r="FAP41" t="s">
        <v>279</v>
      </c>
      <c r="FAQ41" t="s">
        <v>279</v>
      </c>
      <c r="FAR41" t="s">
        <v>279</v>
      </c>
      <c r="FAS41" t="s">
        <v>279</v>
      </c>
      <c r="FAT41" t="s">
        <v>279</v>
      </c>
      <c r="FAU41" t="s">
        <v>279</v>
      </c>
      <c r="FAV41" t="s">
        <v>279</v>
      </c>
      <c r="FAW41" t="s">
        <v>279</v>
      </c>
      <c r="FAX41" t="s">
        <v>279</v>
      </c>
      <c r="FAY41" t="s">
        <v>279</v>
      </c>
      <c r="FAZ41" t="s">
        <v>279</v>
      </c>
      <c r="FBA41" t="s">
        <v>279</v>
      </c>
      <c r="FBB41" t="s">
        <v>279</v>
      </c>
      <c r="FBC41" t="s">
        <v>279</v>
      </c>
      <c r="FBD41" t="s">
        <v>279</v>
      </c>
      <c r="FBE41" t="s">
        <v>279</v>
      </c>
      <c r="FBF41" t="s">
        <v>279</v>
      </c>
      <c r="FBG41" t="s">
        <v>279</v>
      </c>
      <c r="FBH41" t="s">
        <v>279</v>
      </c>
      <c r="FBI41" t="s">
        <v>279</v>
      </c>
      <c r="FBJ41" t="s">
        <v>279</v>
      </c>
      <c r="FBK41" t="s">
        <v>279</v>
      </c>
      <c r="FBL41" t="s">
        <v>279</v>
      </c>
      <c r="FBM41" t="s">
        <v>279</v>
      </c>
      <c r="FBN41" t="s">
        <v>279</v>
      </c>
      <c r="FBO41" t="s">
        <v>279</v>
      </c>
      <c r="FBP41" t="s">
        <v>279</v>
      </c>
      <c r="FBQ41" t="s">
        <v>279</v>
      </c>
      <c r="FBR41" t="s">
        <v>279</v>
      </c>
      <c r="FBS41" t="s">
        <v>279</v>
      </c>
      <c r="FBT41" t="s">
        <v>279</v>
      </c>
      <c r="FBU41" t="s">
        <v>279</v>
      </c>
      <c r="FBV41" t="s">
        <v>279</v>
      </c>
      <c r="FBW41" t="s">
        <v>279</v>
      </c>
      <c r="FBX41" t="s">
        <v>279</v>
      </c>
      <c r="FBY41" t="s">
        <v>279</v>
      </c>
      <c r="FBZ41" t="s">
        <v>279</v>
      </c>
      <c r="FCA41" t="s">
        <v>279</v>
      </c>
      <c r="FCB41" t="s">
        <v>279</v>
      </c>
      <c r="FCC41" t="s">
        <v>279</v>
      </c>
      <c r="FCD41" t="s">
        <v>279</v>
      </c>
      <c r="FCE41" t="s">
        <v>279</v>
      </c>
      <c r="FCF41" t="s">
        <v>279</v>
      </c>
      <c r="FCG41" t="s">
        <v>279</v>
      </c>
      <c r="FCH41" t="s">
        <v>279</v>
      </c>
      <c r="FCI41" t="s">
        <v>279</v>
      </c>
      <c r="FCJ41" t="s">
        <v>279</v>
      </c>
      <c r="FCK41" t="s">
        <v>279</v>
      </c>
      <c r="FCL41" t="s">
        <v>279</v>
      </c>
      <c r="FCM41" t="s">
        <v>279</v>
      </c>
      <c r="FCN41" t="s">
        <v>279</v>
      </c>
      <c r="FCO41" t="s">
        <v>279</v>
      </c>
      <c r="FCP41" t="s">
        <v>279</v>
      </c>
      <c r="FCQ41" t="s">
        <v>279</v>
      </c>
      <c r="FCR41" t="s">
        <v>279</v>
      </c>
      <c r="FCS41" t="s">
        <v>279</v>
      </c>
      <c r="FCT41" t="s">
        <v>279</v>
      </c>
      <c r="FCU41" t="s">
        <v>279</v>
      </c>
      <c r="FCV41" t="s">
        <v>279</v>
      </c>
      <c r="FCW41" t="s">
        <v>279</v>
      </c>
      <c r="FCX41" t="s">
        <v>279</v>
      </c>
      <c r="FCY41" t="s">
        <v>279</v>
      </c>
      <c r="FCZ41" t="s">
        <v>279</v>
      </c>
      <c r="FDA41" t="s">
        <v>279</v>
      </c>
      <c r="FDB41" t="s">
        <v>279</v>
      </c>
      <c r="FDC41" t="s">
        <v>279</v>
      </c>
      <c r="FDD41" t="s">
        <v>279</v>
      </c>
      <c r="FDE41" t="s">
        <v>279</v>
      </c>
      <c r="FDF41" t="s">
        <v>279</v>
      </c>
      <c r="FDG41" t="s">
        <v>279</v>
      </c>
      <c r="FDH41" t="s">
        <v>279</v>
      </c>
      <c r="FDI41" t="s">
        <v>279</v>
      </c>
      <c r="FDJ41" t="s">
        <v>279</v>
      </c>
      <c r="FDK41" t="s">
        <v>279</v>
      </c>
      <c r="FDL41" t="s">
        <v>279</v>
      </c>
      <c r="FDM41" t="s">
        <v>279</v>
      </c>
      <c r="FDN41" t="s">
        <v>279</v>
      </c>
      <c r="FDO41" t="s">
        <v>279</v>
      </c>
      <c r="FDP41" t="s">
        <v>279</v>
      </c>
      <c r="FDQ41" t="s">
        <v>279</v>
      </c>
      <c r="FDR41" t="s">
        <v>279</v>
      </c>
      <c r="FDS41" t="s">
        <v>279</v>
      </c>
      <c r="FDT41" t="s">
        <v>279</v>
      </c>
      <c r="FDU41" t="s">
        <v>279</v>
      </c>
      <c r="FDV41" t="s">
        <v>279</v>
      </c>
      <c r="FDW41" t="s">
        <v>279</v>
      </c>
      <c r="FDX41" t="s">
        <v>279</v>
      </c>
      <c r="FDY41" t="s">
        <v>279</v>
      </c>
      <c r="FDZ41" t="s">
        <v>279</v>
      </c>
      <c r="FEA41" t="s">
        <v>279</v>
      </c>
      <c r="FEB41" t="s">
        <v>279</v>
      </c>
      <c r="FEC41" t="s">
        <v>279</v>
      </c>
      <c r="FED41" t="s">
        <v>279</v>
      </c>
      <c r="FEE41" t="s">
        <v>279</v>
      </c>
      <c r="FEF41" t="s">
        <v>279</v>
      </c>
      <c r="FEG41" t="s">
        <v>279</v>
      </c>
      <c r="FEH41" t="s">
        <v>279</v>
      </c>
      <c r="FEI41" t="s">
        <v>279</v>
      </c>
      <c r="FEJ41" t="s">
        <v>279</v>
      </c>
      <c r="FEK41" t="s">
        <v>279</v>
      </c>
      <c r="FEL41" t="s">
        <v>279</v>
      </c>
      <c r="FEM41" t="s">
        <v>279</v>
      </c>
      <c r="FEN41" t="s">
        <v>279</v>
      </c>
      <c r="FEO41" t="s">
        <v>279</v>
      </c>
      <c r="FEP41" t="s">
        <v>279</v>
      </c>
      <c r="FEQ41" t="s">
        <v>279</v>
      </c>
      <c r="FER41" t="s">
        <v>279</v>
      </c>
      <c r="FES41" t="s">
        <v>279</v>
      </c>
      <c r="FET41" t="s">
        <v>279</v>
      </c>
      <c r="FEU41" t="s">
        <v>279</v>
      </c>
      <c r="FEV41" t="s">
        <v>279</v>
      </c>
      <c r="FEW41" t="s">
        <v>279</v>
      </c>
      <c r="FEX41" t="s">
        <v>279</v>
      </c>
      <c r="FEY41" t="s">
        <v>279</v>
      </c>
      <c r="FEZ41" t="s">
        <v>279</v>
      </c>
      <c r="FFA41" t="s">
        <v>279</v>
      </c>
      <c r="FFB41" t="s">
        <v>279</v>
      </c>
      <c r="FFC41" t="s">
        <v>279</v>
      </c>
      <c r="FFD41" t="s">
        <v>279</v>
      </c>
      <c r="FFE41" t="s">
        <v>279</v>
      </c>
      <c r="FFF41" t="s">
        <v>279</v>
      </c>
      <c r="FFG41" t="s">
        <v>279</v>
      </c>
      <c r="FFH41" t="s">
        <v>279</v>
      </c>
      <c r="FFI41" t="s">
        <v>279</v>
      </c>
      <c r="FFJ41" t="s">
        <v>279</v>
      </c>
      <c r="FFK41" t="s">
        <v>279</v>
      </c>
      <c r="FFL41" t="s">
        <v>279</v>
      </c>
      <c r="FFM41" t="s">
        <v>279</v>
      </c>
      <c r="FFN41" t="s">
        <v>279</v>
      </c>
      <c r="FFO41" t="s">
        <v>279</v>
      </c>
      <c r="FFP41" t="s">
        <v>279</v>
      </c>
      <c r="FFQ41" t="s">
        <v>279</v>
      </c>
      <c r="FFR41" t="s">
        <v>279</v>
      </c>
      <c r="FFS41" t="s">
        <v>279</v>
      </c>
      <c r="FFT41" t="s">
        <v>279</v>
      </c>
      <c r="FFU41" t="s">
        <v>279</v>
      </c>
      <c r="FFV41" t="s">
        <v>279</v>
      </c>
      <c r="FFW41" t="s">
        <v>279</v>
      </c>
      <c r="FFX41" t="s">
        <v>279</v>
      </c>
      <c r="FFY41" t="s">
        <v>279</v>
      </c>
      <c r="FFZ41" t="s">
        <v>279</v>
      </c>
      <c r="FGA41" t="s">
        <v>279</v>
      </c>
      <c r="FGB41" t="s">
        <v>279</v>
      </c>
      <c r="FGC41" t="s">
        <v>279</v>
      </c>
      <c r="FGD41" t="s">
        <v>279</v>
      </c>
      <c r="FGE41" t="s">
        <v>279</v>
      </c>
      <c r="FGF41" t="s">
        <v>279</v>
      </c>
      <c r="FGG41" t="s">
        <v>279</v>
      </c>
      <c r="FGH41" t="s">
        <v>279</v>
      </c>
      <c r="FGI41" t="s">
        <v>279</v>
      </c>
      <c r="FGJ41" t="s">
        <v>279</v>
      </c>
      <c r="FGK41" t="s">
        <v>279</v>
      </c>
      <c r="FGL41" t="s">
        <v>279</v>
      </c>
      <c r="FGM41" t="s">
        <v>279</v>
      </c>
      <c r="FGN41" t="s">
        <v>279</v>
      </c>
      <c r="FGO41" t="s">
        <v>279</v>
      </c>
      <c r="FGP41" t="s">
        <v>279</v>
      </c>
      <c r="FGQ41" t="s">
        <v>279</v>
      </c>
      <c r="FGR41" t="s">
        <v>279</v>
      </c>
      <c r="FGS41" t="s">
        <v>279</v>
      </c>
      <c r="FGT41" t="s">
        <v>279</v>
      </c>
      <c r="FGU41" t="s">
        <v>279</v>
      </c>
      <c r="FGV41" t="s">
        <v>279</v>
      </c>
      <c r="FGW41" t="s">
        <v>279</v>
      </c>
      <c r="FGX41" t="s">
        <v>279</v>
      </c>
      <c r="FGY41" t="s">
        <v>279</v>
      </c>
      <c r="FGZ41" t="s">
        <v>279</v>
      </c>
      <c r="FHA41" t="s">
        <v>279</v>
      </c>
      <c r="FHB41" t="s">
        <v>279</v>
      </c>
      <c r="FHC41" t="s">
        <v>279</v>
      </c>
      <c r="FHD41" t="s">
        <v>279</v>
      </c>
      <c r="FHE41" t="s">
        <v>279</v>
      </c>
      <c r="FHF41" t="s">
        <v>279</v>
      </c>
      <c r="FHG41" t="s">
        <v>279</v>
      </c>
      <c r="FHH41" t="s">
        <v>279</v>
      </c>
      <c r="FHI41" t="s">
        <v>279</v>
      </c>
      <c r="FHJ41" t="s">
        <v>279</v>
      </c>
      <c r="FHK41" t="s">
        <v>279</v>
      </c>
      <c r="FHL41" t="s">
        <v>279</v>
      </c>
      <c r="FHM41" t="s">
        <v>279</v>
      </c>
      <c r="FHN41" t="s">
        <v>279</v>
      </c>
      <c r="FHO41" t="s">
        <v>279</v>
      </c>
      <c r="FHP41" t="s">
        <v>279</v>
      </c>
      <c r="FHQ41" t="s">
        <v>279</v>
      </c>
      <c r="FHR41" t="s">
        <v>279</v>
      </c>
      <c r="FHS41" t="s">
        <v>279</v>
      </c>
      <c r="FHT41" t="s">
        <v>279</v>
      </c>
      <c r="FHU41" t="s">
        <v>279</v>
      </c>
      <c r="FHV41" t="s">
        <v>279</v>
      </c>
      <c r="FHW41" t="s">
        <v>279</v>
      </c>
      <c r="FHX41" t="s">
        <v>279</v>
      </c>
      <c r="FHY41" t="s">
        <v>279</v>
      </c>
      <c r="FHZ41" t="s">
        <v>279</v>
      </c>
      <c r="FIA41" t="s">
        <v>279</v>
      </c>
      <c r="FIB41" t="s">
        <v>279</v>
      </c>
      <c r="FIC41" t="s">
        <v>279</v>
      </c>
      <c r="FID41" t="s">
        <v>279</v>
      </c>
      <c r="FIE41" t="s">
        <v>279</v>
      </c>
      <c r="FIF41" t="s">
        <v>279</v>
      </c>
      <c r="FIG41" t="s">
        <v>279</v>
      </c>
      <c r="FIH41" t="s">
        <v>279</v>
      </c>
      <c r="FII41" t="s">
        <v>279</v>
      </c>
      <c r="FIJ41" t="s">
        <v>279</v>
      </c>
      <c r="FIK41" t="s">
        <v>279</v>
      </c>
      <c r="FIL41" t="s">
        <v>279</v>
      </c>
      <c r="FIM41" t="s">
        <v>279</v>
      </c>
      <c r="FIN41" t="s">
        <v>279</v>
      </c>
      <c r="FIO41" t="s">
        <v>279</v>
      </c>
      <c r="FIP41" t="s">
        <v>279</v>
      </c>
      <c r="FIQ41" t="s">
        <v>279</v>
      </c>
      <c r="FIR41" t="s">
        <v>279</v>
      </c>
      <c r="FIS41" t="s">
        <v>279</v>
      </c>
      <c r="FIT41" t="s">
        <v>279</v>
      </c>
      <c r="FIU41" t="s">
        <v>279</v>
      </c>
      <c r="FIV41" t="s">
        <v>279</v>
      </c>
      <c r="FIW41" t="s">
        <v>279</v>
      </c>
      <c r="FIX41" t="s">
        <v>279</v>
      </c>
      <c r="FIY41" t="s">
        <v>279</v>
      </c>
      <c r="FIZ41" t="s">
        <v>279</v>
      </c>
      <c r="FJA41" t="s">
        <v>279</v>
      </c>
      <c r="FJB41" t="s">
        <v>279</v>
      </c>
      <c r="FJC41" t="s">
        <v>279</v>
      </c>
      <c r="FJD41" t="s">
        <v>279</v>
      </c>
      <c r="FJE41" t="s">
        <v>279</v>
      </c>
      <c r="FJF41" t="s">
        <v>279</v>
      </c>
      <c r="FJG41" t="s">
        <v>279</v>
      </c>
      <c r="FJH41" t="s">
        <v>279</v>
      </c>
      <c r="FJI41" t="s">
        <v>279</v>
      </c>
      <c r="FJJ41" t="s">
        <v>279</v>
      </c>
      <c r="FJK41" t="s">
        <v>279</v>
      </c>
      <c r="FJL41" t="s">
        <v>279</v>
      </c>
      <c r="FJM41" t="s">
        <v>279</v>
      </c>
      <c r="FJN41" t="s">
        <v>279</v>
      </c>
      <c r="FJO41" t="s">
        <v>279</v>
      </c>
      <c r="FJP41" t="s">
        <v>279</v>
      </c>
      <c r="FJQ41" t="s">
        <v>279</v>
      </c>
      <c r="FJR41" t="s">
        <v>279</v>
      </c>
      <c r="FJS41" t="s">
        <v>279</v>
      </c>
      <c r="FJT41" t="s">
        <v>279</v>
      </c>
      <c r="FJU41" t="s">
        <v>279</v>
      </c>
      <c r="FJV41" t="s">
        <v>279</v>
      </c>
      <c r="FJW41" t="s">
        <v>279</v>
      </c>
      <c r="FJX41" t="s">
        <v>279</v>
      </c>
      <c r="FJY41" t="s">
        <v>279</v>
      </c>
      <c r="FJZ41" t="s">
        <v>279</v>
      </c>
      <c r="FKA41" t="s">
        <v>279</v>
      </c>
      <c r="FKB41" t="s">
        <v>279</v>
      </c>
      <c r="FKC41" t="s">
        <v>279</v>
      </c>
      <c r="FKD41" t="s">
        <v>279</v>
      </c>
      <c r="FKE41" t="s">
        <v>279</v>
      </c>
      <c r="FKF41" t="s">
        <v>279</v>
      </c>
      <c r="FKG41" t="s">
        <v>279</v>
      </c>
      <c r="FKH41" t="s">
        <v>279</v>
      </c>
      <c r="FKI41" t="s">
        <v>279</v>
      </c>
      <c r="FKJ41" t="s">
        <v>279</v>
      </c>
      <c r="FKK41" t="s">
        <v>279</v>
      </c>
      <c r="FKL41" t="s">
        <v>279</v>
      </c>
      <c r="FKM41" t="s">
        <v>279</v>
      </c>
      <c r="FKN41" t="s">
        <v>279</v>
      </c>
      <c r="FKO41" t="s">
        <v>279</v>
      </c>
      <c r="FKP41" t="s">
        <v>279</v>
      </c>
      <c r="FKQ41" t="s">
        <v>279</v>
      </c>
      <c r="FKR41" t="s">
        <v>279</v>
      </c>
      <c r="FKS41" t="s">
        <v>279</v>
      </c>
      <c r="FKT41" t="s">
        <v>279</v>
      </c>
      <c r="FKU41" t="s">
        <v>279</v>
      </c>
      <c r="FKV41" t="s">
        <v>279</v>
      </c>
      <c r="FKW41" t="s">
        <v>279</v>
      </c>
      <c r="FKX41" t="s">
        <v>279</v>
      </c>
      <c r="FKY41" t="s">
        <v>279</v>
      </c>
      <c r="FKZ41" t="s">
        <v>279</v>
      </c>
      <c r="FLA41" t="s">
        <v>279</v>
      </c>
      <c r="FLB41" t="s">
        <v>279</v>
      </c>
      <c r="FLC41" t="s">
        <v>279</v>
      </c>
      <c r="FLD41" t="s">
        <v>279</v>
      </c>
      <c r="FLE41" t="s">
        <v>279</v>
      </c>
      <c r="FLF41" t="s">
        <v>279</v>
      </c>
      <c r="FLG41" t="s">
        <v>279</v>
      </c>
      <c r="FLH41" t="s">
        <v>279</v>
      </c>
      <c r="FLI41" t="s">
        <v>279</v>
      </c>
      <c r="FLJ41" t="s">
        <v>279</v>
      </c>
      <c r="FLK41" t="s">
        <v>279</v>
      </c>
      <c r="FLL41" t="s">
        <v>279</v>
      </c>
      <c r="FLM41" t="s">
        <v>279</v>
      </c>
      <c r="FLN41" t="s">
        <v>279</v>
      </c>
      <c r="FLO41" t="s">
        <v>279</v>
      </c>
      <c r="FLP41" t="s">
        <v>279</v>
      </c>
      <c r="FLQ41" t="s">
        <v>279</v>
      </c>
      <c r="FLR41" t="s">
        <v>279</v>
      </c>
      <c r="FLS41" t="s">
        <v>279</v>
      </c>
      <c r="FLT41" t="s">
        <v>279</v>
      </c>
      <c r="FLU41" t="s">
        <v>279</v>
      </c>
      <c r="FLV41" t="s">
        <v>279</v>
      </c>
      <c r="FLW41" t="s">
        <v>279</v>
      </c>
      <c r="FLX41" t="s">
        <v>279</v>
      </c>
      <c r="FLY41" t="s">
        <v>279</v>
      </c>
      <c r="FLZ41" t="s">
        <v>279</v>
      </c>
      <c r="FMA41" t="s">
        <v>279</v>
      </c>
      <c r="FMB41" t="s">
        <v>279</v>
      </c>
      <c r="FMC41" t="s">
        <v>279</v>
      </c>
      <c r="FMD41" t="s">
        <v>279</v>
      </c>
      <c r="FME41" t="s">
        <v>279</v>
      </c>
      <c r="FMF41" t="s">
        <v>279</v>
      </c>
      <c r="FMG41" t="s">
        <v>279</v>
      </c>
      <c r="FMH41" t="s">
        <v>279</v>
      </c>
      <c r="FMI41" t="s">
        <v>279</v>
      </c>
      <c r="FMJ41" t="s">
        <v>279</v>
      </c>
      <c r="FMK41" t="s">
        <v>279</v>
      </c>
      <c r="FML41" t="s">
        <v>279</v>
      </c>
      <c r="FMM41" t="s">
        <v>279</v>
      </c>
      <c r="FMN41" t="s">
        <v>279</v>
      </c>
      <c r="FMO41" t="s">
        <v>279</v>
      </c>
      <c r="FMP41" t="s">
        <v>279</v>
      </c>
      <c r="FMQ41" t="s">
        <v>279</v>
      </c>
      <c r="FMR41" t="s">
        <v>279</v>
      </c>
      <c r="FMS41" t="s">
        <v>279</v>
      </c>
      <c r="FMT41" t="s">
        <v>279</v>
      </c>
      <c r="FMU41" t="s">
        <v>279</v>
      </c>
      <c r="FMV41" t="s">
        <v>279</v>
      </c>
      <c r="FMW41" t="s">
        <v>279</v>
      </c>
      <c r="FMX41" t="s">
        <v>279</v>
      </c>
      <c r="FMY41" t="s">
        <v>279</v>
      </c>
      <c r="FMZ41" t="s">
        <v>279</v>
      </c>
      <c r="FNA41" t="s">
        <v>279</v>
      </c>
      <c r="FNB41" t="s">
        <v>279</v>
      </c>
      <c r="FNC41" t="s">
        <v>279</v>
      </c>
      <c r="FND41" t="s">
        <v>279</v>
      </c>
      <c r="FNE41" t="s">
        <v>279</v>
      </c>
      <c r="FNF41" t="s">
        <v>279</v>
      </c>
      <c r="FNG41" t="s">
        <v>279</v>
      </c>
      <c r="FNH41" t="s">
        <v>279</v>
      </c>
      <c r="FNI41" t="s">
        <v>279</v>
      </c>
      <c r="FNJ41" t="s">
        <v>279</v>
      </c>
      <c r="FNK41" t="s">
        <v>279</v>
      </c>
      <c r="FNL41" t="s">
        <v>279</v>
      </c>
      <c r="FNM41" t="s">
        <v>279</v>
      </c>
      <c r="FNN41" t="s">
        <v>279</v>
      </c>
      <c r="FNO41" t="s">
        <v>279</v>
      </c>
      <c r="FNP41" t="s">
        <v>279</v>
      </c>
      <c r="FNQ41" t="s">
        <v>279</v>
      </c>
      <c r="FNR41" t="s">
        <v>279</v>
      </c>
      <c r="FNS41" t="s">
        <v>279</v>
      </c>
      <c r="FNT41" t="s">
        <v>279</v>
      </c>
      <c r="FNU41" t="s">
        <v>279</v>
      </c>
      <c r="FNV41" t="s">
        <v>279</v>
      </c>
      <c r="FNW41" t="s">
        <v>279</v>
      </c>
      <c r="FNX41" t="s">
        <v>279</v>
      </c>
      <c r="FNY41" t="s">
        <v>279</v>
      </c>
      <c r="FNZ41" t="s">
        <v>279</v>
      </c>
      <c r="FOA41" t="s">
        <v>279</v>
      </c>
      <c r="FOB41" t="s">
        <v>279</v>
      </c>
      <c r="FOC41" t="s">
        <v>279</v>
      </c>
      <c r="FOD41" t="s">
        <v>279</v>
      </c>
      <c r="FOE41" t="s">
        <v>279</v>
      </c>
      <c r="FOF41" t="s">
        <v>279</v>
      </c>
      <c r="FOG41" t="s">
        <v>279</v>
      </c>
      <c r="FOH41" t="s">
        <v>279</v>
      </c>
      <c r="FOI41" t="s">
        <v>279</v>
      </c>
      <c r="FOJ41" t="s">
        <v>279</v>
      </c>
      <c r="FOK41" t="s">
        <v>279</v>
      </c>
      <c r="FOL41" t="s">
        <v>279</v>
      </c>
      <c r="FOM41" t="s">
        <v>279</v>
      </c>
      <c r="FON41" t="s">
        <v>279</v>
      </c>
      <c r="FOO41" t="s">
        <v>279</v>
      </c>
      <c r="FOP41" t="s">
        <v>279</v>
      </c>
      <c r="FOQ41" t="s">
        <v>279</v>
      </c>
      <c r="FOR41" t="s">
        <v>279</v>
      </c>
      <c r="FOS41" t="s">
        <v>279</v>
      </c>
      <c r="FOT41" t="s">
        <v>279</v>
      </c>
      <c r="FOU41" t="s">
        <v>279</v>
      </c>
      <c r="FOV41" t="s">
        <v>279</v>
      </c>
      <c r="FOW41" t="s">
        <v>279</v>
      </c>
      <c r="FOX41" t="s">
        <v>279</v>
      </c>
      <c r="FOY41" t="s">
        <v>279</v>
      </c>
      <c r="FOZ41" t="s">
        <v>279</v>
      </c>
      <c r="FPA41" t="s">
        <v>279</v>
      </c>
      <c r="FPB41" t="s">
        <v>279</v>
      </c>
      <c r="FPC41" t="s">
        <v>279</v>
      </c>
      <c r="FPD41" t="s">
        <v>279</v>
      </c>
      <c r="FPE41" t="s">
        <v>279</v>
      </c>
      <c r="FPF41" t="s">
        <v>279</v>
      </c>
      <c r="FPG41" t="s">
        <v>279</v>
      </c>
      <c r="FPH41" t="s">
        <v>279</v>
      </c>
      <c r="FPI41" t="s">
        <v>279</v>
      </c>
      <c r="FPJ41" t="s">
        <v>279</v>
      </c>
      <c r="FPK41" t="s">
        <v>279</v>
      </c>
      <c r="FPL41" t="s">
        <v>279</v>
      </c>
      <c r="FPM41" t="s">
        <v>279</v>
      </c>
      <c r="FPN41" t="s">
        <v>279</v>
      </c>
      <c r="FPO41" t="s">
        <v>279</v>
      </c>
      <c r="FPP41" t="s">
        <v>279</v>
      </c>
      <c r="FPQ41" t="s">
        <v>279</v>
      </c>
      <c r="FPR41" t="s">
        <v>279</v>
      </c>
      <c r="FPS41" t="s">
        <v>279</v>
      </c>
      <c r="FPT41" t="s">
        <v>279</v>
      </c>
      <c r="FPU41" t="s">
        <v>279</v>
      </c>
      <c r="FPV41" t="s">
        <v>279</v>
      </c>
      <c r="FPW41" t="s">
        <v>279</v>
      </c>
      <c r="FPX41" t="s">
        <v>279</v>
      </c>
      <c r="FPY41" t="s">
        <v>279</v>
      </c>
      <c r="FPZ41" t="s">
        <v>279</v>
      </c>
      <c r="FQA41" t="s">
        <v>279</v>
      </c>
      <c r="FQB41" t="s">
        <v>279</v>
      </c>
      <c r="FQC41" t="s">
        <v>279</v>
      </c>
      <c r="FQD41" t="s">
        <v>279</v>
      </c>
      <c r="FQE41" t="s">
        <v>279</v>
      </c>
      <c r="FQF41" t="s">
        <v>279</v>
      </c>
      <c r="FQG41" t="s">
        <v>279</v>
      </c>
      <c r="FQH41" t="s">
        <v>279</v>
      </c>
      <c r="FQI41" t="s">
        <v>279</v>
      </c>
      <c r="FQJ41" t="s">
        <v>279</v>
      </c>
      <c r="FQK41" t="s">
        <v>279</v>
      </c>
      <c r="FQL41" t="s">
        <v>279</v>
      </c>
      <c r="FQM41" t="s">
        <v>279</v>
      </c>
      <c r="FQN41" t="s">
        <v>279</v>
      </c>
      <c r="FQO41" t="s">
        <v>279</v>
      </c>
      <c r="FQP41" t="s">
        <v>279</v>
      </c>
      <c r="FQQ41" t="s">
        <v>279</v>
      </c>
      <c r="FQR41" t="s">
        <v>279</v>
      </c>
      <c r="FQS41" t="s">
        <v>279</v>
      </c>
      <c r="FQT41" t="s">
        <v>279</v>
      </c>
      <c r="FQU41" t="s">
        <v>279</v>
      </c>
      <c r="FQV41" t="s">
        <v>279</v>
      </c>
      <c r="FQW41" t="s">
        <v>279</v>
      </c>
      <c r="FQX41" t="s">
        <v>279</v>
      </c>
      <c r="FQY41" t="s">
        <v>279</v>
      </c>
      <c r="FQZ41" t="s">
        <v>279</v>
      </c>
      <c r="FRA41" t="s">
        <v>279</v>
      </c>
      <c r="FRB41" t="s">
        <v>279</v>
      </c>
      <c r="FRC41" t="s">
        <v>279</v>
      </c>
      <c r="FRD41" t="s">
        <v>279</v>
      </c>
      <c r="FRE41" t="s">
        <v>279</v>
      </c>
      <c r="FRF41" t="s">
        <v>279</v>
      </c>
      <c r="FRG41" t="s">
        <v>279</v>
      </c>
      <c r="FRH41" t="s">
        <v>279</v>
      </c>
      <c r="FRI41" t="s">
        <v>279</v>
      </c>
      <c r="FRJ41" t="s">
        <v>279</v>
      </c>
      <c r="FRK41" t="s">
        <v>279</v>
      </c>
      <c r="FRL41" t="s">
        <v>279</v>
      </c>
      <c r="FRM41" t="s">
        <v>279</v>
      </c>
      <c r="FRN41" t="s">
        <v>279</v>
      </c>
      <c r="FRO41" t="s">
        <v>279</v>
      </c>
      <c r="FRP41" t="s">
        <v>279</v>
      </c>
      <c r="FRQ41" t="s">
        <v>279</v>
      </c>
      <c r="FRR41" t="s">
        <v>279</v>
      </c>
      <c r="FRS41" t="s">
        <v>279</v>
      </c>
      <c r="FRT41" t="s">
        <v>279</v>
      </c>
      <c r="FRU41" t="s">
        <v>279</v>
      </c>
      <c r="FRV41" t="s">
        <v>279</v>
      </c>
      <c r="FRW41" t="s">
        <v>279</v>
      </c>
      <c r="FRX41" t="s">
        <v>279</v>
      </c>
      <c r="FRY41" t="s">
        <v>279</v>
      </c>
      <c r="FRZ41" t="s">
        <v>279</v>
      </c>
      <c r="FSA41" t="s">
        <v>279</v>
      </c>
      <c r="FSB41" t="s">
        <v>279</v>
      </c>
      <c r="FSC41" t="s">
        <v>279</v>
      </c>
      <c r="FSD41" t="s">
        <v>279</v>
      </c>
      <c r="FSE41" t="s">
        <v>279</v>
      </c>
      <c r="FSF41" t="s">
        <v>279</v>
      </c>
      <c r="FSG41" t="s">
        <v>279</v>
      </c>
      <c r="FSH41" t="s">
        <v>279</v>
      </c>
      <c r="FSI41" t="s">
        <v>279</v>
      </c>
      <c r="FSJ41" t="s">
        <v>279</v>
      </c>
      <c r="FSK41" t="s">
        <v>279</v>
      </c>
      <c r="FSL41" t="s">
        <v>279</v>
      </c>
      <c r="FSM41" t="s">
        <v>279</v>
      </c>
      <c r="FSN41" t="s">
        <v>279</v>
      </c>
      <c r="FSO41" t="s">
        <v>279</v>
      </c>
      <c r="FSP41" t="s">
        <v>279</v>
      </c>
      <c r="FSQ41" t="s">
        <v>279</v>
      </c>
      <c r="FSR41" t="s">
        <v>279</v>
      </c>
      <c r="FSS41" t="s">
        <v>279</v>
      </c>
      <c r="FST41" t="s">
        <v>279</v>
      </c>
      <c r="FSU41" t="s">
        <v>279</v>
      </c>
      <c r="FSV41" t="s">
        <v>279</v>
      </c>
      <c r="FSW41" t="s">
        <v>279</v>
      </c>
      <c r="FSX41" t="s">
        <v>279</v>
      </c>
      <c r="FSY41" t="s">
        <v>279</v>
      </c>
      <c r="FSZ41" t="s">
        <v>279</v>
      </c>
      <c r="FTA41" t="s">
        <v>279</v>
      </c>
      <c r="FTB41" t="s">
        <v>279</v>
      </c>
      <c r="FTC41" t="s">
        <v>279</v>
      </c>
      <c r="FTD41" t="s">
        <v>279</v>
      </c>
      <c r="FTE41" t="s">
        <v>279</v>
      </c>
      <c r="FTF41" t="s">
        <v>279</v>
      </c>
      <c r="FTG41" t="s">
        <v>279</v>
      </c>
      <c r="FTH41" t="s">
        <v>279</v>
      </c>
      <c r="FTI41" t="s">
        <v>279</v>
      </c>
      <c r="FTJ41" t="s">
        <v>279</v>
      </c>
      <c r="FTK41" t="s">
        <v>279</v>
      </c>
      <c r="FTL41" t="s">
        <v>279</v>
      </c>
      <c r="FTM41" t="s">
        <v>279</v>
      </c>
      <c r="FTN41" t="s">
        <v>279</v>
      </c>
      <c r="FTO41" t="s">
        <v>279</v>
      </c>
      <c r="FTP41" t="s">
        <v>279</v>
      </c>
      <c r="FTQ41" t="s">
        <v>279</v>
      </c>
      <c r="FTR41" t="s">
        <v>279</v>
      </c>
      <c r="FTS41" t="s">
        <v>279</v>
      </c>
      <c r="FTT41" t="s">
        <v>279</v>
      </c>
      <c r="FTU41" t="s">
        <v>279</v>
      </c>
      <c r="FTV41" t="s">
        <v>279</v>
      </c>
      <c r="FTW41" t="s">
        <v>279</v>
      </c>
      <c r="FTX41" t="s">
        <v>279</v>
      </c>
      <c r="FTY41" t="s">
        <v>279</v>
      </c>
      <c r="FTZ41" t="s">
        <v>279</v>
      </c>
      <c r="FUA41" t="s">
        <v>279</v>
      </c>
      <c r="FUB41" t="s">
        <v>279</v>
      </c>
      <c r="FUC41" t="s">
        <v>279</v>
      </c>
      <c r="FUD41" t="s">
        <v>279</v>
      </c>
      <c r="FUE41" t="s">
        <v>279</v>
      </c>
      <c r="FUF41" t="s">
        <v>279</v>
      </c>
      <c r="FUG41" t="s">
        <v>279</v>
      </c>
      <c r="FUH41" t="s">
        <v>279</v>
      </c>
      <c r="FUI41" t="s">
        <v>279</v>
      </c>
      <c r="FUJ41" t="s">
        <v>279</v>
      </c>
      <c r="FUK41" t="s">
        <v>279</v>
      </c>
      <c r="FUL41" t="s">
        <v>279</v>
      </c>
      <c r="FUM41" t="s">
        <v>279</v>
      </c>
      <c r="FUN41" t="s">
        <v>279</v>
      </c>
      <c r="FUO41" t="s">
        <v>279</v>
      </c>
      <c r="FUP41" t="s">
        <v>279</v>
      </c>
      <c r="FUQ41" t="s">
        <v>279</v>
      </c>
      <c r="FUR41" t="s">
        <v>279</v>
      </c>
      <c r="FUS41" t="s">
        <v>279</v>
      </c>
      <c r="FUT41" t="s">
        <v>279</v>
      </c>
      <c r="FUU41" t="s">
        <v>279</v>
      </c>
      <c r="FUV41" t="s">
        <v>279</v>
      </c>
      <c r="FUW41" t="s">
        <v>279</v>
      </c>
      <c r="FUX41" t="s">
        <v>279</v>
      </c>
      <c r="FUY41" t="s">
        <v>279</v>
      </c>
      <c r="FUZ41" t="s">
        <v>279</v>
      </c>
      <c r="FVA41" t="s">
        <v>279</v>
      </c>
      <c r="FVB41" t="s">
        <v>279</v>
      </c>
      <c r="FVC41" t="s">
        <v>279</v>
      </c>
      <c r="FVD41" t="s">
        <v>279</v>
      </c>
      <c r="FVE41" t="s">
        <v>279</v>
      </c>
      <c r="FVF41" t="s">
        <v>279</v>
      </c>
      <c r="FVG41" t="s">
        <v>279</v>
      </c>
      <c r="FVH41" t="s">
        <v>279</v>
      </c>
      <c r="FVI41" t="s">
        <v>279</v>
      </c>
      <c r="FVJ41" t="s">
        <v>279</v>
      </c>
      <c r="FVK41" t="s">
        <v>279</v>
      </c>
      <c r="FVL41" t="s">
        <v>279</v>
      </c>
      <c r="FVM41" t="s">
        <v>279</v>
      </c>
      <c r="FVN41" t="s">
        <v>279</v>
      </c>
      <c r="FVO41" t="s">
        <v>279</v>
      </c>
      <c r="FVP41" t="s">
        <v>279</v>
      </c>
      <c r="FVQ41" t="s">
        <v>279</v>
      </c>
      <c r="FVR41" t="s">
        <v>279</v>
      </c>
      <c r="FVS41" t="s">
        <v>279</v>
      </c>
      <c r="FVT41" t="s">
        <v>279</v>
      </c>
      <c r="FVU41" t="s">
        <v>279</v>
      </c>
      <c r="FVV41" t="s">
        <v>279</v>
      </c>
      <c r="FVW41" t="s">
        <v>279</v>
      </c>
      <c r="FVX41" t="s">
        <v>279</v>
      </c>
      <c r="FVY41" t="s">
        <v>279</v>
      </c>
      <c r="FVZ41" t="s">
        <v>279</v>
      </c>
      <c r="FWA41" t="s">
        <v>279</v>
      </c>
      <c r="FWB41" t="s">
        <v>279</v>
      </c>
      <c r="FWC41" t="s">
        <v>279</v>
      </c>
      <c r="FWD41" t="s">
        <v>279</v>
      </c>
      <c r="FWE41" t="s">
        <v>279</v>
      </c>
      <c r="FWF41" t="s">
        <v>279</v>
      </c>
      <c r="FWG41" t="s">
        <v>279</v>
      </c>
      <c r="FWH41" t="s">
        <v>279</v>
      </c>
      <c r="FWI41" t="s">
        <v>279</v>
      </c>
      <c r="FWJ41" t="s">
        <v>279</v>
      </c>
      <c r="FWK41" t="s">
        <v>279</v>
      </c>
      <c r="FWL41" t="s">
        <v>279</v>
      </c>
      <c r="FWM41" t="s">
        <v>279</v>
      </c>
      <c r="FWN41" t="s">
        <v>279</v>
      </c>
      <c r="FWO41" t="s">
        <v>279</v>
      </c>
      <c r="FWP41" t="s">
        <v>279</v>
      </c>
      <c r="FWQ41" t="s">
        <v>279</v>
      </c>
      <c r="FWR41" t="s">
        <v>279</v>
      </c>
      <c r="FWS41" t="s">
        <v>279</v>
      </c>
      <c r="FWT41" t="s">
        <v>279</v>
      </c>
      <c r="FWU41" t="s">
        <v>279</v>
      </c>
      <c r="FWV41" t="s">
        <v>279</v>
      </c>
      <c r="FWW41" t="s">
        <v>279</v>
      </c>
      <c r="FWX41" t="s">
        <v>279</v>
      </c>
      <c r="FWY41" t="s">
        <v>279</v>
      </c>
      <c r="FWZ41" t="s">
        <v>279</v>
      </c>
      <c r="FXA41" t="s">
        <v>279</v>
      </c>
      <c r="FXB41" t="s">
        <v>279</v>
      </c>
      <c r="FXC41" t="s">
        <v>279</v>
      </c>
      <c r="FXD41" t="s">
        <v>279</v>
      </c>
      <c r="FXE41" t="s">
        <v>279</v>
      </c>
      <c r="FXF41" t="s">
        <v>279</v>
      </c>
      <c r="FXG41" t="s">
        <v>279</v>
      </c>
      <c r="FXH41" t="s">
        <v>279</v>
      </c>
      <c r="FXI41" t="s">
        <v>279</v>
      </c>
      <c r="FXJ41" t="s">
        <v>279</v>
      </c>
      <c r="FXK41" t="s">
        <v>279</v>
      </c>
      <c r="FXL41" t="s">
        <v>279</v>
      </c>
      <c r="FXM41" t="s">
        <v>279</v>
      </c>
      <c r="FXN41" t="s">
        <v>279</v>
      </c>
      <c r="FXO41" t="s">
        <v>279</v>
      </c>
      <c r="FXP41" t="s">
        <v>279</v>
      </c>
      <c r="FXQ41" t="s">
        <v>279</v>
      </c>
      <c r="FXR41" t="s">
        <v>279</v>
      </c>
      <c r="FXS41" t="s">
        <v>279</v>
      </c>
      <c r="FXT41" t="s">
        <v>279</v>
      </c>
      <c r="FXU41" t="s">
        <v>279</v>
      </c>
      <c r="FXV41" t="s">
        <v>279</v>
      </c>
      <c r="FXW41" t="s">
        <v>279</v>
      </c>
      <c r="FXX41" t="s">
        <v>279</v>
      </c>
      <c r="FXY41" t="s">
        <v>279</v>
      </c>
      <c r="FXZ41" t="s">
        <v>279</v>
      </c>
      <c r="FYA41" t="s">
        <v>279</v>
      </c>
      <c r="FYB41" t="s">
        <v>279</v>
      </c>
      <c r="FYC41" t="s">
        <v>279</v>
      </c>
      <c r="FYD41" t="s">
        <v>279</v>
      </c>
      <c r="FYE41" t="s">
        <v>279</v>
      </c>
      <c r="FYF41" t="s">
        <v>279</v>
      </c>
      <c r="FYG41" t="s">
        <v>279</v>
      </c>
      <c r="FYH41" t="s">
        <v>279</v>
      </c>
      <c r="FYI41" t="s">
        <v>279</v>
      </c>
      <c r="FYJ41" t="s">
        <v>279</v>
      </c>
      <c r="FYK41" t="s">
        <v>279</v>
      </c>
      <c r="FYL41" t="s">
        <v>279</v>
      </c>
      <c r="FYM41" t="s">
        <v>279</v>
      </c>
      <c r="FYN41" t="s">
        <v>279</v>
      </c>
      <c r="FYO41" t="s">
        <v>279</v>
      </c>
      <c r="FYP41" t="s">
        <v>279</v>
      </c>
      <c r="FYQ41" t="s">
        <v>279</v>
      </c>
      <c r="FYR41" t="s">
        <v>279</v>
      </c>
      <c r="FYS41" t="s">
        <v>279</v>
      </c>
      <c r="FYT41" t="s">
        <v>279</v>
      </c>
      <c r="FYU41" t="s">
        <v>279</v>
      </c>
      <c r="FYV41" t="s">
        <v>279</v>
      </c>
      <c r="FYW41" t="s">
        <v>279</v>
      </c>
      <c r="FYX41" t="s">
        <v>279</v>
      </c>
      <c r="FYY41" t="s">
        <v>279</v>
      </c>
      <c r="FYZ41" t="s">
        <v>279</v>
      </c>
      <c r="FZA41" t="s">
        <v>279</v>
      </c>
      <c r="FZB41" t="s">
        <v>279</v>
      </c>
      <c r="FZC41" t="s">
        <v>279</v>
      </c>
      <c r="FZD41" t="s">
        <v>279</v>
      </c>
      <c r="FZE41" t="s">
        <v>279</v>
      </c>
      <c r="FZF41" t="s">
        <v>279</v>
      </c>
      <c r="FZG41" t="s">
        <v>279</v>
      </c>
      <c r="FZH41" t="s">
        <v>279</v>
      </c>
      <c r="FZI41" t="s">
        <v>279</v>
      </c>
      <c r="FZJ41" t="s">
        <v>279</v>
      </c>
      <c r="FZK41" t="s">
        <v>279</v>
      </c>
      <c r="FZL41" t="s">
        <v>279</v>
      </c>
      <c r="FZM41" t="s">
        <v>279</v>
      </c>
      <c r="FZN41" t="s">
        <v>279</v>
      </c>
      <c r="FZO41" t="s">
        <v>279</v>
      </c>
      <c r="FZP41" t="s">
        <v>279</v>
      </c>
      <c r="FZQ41" t="s">
        <v>279</v>
      </c>
      <c r="FZR41" t="s">
        <v>279</v>
      </c>
      <c r="FZS41" t="s">
        <v>279</v>
      </c>
      <c r="FZT41" t="s">
        <v>279</v>
      </c>
      <c r="FZU41" t="s">
        <v>279</v>
      </c>
      <c r="FZV41" t="s">
        <v>279</v>
      </c>
      <c r="FZW41" t="s">
        <v>279</v>
      </c>
      <c r="FZX41" t="s">
        <v>279</v>
      </c>
      <c r="FZY41" t="s">
        <v>279</v>
      </c>
      <c r="FZZ41" t="s">
        <v>279</v>
      </c>
      <c r="GAA41" t="s">
        <v>279</v>
      </c>
      <c r="GAB41" t="s">
        <v>279</v>
      </c>
      <c r="GAC41" t="s">
        <v>279</v>
      </c>
      <c r="GAD41" t="s">
        <v>279</v>
      </c>
      <c r="GAE41" t="s">
        <v>279</v>
      </c>
      <c r="GAF41" t="s">
        <v>279</v>
      </c>
      <c r="GAG41" t="s">
        <v>279</v>
      </c>
      <c r="GAH41" t="s">
        <v>279</v>
      </c>
      <c r="GAI41" t="s">
        <v>279</v>
      </c>
      <c r="GAJ41" t="s">
        <v>279</v>
      </c>
      <c r="GAK41" t="s">
        <v>279</v>
      </c>
      <c r="GAL41" t="s">
        <v>279</v>
      </c>
      <c r="GAM41" t="s">
        <v>279</v>
      </c>
      <c r="GAN41" t="s">
        <v>279</v>
      </c>
      <c r="GAO41" t="s">
        <v>279</v>
      </c>
      <c r="GAP41" t="s">
        <v>279</v>
      </c>
      <c r="GAQ41" t="s">
        <v>279</v>
      </c>
      <c r="GAR41" t="s">
        <v>279</v>
      </c>
      <c r="GAS41" t="s">
        <v>279</v>
      </c>
      <c r="GAT41" t="s">
        <v>279</v>
      </c>
      <c r="GAU41" t="s">
        <v>279</v>
      </c>
      <c r="GAV41" t="s">
        <v>279</v>
      </c>
      <c r="GAW41" t="s">
        <v>279</v>
      </c>
      <c r="GAX41" t="s">
        <v>279</v>
      </c>
      <c r="GAY41" t="s">
        <v>279</v>
      </c>
      <c r="GAZ41" t="s">
        <v>279</v>
      </c>
      <c r="GBA41" t="s">
        <v>279</v>
      </c>
      <c r="GBB41" t="s">
        <v>279</v>
      </c>
      <c r="GBC41" t="s">
        <v>279</v>
      </c>
      <c r="GBD41" t="s">
        <v>279</v>
      </c>
      <c r="GBE41" t="s">
        <v>279</v>
      </c>
      <c r="GBF41" t="s">
        <v>279</v>
      </c>
      <c r="GBG41" t="s">
        <v>279</v>
      </c>
      <c r="GBH41" t="s">
        <v>279</v>
      </c>
      <c r="GBI41" t="s">
        <v>279</v>
      </c>
      <c r="GBJ41" t="s">
        <v>279</v>
      </c>
      <c r="GBK41" t="s">
        <v>279</v>
      </c>
      <c r="GBL41" t="s">
        <v>279</v>
      </c>
      <c r="GBM41" t="s">
        <v>279</v>
      </c>
      <c r="GBN41" t="s">
        <v>279</v>
      </c>
      <c r="GBO41" t="s">
        <v>279</v>
      </c>
      <c r="GBP41" t="s">
        <v>279</v>
      </c>
      <c r="GBQ41" t="s">
        <v>279</v>
      </c>
      <c r="GBR41" t="s">
        <v>279</v>
      </c>
      <c r="GBS41" t="s">
        <v>279</v>
      </c>
      <c r="GBT41" t="s">
        <v>279</v>
      </c>
      <c r="GBU41" t="s">
        <v>279</v>
      </c>
      <c r="GBV41" t="s">
        <v>279</v>
      </c>
      <c r="GBW41" t="s">
        <v>279</v>
      </c>
      <c r="GBX41" t="s">
        <v>279</v>
      </c>
      <c r="GBY41" t="s">
        <v>279</v>
      </c>
      <c r="GBZ41" t="s">
        <v>279</v>
      </c>
      <c r="GCA41" t="s">
        <v>279</v>
      </c>
      <c r="GCB41" t="s">
        <v>279</v>
      </c>
      <c r="GCC41" t="s">
        <v>279</v>
      </c>
      <c r="GCD41" t="s">
        <v>279</v>
      </c>
      <c r="GCE41" t="s">
        <v>279</v>
      </c>
      <c r="GCF41" t="s">
        <v>279</v>
      </c>
      <c r="GCG41" t="s">
        <v>279</v>
      </c>
      <c r="GCH41" t="s">
        <v>279</v>
      </c>
      <c r="GCI41" t="s">
        <v>279</v>
      </c>
      <c r="GCJ41" t="s">
        <v>279</v>
      </c>
      <c r="GCK41" t="s">
        <v>279</v>
      </c>
      <c r="GCL41" t="s">
        <v>279</v>
      </c>
      <c r="GCM41" t="s">
        <v>279</v>
      </c>
      <c r="GCN41" t="s">
        <v>279</v>
      </c>
      <c r="GCO41" t="s">
        <v>279</v>
      </c>
      <c r="GCP41" t="s">
        <v>279</v>
      </c>
      <c r="GCQ41" t="s">
        <v>279</v>
      </c>
      <c r="GCR41" t="s">
        <v>279</v>
      </c>
      <c r="GCS41" t="s">
        <v>279</v>
      </c>
      <c r="GCT41" t="s">
        <v>279</v>
      </c>
      <c r="GCU41" t="s">
        <v>279</v>
      </c>
      <c r="GCV41" t="s">
        <v>279</v>
      </c>
      <c r="GCW41" t="s">
        <v>279</v>
      </c>
      <c r="GCX41" t="s">
        <v>279</v>
      </c>
      <c r="GCY41" t="s">
        <v>279</v>
      </c>
      <c r="GCZ41" t="s">
        <v>279</v>
      </c>
      <c r="GDA41" t="s">
        <v>279</v>
      </c>
      <c r="GDB41" t="s">
        <v>279</v>
      </c>
      <c r="GDC41" t="s">
        <v>279</v>
      </c>
      <c r="GDD41" t="s">
        <v>279</v>
      </c>
      <c r="GDE41" t="s">
        <v>279</v>
      </c>
      <c r="GDF41" t="s">
        <v>279</v>
      </c>
      <c r="GDG41" t="s">
        <v>279</v>
      </c>
      <c r="GDH41" t="s">
        <v>279</v>
      </c>
      <c r="GDI41" t="s">
        <v>279</v>
      </c>
      <c r="GDJ41" t="s">
        <v>279</v>
      </c>
      <c r="GDK41" t="s">
        <v>279</v>
      </c>
      <c r="GDL41" t="s">
        <v>279</v>
      </c>
      <c r="GDM41" t="s">
        <v>279</v>
      </c>
      <c r="GDN41" t="s">
        <v>279</v>
      </c>
      <c r="GDO41" t="s">
        <v>279</v>
      </c>
      <c r="GDP41" t="s">
        <v>279</v>
      </c>
      <c r="GDQ41" t="s">
        <v>279</v>
      </c>
      <c r="GDR41" t="s">
        <v>279</v>
      </c>
      <c r="GDS41" t="s">
        <v>279</v>
      </c>
      <c r="GDT41" t="s">
        <v>279</v>
      </c>
      <c r="GDU41" t="s">
        <v>279</v>
      </c>
      <c r="GDV41" t="s">
        <v>279</v>
      </c>
      <c r="GDW41" t="s">
        <v>279</v>
      </c>
      <c r="GDX41" t="s">
        <v>279</v>
      </c>
      <c r="GDY41" t="s">
        <v>279</v>
      </c>
      <c r="GDZ41" t="s">
        <v>279</v>
      </c>
      <c r="GEA41" t="s">
        <v>279</v>
      </c>
      <c r="GEB41" t="s">
        <v>279</v>
      </c>
      <c r="GEC41" t="s">
        <v>279</v>
      </c>
      <c r="GED41" t="s">
        <v>279</v>
      </c>
      <c r="GEE41" t="s">
        <v>279</v>
      </c>
      <c r="GEF41" t="s">
        <v>279</v>
      </c>
      <c r="GEG41" t="s">
        <v>279</v>
      </c>
      <c r="GEH41" t="s">
        <v>279</v>
      </c>
      <c r="GEI41" t="s">
        <v>279</v>
      </c>
      <c r="GEJ41" t="s">
        <v>279</v>
      </c>
      <c r="GEK41" t="s">
        <v>279</v>
      </c>
      <c r="GEL41" t="s">
        <v>279</v>
      </c>
      <c r="GEM41" t="s">
        <v>279</v>
      </c>
      <c r="GEN41" t="s">
        <v>279</v>
      </c>
      <c r="GEO41" t="s">
        <v>279</v>
      </c>
      <c r="GEP41" t="s">
        <v>279</v>
      </c>
      <c r="GEQ41" t="s">
        <v>279</v>
      </c>
      <c r="GER41" t="s">
        <v>279</v>
      </c>
      <c r="GES41" t="s">
        <v>279</v>
      </c>
      <c r="GET41" t="s">
        <v>279</v>
      </c>
      <c r="GEU41" t="s">
        <v>279</v>
      </c>
      <c r="GEV41" t="s">
        <v>279</v>
      </c>
      <c r="GEW41" t="s">
        <v>279</v>
      </c>
      <c r="GEX41" t="s">
        <v>279</v>
      </c>
      <c r="GEY41" t="s">
        <v>279</v>
      </c>
      <c r="GEZ41" t="s">
        <v>279</v>
      </c>
      <c r="GFA41" t="s">
        <v>279</v>
      </c>
      <c r="GFB41" t="s">
        <v>279</v>
      </c>
      <c r="GFC41" t="s">
        <v>279</v>
      </c>
      <c r="GFD41" t="s">
        <v>279</v>
      </c>
      <c r="GFE41" t="s">
        <v>279</v>
      </c>
      <c r="GFF41" t="s">
        <v>279</v>
      </c>
      <c r="GFG41" t="s">
        <v>279</v>
      </c>
      <c r="GFH41" t="s">
        <v>279</v>
      </c>
      <c r="GFI41" t="s">
        <v>279</v>
      </c>
      <c r="GFJ41" t="s">
        <v>279</v>
      </c>
      <c r="GFK41" t="s">
        <v>279</v>
      </c>
      <c r="GFL41" t="s">
        <v>279</v>
      </c>
      <c r="GFM41" t="s">
        <v>279</v>
      </c>
      <c r="GFN41" t="s">
        <v>279</v>
      </c>
      <c r="GFO41" t="s">
        <v>279</v>
      </c>
      <c r="GFP41" t="s">
        <v>279</v>
      </c>
      <c r="GFQ41" t="s">
        <v>279</v>
      </c>
      <c r="GFR41" t="s">
        <v>279</v>
      </c>
      <c r="GFS41" t="s">
        <v>279</v>
      </c>
      <c r="GFT41" t="s">
        <v>279</v>
      </c>
      <c r="GFU41" t="s">
        <v>279</v>
      </c>
      <c r="GFV41" t="s">
        <v>279</v>
      </c>
      <c r="GFW41" t="s">
        <v>279</v>
      </c>
      <c r="GFX41" t="s">
        <v>279</v>
      </c>
      <c r="GFY41" t="s">
        <v>279</v>
      </c>
      <c r="GFZ41" t="s">
        <v>279</v>
      </c>
      <c r="GGA41" t="s">
        <v>279</v>
      </c>
      <c r="GGB41" t="s">
        <v>279</v>
      </c>
      <c r="GGC41" t="s">
        <v>279</v>
      </c>
      <c r="GGD41" t="s">
        <v>279</v>
      </c>
      <c r="GGE41" t="s">
        <v>279</v>
      </c>
      <c r="GGF41" t="s">
        <v>279</v>
      </c>
      <c r="GGG41" t="s">
        <v>279</v>
      </c>
      <c r="GGH41" t="s">
        <v>279</v>
      </c>
      <c r="GGI41" t="s">
        <v>279</v>
      </c>
      <c r="GGJ41" t="s">
        <v>279</v>
      </c>
      <c r="GGK41" t="s">
        <v>279</v>
      </c>
      <c r="GGL41" t="s">
        <v>279</v>
      </c>
      <c r="GGM41" t="s">
        <v>279</v>
      </c>
      <c r="GGN41" t="s">
        <v>279</v>
      </c>
      <c r="GGO41" t="s">
        <v>279</v>
      </c>
      <c r="GGP41" t="s">
        <v>279</v>
      </c>
      <c r="GGQ41" t="s">
        <v>279</v>
      </c>
      <c r="GGR41" t="s">
        <v>279</v>
      </c>
      <c r="GGS41" t="s">
        <v>279</v>
      </c>
      <c r="GGT41" t="s">
        <v>279</v>
      </c>
      <c r="GGU41" t="s">
        <v>279</v>
      </c>
      <c r="GGV41" t="s">
        <v>279</v>
      </c>
      <c r="GGW41" t="s">
        <v>279</v>
      </c>
      <c r="GGX41" t="s">
        <v>279</v>
      </c>
      <c r="GGY41" t="s">
        <v>279</v>
      </c>
      <c r="GGZ41" t="s">
        <v>279</v>
      </c>
      <c r="GHA41" t="s">
        <v>279</v>
      </c>
      <c r="GHB41" t="s">
        <v>279</v>
      </c>
      <c r="GHC41" t="s">
        <v>279</v>
      </c>
      <c r="GHD41" t="s">
        <v>279</v>
      </c>
      <c r="GHE41" t="s">
        <v>279</v>
      </c>
      <c r="GHF41" t="s">
        <v>279</v>
      </c>
      <c r="GHG41" t="s">
        <v>279</v>
      </c>
      <c r="GHH41" t="s">
        <v>279</v>
      </c>
      <c r="GHI41" t="s">
        <v>279</v>
      </c>
      <c r="GHJ41" t="s">
        <v>279</v>
      </c>
      <c r="GHK41" t="s">
        <v>279</v>
      </c>
      <c r="GHL41" t="s">
        <v>279</v>
      </c>
      <c r="GHM41" t="s">
        <v>279</v>
      </c>
      <c r="GHN41" t="s">
        <v>279</v>
      </c>
      <c r="GHO41" t="s">
        <v>279</v>
      </c>
      <c r="GHP41" t="s">
        <v>279</v>
      </c>
      <c r="GHQ41" t="s">
        <v>279</v>
      </c>
      <c r="GHR41" t="s">
        <v>279</v>
      </c>
      <c r="GHS41" t="s">
        <v>279</v>
      </c>
      <c r="GHT41" t="s">
        <v>279</v>
      </c>
      <c r="GHU41" t="s">
        <v>279</v>
      </c>
      <c r="GHV41" t="s">
        <v>279</v>
      </c>
      <c r="GHW41" t="s">
        <v>279</v>
      </c>
      <c r="GHX41" t="s">
        <v>279</v>
      </c>
      <c r="GHY41" t="s">
        <v>279</v>
      </c>
      <c r="GHZ41" t="s">
        <v>279</v>
      </c>
      <c r="GIA41" t="s">
        <v>279</v>
      </c>
      <c r="GIB41" t="s">
        <v>279</v>
      </c>
      <c r="GIC41" t="s">
        <v>279</v>
      </c>
      <c r="GID41" t="s">
        <v>279</v>
      </c>
      <c r="GIE41" t="s">
        <v>279</v>
      </c>
      <c r="GIF41" t="s">
        <v>279</v>
      </c>
      <c r="GIG41" t="s">
        <v>279</v>
      </c>
      <c r="GIH41" t="s">
        <v>279</v>
      </c>
      <c r="GII41" t="s">
        <v>279</v>
      </c>
      <c r="GIJ41" t="s">
        <v>279</v>
      </c>
      <c r="GIK41" t="s">
        <v>279</v>
      </c>
      <c r="GIL41" t="s">
        <v>279</v>
      </c>
      <c r="GIM41" t="s">
        <v>279</v>
      </c>
      <c r="GIN41" t="s">
        <v>279</v>
      </c>
      <c r="GIO41" t="s">
        <v>279</v>
      </c>
      <c r="GIP41" t="s">
        <v>279</v>
      </c>
      <c r="GIQ41" t="s">
        <v>279</v>
      </c>
      <c r="GIR41" t="s">
        <v>279</v>
      </c>
      <c r="GIS41" t="s">
        <v>279</v>
      </c>
      <c r="GIT41" t="s">
        <v>279</v>
      </c>
      <c r="GIU41" t="s">
        <v>279</v>
      </c>
      <c r="GIV41" t="s">
        <v>279</v>
      </c>
      <c r="GIW41" t="s">
        <v>279</v>
      </c>
      <c r="GIX41" t="s">
        <v>279</v>
      </c>
      <c r="GIY41" t="s">
        <v>279</v>
      </c>
      <c r="GIZ41" t="s">
        <v>279</v>
      </c>
      <c r="GJA41" t="s">
        <v>279</v>
      </c>
      <c r="GJB41" t="s">
        <v>279</v>
      </c>
      <c r="GJC41" t="s">
        <v>279</v>
      </c>
      <c r="GJD41" t="s">
        <v>279</v>
      </c>
      <c r="GJE41" t="s">
        <v>279</v>
      </c>
      <c r="GJF41" t="s">
        <v>279</v>
      </c>
      <c r="GJG41" t="s">
        <v>279</v>
      </c>
      <c r="GJH41" t="s">
        <v>279</v>
      </c>
      <c r="GJI41" t="s">
        <v>279</v>
      </c>
      <c r="GJJ41" t="s">
        <v>279</v>
      </c>
      <c r="GJK41" t="s">
        <v>279</v>
      </c>
      <c r="GJL41" t="s">
        <v>279</v>
      </c>
      <c r="GJM41" t="s">
        <v>279</v>
      </c>
      <c r="GJN41" t="s">
        <v>279</v>
      </c>
      <c r="GJO41" t="s">
        <v>279</v>
      </c>
      <c r="GJP41" t="s">
        <v>279</v>
      </c>
      <c r="GJQ41" t="s">
        <v>279</v>
      </c>
      <c r="GJR41" t="s">
        <v>279</v>
      </c>
      <c r="GJS41" t="s">
        <v>279</v>
      </c>
      <c r="GJT41" t="s">
        <v>279</v>
      </c>
      <c r="GJU41" t="s">
        <v>279</v>
      </c>
      <c r="GJV41" t="s">
        <v>279</v>
      </c>
      <c r="GJW41" t="s">
        <v>279</v>
      </c>
      <c r="GJX41" t="s">
        <v>279</v>
      </c>
      <c r="GJY41" t="s">
        <v>279</v>
      </c>
      <c r="GJZ41" t="s">
        <v>279</v>
      </c>
      <c r="GKA41" t="s">
        <v>279</v>
      </c>
      <c r="GKB41" t="s">
        <v>279</v>
      </c>
      <c r="GKC41" t="s">
        <v>279</v>
      </c>
      <c r="GKD41" t="s">
        <v>279</v>
      </c>
      <c r="GKE41" t="s">
        <v>279</v>
      </c>
      <c r="GKF41" t="s">
        <v>279</v>
      </c>
      <c r="GKG41" t="s">
        <v>279</v>
      </c>
      <c r="GKH41" t="s">
        <v>279</v>
      </c>
      <c r="GKI41" t="s">
        <v>279</v>
      </c>
      <c r="GKJ41" t="s">
        <v>279</v>
      </c>
      <c r="GKK41" t="s">
        <v>279</v>
      </c>
      <c r="GKL41" t="s">
        <v>279</v>
      </c>
      <c r="GKM41" t="s">
        <v>279</v>
      </c>
      <c r="GKN41" t="s">
        <v>279</v>
      </c>
      <c r="GKO41" t="s">
        <v>279</v>
      </c>
      <c r="GKP41" t="s">
        <v>279</v>
      </c>
      <c r="GKQ41" t="s">
        <v>279</v>
      </c>
      <c r="GKR41" t="s">
        <v>279</v>
      </c>
      <c r="GKS41" t="s">
        <v>279</v>
      </c>
      <c r="GKT41" t="s">
        <v>279</v>
      </c>
      <c r="GKU41" t="s">
        <v>279</v>
      </c>
      <c r="GKV41" t="s">
        <v>279</v>
      </c>
      <c r="GKW41" t="s">
        <v>279</v>
      </c>
      <c r="GKX41" t="s">
        <v>279</v>
      </c>
      <c r="GKY41" t="s">
        <v>279</v>
      </c>
      <c r="GKZ41" t="s">
        <v>279</v>
      </c>
      <c r="GLA41" t="s">
        <v>279</v>
      </c>
      <c r="GLB41" t="s">
        <v>279</v>
      </c>
      <c r="GLC41" t="s">
        <v>279</v>
      </c>
      <c r="GLD41" t="s">
        <v>279</v>
      </c>
      <c r="GLE41" t="s">
        <v>279</v>
      </c>
      <c r="GLF41" t="s">
        <v>279</v>
      </c>
      <c r="GLG41" t="s">
        <v>279</v>
      </c>
      <c r="GLH41" t="s">
        <v>279</v>
      </c>
      <c r="GLI41" t="s">
        <v>279</v>
      </c>
      <c r="GLJ41" t="s">
        <v>279</v>
      </c>
      <c r="GLK41" t="s">
        <v>279</v>
      </c>
      <c r="GLL41" t="s">
        <v>279</v>
      </c>
      <c r="GLM41" t="s">
        <v>279</v>
      </c>
      <c r="GLN41" t="s">
        <v>279</v>
      </c>
      <c r="GLO41" t="s">
        <v>279</v>
      </c>
      <c r="GLP41" t="s">
        <v>279</v>
      </c>
      <c r="GLQ41" t="s">
        <v>279</v>
      </c>
      <c r="GLR41" t="s">
        <v>279</v>
      </c>
      <c r="GLS41" t="s">
        <v>279</v>
      </c>
      <c r="GLT41" t="s">
        <v>279</v>
      </c>
      <c r="GLU41" t="s">
        <v>279</v>
      </c>
      <c r="GLV41" t="s">
        <v>279</v>
      </c>
      <c r="GLW41" t="s">
        <v>279</v>
      </c>
      <c r="GLX41" t="s">
        <v>279</v>
      </c>
      <c r="GLY41" t="s">
        <v>279</v>
      </c>
      <c r="GLZ41" t="s">
        <v>279</v>
      </c>
      <c r="GMA41" t="s">
        <v>279</v>
      </c>
      <c r="GMB41" t="s">
        <v>279</v>
      </c>
      <c r="GMC41" t="s">
        <v>279</v>
      </c>
      <c r="GMD41" t="s">
        <v>279</v>
      </c>
      <c r="GME41" t="s">
        <v>279</v>
      </c>
      <c r="GMF41" t="s">
        <v>279</v>
      </c>
      <c r="GMG41" t="s">
        <v>279</v>
      </c>
      <c r="GMH41" t="s">
        <v>279</v>
      </c>
      <c r="GMI41" t="s">
        <v>279</v>
      </c>
      <c r="GMJ41" t="s">
        <v>279</v>
      </c>
      <c r="GMK41" t="s">
        <v>279</v>
      </c>
      <c r="GML41" t="s">
        <v>279</v>
      </c>
      <c r="GMM41" t="s">
        <v>279</v>
      </c>
      <c r="GMN41" t="s">
        <v>279</v>
      </c>
      <c r="GMO41" t="s">
        <v>279</v>
      </c>
      <c r="GMP41" t="s">
        <v>279</v>
      </c>
      <c r="GMQ41" t="s">
        <v>279</v>
      </c>
      <c r="GMR41" t="s">
        <v>279</v>
      </c>
      <c r="GMS41" t="s">
        <v>279</v>
      </c>
      <c r="GMT41" t="s">
        <v>279</v>
      </c>
      <c r="GMU41" t="s">
        <v>279</v>
      </c>
      <c r="GMV41" t="s">
        <v>279</v>
      </c>
      <c r="GMW41" t="s">
        <v>279</v>
      </c>
      <c r="GMX41" t="s">
        <v>279</v>
      </c>
      <c r="GMY41" t="s">
        <v>279</v>
      </c>
      <c r="GMZ41" t="s">
        <v>279</v>
      </c>
      <c r="GNA41" t="s">
        <v>279</v>
      </c>
      <c r="GNB41" t="s">
        <v>279</v>
      </c>
      <c r="GNC41" t="s">
        <v>279</v>
      </c>
      <c r="GND41" t="s">
        <v>279</v>
      </c>
      <c r="GNE41" t="s">
        <v>279</v>
      </c>
      <c r="GNF41" t="s">
        <v>279</v>
      </c>
      <c r="GNG41" t="s">
        <v>279</v>
      </c>
      <c r="GNH41" t="s">
        <v>279</v>
      </c>
      <c r="GNI41" t="s">
        <v>279</v>
      </c>
      <c r="GNJ41" t="s">
        <v>279</v>
      </c>
      <c r="GNK41" t="s">
        <v>279</v>
      </c>
      <c r="GNL41" t="s">
        <v>279</v>
      </c>
      <c r="GNM41" t="s">
        <v>279</v>
      </c>
      <c r="GNN41" t="s">
        <v>279</v>
      </c>
      <c r="GNO41" t="s">
        <v>279</v>
      </c>
      <c r="GNP41" t="s">
        <v>279</v>
      </c>
      <c r="GNQ41" t="s">
        <v>279</v>
      </c>
      <c r="GNR41" t="s">
        <v>279</v>
      </c>
      <c r="GNS41" t="s">
        <v>279</v>
      </c>
      <c r="GNT41" t="s">
        <v>279</v>
      </c>
      <c r="GNU41" t="s">
        <v>279</v>
      </c>
      <c r="GNV41" t="s">
        <v>279</v>
      </c>
      <c r="GNW41" t="s">
        <v>279</v>
      </c>
      <c r="GNX41" t="s">
        <v>279</v>
      </c>
      <c r="GNY41" t="s">
        <v>279</v>
      </c>
      <c r="GNZ41" t="s">
        <v>279</v>
      </c>
      <c r="GOA41" t="s">
        <v>279</v>
      </c>
      <c r="GOB41" t="s">
        <v>279</v>
      </c>
      <c r="GOC41" t="s">
        <v>279</v>
      </c>
      <c r="GOD41" t="s">
        <v>279</v>
      </c>
      <c r="GOE41" t="s">
        <v>279</v>
      </c>
      <c r="GOF41" t="s">
        <v>279</v>
      </c>
      <c r="GOG41" t="s">
        <v>279</v>
      </c>
      <c r="GOH41" t="s">
        <v>279</v>
      </c>
      <c r="GOI41" t="s">
        <v>279</v>
      </c>
      <c r="GOJ41" t="s">
        <v>279</v>
      </c>
      <c r="GOK41" t="s">
        <v>279</v>
      </c>
      <c r="GOL41" t="s">
        <v>279</v>
      </c>
      <c r="GOM41" t="s">
        <v>279</v>
      </c>
      <c r="GON41" t="s">
        <v>279</v>
      </c>
      <c r="GOO41" t="s">
        <v>279</v>
      </c>
      <c r="GOP41" t="s">
        <v>279</v>
      </c>
      <c r="GOQ41" t="s">
        <v>279</v>
      </c>
      <c r="GOR41" t="s">
        <v>279</v>
      </c>
      <c r="GOS41" t="s">
        <v>279</v>
      </c>
      <c r="GOT41" t="s">
        <v>279</v>
      </c>
      <c r="GOU41" t="s">
        <v>279</v>
      </c>
      <c r="GOV41" t="s">
        <v>279</v>
      </c>
      <c r="GOW41" t="s">
        <v>279</v>
      </c>
      <c r="GOX41" t="s">
        <v>279</v>
      </c>
      <c r="GOY41" t="s">
        <v>279</v>
      </c>
      <c r="GOZ41" t="s">
        <v>279</v>
      </c>
      <c r="GPA41" t="s">
        <v>279</v>
      </c>
      <c r="GPB41" t="s">
        <v>279</v>
      </c>
      <c r="GPC41" t="s">
        <v>279</v>
      </c>
      <c r="GPD41" t="s">
        <v>279</v>
      </c>
      <c r="GPE41" t="s">
        <v>279</v>
      </c>
      <c r="GPF41" t="s">
        <v>279</v>
      </c>
      <c r="GPG41" t="s">
        <v>279</v>
      </c>
      <c r="GPH41" t="s">
        <v>279</v>
      </c>
      <c r="GPI41" t="s">
        <v>279</v>
      </c>
      <c r="GPJ41" t="s">
        <v>279</v>
      </c>
      <c r="GPK41" t="s">
        <v>279</v>
      </c>
      <c r="GPL41" t="s">
        <v>279</v>
      </c>
      <c r="GPM41" t="s">
        <v>279</v>
      </c>
      <c r="GPN41" t="s">
        <v>279</v>
      </c>
      <c r="GPO41" t="s">
        <v>279</v>
      </c>
      <c r="GPP41" t="s">
        <v>279</v>
      </c>
      <c r="GPQ41" t="s">
        <v>279</v>
      </c>
      <c r="GPR41" t="s">
        <v>279</v>
      </c>
      <c r="GPS41" t="s">
        <v>279</v>
      </c>
      <c r="GPT41" t="s">
        <v>279</v>
      </c>
      <c r="GPU41" t="s">
        <v>279</v>
      </c>
      <c r="GPV41" t="s">
        <v>279</v>
      </c>
      <c r="GPW41" t="s">
        <v>279</v>
      </c>
      <c r="GPX41" t="s">
        <v>279</v>
      </c>
      <c r="GPY41" t="s">
        <v>279</v>
      </c>
      <c r="GPZ41" t="s">
        <v>279</v>
      </c>
      <c r="GQA41" t="s">
        <v>279</v>
      </c>
      <c r="GQB41" t="s">
        <v>279</v>
      </c>
      <c r="GQC41" t="s">
        <v>279</v>
      </c>
      <c r="GQD41" t="s">
        <v>279</v>
      </c>
      <c r="GQE41" t="s">
        <v>279</v>
      </c>
      <c r="GQF41" t="s">
        <v>279</v>
      </c>
      <c r="GQG41" t="s">
        <v>279</v>
      </c>
      <c r="GQH41" t="s">
        <v>279</v>
      </c>
      <c r="GQI41" t="s">
        <v>279</v>
      </c>
      <c r="GQJ41" t="s">
        <v>279</v>
      </c>
      <c r="GQK41" t="s">
        <v>279</v>
      </c>
      <c r="GQL41" t="s">
        <v>279</v>
      </c>
      <c r="GQM41" t="s">
        <v>279</v>
      </c>
      <c r="GQN41" t="s">
        <v>279</v>
      </c>
      <c r="GQO41" t="s">
        <v>279</v>
      </c>
      <c r="GQP41" t="s">
        <v>279</v>
      </c>
      <c r="GQQ41" t="s">
        <v>279</v>
      </c>
      <c r="GQR41" t="s">
        <v>279</v>
      </c>
      <c r="GQS41" t="s">
        <v>279</v>
      </c>
      <c r="GQT41" t="s">
        <v>279</v>
      </c>
      <c r="GQU41" t="s">
        <v>279</v>
      </c>
      <c r="GQV41" t="s">
        <v>279</v>
      </c>
      <c r="GQW41" t="s">
        <v>279</v>
      </c>
      <c r="GQX41" t="s">
        <v>279</v>
      </c>
      <c r="GQY41" t="s">
        <v>279</v>
      </c>
      <c r="GQZ41" t="s">
        <v>279</v>
      </c>
      <c r="GRA41" t="s">
        <v>279</v>
      </c>
      <c r="GRB41" t="s">
        <v>279</v>
      </c>
      <c r="GRC41" t="s">
        <v>279</v>
      </c>
      <c r="GRD41" t="s">
        <v>279</v>
      </c>
      <c r="GRE41" t="s">
        <v>279</v>
      </c>
      <c r="GRF41" t="s">
        <v>279</v>
      </c>
      <c r="GRG41" t="s">
        <v>279</v>
      </c>
      <c r="GRH41" t="s">
        <v>279</v>
      </c>
      <c r="GRI41" t="s">
        <v>279</v>
      </c>
      <c r="GRJ41" t="s">
        <v>279</v>
      </c>
      <c r="GRK41" t="s">
        <v>279</v>
      </c>
      <c r="GRL41" t="s">
        <v>279</v>
      </c>
      <c r="GRM41" t="s">
        <v>279</v>
      </c>
      <c r="GRN41" t="s">
        <v>279</v>
      </c>
      <c r="GRO41" t="s">
        <v>279</v>
      </c>
      <c r="GRP41" t="s">
        <v>279</v>
      </c>
      <c r="GRQ41" t="s">
        <v>279</v>
      </c>
      <c r="GRR41" t="s">
        <v>279</v>
      </c>
      <c r="GRS41" t="s">
        <v>279</v>
      </c>
      <c r="GRT41" t="s">
        <v>279</v>
      </c>
      <c r="GRU41" t="s">
        <v>279</v>
      </c>
      <c r="GRV41" t="s">
        <v>279</v>
      </c>
      <c r="GRW41" t="s">
        <v>279</v>
      </c>
      <c r="GRX41" t="s">
        <v>279</v>
      </c>
      <c r="GRY41" t="s">
        <v>279</v>
      </c>
      <c r="GRZ41" t="s">
        <v>279</v>
      </c>
      <c r="GSA41" t="s">
        <v>279</v>
      </c>
      <c r="GSB41" t="s">
        <v>279</v>
      </c>
      <c r="GSC41" t="s">
        <v>279</v>
      </c>
      <c r="GSD41" t="s">
        <v>279</v>
      </c>
      <c r="GSE41" t="s">
        <v>279</v>
      </c>
      <c r="GSF41" t="s">
        <v>279</v>
      </c>
      <c r="GSG41" t="s">
        <v>279</v>
      </c>
      <c r="GSH41" t="s">
        <v>279</v>
      </c>
      <c r="GSI41" t="s">
        <v>279</v>
      </c>
      <c r="GSJ41" t="s">
        <v>279</v>
      </c>
      <c r="GSK41" t="s">
        <v>279</v>
      </c>
      <c r="GSL41" t="s">
        <v>279</v>
      </c>
      <c r="GSM41" t="s">
        <v>279</v>
      </c>
      <c r="GSN41" t="s">
        <v>279</v>
      </c>
      <c r="GSO41" t="s">
        <v>279</v>
      </c>
      <c r="GSP41" t="s">
        <v>279</v>
      </c>
      <c r="GSQ41" t="s">
        <v>279</v>
      </c>
      <c r="GSR41" t="s">
        <v>279</v>
      </c>
      <c r="GSS41" t="s">
        <v>279</v>
      </c>
      <c r="GST41" t="s">
        <v>279</v>
      </c>
      <c r="GSU41" t="s">
        <v>279</v>
      </c>
      <c r="GSV41" t="s">
        <v>279</v>
      </c>
      <c r="GSW41" t="s">
        <v>279</v>
      </c>
      <c r="GSX41" t="s">
        <v>279</v>
      </c>
      <c r="GSY41" t="s">
        <v>279</v>
      </c>
      <c r="GSZ41" t="s">
        <v>279</v>
      </c>
      <c r="GTA41" t="s">
        <v>279</v>
      </c>
      <c r="GTB41" t="s">
        <v>279</v>
      </c>
      <c r="GTC41" t="s">
        <v>279</v>
      </c>
      <c r="GTD41" t="s">
        <v>279</v>
      </c>
      <c r="GTE41" t="s">
        <v>279</v>
      </c>
      <c r="GTF41" t="s">
        <v>279</v>
      </c>
      <c r="GTG41" t="s">
        <v>279</v>
      </c>
      <c r="GTH41" t="s">
        <v>279</v>
      </c>
      <c r="GTI41" t="s">
        <v>279</v>
      </c>
      <c r="GTJ41" t="s">
        <v>279</v>
      </c>
      <c r="GTK41" t="s">
        <v>279</v>
      </c>
      <c r="GTL41" t="s">
        <v>279</v>
      </c>
      <c r="GTM41" t="s">
        <v>279</v>
      </c>
      <c r="GTN41" t="s">
        <v>279</v>
      </c>
      <c r="GTO41" t="s">
        <v>279</v>
      </c>
      <c r="GTP41" t="s">
        <v>279</v>
      </c>
      <c r="GTQ41" t="s">
        <v>279</v>
      </c>
      <c r="GTR41" t="s">
        <v>279</v>
      </c>
      <c r="GTS41" t="s">
        <v>279</v>
      </c>
      <c r="GTT41" t="s">
        <v>279</v>
      </c>
      <c r="GTU41" t="s">
        <v>279</v>
      </c>
      <c r="GTV41" t="s">
        <v>279</v>
      </c>
      <c r="GTW41" t="s">
        <v>279</v>
      </c>
      <c r="GTX41" t="s">
        <v>279</v>
      </c>
      <c r="GTY41" t="s">
        <v>279</v>
      </c>
      <c r="GTZ41" t="s">
        <v>279</v>
      </c>
      <c r="GUA41" t="s">
        <v>279</v>
      </c>
      <c r="GUB41" t="s">
        <v>279</v>
      </c>
      <c r="GUC41" t="s">
        <v>279</v>
      </c>
      <c r="GUD41" t="s">
        <v>279</v>
      </c>
      <c r="GUE41" t="s">
        <v>279</v>
      </c>
      <c r="GUF41" t="s">
        <v>279</v>
      </c>
      <c r="GUG41" t="s">
        <v>279</v>
      </c>
      <c r="GUH41" t="s">
        <v>279</v>
      </c>
      <c r="GUI41" t="s">
        <v>279</v>
      </c>
      <c r="GUJ41" t="s">
        <v>279</v>
      </c>
      <c r="GUK41" t="s">
        <v>279</v>
      </c>
      <c r="GUL41" t="s">
        <v>279</v>
      </c>
      <c r="GUM41" t="s">
        <v>279</v>
      </c>
      <c r="GUN41" t="s">
        <v>279</v>
      </c>
      <c r="GUO41" t="s">
        <v>279</v>
      </c>
      <c r="GUP41" t="s">
        <v>279</v>
      </c>
      <c r="GUQ41" t="s">
        <v>279</v>
      </c>
      <c r="GUR41" t="s">
        <v>279</v>
      </c>
      <c r="GUS41" t="s">
        <v>279</v>
      </c>
      <c r="GUT41" t="s">
        <v>279</v>
      </c>
      <c r="GUU41" t="s">
        <v>279</v>
      </c>
      <c r="GUV41" t="s">
        <v>279</v>
      </c>
      <c r="GUW41" t="s">
        <v>279</v>
      </c>
      <c r="GUX41" t="s">
        <v>279</v>
      </c>
      <c r="GUY41" t="s">
        <v>279</v>
      </c>
      <c r="GUZ41" t="s">
        <v>279</v>
      </c>
      <c r="GVA41" t="s">
        <v>279</v>
      </c>
      <c r="GVB41" t="s">
        <v>279</v>
      </c>
      <c r="GVC41" t="s">
        <v>279</v>
      </c>
      <c r="GVD41" t="s">
        <v>279</v>
      </c>
      <c r="GVE41" t="s">
        <v>279</v>
      </c>
      <c r="GVF41" t="s">
        <v>279</v>
      </c>
      <c r="GVG41" t="s">
        <v>279</v>
      </c>
      <c r="GVH41" t="s">
        <v>279</v>
      </c>
      <c r="GVI41" t="s">
        <v>279</v>
      </c>
      <c r="GVJ41" t="s">
        <v>279</v>
      </c>
      <c r="GVK41" t="s">
        <v>279</v>
      </c>
      <c r="GVL41" t="s">
        <v>279</v>
      </c>
      <c r="GVM41" t="s">
        <v>279</v>
      </c>
      <c r="GVN41" t="s">
        <v>279</v>
      </c>
      <c r="GVO41" t="s">
        <v>279</v>
      </c>
      <c r="GVP41" t="s">
        <v>279</v>
      </c>
      <c r="GVQ41" t="s">
        <v>279</v>
      </c>
      <c r="GVR41" t="s">
        <v>279</v>
      </c>
      <c r="GVS41" t="s">
        <v>279</v>
      </c>
      <c r="GVT41" t="s">
        <v>279</v>
      </c>
      <c r="GVU41" t="s">
        <v>279</v>
      </c>
      <c r="GVV41" t="s">
        <v>279</v>
      </c>
      <c r="GVW41" t="s">
        <v>279</v>
      </c>
      <c r="GVX41" t="s">
        <v>279</v>
      </c>
      <c r="GVY41" t="s">
        <v>279</v>
      </c>
      <c r="GVZ41" t="s">
        <v>279</v>
      </c>
      <c r="GWA41" t="s">
        <v>279</v>
      </c>
      <c r="GWB41" t="s">
        <v>279</v>
      </c>
      <c r="GWC41" t="s">
        <v>279</v>
      </c>
      <c r="GWD41" t="s">
        <v>279</v>
      </c>
      <c r="GWE41" t="s">
        <v>279</v>
      </c>
      <c r="GWF41" t="s">
        <v>279</v>
      </c>
      <c r="GWG41" t="s">
        <v>279</v>
      </c>
      <c r="GWH41" t="s">
        <v>279</v>
      </c>
      <c r="GWI41" t="s">
        <v>279</v>
      </c>
      <c r="GWJ41" t="s">
        <v>279</v>
      </c>
      <c r="GWK41" t="s">
        <v>279</v>
      </c>
      <c r="GWL41" t="s">
        <v>279</v>
      </c>
      <c r="GWM41" t="s">
        <v>279</v>
      </c>
      <c r="GWN41" t="s">
        <v>279</v>
      </c>
      <c r="GWO41" t="s">
        <v>279</v>
      </c>
      <c r="GWP41" t="s">
        <v>279</v>
      </c>
      <c r="GWQ41" t="s">
        <v>279</v>
      </c>
      <c r="GWR41" t="s">
        <v>279</v>
      </c>
      <c r="GWS41" t="s">
        <v>279</v>
      </c>
      <c r="GWT41" t="s">
        <v>279</v>
      </c>
      <c r="GWU41" t="s">
        <v>279</v>
      </c>
      <c r="GWV41" t="s">
        <v>279</v>
      </c>
      <c r="GWW41" t="s">
        <v>279</v>
      </c>
      <c r="GWX41" t="s">
        <v>279</v>
      </c>
      <c r="GWY41" t="s">
        <v>279</v>
      </c>
      <c r="GWZ41" t="s">
        <v>279</v>
      </c>
      <c r="GXA41" t="s">
        <v>279</v>
      </c>
      <c r="GXB41" t="s">
        <v>279</v>
      </c>
      <c r="GXC41" t="s">
        <v>279</v>
      </c>
      <c r="GXD41" t="s">
        <v>279</v>
      </c>
      <c r="GXE41" t="s">
        <v>279</v>
      </c>
      <c r="GXF41" t="s">
        <v>279</v>
      </c>
      <c r="GXG41" t="s">
        <v>279</v>
      </c>
      <c r="GXH41" t="s">
        <v>279</v>
      </c>
      <c r="GXI41" t="s">
        <v>279</v>
      </c>
      <c r="GXJ41" t="s">
        <v>279</v>
      </c>
      <c r="GXK41" t="s">
        <v>279</v>
      </c>
      <c r="GXL41" t="s">
        <v>279</v>
      </c>
      <c r="GXM41" t="s">
        <v>279</v>
      </c>
      <c r="GXN41" t="s">
        <v>279</v>
      </c>
      <c r="GXO41" t="s">
        <v>279</v>
      </c>
      <c r="GXP41" t="s">
        <v>279</v>
      </c>
      <c r="GXQ41" t="s">
        <v>279</v>
      </c>
      <c r="GXR41" t="s">
        <v>279</v>
      </c>
      <c r="GXS41" t="s">
        <v>279</v>
      </c>
      <c r="GXT41" t="s">
        <v>279</v>
      </c>
      <c r="GXU41" t="s">
        <v>279</v>
      </c>
      <c r="GXV41" t="s">
        <v>279</v>
      </c>
      <c r="GXW41" t="s">
        <v>279</v>
      </c>
      <c r="GXX41" t="s">
        <v>279</v>
      </c>
      <c r="GXY41" t="s">
        <v>279</v>
      </c>
      <c r="GXZ41" t="s">
        <v>279</v>
      </c>
      <c r="GYA41" t="s">
        <v>279</v>
      </c>
      <c r="GYB41" t="s">
        <v>279</v>
      </c>
      <c r="GYC41" t="s">
        <v>279</v>
      </c>
      <c r="GYD41" t="s">
        <v>279</v>
      </c>
      <c r="GYE41" t="s">
        <v>279</v>
      </c>
      <c r="GYF41" t="s">
        <v>279</v>
      </c>
      <c r="GYG41" t="s">
        <v>279</v>
      </c>
      <c r="GYH41" t="s">
        <v>279</v>
      </c>
      <c r="GYI41" t="s">
        <v>279</v>
      </c>
      <c r="GYJ41" t="s">
        <v>279</v>
      </c>
      <c r="GYK41" t="s">
        <v>279</v>
      </c>
      <c r="GYL41" t="s">
        <v>279</v>
      </c>
      <c r="GYM41" t="s">
        <v>279</v>
      </c>
      <c r="GYN41" t="s">
        <v>279</v>
      </c>
      <c r="GYO41" t="s">
        <v>279</v>
      </c>
      <c r="GYP41" t="s">
        <v>279</v>
      </c>
      <c r="GYQ41" t="s">
        <v>279</v>
      </c>
      <c r="GYR41" t="s">
        <v>279</v>
      </c>
      <c r="GYS41" t="s">
        <v>279</v>
      </c>
      <c r="GYT41" t="s">
        <v>279</v>
      </c>
      <c r="GYU41" t="s">
        <v>279</v>
      </c>
      <c r="GYV41" t="s">
        <v>279</v>
      </c>
      <c r="GYW41" t="s">
        <v>279</v>
      </c>
      <c r="GYX41" t="s">
        <v>279</v>
      </c>
      <c r="GYY41" t="s">
        <v>279</v>
      </c>
      <c r="GYZ41" t="s">
        <v>279</v>
      </c>
      <c r="GZA41" t="s">
        <v>279</v>
      </c>
      <c r="GZB41" t="s">
        <v>279</v>
      </c>
      <c r="GZC41" t="s">
        <v>279</v>
      </c>
      <c r="GZD41" t="s">
        <v>279</v>
      </c>
      <c r="GZE41" t="s">
        <v>279</v>
      </c>
      <c r="GZF41" t="s">
        <v>279</v>
      </c>
      <c r="GZG41" t="s">
        <v>279</v>
      </c>
      <c r="GZH41" t="s">
        <v>279</v>
      </c>
      <c r="GZI41" t="s">
        <v>279</v>
      </c>
      <c r="GZJ41" t="s">
        <v>279</v>
      </c>
      <c r="GZK41" t="s">
        <v>279</v>
      </c>
      <c r="GZL41" t="s">
        <v>279</v>
      </c>
      <c r="GZM41" t="s">
        <v>279</v>
      </c>
      <c r="GZN41" t="s">
        <v>279</v>
      </c>
      <c r="GZO41" t="s">
        <v>279</v>
      </c>
      <c r="GZP41" t="s">
        <v>279</v>
      </c>
      <c r="GZQ41" t="s">
        <v>279</v>
      </c>
      <c r="GZR41" t="s">
        <v>279</v>
      </c>
      <c r="GZS41" t="s">
        <v>279</v>
      </c>
      <c r="GZT41" t="s">
        <v>279</v>
      </c>
      <c r="GZU41" t="s">
        <v>279</v>
      </c>
      <c r="GZV41" t="s">
        <v>279</v>
      </c>
      <c r="GZW41" t="s">
        <v>279</v>
      </c>
      <c r="GZX41" t="s">
        <v>279</v>
      </c>
      <c r="GZY41" t="s">
        <v>279</v>
      </c>
      <c r="GZZ41" t="s">
        <v>279</v>
      </c>
      <c r="HAA41" t="s">
        <v>279</v>
      </c>
      <c r="HAB41" t="s">
        <v>279</v>
      </c>
      <c r="HAC41" t="s">
        <v>279</v>
      </c>
      <c r="HAD41" t="s">
        <v>279</v>
      </c>
      <c r="HAE41" t="s">
        <v>279</v>
      </c>
      <c r="HAF41" t="s">
        <v>279</v>
      </c>
      <c r="HAG41" t="s">
        <v>279</v>
      </c>
      <c r="HAH41" t="s">
        <v>279</v>
      </c>
      <c r="HAI41" t="s">
        <v>279</v>
      </c>
      <c r="HAJ41" t="s">
        <v>279</v>
      </c>
      <c r="HAK41" t="s">
        <v>279</v>
      </c>
      <c r="HAL41" t="s">
        <v>279</v>
      </c>
      <c r="HAM41" t="s">
        <v>279</v>
      </c>
      <c r="HAN41" t="s">
        <v>279</v>
      </c>
      <c r="HAO41" t="s">
        <v>279</v>
      </c>
      <c r="HAP41" t="s">
        <v>279</v>
      </c>
      <c r="HAQ41" t="s">
        <v>279</v>
      </c>
      <c r="HAR41" t="s">
        <v>279</v>
      </c>
      <c r="HAS41" t="s">
        <v>279</v>
      </c>
      <c r="HAT41" t="s">
        <v>279</v>
      </c>
      <c r="HAU41" t="s">
        <v>279</v>
      </c>
      <c r="HAV41" t="s">
        <v>279</v>
      </c>
      <c r="HAW41" t="s">
        <v>279</v>
      </c>
      <c r="HAX41" t="s">
        <v>279</v>
      </c>
      <c r="HAY41" t="s">
        <v>279</v>
      </c>
      <c r="HAZ41" t="s">
        <v>279</v>
      </c>
      <c r="HBA41" t="s">
        <v>279</v>
      </c>
      <c r="HBB41" t="s">
        <v>279</v>
      </c>
      <c r="HBC41" t="s">
        <v>279</v>
      </c>
      <c r="HBD41" t="s">
        <v>279</v>
      </c>
      <c r="HBE41" t="s">
        <v>279</v>
      </c>
      <c r="HBF41" t="s">
        <v>279</v>
      </c>
      <c r="HBG41" t="s">
        <v>279</v>
      </c>
      <c r="HBH41" t="s">
        <v>279</v>
      </c>
      <c r="HBI41" t="s">
        <v>279</v>
      </c>
      <c r="HBJ41" t="s">
        <v>279</v>
      </c>
      <c r="HBK41" t="s">
        <v>279</v>
      </c>
      <c r="HBL41" t="s">
        <v>279</v>
      </c>
      <c r="HBM41" t="s">
        <v>279</v>
      </c>
      <c r="HBN41" t="s">
        <v>279</v>
      </c>
      <c r="HBO41" t="s">
        <v>279</v>
      </c>
      <c r="HBP41" t="s">
        <v>279</v>
      </c>
      <c r="HBQ41" t="s">
        <v>279</v>
      </c>
      <c r="HBR41" t="s">
        <v>279</v>
      </c>
      <c r="HBS41" t="s">
        <v>279</v>
      </c>
      <c r="HBT41" t="s">
        <v>279</v>
      </c>
      <c r="HBU41" t="s">
        <v>279</v>
      </c>
      <c r="HBV41" t="s">
        <v>279</v>
      </c>
      <c r="HBW41" t="s">
        <v>279</v>
      </c>
      <c r="HBX41" t="s">
        <v>279</v>
      </c>
      <c r="HBY41" t="s">
        <v>279</v>
      </c>
      <c r="HBZ41" t="s">
        <v>279</v>
      </c>
      <c r="HCA41" t="s">
        <v>279</v>
      </c>
      <c r="HCB41" t="s">
        <v>279</v>
      </c>
      <c r="HCC41" t="s">
        <v>279</v>
      </c>
      <c r="HCD41" t="s">
        <v>279</v>
      </c>
      <c r="HCE41" t="s">
        <v>279</v>
      </c>
      <c r="HCF41" t="s">
        <v>279</v>
      </c>
      <c r="HCG41" t="s">
        <v>279</v>
      </c>
      <c r="HCH41" t="s">
        <v>279</v>
      </c>
      <c r="HCI41" t="s">
        <v>279</v>
      </c>
      <c r="HCJ41" t="s">
        <v>279</v>
      </c>
      <c r="HCK41" t="s">
        <v>279</v>
      </c>
      <c r="HCL41" t="s">
        <v>279</v>
      </c>
      <c r="HCM41" t="s">
        <v>279</v>
      </c>
      <c r="HCN41" t="s">
        <v>279</v>
      </c>
      <c r="HCO41" t="s">
        <v>279</v>
      </c>
      <c r="HCP41" t="s">
        <v>279</v>
      </c>
      <c r="HCQ41" t="s">
        <v>279</v>
      </c>
      <c r="HCR41" t="s">
        <v>279</v>
      </c>
      <c r="HCS41" t="s">
        <v>279</v>
      </c>
      <c r="HCT41" t="s">
        <v>279</v>
      </c>
      <c r="HCU41" t="s">
        <v>279</v>
      </c>
      <c r="HCV41" t="s">
        <v>279</v>
      </c>
      <c r="HCW41" t="s">
        <v>279</v>
      </c>
      <c r="HCX41" t="s">
        <v>279</v>
      </c>
      <c r="HCY41" t="s">
        <v>279</v>
      </c>
      <c r="HCZ41" t="s">
        <v>279</v>
      </c>
      <c r="HDA41" t="s">
        <v>279</v>
      </c>
      <c r="HDB41" t="s">
        <v>279</v>
      </c>
      <c r="HDC41" t="s">
        <v>279</v>
      </c>
      <c r="HDD41" t="s">
        <v>279</v>
      </c>
      <c r="HDE41" t="s">
        <v>279</v>
      </c>
      <c r="HDF41" t="s">
        <v>279</v>
      </c>
      <c r="HDG41" t="s">
        <v>279</v>
      </c>
      <c r="HDH41" t="s">
        <v>279</v>
      </c>
      <c r="HDI41" t="s">
        <v>279</v>
      </c>
      <c r="HDJ41" t="s">
        <v>279</v>
      </c>
      <c r="HDK41" t="s">
        <v>279</v>
      </c>
      <c r="HDL41" t="s">
        <v>279</v>
      </c>
      <c r="HDM41" t="s">
        <v>279</v>
      </c>
      <c r="HDN41" t="s">
        <v>279</v>
      </c>
      <c r="HDO41" t="s">
        <v>279</v>
      </c>
      <c r="HDP41" t="s">
        <v>279</v>
      </c>
      <c r="HDQ41" t="s">
        <v>279</v>
      </c>
      <c r="HDR41" t="s">
        <v>279</v>
      </c>
      <c r="HDS41" t="s">
        <v>279</v>
      </c>
      <c r="HDT41" t="s">
        <v>279</v>
      </c>
      <c r="HDU41" t="s">
        <v>279</v>
      </c>
      <c r="HDV41" t="s">
        <v>279</v>
      </c>
      <c r="HDW41" t="s">
        <v>279</v>
      </c>
      <c r="HDX41" t="s">
        <v>279</v>
      </c>
      <c r="HDY41" t="s">
        <v>279</v>
      </c>
      <c r="HDZ41" t="s">
        <v>279</v>
      </c>
      <c r="HEA41" t="s">
        <v>279</v>
      </c>
      <c r="HEB41" t="s">
        <v>279</v>
      </c>
      <c r="HEC41" t="s">
        <v>279</v>
      </c>
      <c r="HED41" t="s">
        <v>279</v>
      </c>
      <c r="HEE41" t="s">
        <v>279</v>
      </c>
      <c r="HEF41" t="s">
        <v>279</v>
      </c>
      <c r="HEG41" t="s">
        <v>279</v>
      </c>
      <c r="HEH41" t="s">
        <v>279</v>
      </c>
      <c r="HEI41" t="s">
        <v>279</v>
      </c>
      <c r="HEJ41" t="s">
        <v>279</v>
      </c>
      <c r="HEK41" t="s">
        <v>279</v>
      </c>
      <c r="HEL41" t="s">
        <v>279</v>
      </c>
      <c r="HEM41" t="s">
        <v>279</v>
      </c>
      <c r="HEN41" t="s">
        <v>279</v>
      </c>
      <c r="HEO41" t="s">
        <v>279</v>
      </c>
      <c r="HEP41" t="s">
        <v>279</v>
      </c>
      <c r="HEQ41" t="s">
        <v>279</v>
      </c>
      <c r="HER41" t="s">
        <v>279</v>
      </c>
      <c r="HES41" t="s">
        <v>279</v>
      </c>
      <c r="HET41" t="s">
        <v>279</v>
      </c>
      <c r="HEU41" t="s">
        <v>279</v>
      </c>
      <c r="HEV41" t="s">
        <v>279</v>
      </c>
      <c r="HEW41" t="s">
        <v>279</v>
      </c>
      <c r="HEX41" t="s">
        <v>279</v>
      </c>
      <c r="HEY41" t="s">
        <v>279</v>
      </c>
      <c r="HEZ41" t="s">
        <v>279</v>
      </c>
      <c r="HFA41" t="s">
        <v>279</v>
      </c>
      <c r="HFB41" t="s">
        <v>279</v>
      </c>
      <c r="HFC41" t="s">
        <v>279</v>
      </c>
      <c r="HFD41" t="s">
        <v>279</v>
      </c>
      <c r="HFE41" t="s">
        <v>279</v>
      </c>
      <c r="HFF41" t="s">
        <v>279</v>
      </c>
      <c r="HFG41" t="s">
        <v>279</v>
      </c>
      <c r="HFH41" t="s">
        <v>279</v>
      </c>
      <c r="HFI41" t="s">
        <v>279</v>
      </c>
      <c r="HFJ41" t="s">
        <v>279</v>
      </c>
      <c r="HFK41" t="s">
        <v>279</v>
      </c>
      <c r="HFL41" t="s">
        <v>279</v>
      </c>
      <c r="HFM41" t="s">
        <v>279</v>
      </c>
      <c r="HFN41" t="s">
        <v>279</v>
      </c>
      <c r="HFO41" t="s">
        <v>279</v>
      </c>
      <c r="HFP41" t="s">
        <v>279</v>
      </c>
      <c r="HFQ41" t="s">
        <v>279</v>
      </c>
      <c r="HFR41" t="s">
        <v>279</v>
      </c>
      <c r="HFS41" t="s">
        <v>279</v>
      </c>
      <c r="HFT41" t="s">
        <v>279</v>
      </c>
      <c r="HFU41" t="s">
        <v>279</v>
      </c>
      <c r="HFV41" t="s">
        <v>279</v>
      </c>
      <c r="HFW41" t="s">
        <v>279</v>
      </c>
      <c r="HFX41" t="s">
        <v>279</v>
      </c>
      <c r="HFY41" t="s">
        <v>279</v>
      </c>
      <c r="HFZ41" t="s">
        <v>279</v>
      </c>
      <c r="HGA41" t="s">
        <v>279</v>
      </c>
      <c r="HGB41" t="s">
        <v>279</v>
      </c>
      <c r="HGC41" t="s">
        <v>279</v>
      </c>
      <c r="HGD41" t="s">
        <v>279</v>
      </c>
      <c r="HGE41" t="s">
        <v>279</v>
      </c>
      <c r="HGF41" t="s">
        <v>279</v>
      </c>
      <c r="HGG41" t="s">
        <v>279</v>
      </c>
      <c r="HGH41" t="s">
        <v>279</v>
      </c>
      <c r="HGI41" t="s">
        <v>279</v>
      </c>
      <c r="HGJ41" t="s">
        <v>279</v>
      </c>
      <c r="HGK41" t="s">
        <v>279</v>
      </c>
      <c r="HGL41" t="s">
        <v>279</v>
      </c>
      <c r="HGM41" t="s">
        <v>279</v>
      </c>
      <c r="HGN41" t="s">
        <v>279</v>
      </c>
      <c r="HGO41" t="s">
        <v>279</v>
      </c>
      <c r="HGP41" t="s">
        <v>279</v>
      </c>
      <c r="HGQ41" t="s">
        <v>279</v>
      </c>
      <c r="HGR41" t="s">
        <v>279</v>
      </c>
      <c r="HGS41" t="s">
        <v>279</v>
      </c>
      <c r="HGT41" t="s">
        <v>279</v>
      </c>
      <c r="HGU41" t="s">
        <v>279</v>
      </c>
      <c r="HGV41" t="s">
        <v>279</v>
      </c>
      <c r="HGW41" t="s">
        <v>279</v>
      </c>
      <c r="HGX41" t="s">
        <v>279</v>
      </c>
      <c r="HGY41" t="s">
        <v>279</v>
      </c>
      <c r="HGZ41" t="s">
        <v>279</v>
      </c>
      <c r="HHA41" t="s">
        <v>279</v>
      </c>
      <c r="HHB41" t="s">
        <v>279</v>
      </c>
      <c r="HHC41" t="s">
        <v>279</v>
      </c>
      <c r="HHD41" t="s">
        <v>279</v>
      </c>
      <c r="HHE41" t="s">
        <v>279</v>
      </c>
      <c r="HHF41" t="s">
        <v>279</v>
      </c>
      <c r="HHG41" t="s">
        <v>279</v>
      </c>
      <c r="HHH41" t="s">
        <v>279</v>
      </c>
      <c r="HHI41" t="s">
        <v>279</v>
      </c>
      <c r="HHJ41" t="s">
        <v>279</v>
      </c>
      <c r="HHK41" t="s">
        <v>279</v>
      </c>
      <c r="HHL41" t="s">
        <v>279</v>
      </c>
      <c r="HHM41" t="s">
        <v>279</v>
      </c>
      <c r="HHN41" t="s">
        <v>279</v>
      </c>
      <c r="HHO41" t="s">
        <v>279</v>
      </c>
      <c r="HHP41" t="s">
        <v>279</v>
      </c>
      <c r="HHQ41" t="s">
        <v>279</v>
      </c>
      <c r="HHR41" t="s">
        <v>279</v>
      </c>
      <c r="HHS41" t="s">
        <v>279</v>
      </c>
      <c r="HHT41" t="s">
        <v>279</v>
      </c>
      <c r="HHU41" t="s">
        <v>279</v>
      </c>
      <c r="HHV41" t="s">
        <v>279</v>
      </c>
      <c r="HHW41" t="s">
        <v>279</v>
      </c>
      <c r="HHX41" t="s">
        <v>279</v>
      </c>
      <c r="HHY41" t="s">
        <v>279</v>
      </c>
      <c r="HHZ41" t="s">
        <v>279</v>
      </c>
      <c r="HIA41" t="s">
        <v>279</v>
      </c>
      <c r="HIB41" t="s">
        <v>279</v>
      </c>
      <c r="HIC41" t="s">
        <v>279</v>
      </c>
      <c r="HID41" t="s">
        <v>279</v>
      </c>
      <c r="HIE41" t="s">
        <v>279</v>
      </c>
      <c r="HIF41" t="s">
        <v>279</v>
      </c>
      <c r="HIG41" t="s">
        <v>279</v>
      </c>
      <c r="HIH41" t="s">
        <v>279</v>
      </c>
      <c r="HII41" t="s">
        <v>279</v>
      </c>
      <c r="HIJ41" t="s">
        <v>279</v>
      </c>
      <c r="HIK41" t="s">
        <v>279</v>
      </c>
      <c r="HIL41" t="s">
        <v>279</v>
      </c>
      <c r="HIM41" t="s">
        <v>279</v>
      </c>
      <c r="HIN41" t="s">
        <v>279</v>
      </c>
      <c r="HIO41" t="s">
        <v>279</v>
      </c>
      <c r="HIP41" t="s">
        <v>279</v>
      </c>
      <c r="HIQ41" t="s">
        <v>279</v>
      </c>
      <c r="HIR41" t="s">
        <v>279</v>
      </c>
      <c r="HIS41" t="s">
        <v>279</v>
      </c>
      <c r="HIT41" t="s">
        <v>279</v>
      </c>
      <c r="HIU41" t="s">
        <v>279</v>
      </c>
      <c r="HIV41" t="s">
        <v>279</v>
      </c>
      <c r="HIW41" t="s">
        <v>279</v>
      </c>
      <c r="HIX41" t="s">
        <v>279</v>
      </c>
      <c r="HIY41" t="s">
        <v>279</v>
      </c>
      <c r="HIZ41" t="s">
        <v>279</v>
      </c>
      <c r="HJA41" t="s">
        <v>279</v>
      </c>
      <c r="HJB41" t="s">
        <v>279</v>
      </c>
      <c r="HJC41" t="s">
        <v>279</v>
      </c>
      <c r="HJD41" t="s">
        <v>279</v>
      </c>
      <c r="HJE41" t="s">
        <v>279</v>
      </c>
      <c r="HJF41" t="s">
        <v>279</v>
      </c>
      <c r="HJG41" t="s">
        <v>279</v>
      </c>
      <c r="HJH41" t="s">
        <v>279</v>
      </c>
      <c r="HJI41" t="s">
        <v>279</v>
      </c>
      <c r="HJJ41" t="s">
        <v>279</v>
      </c>
      <c r="HJK41" t="s">
        <v>279</v>
      </c>
      <c r="HJL41" t="s">
        <v>279</v>
      </c>
      <c r="HJM41" t="s">
        <v>279</v>
      </c>
      <c r="HJN41" t="s">
        <v>279</v>
      </c>
      <c r="HJO41" t="s">
        <v>279</v>
      </c>
      <c r="HJP41" t="s">
        <v>279</v>
      </c>
      <c r="HJQ41" t="s">
        <v>279</v>
      </c>
      <c r="HJR41" t="s">
        <v>279</v>
      </c>
      <c r="HJS41" t="s">
        <v>279</v>
      </c>
      <c r="HJT41" t="s">
        <v>279</v>
      </c>
      <c r="HJU41" t="s">
        <v>279</v>
      </c>
      <c r="HJV41" t="s">
        <v>279</v>
      </c>
      <c r="HJW41" t="s">
        <v>279</v>
      </c>
      <c r="HJX41" t="s">
        <v>279</v>
      </c>
      <c r="HJY41" t="s">
        <v>279</v>
      </c>
      <c r="HJZ41" t="s">
        <v>279</v>
      </c>
      <c r="HKA41" t="s">
        <v>279</v>
      </c>
      <c r="HKB41" t="s">
        <v>279</v>
      </c>
      <c r="HKC41" t="s">
        <v>279</v>
      </c>
      <c r="HKD41" t="s">
        <v>279</v>
      </c>
      <c r="HKE41" t="s">
        <v>279</v>
      </c>
      <c r="HKF41" t="s">
        <v>279</v>
      </c>
      <c r="HKG41" t="s">
        <v>279</v>
      </c>
      <c r="HKH41" t="s">
        <v>279</v>
      </c>
      <c r="HKI41" t="s">
        <v>279</v>
      </c>
      <c r="HKJ41" t="s">
        <v>279</v>
      </c>
      <c r="HKK41" t="s">
        <v>279</v>
      </c>
      <c r="HKL41" t="s">
        <v>279</v>
      </c>
      <c r="HKM41" t="s">
        <v>279</v>
      </c>
      <c r="HKN41" t="s">
        <v>279</v>
      </c>
      <c r="HKO41" t="s">
        <v>279</v>
      </c>
      <c r="HKP41" t="s">
        <v>279</v>
      </c>
      <c r="HKQ41" t="s">
        <v>279</v>
      </c>
      <c r="HKR41" t="s">
        <v>279</v>
      </c>
      <c r="HKS41" t="s">
        <v>279</v>
      </c>
      <c r="HKT41" t="s">
        <v>279</v>
      </c>
      <c r="HKU41" t="s">
        <v>279</v>
      </c>
      <c r="HKV41" t="s">
        <v>279</v>
      </c>
      <c r="HKW41" t="s">
        <v>279</v>
      </c>
      <c r="HKX41" t="s">
        <v>279</v>
      </c>
      <c r="HKY41" t="s">
        <v>279</v>
      </c>
      <c r="HKZ41" t="s">
        <v>279</v>
      </c>
      <c r="HLA41" t="s">
        <v>279</v>
      </c>
      <c r="HLB41" t="s">
        <v>279</v>
      </c>
      <c r="HLC41" t="s">
        <v>279</v>
      </c>
      <c r="HLD41" t="s">
        <v>279</v>
      </c>
      <c r="HLE41" t="s">
        <v>279</v>
      </c>
      <c r="HLF41" t="s">
        <v>279</v>
      </c>
      <c r="HLG41" t="s">
        <v>279</v>
      </c>
      <c r="HLH41" t="s">
        <v>279</v>
      </c>
      <c r="HLI41" t="s">
        <v>279</v>
      </c>
      <c r="HLJ41" t="s">
        <v>279</v>
      </c>
      <c r="HLK41" t="s">
        <v>279</v>
      </c>
      <c r="HLL41" t="s">
        <v>279</v>
      </c>
      <c r="HLM41" t="s">
        <v>279</v>
      </c>
      <c r="HLN41" t="s">
        <v>279</v>
      </c>
      <c r="HLO41" t="s">
        <v>279</v>
      </c>
      <c r="HLP41" t="s">
        <v>279</v>
      </c>
      <c r="HLQ41" t="s">
        <v>279</v>
      </c>
      <c r="HLR41" t="s">
        <v>279</v>
      </c>
      <c r="HLS41" t="s">
        <v>279</v>
      </c>
      <c r="HLT41" t="s">
        <v>279</v>
      </c>
      <c r="HLU41" t="s">
        <v>279</v>
      </c>
      <c r="HLV41" t="s">
        <v>279</v>
      </c>
      <c r="HLW41" t="s">
        <v>279</v>
      </c>
      <c r="HLX41" t="s">
        <v>279</v>
      </c>
      <c r="HLY41" t="s">
        <v>279</v>
      </c>
      <c r="HLZ41" t="s">
        <v>279</v>
      </c>
      <c r="HMA41" t="s">
        <v>279</v>
      </c>
      <c r="HMB41" t="s">
        <v>279</v>
      </c>
      <c r="HMC41" t="s">
        <v>279</v>
      </c>
      <c r="HMD41" t="s">
        <v>279</v>
      </c>
      <c r="HME41" t="s">
        <v>279</v>
      </c>
      <c r="HMF41" t="s">
        <v>279</v>
      </c>
      <c r="HMG41" t="s">
        <v>279</v>
      </c>
      <c r="HMH41" t="s">
        <v>279</v>
      </c>
      <c r="HMI41" t="s">
        <v>279</v>
      </c>
      <c r="HMJ41" t="s">
        <v>279</v>
      </c>
      <c r="HMK41" t="s">
        <v>279</v>
      </c>
      <c r="HML41" t="s">
        <v>279</v>
      </c>
      <c r="HMM41" t="s">
        <v>279</v>
      </c>
      <c r="HMN41" t="s">
        <v>279</v>
      </c>
      <c r="HMO41" t="s">
        <v>279</v>
      </c>
      <c r="HMP41" t="s">
        <v>279</v>
      </c>
      <c r="HMQ41" t="s">
        <v>279</v>
      </c>
      <c r="HMR41" t="s">
        <v>279</v>
      </c>
      <c r="HMS41" t="s">
        <v>279</v>
      </c>
      <c r="HMT41" t="s">
        <v>279</v>
      </c>
      <c r="HMU41" t="s">
        <v>279</v>
      </c>
      <c r="HMV41" t="s">
        <v>279</v>
      </c>
      <c r="HMW41" t="s">
        <v>279</v>
      </c>
      <c r="HMX41" t="s">
        <v>279</v>
      </c>
      <c r="HMY41" t="s">
        <v>279</v>
      </c>
      <c r="HMZ41" t="s">
        <v>279</v>
      </c>
      <c r="HNA41" t="s">
        <v>279</v>
      </c>
      <c r="HNB41" t="s">
        <v>279</v>
      </c>
      <c r="HNC41" t="s">
        <v>279</v>
      </c>
      <c r="HND41" t="s">
        <v>279</v>
      </c>
      <c r="HNE41" t="s">
        <v>279</v>
      </c>
      <c r="HNF41" t="s">
        <v>279</v>
      </c>
      <c r="HNG41" t="s">
        <v>279</v>
      </c>
      <c r="HNH41" t="s">
        <v>279</v>
      </c>
      <c r="HNI41" t="s">
        <v>279</v>
      </c>
      <c r="HNJ41" t="s">
        <v>279</v>
      </c>
      <c r="HNK41" t="s">
        <v>279</v>
      </c>
      <c r="HNL41" t="s">
        <v>279</v>
      </c>
      <c r="HNM41" t="s">
        <v>279</v>
      </c>
      <c r="HNN41" t="s">
        <v>279</v>
      </c>
      <c r="HNO41" t="s">
        <v>279</v>
      </c>
      <c r="HNP41" t="s">
        <v>279</v>
      </c>
      <c r="HNQ41" t="s">
        <v>279</v>
      </c>
      <c r="HNR41" t="s">
        <v>279</v>
      </c>
      <c r="HNS41" t="s">
        <v>279</v>
      </c>
      <c r="HNT41" t="s">
        <v>279</v>
      </c>
      <c r="HNU41" t="s">
        <v>279</v>
      </c>
      <c r="HNV41" t="s">
        <v>279</v>
      </c>
      <c r="HNW41" t="s">
        <v>279</v>
      </c>
      <c r="HNX41" t="s">
        <v>279</v>
      </c>
      <c r="HNY41" t="s">
        <v>279</v>
      </c>
      <c r="HNZ41" t="s">
        <v>279</v>
      </c>
      <c r="HOA41" t="s">
        <v>279</v>
      </c>
      <c r="HOB41" t="s">
        <v>279</v>
      </c>
      <c r="HOC41" t="s">
        <v>279</v>
      </c>
      <c r="HOD41" t="s">
        <v>279</v>
      </c>
      <c r="HOE41" t="s">
        <v>279</v>
      </c>
      <c r="HOF41" t="s">
        <v>279</v>
      </c>
      <c r="HOG41" t="s">
        <v>279</v>
      </c>
      <c r="HOH41" t="s">
        <v>279</v>
      </c>
      <c r="HOI41" t="s">
        <v>279</v>
      </c>
      <c r="HOJ41" t="s">
        <v>279</v>
      </c>
      <c r="HOK41" t="s">
        <v>279</v>
      </c>
      <c r="HOL41" t="s">
        <v>279</v>
      </c>
      <c r="HOM41" t="s">
        <v>279</v>
      </c>
      <c r="HON41" t="s">
        <v>279</v>
      </c>
      <c r="HOO41" t="s">
        <v>279</v>
      </c>
      <c r="HOP41" t="s">
        <v>279</v>
      </c>
      <c r="HOQ41" t="s">
        <v>279</v>
      </c>
      <c r="HOR41" t="s">
        <v>279</v>
      </c>
      <c r="HOS41" t="s">
        <v>279</v>
      </c>
      <c r="HOT41" t="s">
        <v>279</v>
      </c>
      <c r="HOU41" t="s">
        <v>279</v>
      </c>
      <c r="HOV41" t="s">
        <v>279</v>
      </c>
      <c r="HOW41" t="s">
        <v>279</v>
      </c>
      <c r="HOX41" t="s">
        <v>279</v>
      </c>
      <c r="HOY41" t="s">
        <v>279</v>
      </c>
      <c r="HOZ41" t="s">
        <v>279</v>
      </c>
      <c r="HPA41" t="s">
        <v>279</v>
      </c>
      <c r="HPB41" t="s">
        <v>279</v>
      </c>
      <c r="HPC41" t="s">
        <v>279</v>
      </c>
      <c r="HPD41" t="s">
        <v>279</v>
      </c>
      <c r="HPE41" t="s">
        <v>279</v>
      </c>
      <c r="HPF41" t="s">
        <v>279</v>
      </c>
      <c r="HPG41" t="s">
        <v>279</v>
      </c>
      <c r="HPH41" t="s">
        <v>279</v>
      </c>
      <c r="HPI41" t="s">
        <v>279</v>
      </c>
      <c r="HPJ41" t="s">
        <v>279</v>
      </c>
      <c r="HPK41" t="s">
        <v>279</v>
      </c>
      <c r="HPL41" t="s">
        <v>279</v>
      </c>
      <c r="HPM41" t="s">
        <v>279</v>
      </c>
      <c r="HPN41" t="s">
        <v>279</v>
      </c>
      <c r="HPO41" t="s">
        <v>279</v>
      </c>
      <c r="HPP41" t="s">
        <v>279</v>
      </c>
      <c r="HPQ41" t="s">
        <v>279</v>
      </c>
      <c r="HPR41" t="s">
        <v>279</v>
      </c>
      <c r="HPS41" t="s">
        <v>279</v>
      </c>
      <c r="HPT41" t="s">
        <v>279</v>
      </c>
      <c r="HPU41" t="s">
        <v>279</v>
      </c>
      <c r="HPV41" t="s">
        <v>279</v>
      </c>
      <c r="HPW41" t="s">
        <v>279</v>
      </c>
      <c r="HPX41" t="s">
        <v>279</v>
      </c>
      <c r="HPY41" t="s">
        <v>279</v>
      </c>
      <c r="HPZ41" t="s">
        <v>279</v>
      </c>
      <c r="HQA41" t="s">
        <v>279</v>
      </c>
      <c r="HQB41" t="s">
        <v>279</v>
      </c>
      <c r="HQC41" t="s">
        <v>279</v>
      </c>
      <c r="HQD41" t="s">
        <v>279</v>
      </c>
      <c r="HQE41" t="s">
        <v>279</v>
      </c>
      <c r="HQF41" t="s">
        <v>279</v>
      </c>
      <c r="HQG41" t="s">
        <v>279</v>
      </c>
      <c r="HQH41" t="s">
        <v>279</v>
      </c>
      <c r="HQI41" t="s">
        <v>279</v>
      </c>
      <c r="HQJ41" t="s">
        <v>279</v>
      </c>
      <c r="HQK41" t="s">
        <v>279</v>
      </c>
      <c r="HQL41" t="s">
        <v>279</v>
      </c>
      <c r="HQM41" t="s">
        <v>279</v>
      </c>
      <c r="HQN41" t="s">
        <v>279</v>
      </c>
      <c r="HQO41" t="s">
        <v>279</v>
      </c>
      <c r="HQP41" t="s">
        <v>279</v>
      </c>
      <c r="HQQ41" t="s">
        <v>279</v>
      </c>
      <c r="HQR41" t="s">
        <v>279</v>
      </c>
      <c r="HQS41" t="s">
        <v>279</v>
      </c>
      <c r="HQT41" t="s">
        <v>279</v>
      </c>
      <c r="HQU41" t="s">
        <v>279</v>
      </c>
      <c r="HQV41" t="s">
        <v>279</v>
      </c>
      <c r="HQW41" t="s">
        <v>279</v>
      </c>
      <c r="HQX41" t="s">
        <v>279</v>
      </c>
      <c r="HQY41" t="s">
        <v>279</v>
      </c>
      <c r="HQZ41" t="s">
        <v>279</v>
      </c>
      <c r="HRA41" t="s">
        <v>279</v>
      </c>
      <c r="HRB41" t="s">
        <v>279</v>
      </c>
      <c r="HRC41" t="s">
        <v>279</v>
      </c>
      <c r="HRD41" t="s">
        <v>279</v>
      </c>
      <c r="HRE41" t="s">
        <v>279</v>
      </c>
      <c r="HRF41" t="s">
        <v>279</v>
      </c>
      <c r="HRG41" t="s">
        <v>279</v>
      </c>
      <c r="HRH41" t="s">
        <v>279</v>
      </c>
      <c r="HRI41" t="s">
        <v>279</v>
      </c>
      <c r="HRJ41" t="s">
        <v>279</v>
      </c>
      <c r="HRK41" t="s">
        <v>279</v>
      </c>
      <c r="HRL41" t="s">
        <v>279</v>
      </c>
      <c r="HRM41" t="s">
        <v>279</v>
      </c>
      <c r="HRN41" t="s">
        <v>279</v>
      </c>
      <c r="HRO41" t="s">
        <v>279</v>
      </c>
      <c r="HRP41" t="s">
        <v>279</v>
      </c>
      <c r="HRQ41" t="s">
        <v>279</v>
      </c>
      <c r="HRR41" t="s">
        <v>279</v>
      </c>
      <c r="HRS41" t="s">
        <v>279</v>
      </c>
      <c r="HRT41" t="s">
        <v>279</v>
      </c>
      <c r="HRU41" t="s">
        <v>279</v>
      </c>
      <c r="HRV41" t="s">
        <v>279</v>
      </c>
      <c r="HRW41" t="s">
        <v>279</v>
      </c>
      <c r="HRX41" t="s">
        <v>279</v>
      </c>
      <c r="HRY41" t="s">
        <v>279</v>
      </c>
      <c r="HRZ41" t="s">
        <v>279</v>
      </c>
      <c r="HSA41" t="s">
        <v>279</v>
      </c>
      <c r="HSB41" t="s">
        <v>279</v>
      </c>
      <c r="HSC41" t="s">
        <v>279</v>
      </c>
      <c r="HSD41" t="s">
        <v>279</v>
      </c>
      <c r="HSE41" t="s">
        <v>279</v>
      </c>
      <c r="HSF41" t="s">
        <v>279</v>
      </c>
      <c r="HSG41" t="s">
        <v>279</v>
      </c>
      <c r="HSH41" t="s">
        <v>279</v>
      </c>
      <c r="HSI41" t="s">
        <v>279</v>
      </c>
      <c r="HSJ41" t="s">
        <v>279</v>
      </c>
      <c r="HSK41" t="s">
        <v>279</v>
      </c>
      <c r="HSL41" t="s">
        <v>279</v>
      </c>
      <c r="HSM41" t="s">
        <v>279</v>
      </c>
      <c r="HSN41" t="s">
        <v>279</v>
      </c>
      <c r="HSO41" t="s">
        <v>279</v>
      </c>
      <c r="HSP41" t="s">
        <v>279</v>
      </c>
      <c r="HSQ41" t="s">
        <v>279</v>
      </c>
      <c r="HSR41" t="s">
        <v>279</v>
      </c>
      <c r="HSS41" t="s">
        <v>279</v>
      </c>
      <c r="HST41" t="s">
        <v>279</v>
      </c>
      <c r="HSU41" t="s">
        <v>279</v>
      </c>
      <c r="HSV41" t="s">
        <v>279</v>
      </c>
      <c r="HSW41" t="s">
        <v>279</v>
      </c>
      <c r="HSX41" t="s">
        <v>279</v>
      </c>
      <c r="HSY41" t="s">
        <v>279</v>
      </c>
      <c r="HSZ41" t="s">
        <v>279</v>
      </c>
      <c r="HTA41" t="s">
        <v>279</v>
      </c>
      <c r="HTB41" t="s">
        <v>279</v>
      </c>
      <c r="HTC41" t="s">
        <v>279</v>
      </c>
      <c r="HTD41" t="s">
        <v>279</v>
      </c>
      <c r="HTE41" t="s">
        <v>279</v>
      </c>
      <c r="HTF41" t="s">
        <v>279</v>
      </c>
      <c r="HTG41" t="s">
        <v>279</v>
      </c>
      <c r="HTH41" t="s">
        <v>279</v>
      </c>
      <c r="HTI41" t="s">
        <v>279</v>
      </c>
      <c r="HTJ41" t="s">
        <v>279</v>
      </c>
      <c r="HTK41" t="s">
        <v>279</v>
      </c>
      <c r="HTL41" t="s">
        <v>279</v>
      </c>
      <c r="HTM41" t="s">
        <v>279</v>
      </c>
      <c r="HTN41" t="s">
        <v>279</v>
      </c>
      <c r="HTO41" t="s">
        <v>279</v>
      </c>
      <c r="HTP41" t="s">
        <v>279</v>
      </c>
      <c r="HTQ41" t="s">
        <v>279</v>
      </c>
      <c r="HTR41" t="s">
        <v>279</v>
      </c>
      <c r="HTS41" t="s">
        <v>279</v>
      </c>
      <c r="HTT41" t="s">
        <v>279</v>
      </c>
      <c r="HTU41" t="s">
        <v>279</v>
      </c>
      <c r="HTV41" t="s">
        <v>279</v>
      </c>
      <c r="HTW41" t="s">
        <v>279</v>
      </c>
      <c r="HTX41" t="s">
        <v>279</v>
      </c>
      <c r="HTY41" t="s">
        <v>279</v>
      </c>
      <c r="HTZ41" t="s">
        <v>279</v>
      </c>
      <c r="HUA41" t="s">
        <v>279</v>
      </c>
      <c r="HUB41" t="s">
        <v>279</v>
      </c>
      <c r="HUC41" t="s">
        <v>279</v>
      </c>
      <c r="HUD41" t="s">
        <v>279</v>
      </c>
      <c r="HUE41" t="s">
        <v>279</v>
      </c>
      <c r="HUF41" t="s">
        <v>279</v>
      </c>
      <c r="HUG41" t="s">
        <v>279</v>
      </c>
      <c r="HUH41" t="s">
        <v>279</v>
      </c>
      <c r="HUI41" t="s">
        <v>279</v>
      </c>
      <c r="HUJ41" t="s">
        <v>279</v>
      </c>
      <c r="HUK41" t="s">
        <v>279</v>
      </c>
      <c r="HUL41" t="s">
        <v>279</v>
      </c>
      <c r="HUM41" t="s">
        <v>279</v>
      </c>
      <c r="HUN41" t="s">
        <v>279</v>
      </c>
      <c r="HUO41" t="s">
        <v>279</v>
      </c>
      <c r="HUP41" t="s">
        <v>279</v>
      </c>
      <c r="HUQ41" t="s">
        <v>279</v>
      </c>
      <c r="HUR41" t="s">
        <v>279</v>
      </c>
      <c r="HUS41" t="s">
        <v>279</v>
      </c>
      <c r="HUT41" t="s">
        <v>279</v>
      </c>
      <c r="HUU41" t="s">
        <v>279</v>
      </c>
      <c r="HUV41" t="s">
        <v>279</v>
      </c>
      <c r="HUW41" t="s">
        <v>279</v>
      </c>
      <c r="HUX41" t="s">
        <v>279</v>
      </c>
      <c r="HUY41" t="s">
        <v>279</v>
      </c>
      <c r="HUZ41" t="s">
        <v>279</v>
      </c>
      <c r="HVA41" t="s">
        <v>279</v>
      </c>
      <c r="HVB41" t="s">
        <v>279</v>
      </c>
      <c r="HVC41" t="s">
        <v>279</v>
      </c>
      <c r="HVD41" t="s">
        <v>279</v>
      </c>
      <c r="HVE41" t="s">
        <v>279</v>
      </c>
      <c r="HVF41" t="s">
        <v>279</v>
      </c>
      <c r="HVG41" t="s">
        <v>279</v>
      </c>
      <c r="HVH41" t="s">
        <v>279</v>
      </c>
      <c r="HVI41" t="s">
        <v>279</v>
      </c>
      <c r="HVJ41" t="s">
        <v>279</v>
      </c>
      <c r="HVK41" t="s">
        <v>279</v>
      </c>
      <c r="HVL41" t="s">
        <v>279</v>
      </c>
      <c r="HVM41" t="s">
        <v>279</v>
      </c>
      <c r="HVN41" t="s">
        <v>279</v>
      </c>
      <c r="HVO41" t="s">
        <v>279</v>
      </c>
      <c r="HVP41" t="s">
        <v>279</v>
      </c>
      <c r="HVQ41" t="s">
        <v>279</v>
      </c>
      <c r="HVR41" t="s">
        <v>279</v>
      </c>
      <c r="HVS41" t="s">
        <v>279</v>
      </c>
      <c r="HVT41" t="s">
        <v>279</v>
      </c>
      <c r="HVU41" t="s">
        <v>279</v>
      </c>
      <c r="HVV41" t="s">
        <v>279</v>
      </c>
      <c r="HVW41" t="s">
        <v>279</v>
      </c>
      <c r="HVX41" t="s">
        <v>279</v>
      </c>
      <c r="HVY41" t="s">
        <v>279</v>
      </c>
      <c r="HVZ41" t="s">
        <v>279</v>
      </c>
      <c r="HWA41" t="s">
        <v>279</v>
      </c>
      <c r="HWB41" t="s">
        <v>279</v>
      </c>
      <c r="HWC41" t="s">
        <v>279</v>
      </c>
      <c r="HWD41" t="s">
        <v>279</v>
      </c>
      <c r="HWE41" t="s">
        <v>279</v>
      </c>
      <c r="HWF41" t="s">
        <v>279</v>
      </c>
      <c r="HWG41" t="s">
        <v>279</v>
      </c>
      <c r="HWH41" t="s">
        <v>279</v>
      </c>
      <c r="HWI41" t="s">
        <v>279</v>
      </c>
      <c r="HWJ41" t="s">
        <v>279</v>
      </c>
      <c r="HWK41" t="s">
        <v>279</v>
      </c>
      <c r="HWL41" t="s">
        <v>279</v>
      </c>
      <c r="HWM41" t="s">
        <v>279</v>
      </c>
      <c r="HWN41" t="s">
        <v>279</v>
      </c>
      <c r="HWO41" t="s">
        <v>279</v>
      </c>
      <c r="HWP41" t="s">
        <v>279</v>
      </c>
      <c r="HWQ41" t="s">
        <v>279</v>
      </c>
      <c r="HWR41" t="s">
        <v>279</v>
      </c>
      <c r="HWS41" t="s">
        <v>279</v>
      </c>
      <c r="HWT41" t="s">
        <v>279</v>
      </c>
      <c r="HWU41" t="s">
        <v>279</v>
      </c>
      <c r="HWV41" t="s">
        <v>279</v>
      </c>
      <c r="HWW41" t="s">
        <v>279</v>
      </c>
      <c r="HWX41" t="s">
        <v>279</v>
      </c>
      <c r="HWY41" t="s">
        <v>279</v>
      </c>
      <c r="HWZ41" t="s">
        <v>279</v>
      </c>
      <c r="HXA41" t="s">
        <v>279</v>
      </c>
      <c r="HXB41" t="s">
        <v>279</v>
      </c>
      <c r="HXC41" t="s">
        <v>279</v>
      </c>
      <c r="HXD41" t="s">
        <v>279</v>
      </c>
      <c r="HXE41" t="s">
        <v>279</v>
      </c>
      <c r="HXF41" t="s">
        <v>279</v>
      </c>
      <c r="HXG41" t="s">
        <v>279</v>
      </c>
      <c r="HXH41" t="s">
        <v>279</v>
      </c>
      <c r="HXI41" t="s">
        <v>279</v>
      </c>
      <c r="HXJ41" t="s">
        <v>279</v>
      </c>
      <c r="HXK41" t="s">
        <v>279</v>
      </c>
      <c r="HXL41" t="s">
        <v>279</v>
      </c>
      <c r="HXM41" t="s">
        <v>279</v>
      </c>
      <c r="HXN41" t="s">
        <v>279</v>
      </c>
      <c r="HXO41" t="s">
        <v>279</v>
      </c>
      <c r="HXP41" t="s">
        <v>279</v>
      </c>
      <c r="HXQ41" t="s">
        <v>279</v>
      </c>
      <c r="HXR41" t="s">
        <v>279</v>
      </c>
      <c r="HXS41" t="s">
        <v>279</v>
      </c>
      <c r="HXT41" t="s">
        <v>279</v>
      </c>
      <c r="HXU41" t="s">
        <v>279</v>
      </c>
      <c r="HXV41" t="s">
        <v>279</v>
      </c>
      <c r="HXW41" t="s">
        <v>279</v>
      </c>
      <c r="HXX41" t="s">
        <v>279</v>
      </c>
      <c r="HXY41" t="s">
        <v>279</v>
      </c>
      <c r="HXZ41" t="s">
        <v>279</v>
      </c>
      <c r="HYA41" t="s">
        <v>279</v>
      </c>
      <c r="HYB41" t="s">
        <v>279</v>
      </c>
      <c r="HYC41" t="s">
        <v>279</v>
      </c>
      <c r="HYD41" t="s">
        <v>279</v>
      </c>
      <c r="HYE41" t="s">
        <v>279</v>
      </c>
      <c r="HYF41" t="s">
        <v>279</v>
      </c>
      <c r="HYG41" t="s">
        <v>279</v>
      </c>
      <c r="HYH41" t="s">
        <v>279</v>
      </c>
      <c r="HYI41" t="s">
        <v>279</v>
      </c>
      <c r="HYJ41" t="s">
        <v>279</v>
      </c>
      <c r="HYK41" t="s">
        <v>279</v>
      </c>
      <c r="HYL41" t="s">
        <v>279</v>
      </c>
      <c r="HYM41" t="s">
        <v>279</v>
      </c>
      <c r="HYN41" t="s">
        <v>279</v>
      </c>
      <c r="HYO41" t="s">
        <v>279</v>
      </c>
      <c r="HYP41" t="s">
        <v>279</v>
      </c>
      <c r="HYQ41" t="s">
        <v>279</v>
      </c>
      <c r="HYR41" t="s">
        <v>279</v>
      </c>
      <c r="HYS41" t="s">
        <v>279</v>
      </c>
      <c r="HYT41" t="s">
        <v>279</v>
      </c>
      <c r="HYU41" t="s">
        <v>279</v>
      </c>
      <c r="HYV41" t="s">
        <v>279</v>
      </c>
      <c r="HYW41" t="s">
        <v>279</v>
      </c>
      <c r="HYX41" t="s">
        <v>279</v>
      </c>
      <c r="HYY41" t="s">
        <v>279</v>
      </c>
      <c r="HYZ41" t="s">
        <v>279</v>
      </c>
      <c r="HZA41" t="s">
        <v>279</v>
      </c>
      <c r="HZB41" t="s">
        <v>279</v>
      </c>
      <c r="HZC41" t="s">
        <v>279</v>
      </c>
      <c r="HZD41" t="s">
        <v>279</v>
      </c>
      <c r="HZE41" t="s">
        <v>279</v>
      </c>
      <c r="HZF41" t="s">
        <v>279</v>
      </c>
      <c r="HZG41" t="s">
        <v>279</v>
      </c>
      <c r="HZH41" t="s">
        <v>279</v>
      </c>
      <c r="HZI41" t="s">
        <v>279</v>
      </c>
      <c r="HZJ41" t="s">
        <v>279</v>
      </c>
      <c r="HZK41" t="s">
        <v>279</v>
      </c>
      <c r="HZL41" t="s">
        <v>279</v>
      </c>
      <c r="HZM41" t="s">
        <v>279</v>
      </c>
      <c r="HZN41" t="s">
        <v>279</v>
      </c>
      <c r="HZO41" t="s">
        <v>279</v>
      </c>
      <c r="HZP41" t="s">
        <v>279</v>
      </c>
      <c r="HZQ41" t="s">
        <v>279</v>
      </c>
      <c r="HZR41" t="s">
        <v>279</v>
      </c>
      <c r="HZS41" t="s">
        <v>279</v>
      </c>
      <c r="HZT41" t="s">
        <v>279</v>
      </c>
      <c r="HZU41" t="s">
        <v>279</v>
      </c>
      <c r="HZV41" t="s">
        <v>279</v>
      </c>
      <c r="HZW41" t="s">
        <v>279</v>
      </c>
      <c r="HZX41" t="s">
        <v>279</v>
      </c>
      <c r="HZY41" t="s">
        <v>279</v>
      </c>
      <c r="HZZ41" t="s">
        <v>279</v>
      </c>
      <c r="IAA41" t="s">
        <v>279</v>
      </c>
      <c r="IAB41" t="s">
        <v>279</v>
      </c>
      <c r="IAC41" t="s">
        <v>279</v>
      </c>
      <c r="IAD41" t="s">
        <v>279</v>
      </c>
      <c r="IAE41" t="s">
        <v>279</v>
      </c>
      <c r="IAF41" t="s">
        <v>279</v>
      </c>
      <c r="IAG41" t="s">
        <v>279</v>
      </c>
      <c r="IAH41" t="s">
        <v>279</v>
      </c>
      <c r="IAI41" t="s">
        <v>279</v>
      </c>
      <c r="IAJ41" t="s">
        <v>279</v>
      </c>
      <c r="IAK41" t="s">
        <v>279</v>
      </c>
      <c r="IAL41" t="s">
        <v>279</v>
      </c>
      <c r="IAM41" t="s">
        <v>279</v>
      </c>
      <c r="IAN41" t="s">
        <v>279</v>
      </c>
      <c r="IAO41" t="s">
        <v>279</v>
      </c>
      <c r="IAP41" t="s">
        <v>279</v>
      </c>
      <c r="IAQ41" t="s">
        <v>279</v>
      </c>
      <c r="IAR41" t="s">
        <v>279</v>
      </c>
      <c r="IAS41" t="s">
        <v>279</v>
      </c>
      <c r="IAT41" t="s">
        <v>279</v>
      </c>
      <c r="IAU41" t="s">
        <v>279</v>
      </c>
      <c r="IAV41" t="s">
        <v>279</v>
      </c>
      <c r="IAW41" t="s">
        <v>279</v>
      </c>
      <c r="IAX41" t="s">
        <v>279</v>
      </c>
      <c r="IAY41" t="s">
        <v>279</v>
      </c>
      <c r="IAZ41" t="s">
        <v>279</v>
      </c>
      <c r="IBA41" t="s">
        <v>279</v>
      </c>
      <c r="IBB41" t="s">
        <v>279</v>
      </c>
      <c r="IBC41" t="s">
        <v>279</v>
      </c>
      <c r="IBD41" t="s">
        <v>279</v>
      </c>
      <c r="IBE41" t="s">
        <v>279</v>
      </c>
      <c r="IBF41" t="s">
        <v>279</v>
      </c>
      <c r="IBG41" t="s">
        <v>279</v>
      </c>
      <c r="IBH41" t="s">
        <v>279</v>
      </c>
      <c r="IBI41" t="s">
        <v>279</v>
      </c>
      <c r="IBJ41" t="s">
        <v>279</v>
      </c>
      <c r="IBK41" t="s">
        <v>279</v>
      </c>
      <c r="IBL41" t="s">
        <v>279</v>
      </c>
      <c r="IBM41" t="s">
        <v>279</v>
      </c>
      <c r="IBN41" t="s">
        <v>279</v>
      </c>
      <c r="IBO41" t="s">
        <v>279</v>
      </c>
      <c r="IBP41" t="s">
        <v>279</v>
      </c>
      <c r="IBQ41" t="s">
        <v>279</v>
      </c>
      <c r="IBR41" t="s">
        <v>279</v>
      </c>
      <c r="IBS41" t="s">
        <v>279</v>
      </c>
      <c r="IBT41" t="s">
        <v>279</v>
      </c>
      <c r="IBU41" t="s">
        <v>279</v>
      </c>
      <c r="IBV41" t="s">
        <v>279</v>
      </c>
      <c r="IBW41" t="s">
        <v>279</v>
      </c>
      <c r="IBX41" t="s">
        <v>279</v>
      </c>
      <c r="IBY41" t="s">
        <v>279</v>
      </c>
      <c r="IBZ41" t="s">
        <v>279</v>
      </c>
      <c r="ICA41" t="s">
        <v>279</v>
      </c>
      <c r="ICB41" t="s">
        <v>279</v>
      </c>
      <c r="ICC41" t="s">
        <v>279</v>
      </c>
      <c r="ICD41" t="s">
        <v>279</v>
      </c>
      <c r="ICE41" t="s">
        <v>279</v>
      </c>
      <c r="ICF41" t="s">
        <v>279</v>
      </c>
      <c r="ICG41" t="s">
        <v>279</v>
      </c>
      <c r="ICH41" t="s">
        <v>279</v>
      </c>
      <c r="ICI41" t="s">
        <v>279</v>
      </c>
      <c r="ICJ41" t="s">
        <v>279</v>
      </c>
      <c r="ICK41" t="s">
        <v>279</v>
      </c>
      <c r="ICL41" t="s">
        <v>279</v>
      </c>
      <c r="ICM41" t="s">
        <v>279</v>
      </c>
      <c r="ICN41" t="s">
        <v>279</v>
      </c>
      <c r="ICO41" t="s">
        <v>279</v>
      </c>
      <c r="ICP41" t="s">
        <v>279</v>
      </c>
      <c r="ICQ41" t="s">
        <v>279</v>
      </c>
      <c r="ICR41" t="s">
        <v>279</v>
      </c>
      <c r="ICS41" t="s">
        <v>279</v>
      </c>
      <c r="ICT41" t="s">
        <v>279</v>
      </c>
      <c r="ICU41" t="s">
        <v>279</v>
      </c>
      <c r="ICV41" t="s">
        <v>279</v>
      </c>
      <c r="ICW41" t="s">
        <v>279</v>
      </c>
      <c r="ICX41" t="s">
        <v>279</v>
      </c>
      <c r="ICY41" t="s">
        <v>279</v>
      </c>
      <c r="ICZ41" t="s">
        <v>279</v>
      </c>
      <c r="IDA41" t="s">
        <v>279</v>
      </c>
      <c r="IDB41" t="s">
        <v>279</v>
      </c>
      <c r="IDC41" t="s">
        <v>279</v>
      </c>
      <c r="IDD41" t="s">
        <v>279</v>
      </c>
      <c r="IDE41" t="s">
        <v>279</v>
      </c>
      <c r="IDF41" t="s">
        <v>279</v>
      </c>
      <c r="IDG41" t="s">
        <v>279</v>
      </c>
      <c r="IDH41" t="s">
        <v>279</v>
      </c>
      <c r="IDI41" t="s">
        <v>279</v>
      </c>
      <c r="IDJ41" t="s">
        <v>279</v>
      </c>
      <c r="IDK41" t="s">
        <v>279</v>
      </c>
      <c r="IDL41" t="s">
        <v>279</v>
      </c>
      <c r="IDM41" t="s">
        <v>279</v>
      </c>
      <c r="IDN41" t="s">
        <v>279</v>
      </c>
      <c r="IDO41" t="s">
        <v>279</v>
      </c>
      <c r="IDP41" t="s">
        <v>279</v>
      </c>
      <c r="IDQ41" t="s">
        <v>279</v>
      </c>
      <c r="IDR41" t="s">
        <v>279</v>
      </c>
      <c r="IDS41" t="s">
        <v>279</v>
      </c>
      <c r="IDT41" t="s">
        <v>279</v>
      </c>
      <c r="IDU41" t="s">
        <v>279</v>
      </c>
      <c r="IDV41" t="s">
        <v>279</v>
      </c>
      <c r="IDW41" t="s">
        <v>279</v>
      </c>
      <c r="IDX41" t="s">
        <v>279</v>
      </c>
      <c r="IDY41" t="s">
        <v>279</v>
      </c>
      <c r="IDZ41" t="s">
        <v>279</v>
      </c>
      <c r="IEA41" t="s">
        <v>279</v>
      </c>
      <c r="IEB41" t="s">
        <v>279</v>
      </c>
      <c r="IEC41" t="s">
        <v>279</v>
      </c>
      <c r="IED41" t="s">
        <v>279</v>
      </c>
      <c r="IEE41" t="s">
        <v>279</v>
      </c>
      <c r="IEF41" t="s">
        <v>279</v>
      </c>
      <c r="IEG41" t="s">
        <v>279</v>
      </c>
      <c r="IEH41" t="s">
        <v>279</v>
      </c>
      <c r="IEI41" t="s">
        <v>279</v>
      </c>
      <c r="IEJ41" t="s">
        <v>279</v>
      </c>
      <c r="IEK41" t="s">
        <v>279</v>
      </c>
      <c r="IEL41" t="s">
        <v>279</v>
      </c>
      <c r="IEM41" t="s">
        <v>279</v>
      </c>
      <c r="IEN41" t="s">
        <v>279</v>
      </c>
      <c r="IEO41" t="s">
        <v>279</v>
      </c>
      <c r="IEP41" t="s">
        <v>279</v>
      </c>
      <c r="IEQ41" t="s">
        <v>279</v>
      </c>
      <c r="IER41" t="s">
        <v>279</v>
      </c>
      <c r="IES41" t="s">
        <v>279</v>
      </c>
      <c r="IET41" t="s">
        <v>279</v>
      </c>
      <c r="IEU41" t="s">
        <v>279</v>
      </c>
      <c r="IEV41" t="s">
        <v>279</v>
      </c>
      <c r="IEW41" t="s">
        <v>279</v>
      </c>
      <c r="IEX41" t="s">
        <v>279</v>
      </c>
      <c r="IEY41" t="s">
        <v>279</v>
      </c>
      <c r="IEZ41" t="s">
        <v>279</v>
      </c>
      <c r="IFA41" t="s">
        <v>279</v>
      </c>
      <c r="IFB41" t="s">
        <v>279</v>
      </c>
      <c r="IFC41" t="s">
        <v>279</v>
      </c>
      <c r="IFD41" t="s">
        <v>279</v>
      </c>
      <c r="IFE41" t="s">
        <v>279</v>
      </c>
      <c r="IFF41" t="s">
        <v>279</v>
      </c>
      <c r="IFG41" t="s">
        <v>279</v>
      </c>
      <c r="IFH41" t="s">
        <v>279</v>
      </c>
      <c r="IFI41" t="s">
        <v>279</v>
      </c>
      <c r="IFJ41" t="s">
        <v>279</v>
      </c>
      <c r="IFK41" t="s">
        <v>279</v>
      </c>
      <c r="IFL41" t="s">
        <v>279</v>
      </c>
      <c r="IFM41" t="s">
        <v>279</v>
      </c>
      <c r="IFN41" t="s">
        <v>279</v>
      </c>
      <c r="IFO41" t="s">
        <v>279</v>
      </c>
      <c r="IFP41" t="s">
        <v>279</v>
      </c>
      <c r="IFQ41" t="s">
        <v>279</v>
      </c>
      <c r="IFR41" t="s">
        <v>279</v>
      </c>
      <c r="IFS41" t="s">
        <v>279</v>
      </c>
      <c r="IFT41" t="s">
        <v>279</v>
      </c>
      <c r="IFU41" t="s">
        <v>279</v>
      </c>
      <c r="IFV41" t="s">
        <v>279</v>
      </c>
      <c r="IFW41" t="s">
        <v>279</v>
      </c>
      <c r="IFX41" t="s">
        <v>279</v>
      </c>
      <c r="IFY41" t="s">
        <v>279</v>
      </c>
      <c r="IFZ41" t="s">
        <v>279</v>
      </c>
      <c r="IGA41" t="s">
        <v>279</v>
      </c>
      <c r="IGB41" t="s">
        <v>279</v>
      </c>
      <c r="IGC41" t="s">
        <v>279</v>
      </c>
      <c r="IGD41" t="s">
        <v>279</v>
      </c>
      <c r="IGE41" t="s">
        <v>279</v>
      </c>
      <c r="IGF41" t="s">
        <v>279</v>
      </c>
      <c r="IGG41" t="s">
        <v>279</v>
      </c>
      <c r="IGH41" t="s">
        <v>279</v>
      </c>
      <c r="IGI41" t="s">
        <v>279</v>
      </c>
      <c r="IGJ41" t="s">
        <v>279</v>
      </c>
      <c r="IGK41" t="s">
        <v>279</v>
      </c>
      <c r="IGL41" t="s">
        <v>279</v>
      </c>
      <c r="IGM41" t="s">
        <v>279</v>
      </c>
      <c r="IGN41" t="s">
        <v>279</v>
      </c>
      <c r="IGO41" t="s">
        <v>279</v>
      </c>
      <c r="IGP41" t="s">
        <v>279</v>
      </c>
      <c r="IGQ41" t="s">
        <v>279</v>
      </c>
      <c r="IGR41" t="s">
        <v>279</v>
      </c>
      <c r="IGS41" t="s">
        <v>279</v>
      </c>
      <c r="IGT41" t="s">
        <v>279</v>
      </c>
      <c r="IGU41" t="s">
        <v>279</v>
      </c>
      <c r="IGV41" t="s">
        <v>279</v>
      </c>
      <c r="IGW41" t="s">
        <v>279</v>
      </c>
      <c r="IGX41" t="s">
        <v>279</v>
      </c>
      <c r="IGY41" t="s">
        <v>279</v>
      </c>
      <c r="IGZ41" t="s">
        <v>279</v>
      </c>
      <c r="IHA41" t="s">
        <v>279</v>
      </c>
      <c r="IHB41" t="s">
        <v>279</v>
      </c>
      <c r="IHC41" t="s">
        <v>279</v>
      </c>
      <c r="IHD41" t="s">
        <v>279</v>
      </c>
      <c r="IHE41" t="s">
        <v>279</v>
      </c>
      <c r="IHF41" t="s">
        <v>279</v>
      </c>
      <c r="IHG41" t="s">
        <v>279</v>
      </c>
      <c r="IHH41" t="s">
        <v>279</v>
      </c>
      <c r="IHI41" t="s">
        <v>279</v>
      </c>
      <c r="IHJ41" t="s">
        <v>279</v>
      </c>
      <c r="IHK41" t="s">
        <v>279</v>
      </c>
      <c r="IHL41" t="s">
        <v>279</v>
      </c>
      <c r="IHM41" t="s">
        <v>279</v>
      </c>
      <c r="IHN41" t="s">
        <v>279</v>
      </c>
      <c r="IHO41" t="s">
        <v>279</v>
      </c>
      <c r="IHP41" t="s">
        <v>279</v>
      </c>
      <c r="IHQ41" t="s">
        <v>279</v>
      </c>
      <c r="IHR41" t="s">
        <v>279</v>
      </c>
      <c r="IHS41" t="s">
        <v>279</v>
      </c>
      <c r="IHT41" t="s">
        <v>279</v>
      </c>
      <c r="IHU41" t="s">
        <v>279</v>
      </c>
      <c r="IHV41" t="s">
        <v>279</v>
      </c>
      <c r="IHW41" t="s">
        <v>279</v>
      </c>
      <c r="IHX41" t="s">
        <v>279</v>
      </c>
      <c r="IHY41" t="s">
        <v>279</v>
      </c>
      <c r="IHZ41" t="s">
        <v>279</v>
      </c>
      <c r="IIA41" t="s">
        <v>279</v>
      </c>
      <c r="IIB41" t="s">
        <v>279</v>
      </c>
      <c r="IIC41" t="s">
        <v>279</v>
      </c>
      <c r="IID41" t="s">
        <v>279</v>
      </c>
      <c r="IIE41" t="s">
        <v>279</v>
      </c>
      <c r="IIF41" t="s">
        <v>279</v>
      </c>
      <c r="IIG41" t="s">
        <v>279</v>
      </c>
      <c r="IIH41" t="s">
        <v>279</v>
      </c>
      <c r="III41" t="s">
        <v>279</v>
      </c>
      <c r="IIJ41" t="s">
        <v>279</v>
      </c>
      <c r="IIK41" t="s">
        <v>279</v>
      </c>
      <c r="IIL41" t="s">
        <v>279</v>
      </c>
      <c r="IIM41" t="s">
        <v>279</v>
      </c>
      <c r="IIN41" t="s">
        <v>279</v>
      </c>
      <c r="IIO41" t="s">
        <v>279</v>
      </c>
      <c r="IIP41" t="s">
        <v>279</v>
      </c>
      <c r="IIQ41" t="s">
        <v>279</v>
      </c>
      <c r="IIR41" t="s">
        <v>279</v>
      </c>
      <c r="IIS41" t="s">
        <v>279</v>
      </c>
      <c r="IIT41" t="s">
        <v>279</v>
      </c>
      <c r="IIU41" t="s">
        <v>279</v>
      </c>
      <c r="IIV41" t="s">
        <v>279</v>
      </c>
      <c r="IIW41" t="s">
        <v>279</v>
      </c>
      <c r="IIX41" t="s">
        <v>279</v>
      </c>
      <c r="IIY41" t="s">
        <v>279</v>
      </c>
      <c r="IIZ41" t="s">
        <v>279</v>
      </c>
      <c r="IJA41" t="s">
        <v>279</v>
      </c>
      <c r="IJB41" t="s">
        <v>279</v>
      </c>
      <c r="IJC41" t="s">
        <v>279</v>
      </c>
      <c r="IJD41" t="s">
        <v>279</v>
      </c>
      <c r="IJE41" t="s">
        <v>279</v>
      </c>
      <c r="IJF41" t="s">
        <v>279</v>
      </c>
      <c r="IJG41" t="s">
        <v>279</v>
      </c>
      <c r="IJH41" t="s">
        <v>279</v>
      </c>
      <c r="IJI41" t="s">
        <v>279</v>
      </c>
      <c r="IJJ41" t="s">
        <v>279</v>
      </c>
      <c r="IJK41" t="s">
        <v>279</v>
      </c>
      <c r="IJL41" t="s">
        <v>279</v>
      </c>
      <c r="IJM41" t="s">
        <v>279</v>
      </c>
      <c r="IJN41" t="s">
        <v>279</v>
      </c>
      <c r="IJO41" t="s">
        <v>279</v>
      </c>
      <c r="IJP41" t="s">
        <v>279</v>
      </c>
      <c r="IJQ41" t="s">
        <v>279</v>
      </c>
      <c r="IJR41" t="s">
        <v>279</v>
      </c>
      <c r="IJS41" t="s">
        <v>279</v>
      </c>
      <c r="IJT41" t="s">
        <v>279</v>
      </c>
      <c r="IJU41" t="s">
        <v>279</v>
      </c>
      <c r="IJV41" t="s">
        <v>279</v>
      </c>
      <c r="IJW41" t="s">
        <v>279</v>
      </c>
      <c r="IJX41" t="s">
        <v>279</v>
      </c>
      <c r="IJY41" t="s">
        <v>279</v>
      </c>
      <c r="IJZ41" t="s">
        <v>279</v>
      </c>
      <c r="IKA41" t="s">
        <v>279</v>
      </c>
      <c r="IKB41" t="s">
        <v>279</v>
      </c>
      <c r="IKC41" t="s">
        <v>279</v>
      </c>
      <c r="IKD41" t="s">
        <v>279</v>
      </c>
      <c r="IKE41" t="s">
        <v>279</v>
      </c>
      <c r="IKF41" t="s">
        <v>279</v>
      </c>
      <c r="IKG41" t="s">
        <v>279</v>
      </c>
      <c r="IKH41" t="s">
        <v>279</v>
      </c>
      <c r="IKI41" t="s">
        <v>279</v>
      </c>
      <c r="IKJ41" t="s">
        <v>279</v>
      </c>
      <c r="IKK41" t="s">
        <v>279</v>
      </c>
      <c r="IKL41" t="s">
        <v>279</v>
      </c>
      <c r="IKM41" t="s">
        <v>279</v>
      </c>
      <c r="IKN41" t="s">
        <v>279</v>
      </c>
      <c r="IKO41" t="s">
        <v>279</v>
      </c>
      <c r="IKP41" t="s">
        <v>279</v>
      </c>
      <c r="IKQ41" t="s">
        <v>279</v>
      </c>
      <c r="IKR41" t="s">
        <v>279</v>
      </c>
      <c r="IKS41" t="s">
        <v>279</v>
      </c>
      <c r="IKT41" t="s">
        <v>279</v>
      </c>
      <c r="IKU41" t="s">
        <v>279</v>
      </c>
      <c r="IKV41" t="s">
        <v>279</v>
      </c>
      <c r="IKW41" t="s">
        <v>279</v>
      </c>
      <c r="IKX41" t="s">
        <v>279</v>
      </c>
      <c r="IKY41" t="s">
        <v>279</v>
      </c>
      <c r="IKZ41" t="s">
        <v>279</v>
      </c>
      <c r="ILA41" t="s">
        <v>279</v>
      </c>
      <c r="ILB41" t="s">
        <v>279</v>
      </c>
      <c r="ILC41" t="s">
        <v>279</v>
      </c>
      <c r="ILD41" t="s">
        <v>279</v>
      </c>
      <c r="ILE41" t="s">
        <v>279</v>
      </c>
      <c r="ILF41" t="s">
        <v>279</v>
      </c>
      <c r="ILG41" t="s">
        <v>279</v>
      </c>
      <c r="ILH41" t="s">
        <v>279</v>
      </c>
      <c r="ILI41" t="s">
        <v>279</v>
      </c>
      <c r="ILJ41" t="s">
        <v>279</v>
      </c>
      <c r="ILK41" t="s">
        <v>279</v>
      </c>
      <c r="ILL41" t="s">
        <v>279</v>
      </c>
      <c r="ILM41" t="s">
        <v>279</v>
      </c>
      <c r="ILN41" t="s">
        <v>279</v>
      </c>
      <c r="ILO41" t="s">
        <v>279</v>
      </c>
      <c r="ILP41" t="s">
        <v>279</v>
      </c>
      <c r="ILQ41" t="s">
        <v>279</v>
      </c>
      <c r="ILR41" t="s">
        <v>279</v>
      </c>
      <c r="ILS41" t="s">
        <v>279</v>
      </c>
      <c r="ILT41" t="s">
        <v>279</v>
      </c>
      <c r="ILU41" t="s">
        <v>279</v>
      </c>
      <c r="ILV41" t="s">
        <v>279</v>
      </c>
      <c r="ILW41" t="s">
        <v>279</v>
      </c>
      <c r="ILX41" t="s">
        <v>279</v>
      </c>
      <c r="ILY41" t="s">
        <v>279</v>
      </c>
      <c r="ILZ41" t="s">
        <v>279</v>
      </c>
      <c r="IMA41" t="s">
        <v>279</v>
      </c>
      <c r="IMB41" t="s">
        <v>279</v>
      </c>
      <c r="IMC41" t="s">
        <v>279</v>
      </c>
      <c r="IMD41" t="s">
        <v>279</v>
      </c>
      <c r="IME41" t="s">
        <v>279</v>
      </c>
      <c r="IMF41" t="s">
        <v>279</v>
      </c>
      <c r="IMG41" t="s">
        <v>279</v>
      </c>
      <c r="IMH41" t="s">
        <v>279</v>
      </c>
      <c r="IMI41" t="s">
        <v>279</v>
      </c>
      <c r="IMJ41" t="s">
        <v>279</v>
      </c>
      <c r="IMK41" t="s">
        <v>279</v>
      </c>
      <c r="IML41" t="s">
        <v>279</v>
      </c>
      <c r="IMM41" t="s">
        <v>279</v>
      </c>
      <c r="IMN41" t="s">
        <v>279</v>
      </c>
      <c r="IMO41" t="s">
        <v>279</v>
      </c>
      <c r="IMP41" t="s">
        <v>279</v>
      </c>
      <c r="IMQ41" t="s">
        <v>279</v>
      </c>
      <c r="IMR41" t="s">
        <v>279</v>
      </c>
      <c r="IMS41" t="s">
        <v>279</v>
      </c>
      <c r="IMT41" t="s">
        <v>279</v>
      </c>
      <c r="IMU41" t="s">
        <v>279</v>
      </c>
      <c r="IMV41" t="s">
        <v>279</v>
      </c>
      <c r="IMW41" t="s">
        <v>279</v>
      </c>
      <c r="IMX41" t="s">
        <v>279</v>
      </c>
      <c r="IMY41" t="s">
        <v>279</v>
      </c>
      <c r="IMZ41" t="s">
        <v>279</v>
      </c>
      <c r="INA41" t="s">
        <v>279</v>
      </c>
      <c r="INB41" t="s">
        <v>279</v>
      </c>
      <c r="INC41" t="s">
        <v>279</v>
      </c>
      <c r="IND41" t="s">
        <v>279</v>
      </c>
      <c r="INE41" t="s">
        <v>279</v>
      </c>
      <c r="INF41" t="s">
        <v>279</v>
      </c>
      <c r="ING41" t="s">
        <v>279</v>
      </c>
      <c r="INH41" t="s">
        <v>279</v>
      </c>
      <c r="INI41" t="s">
        <v>279</v>
      </c>
      <c r="INJ41" t="s">
        <v>279</v>
      </c>
      <c r="INK41" t="s">
        <v>279</v>
      </c>
      <c r="INL41" t="s">
        <v>279</v>
      </c>
      <c r="INM41" t="s">
        <v>279</v>
      </c>
      <c r="INN41" t="s">
        <v>279</v>
      </c>
      <c r="INO41" t="s">
        <v>279</v>
      </c>
      <c r="INP41" t="s">
        <v>279</v>
      </c>
      <c r="INQ41" t="s">
        <v>279</v>
      </c>
      <c r="INR41" t="s">
        <v>279</v>
      </c>
      <c r="INS41" t="s">
        <v>279</v>
      </c>
      <c r="INT41" t="s">
        <v>279</v>
      </c>
      <c r="INU41" t="s">
        <v>279</v>
      </c>
      <c r="INV41" t="s">
        <v>279</v>
      </c>
      <c r="INW41" t="s">
        <v>279</v>
      </c>
      <c r="INX41" t="s">
        <v>279</v>
      </c>
      <c r="INY41" t="s">
        <v>279</v>
      </c>
      <c r="INZ41" t="s">
        <v>279</v>
      </c>
      <c r="IOA41" t="s">
        <v>279</v>
      </c>
      <c r="IOB41" t="s">
        <v>279</v>
      </c>
      <c r="IOC41" t="s">
        <v>279</v>
      </c>
      <c r="IOD41" t="s">
        <v>279</v>
      </c>
      <c r="IOE41" t="s">
        <v>279</v>
      </c>
      <c r="IOF41" t="s">
        <v>279</v>
      </c>
      <c r="IOG41" t="s">
        <v>279</v>
      </c>
      <c r="IOH41" t="s">
        <v>279</v>
      </c>
      <c r="IOI41" t="s">
        <v>279</v>
      </c>
      <c r="IOJ41" t="s">
        <v>279</v>
      </c>
      <c r="IOK41" t="s">
        <v>279</v>
      </c>
      <c r="IOL41" t="s">
        <v>279</v>
      </c>
      <c r="IOM41" t="s">
        <v>279</v>
      </c>
      <c r="ION41" t="s">
        <v>279</v>
      </c>
      <c r="IOO41" t="s">
        <v>279</v>
      </c>
      <c r="IOP41" t="s">
        <v>279</v>
      </c>
      <c r="IOQ41" t="s">
        <v>279</v>
      </c>
      <c r="IOR41" t="s">
        <v>279</v>
      </c>
      <c r="IOS41" t="s">
        <v>279</v>
      </c>
      <c r="IOT41" t="s">
        <v>279</v>
      </c>
      <c r="IOU41" t="s">
        <v>279</v>
      </c>
      <c r="IOV41" t="s">
        <v>279</v>
      </c>
      <c r="IOW41" t="s">
        <v>279</v>
      </c>
      <c r="IOX41" t="s">
        <v>279</v>
      </c>
      <c r="IOY41" t="s">
        <v>279</v>
      </c>
      <c r="IOZ41" t="s">
        <v>279</v>
      </c>
      <c r="IPA41" t="s">
        <v>279</v>
      </c>
      <c r="IPB41" t="s">
        <v>279</v>
      </c>
      <c r="IPC41" t="s">
        <v>279</v>
      </c>
      <c r="IPD41" t="s">
        <v>279</v>
      </c>
      <c r="IPE41" t="s">
        <v>279</v>
      </c>
      <c r="IPF41" t="s">
        <v>279</v>
      </c>
      <c r="IPG41" t="s">
        <v>279</v>
      </c>
      <c r="IPH41" t="s">
        <v>279</v>
      </c>
      <c r="IPI41" t="s">
        <v>279</v>
      </c>
      <c r="IPJ41" t="s">
        <v>279</v>
      </c>
      <c r="IPK41" t="s">
        <v>279</v>
      </c>
      <c r="IPL41" t="s">
        <v>279</v>
      </c>
      <c r="IPM41" t="s">
        <v>279</v>
      </c>
      <c r="IPN41" t="s">
        <v>279</v>
      </c>
      <c r="IPO41" t="s">
        <v>279</v>
      </c>
      <c r="IPP41" t="s">
        <v>279</v>
      </c>
      <c r="IPQ41" t="s">
        <v>279</v>
      </c>
      <c r="IPR41" t="s">
        <v>279</v>
      </c>
      <c r="IPS41" t="s">
        <v>279</v>
      </c>
      <c r="IPT41" t="s">
        <v>279</v>
      </c>
      <c r="IPU41" t="s">
        <v>279</v>
      </c>
      <c r="IPV41" t="s">
        <v>279</v>
      </c>
      <c r="IPW41" t="s">
        <v>279</v>
      </c>
      <c r="IPX41" t="s">
        <v>279</v>
      </c>
      <c r="IPY41" t="s">
        <v>279</v>
      </c>
      <c r="IPZ41" t="s">
        <v>279</v>
      </c>
      <c r="IQA41" t="s">
        <v>279</v>
      </c>
      <c r="IQB41" t="s">
        <v>279</v>
      </c>
      <c r="IQC41" t="s">
        <v>279</v>
      </c>
      <c r="IQD41" t="s">
        <v>279</v>
      </c>
      <c r="IQE41" t="s">
        <v>279</v>
      </c>
      <c r="IQF41" t="s">
        <v>279</v>
      </c>
      <c r="IQG41" t="s">
        <v>279</v>
      </c>
      <c r="IQH41" t="s">
        <v>279</v>
      </c>
      <c r="IQI41" t="s">
        <v>279</v>
      </c>
      <c r="IQJ41" t="s">
        <v>279</v>
      </c>
      <c r="IQK41" t="s">
        <v>279</v>
      </c>
      <c r="IQL41" t="s">
        <v>279</v>
      </c>
      <c r="IQM41" t="s">
        <v>279</v>
      </c>
      <c r="IQN41" t="s">
        <v>279</v>
      </c>
      <c r="IQO41" t="s">
        <v>279</v>
      </c>
      <c r="IQP41" t="s">
        <v>279</v>
      </c>
      <c r="IQQ41" t="s">
        <v>279</v>
      </c>
      <c r="IQR41" t="s">
        <v>279</v>
      </c>
      <c r="IQS41" t="s">
        <v>279</v>
      </c>
      <c r="IQT41" t="s">
        <v>279</v>
      </c>
      <c r="IQU41" t="s">
        <v>279</v>
      </c>
      <c r="IQV41" t="s">
        <v>279</v>
      </c>
      <c r="IQW41" t="s">
        <v>279</v>
      </c>
      <c r="IQX41" t="s">
        <v>279</v>
      </c>
      <c r="IQY41" t="s">
        <v>279</v>
      </c>
      <c r="IQZ41" t="s">
        <v>279</v>
      </c>
      <c r="IRA41" t="s">
        <v>279</v>
      </c>
      <c r="IRB41" t="s">
        <v>279</v>
      </c>
      <c r="IRC41" t="s">
        <v>279</v>
      </c>
      <c r="IRD41" t="s">
        <v>279</v>
      </c>
      <c r="IRE41" t="s">
        <v>279</v>
      </c>
      <c r="IRF41" t="s">
        <v>279</v>
      </c>
      <c r="IRG41" t="s">
        <v>279</v>
      </c>
      <c r="IRH41" t="s">
        <v>279</v>
      </c>
      <c r="IRI41" t="s">
        <v>279</v>
      </c>
      <c r="IRJ41" t="s">
        <v>279</v>
      </c>
      <c r="IRK41" t="s">
        <v>279</v>
      </c>
      <c r="IRL41" t="s">
        <v>279</v>
      </c>
      <c r="IRM41" t="s">
        <v>279</v>
      </c>
      <c r="IRN41" t="s">
        <v>279</v>
      </c>
      <c r="IRO41" t="s">
        <v>279</v>
      </c>
      <c r="IRP41" t="s">
        <v>279</v>
      </c>
      <c r="IRQ41" t="s">
        <v>279</v>
      </c>
      <c r="IRR41" t="s">
        <v>279</v>
      </c>
      <c r="IRS41" t="s">
        <v>279</v>
      </c>
      <c r="IRT41" t="s">
        <v>279</v>
      </c>
      <c r="IRU41" t="s">
        <v>279</v>
      </c>
      <c r="IRV41" t="s">
        <v>279</v>
      </c>
      <c r="IRW41" t="s">
        <v>279</v>
      </c>
      <c r="IRX41" t="s">
        <v>279</v>
      </c>
      <c r="IRY41" t="s">
        <v>279</v>
      </c>
      <c r="IRZ41" t="s">
        <v>279</v>
      </c>
      <c r="ISA41" t="s">
        <v>279</v>
      </c>
      <c r="ISB41" t="s">
        <v>279</v>
      </c>
      <c r="ISC41" t="s">
        <v>279</v>
      </c>
      <c r="ISD41" t="s">
        <v>279</v>
      </c>
      <c r="ISE41" t="s">
        <v>279</v>
      </c>
      <c r="ISF41" t="s">
        <v>279</v>
      </c>
      <c r="ISG41" t="s">
        <v>279</v>
      </c>
      <c r="ISH41" t="s">
        <v>279</v>
      </c>
      <c r="ISI41" t="s">
        <v>279</v>
      </c>
      <c r="ISJ41" t="s">
        <v>279</v>
      </c>
      <c r="ISK41" t="s">
        <v>279</v>
      </c>
      <c r="ISL41" t="s">
        <v>279</v>
      </c>
      <c r="ISM41" t="s">
        <v>279</v>
      </c>
      <c r="ISN41" t="s">
        <v>279</v>
      </c>
      <c r="ISO41" t="s">
        <v>279</v>
      </c>
      <c r="ISP41" t="s">
        <v>279</v>
      </c>
      <c r="ISQ41" t="s">
        <v>279</v>
      </c>
      <c r="ISR41" t="s">
        <v>279</v>
      </c>
      <c r="ISS41" t="s">
        <v>279</v>
      </c>
      <c r="IST41" t="s">
        <v>279</v>
      </c>
      <c r="ISU41" t="s">
        <v>279</v>
      </c>
      <c r="ISV41" t="s">
        <v>279</v>
      </c>
      <c r="ISW41" t="s">
        <v>279</v>
      </c>
      <c r="ISX41" t="s">
        <v>279</v>
      </c>
      <c r="ISY41" t="s">
        <v>279</v>
      </c>
      <c r="ISZ41" t="s">
        <v>279</v>
      </c>
      <c r="ITA41" t="s">
        <v>279</v>
      </c>
      <c r="ITB41" t="s">
        <v>279</v>
      </c>
      <c r="ITC41" t="s">
        <v>279</v>
      </c>
      <c r="ITD41" t="s">
        <v>279</v>
      </c>
      <c r="ITE41" t="s">
        <v>279</v>
      </c>
      <c r="ITF41" t="s">
        <v>279</v>
      </c>
      <c r="ITG41" t="s">
        <v>279</v>
      </c>
      <c r="ITH41" t="s">
        <v>279</v>
      </c>
      <c r="ITI41" t="s">
        <v>279</v>
      </c>
      <c r="ITJ41" t="s">
        <v>279</v>
      </c>
      <c r="ITK41" t="s">
        <v>279</v>
      </c>
      <c r="ITL41" t="s">
        <v>279</v>
      </c>
      <c r="ITM41" t="s">
        <v>279</v>
      </c>
      <c r="ITN41" t="s">
        <v>279</v>
      </c>
      <c r="ITO41" t="s">
        <v>279</v>
      </c>
      <c r="ITP41" t="s">
        <v>279</v>
      </c>
      <c r="ITQ41" t="s">
        <v>279</v>
      </c>
      <c r="ITR41" t="s">
        <v>279</v>
      </c>
      <c r="ITS41" t="s">
        <v>279</v>
      </c>
      <c r="ITT41" t="s">
        <v>279</v>
      </c>
      <c r="ITU41" t="s">
        <v>279</v>
      </c>
      <c r="ITV41" t="s">
        <v>279</v>
      </c>
      <c r="ITW41" t="s">
        <v>279</v>
      </c>
      <c r="ITX41" t="s">
        <v>279</v>
      </c>
      <c r="ITY41" t="s">
        <v>279</v>
      </c>
      <c r="ITZ41" t="s">
        <v>279</v>
      </c>
      <c r="IUA41" t="s">
        <v>279</v>
      </c>
      <c r="IUB41" t="s">
        <v>279</v>
      </c>
      <c r="IUC41" t="s">
        <v>279</v>
      </c>
      <c r="IUD41" t="s">
        <v>279</v>
      </c>
      <c r="IUE41" t="s">
        <v>279</v>
      </c>
      <c r="IUF41" t="s">
        <v>279</v>
      </c>
      <c r="IUG41" t="s">
        <v>279</v>
      </c>
      <c r="IUH41" t="s">
        <v>279</v>
      </c>
      <c r="IUI41" t="s">
        <v>279</v>
      </c>
      <c r="IUJ41" t="s">
        <v>279</v>
      </c>
      <c r="IUK41" t="s">
        <v>279</v>
      </c>
      <c r="IUL41" t="s">
        <v>279</v>
      </c>
      <c r="IUM41" t="s">
        <v>279</v>
      </c>
      <c r="IUN41" t="s">
        <v>279</v>
      </c>
      <c r="IUO41" t="s">
        <v>279</v>
      </c>
      <c r="IUP41" t="s">
        <v>279</v>
      </c>
      <c r="IUQ41" t="s">
        <v>279</v>
      </c>
      <c r="IUR41" t="s">
        <v>279</v>
      </c>
      <c r="IUS41" t="s">
        <v>279</v>
      </c>
      <c r="IUT41" t="s">
        <v>279</v>
      </c>
      <c r="IUU41" t="s">
        <v>279</v>
      </c>
      <c r="IUV41" t="s">
        <v>279</v>
      </c>
      <c r="IUW41" t="s">
        <v>279</v>
      </c>
      <c r="IUX41" t="s">
        <v>279</v>
      </c>
      <c r="IUY41" t="s">
        <v>279</v>
      </c>
      <c r="IUZ41" t="s">
        <v>279</v>
      </c>
      <c r="IVA41" t="s">
        <v>279</v>
      </c>
      <c r="IVB41" t="s">
        <v>279</v>
      </c>
      <c r="IVC41" t="s">
        <v>279</v>
      </c>
      <c r="IVD41" t="s">
        <v>279</v>
      </c>
      <c r="IVE41" t="s">
        <v>279</v>
      </c>
      <c r="IVF41" t="s">
        <v>279</v>
      </c>
      <c r="IVG41" t="s">
        <v>279</v>
      </c>
      <c r="IVH41" t="s">
        <v>279</v>
      </c>
      <c r="IVI41" t="s">
        <v>279</v>
      </c>
      <c r="IVJ41" t="s">
        <v>279</v>
      </c>
      <c r="IVK41" t="s">
        <v>279</v>
      </c>
      <c r="IVL41" t="s">
        <v>279</v>
      </c>
      <c r="IVM41" t="s">
        <v>279</v>
      </c>
      <c r="IVN41" t="s">
        <v>279</v>
      </c>
      <c r="IVO41" t="s">
        <v>279</v>
      </c>
      <c r="IVP41" t="s">
        <v>279</v>
      </c>
      <c r="IVQ41" t="s">
        <v>279</v>
      </c>
      <c r="IVR41" t="s">
        <v>279</v>
      </c>
      <c r="IVS41" t="s">
        <v>279</v>
      </c>
      <c r="IVT41" t="s">
        <v>279</v>
      </c>
      <c r="IVU41" t="s">
        <v>279</v>
      </c>
      <c r="IVV41" t="s">
        <v>279</v>
      </c>
      <c r="IVW41" t="s">
        <v>279</v>
      </c>
      <c r="IVX41" t="s">
        <v>279</v>
      </c>
      <c r="IVY41" t="s">
        <v>279</v>
      </c>
      <c r="IVZ41" t="s">
        <v>279</v>
      </c>
      <c r="IWA41" t="s">
        <v>279</v>
      </c>
      <c r="IWB41" t="s">
        <v>279</v>
      </c>
      <c r="IWC41" t="s">
        <v>279</v>
      </c>
      <c r="IWD41" t="s">
        <v>279</v>
      </c>
      <c r="IWE41" t="s">
        <v>279</v>
      </c>
      <c r="IWF41" t="s">
        <v>279</v>
      </c>
      <c r="IWG41" t="s">
        <v>279</v>
      </c>
      <c r="IWH41" t="s">
        <v>279</v>
      </c>
      <c r="IWI41" t="s">
        <v>279</v>
      </c>
      <c r="IWJ41" t="s">
        <v>279</v>
      </c>
      <c r="IWK41" t="s">
        <v>279</v>
      </c>
      <c r="IWL41" t="s">
        <v>279</v>
      </c>
      <c r="IWM41" t="s">
        <v>279</v>
      </c>
      <c r="IWN41" t="s">
        <v>279</v>
      </c>
      <c r="IWO41" t="s">
        <v>279</v>
      </c>
      <c r="IWP41" t="s">
        <v>279</v>
      </c>
      <c r="IWQ41" t="s">
        <v>279</v>
      </c>
      <c r="IWR41" t="s">
        <v>279</v>
      </c>
      <c r="IWS41" t="s">
        <v>279</v>
      </c>
      <c r="IWT41" t="s">
        <v>279</v>
      </c>
      <c r="IWU41" t="s">
        <v>279</v>
      </c>
      <c r="IWV41" t="s">
        <v>279</v>
      </c>
      <c r="IWW41" t="s">
        <v>279</v>
      </c>
      <c r="IWX41" t="s">
        <v>279</v>
      </c>
      <c r="IWY41" t="s">
        <v>279</v>
      </c>
      <c r="IWZ41" t="s">
        <v>279</v>
      </c>
      <c r="IXA41" t="s">
        <v>279</v>
      </c>
      <c r="IXB41" t="s">
        <v>279</v>
      </c>
      <c r="IXC41" t="s">
        <v>279</v>
      </c>
      <c r="IXD41" t="s">
        <v>279</v>
      </c>
      <c r="IXE41" t="s">
        <v>279</v>
      </c>
      <c r="IXF41" t="s">
        <v>279</v>
      </c>
      <c r="IXG41" t="s">
        <v>279</v>
      </c>
      <c r="IXH41" t="s">
        <v>279</v>
      </c>
      <c r="IXI41" t="s">
        <v>279</v>
      </c>
      <c r="IXJ41" t="s">
        <v>279</v>
      </c>
      <c r="IXK41" t="s">
        <v>279</v>
      </c>
      <c r="IXL41" t="s">
        <v>279</v>
      </c>
      <c r="IXM41" t="s">
        <v>279</v>
      </c>
      <c r="IXN41" t="s">
        <v>279</v>
      </c>
      <c r="IXO41" t="s">
        <v>279</v>
      </c>
      <c r="IXP41" t="s">
        <v>279</v>
      </c>
      <c r="IXQ41" t="s">
        <v>279</v>
      </c>
      <c r="IXR41" t="s">
        <v>279</v>
      </c>
      <c r="IXS41" t="s">
        <v>279</v>
      </c>
      <c r="IXT41" t="s">
        <v>279</v>
      </c>
      <c r="IXU41" t="s">
        <v>279</v>
      </c>
      <c r="IXV41" t="s">
        <v>279</v>
      </c>
      <c r="IXW41" t="s">
        <v>279</v>
      </c>
      <c r="IXX41" t="s">
        <v>279</v>
      </c>
      <c r="IXY41" t="s">
        <v>279</v>
      </c>
      <c r="IXZ41" t="s">
        <v>279</v>
      </c>
      <c r="IYA41" t="s">
        <v>279</v>
      </c>
      <c r="IYB41" t="s">
        <v>279</v>
      </c>
      <c r="IYC41" t="s">
        <v>279</v>
      </c>
      <c r="IYD41" t="s">
        <v>279</v>
      </c>
      <c r="IYE41" t="s">
        <v>279</v>
      </c>
      <c r="IYF41" t="s">
        <v>279</v>
      </c>
      <c r="IYG41" t="s">
        <v>279</v>
      </c>
      <c r="IYH41" t="s">
        <v>279</v>
      </c>
      <c r="IYI41" t="s">
        <v>279</v>
      </c>
      <c r="IYJ41" t="s">
        <v>279</v>
      </c>
      <c r="IYK41" t="s">
        <v>279</v>
      </c>
      <c r="IYL41" t="s">
        <v>279</v>
      </c>
      <c r="IYM41" t="s">
        <v>279</v>
      </c>
      <c r="IYN41" t="s">
        <v>279</v>
      </c>
      <c r="IYO41" t="s">
        <v>279</v>
      </c>
      <c r="IYP41" t="s">
        <v>279</v>
      </c>
      <c r="IYQ41" t="s">
        <v>279</v>
      </c>
      <c r="IYR41" t="s">
        <v>279</v>
      </c>
      <c r="IYS41" t="s">
        <v>279</v>
      </c>
      <c r="IYT41" t="s">
        <v>279</v>
      </c>
      <c r="IYU41" t="s">
        <v>279</v>
      </c>
      <c r="IYV41" t="s">
        <v>279</v>
      </c>
      <c r="IYW41" t="s">
        <v>279</v>
      </c>
      <c r="IYX41" t="s">
        <v>279</v>
      </c>
      <c r="IYY41" t="s">
        <v>279</v>
      </c>
      <c r="IYZ41" t="s">
        <v>279</v>
      </c>
      <c r="IZA41" t="s">
        <v>279</v>
      </c>
      <c r="IZB41" t="s">
        <v>279</v>
      </c>
      <c r="IZC41" t="s">
        <v>279</v>
      </c>
      <c r="IZD41" t="s">
        <v>279</v>
      </c>
      <c r="IZE41" t="s">
        <v>279</v>
      </c>
      <c r="IZF41" t="s">
        <v>279</v>
      </c>
      <c r="IZG41" t="s">
        <v>279</v>
      </c>
      <c r="IZH41" t="s">
        <v>279</v>
      </c>
      <c r="IZI41" t="s">
        <v>279</v>
      </c>
      <c r="IZJ41" t="s">
        <v>279</v>
      </c>
      <c r="IZK41" t="s">
        <v>279</v>
      </c>
      <c r="IZL41" t="s">
        <v>279</v>
      </c>
      <c r="IZM41" t="s">
        <v>279</v>
      </c>
      <c r="IZN41" t="s">
        <v>279</v>
      </c>
      <c r="IZO41" t="s">
        <v>279</v>
      </c>
      <c r="IZP41" t="s">
        <v>279</v>
      </c>
      <c r="IZQ41" t="s">
        <v>279</v>
      </c>
      <c r="IZR41" t="s">
        <v>279</v>
      </c>
      <c r="IZS41" t="s">
        <v>279</v>
      </c>
      <c r="IZT41" t="s">
        <v>279</v>
      </c>
      <c r="IZU41" t="s">
        <v>279</v>
      </c>
      <c r="IZV41" t="s">
        <v>279</v>
      </c>
      <c r="IZW41" t="s">
        <v>279</v>
      </c>
      <c r="IZX41" t="s">
        <v>279</v>
      </c>
      <c r="IZY41" t="s">
        <v>279</v>
      </c>
      <c r="IZZ41" t="s">
        <v>279</v>
      </c>
      <c r="JAA41" t="s">
        <v>279</v>
      </c>
      <c r="JAB41" t="s">
        <v>279</v>
      </c>
      <c r="JAC41" t="s">
        <v>279</v>
      </c>
      <c r="JAD41" t="s">
        <v>279</v>
      </c>
      <c r="JAE41" t="s">
        <v>279</v>
      </c>
      <c r="JAF41" t="s">
        <v>279</v>
      </c>
      <c r="JAG41" t="s">
        <v>279</v>
      </c>
      <c r="JAH41" t="s">
        <v>279</v>
      </c>
      <c r="JAI41" t="s">
        <v>279</v>
      </c>
      <c r="JAJ41" t="s">
        <v>279</v>
      </c>
      <c r="JAK41" t="s">
        <v>279</v>
      </c>
      <c r="JAL41" t="s">
        <v>279</v>
      </c>
      <c r="JAM41" t="s">
        <v>279</v>
      </c>
      <c r="JAN41" t="s">
        <v>279</v>
      </c>
      <c r="JAO41" t="s">
        <v>279</v>
      </c>
      <c r="JAP41" t="s">
        <v>279</v>
      </c>
      <c r="JAQ41" t="s">
        <v>279</v>
      </c>
      <c r="JAR41" t="s">
        <v>279</v>
      </c>
      <c r="JAS41" t="s">
        <v>279</v>
      </c>
      <c r="JAT41" t="s">
        <v>279</v>
      </c>
      <c r="JAU41" t="s">
        <v>279</v>
      </c>
      <c r="JAV41" t="s">
        <v>279</v>
      </c>
      <c r="JAW41" t="s">
        <v>279</v>
      </c>
      <c r="JAX41" t="s">
        <v>279</v>
      </c>
      <c r="JAY41" t="s">
        <v>279</v>
      </c>
      <c r="JAZ41" t="s">
        <v>279</v>
      </c>
      <c r="JBA41" t="s">
        <v>279</v>
      </c>
      <c r="JBB41" t="s">
        <v>279</v>
      </c>
      <c r="JBC41" t="s">
        <v>279</v>
      </c>
      <c r="JBD41" t="s">
        <v>279</v>
      </c>
      <c r="JBE41" t="s">
        <v>279</v>
      </c>
      <c r="JBF41" t="s">
        <v>279</v>
      </c>
      <c r="JBG41" t="s">
        <v>279</v>
      </c>
      <c r="JBH41" t="s">
        <v>279</v>
      </c>
      <c r="JBI41" t="s">
        <v>279</v>
      </c>
      <c r="JBJ41" t="s">
        <v>279</v>
      </c>
      <c r="JBK41" t="s">
        <v>279</v>
      </c>
      <c r="JBL41" t="s">
        <v>279</v>
      </c>
      <c r="JBM41" t="s">
        <v>279</v>
      </c>
      <c r="JBN41" t="s">
        <v>279</v>
      </c>
      <c r="JBO41" t="s">
        <v>279</v>
      </c>
      <c r="JBP41" t="s">
        <v>279</v>
      </c>
      <c r="JBQ41" t="s">
        <v>279</v>
      </c>
      <c r="JBR41" t="s">
        <v>279</v>
      </c>
      <c r="JBS41" t="s">
        <v>279</v>
      </c>
      <c r="JBT41" t="s">
        <v>279</v>
      </c>
      <c r="JBU41" t="s">
        <v>279</v>
      </c>
      <c r="JBV41" t="s">
        <v>279</v>
      </c>
      <c r="JBW41" t="s">
        <v>279</v>
      </c>
      <c r="JBX41" t="s">
        <v>279</v>
      </c>
      <c r="JBY41" t="s">
        <v>279</v>
      </c>
      <c r="JBZ41" t="s">
        <v>279</v>
      </c>
      <c r="JCA41" t="s">
        <v>279</v>
      </c>
      <c r="JCB41" t="s">
        <v>279</v>
      </c>
      <c r="JCC41" t="s">
        <v>279</v>
      </c>
      <c r="JCD41" t="s">
        <v>279</v>
      </c>
      <c r="JCE41" t="s">
        <v>279</v>
      </c>
      <c r="JCF41" t="s">
        <v>279</v>
      </c>
      <c r="JCG41" t="s">
        <v>279</v>
      </c>
      <c r="JCH41" t="s">
        <v>279</v>
      </c>
      <c r="JCI41" t="s">
        <v>279</v>
      </c>
      <c r="JCJ41" t="s">
        <v>279</v>
      </c>
      <c r="JCK41" t="s">
        <v>279</v>
      </c>
      <c r="JCL41" t="s">
        <v>279</v>
      </c>
      <c r="JCM41" t="s">
        <v>279</v>
      </c>
      <c r="JCN41" t="s">
        <v>279</v>
      </c>
      <c r="JCO41" t="s">
        <v>279</v>
      </c>
      <c r="JCP41" t="s">
        <v>279</v>
      </c>
      <c r="JCQ41" t="s">
        <v>279</v>
      </c>
      <c r="JCR41" t="s">
        <v>279</v>
      </c>
      <c r="JCS41" t="s">
        <v>279</v>
      </c>
      <c r="JCT41" t="s">
        <v>279</v>
      </c>
      <c r="JCU41" t="s">
        <v>279</v>
      </c>
      <c r="JCV41" t="s">
        <v>279</v>
      </c>
      <c r="JCW41" t="s">
        <v>279</v>
      </c>
      <c r="JCX41" t="s">
        <v>279</v>
      </c>
      <c r="JCY41" t="s">
        <v>279</v>
      </c>
      <c r="JCZ41" t="s">
        <v>279</v>
      </c>
      <c r="JDA41" t="s">
        <v>279</v>
      </c>
      <c r="JDB41" t="s">
        <v>279</v>
      </c>
      <c r="JDC41" t="s">
        <v>279</v>
      </c>
      <c r="JDD41" t="s">
        <v>279</v>
      </c>
      <c r="JDE41" t="s">
        <v>279</v>
      </c>
      <c r="JDF41" t="s">
        <v>279</v>
      </c>
      <c r="JDG41" t="s">
        <v>279</v>
      </c>
      <c r="JDH41" t="s">
        <v>279</v>
      </c>
      <c r="JDI41" t="s">
        <v>279</v>
      </c>
      <c r="JDJ41" t="s">
        <v>279</v>
      </c>
      <c r="JDK41" t="s">
        <v>279</v>
      </c>
      <c r="JDL41" t="s">
        <v>279</v>
      </c>
      <c r="JDM41" t="s">
        <v>279</v>
      </c>
      <c r="JDN41" t="s">
        <v>279</v>
      </c>
      <c r="JDO41" t="s">
        <v>279</v>
      </c>
      <c r="JDP41" t="s">
        <v>279</v>
      </c>
      <c r="JDQ41" t="s">
        <v>279</v>
      </c>
      <c r="JDR41" t="s">
        <v>279</v>
      </c>
      <c r="JDS41" t="s">
        <v>279</v>
      </c>
      <c r="JDT41" t="s">
        <v>279</v>
      </c>
      <c r="JDU41" t="s">
        <v>279</v>
      </c>
      <c r="JDV41" t="s">
        <v>279</v>
      </c>
      <c r="JDW41" t="s">
        <v>279</v>
      </c>
      <c r="JDX41" t="s">
        <v>279</v>
      </c>
      <c r="JDY41" t="s">
        <v>279</v>
      </c>
      <c r="JDZ41" t="s">
        <v>279</v>
      </c>
      <c r="JEA41" t="s">
        <v>279</v>
      </c>
      <c r="JEB41" t="s">
        <v>279</v>
      </c>
      <c r="JEC41" t="s">
        <v>279</v>
      </c>
      <c r="JED41" t="s">
        <v>279</v>
      </c>
      <c r="JEE41" t="s">
        <v>279</v>
      </c>
      <c r="JEF41" t="s">
        <v>279</v>
      </c>
      <c r="JEG41" t="s">
        <v>279</v>
      </c>
      <c r="JEH41" t="s">
        <v>279</v>
      </c>
      <c r="JEI41" t="s">
        <v>279</v>
      </c>
      <c r="JEJ41" t="s">
        <v>279</v>
      </c>
      <c r="JEK41" t="s">
        <v>279</v>
      </c>
      <c r="JEL41" t="s">
        <v>279</v>
      </c>
      <c r="JEM41" t="s">
        <v>279</v>
      </c>
      <c r="JEN41" t="s">
        <v>279</v>
      </c>
      <c r="JEO41" t="s">
        <v>279</v>
      </c>
      <c r="JEP41" t="s">
        <v>279</v>
      </c>
      <c r="JEQ41" t="s">
        <v>279</v>
      </c>
      <c r="JER41" t="s">
        <v>279</v>
      </c>
      <c r="JES41" t="s">
        <v>279</v>
      </c>
      <c r="JET41" t="s">
        <v>279</v>
      </c>
      <c r="JEU41" t="s">
        <v>279</v>
      </c>
      <c r="JEV41" t="s">
        <v>279</v>
      </c>
      <c r="JEW41" t="s">
        <v>279</v>
      </c>
      <c r="JEX41" t="s">
        <v>279</v>
      </c>
      <c r="JEY41" t="s">
        <v>279</v>
      </c>
      <c r="JEZ41" t="s">
        <v>279</v>
      </c>
      <c r="JFA41" t="s">
        <v>279</v>
      </c>
      <c r="JFB41" t="s">
        <v>279</v>
      </c>
      <c r="JFC41" t="s">
        <v>279</v>
      </c>
      <c r="JFD41" t="s">
        <v>279</v>
      </c>
      <c r="JFE41" t="s">
        <v>279</v>
      </c>
      <c r="JFF41" t="s">
        <v>279</v>
      </c>
      <c r="JFG41" t="s">
        <v>279</v>
      </c>
      <c r="JFH41" t="s">
        <v>279</v>
      </c>
      <c r="JFI41" t="s">
        <v>279</v>
      </c>
      <c r="JFJ41" t="s">
        <v>279</v>
      </c>
      <c r="JFK41" t="s">
        <v>279</v>
      </c>
      <c r="JFL41" t="s">
        <v>279</v>
      </c>
      <c r="JFM41" t="s">
        <v>279</v>
      </c>
      <c r="JFN41" t="s">
        <v>279</v>
      </c>
      <c r="JFO41" t="s">
        <v>279</v>
      </c>
      <c r="JFP41" t="s">
        <v>279</v>
      </c>
      <c r="JFQ41" t="s">
        <v>279</v>
      </c>
      <c r="JFR41" t="s">
        <v>279</v>
      </c>
      <c r="JFS41" t="s">
        <v>279</v>
      </c>
      <c r="JFT41" t="s">
        <v>279</v>
      </c>
      <c r="JFU41" t="s">
        <v>279</v>
      </c>
      <c r="JFV41" t="s">
        <v>279</v>
      </c>
      <c r="JFW41" t="s">
        <v>279</v>
      </c>
      <c r="JFX41" t="s">
        <v>279</v>
      </c>
      <c r="JFY41" t="s">
        <v>279</v>
      </c>
      <c r="JFZ41" t="s">
        <v>279</v>
      </c>
      <c r="JGA41" t="s">
        <v>279</v>
      </c>
      <c r="JGB41" t="s">
        <v>279</v>
      </c>
      <c r="JGC41" t="s">
        <v>279</v>
      </c>
      <c r="JGD41" t="s">
        <v>279</v>
      </c>
      <c r="JGE41" t="s">
        <v>279</v>
      </c>
      <c r="JGF41" t="s">
        <v>279</v>
      </c>
      <c r="JGG41" t="s">
        <v>279</v>
      </c>
      <c r="JGH41" t="s">
        <v>279</v>
      </c>
      <c r="JGI41" t="s">
        <v>279</v>
      </c>
      <c r="JGJ41" t="s">
        <v>279</v>
      </c>
      <c r="JGK41" t="s">
        <v>279</v>
      </c>
      <c r="JGL41" t="s">
        <v>279</v>
      </c>
      <c r="JGM41" t="s">
        <v>279</v>
      </c>
      <c r="JGN41" t="s">
        <v>279</v>
      </c>
      <c r="JGO41" t="s">
        <v>279</v>
      </c>
      <c r="JGP41" t="s">
        <v>279</v>
      </c>
      <c r="JGQ41" t="s">
        <v>279</v>
      </c>
      <c r="JGR41" t="s">
        <v>279</v>
      </c>
      <c r="JGS41" t="s">
        <v>279</v>
      </c>
      <c r="JGT41" t="s">
        <v>279</v>
      </c>
      <c r="JGU41" t="s">
        <v>279</v>
      </c>
      <c r="JGV41" t="s">
        <v>279</v>
      </c>
      <c r="JGW41" t="s">
        <v>279</v>
      </c>
      <c r="JGX41" t="s">
        <v>279</v>
      </c>
      <c r="JGY41" t="s">
        <v>279</v>
      </c>
      <c r="JGZ41" t="s">
        <v>279</v>
      </c>
      <c r="JHA41" t="s">
        <v>279</v>
      </c>
      <c r="JHB41" t="s">
        <v>279</v>
      </c>
      <c r="JHC41" t="s">
        <v>279</v>
      </c>
      <c r="JHD41" t="s">
        <v>279</v>
      </c>
      <c r="JHE41" t="s">
        <v>279</v>
      </c>
      <c r="JHF41" t="s">
        <v>279</v>
      </c>
      <c r="JHG41" t="s">
        <v>279</v>
      </c>
      <c r="JHH41" t="s">
        <v>279</v>
      </c>
      <c r="JHI41" t="s">
        <v>279</v>
      </c>
      <c r="JHJ41" t="s">
        <v>279</v>
      </c>
      <c r="JHK41" t="s">
        <v>279</v>
      </c>
      <c r="JHL41" t="s">
        <v>279</v>
      </c>
      <c r="JHM41" t="s">
        <v>279</v>
      </c>
      <c r="JHN41" t="s">
        <v>279</v>
      </c>
      <c r="JHO41" t="s">
        <v>279</v>
      </c>
      <c r="JHP41" t="s">
        <v>279</v>
      </c>
      <c r="JHQ41" t="s">
        <v>279</v>
      </c>
      <c r="JHR41" t="s">
        <v>279</v>
      </c>
      <c r="JHS41" t="s">
        <v>279</v>
      </c>
      <c r="JHT41" t="s">
        <v>279</v>
      </c>
      <c r="JHU41" t="s">
        <v>279</v>
      </c>
      <c r="JHV41" t="s">
        <v>279</v>
      </c>
      <c r="JHW41" t="s">
        <v>279</v>
      </c>
      <c r="JHX41" t="s">
        <v>279</v>
      </c>
      <c r="JHY41" t="s">
        <v>279</v>
      </c>
      <c r="JHZ41" t="s">
        <v>279</v>
      </c>
      <c r="JIA41" t="s">
        <v>279</v>
      </c>
      <c r="JIB41" t="s">
        <v>279</v>
      </c>
      <c r="JIC41" t="s">
        <v>279</v>
      </c>
      <c r="JID41" t="s">
        <v>279</v>
      </c>
      <c r="JIE41" t="s">
        <v>279</v>
      </c>
      <c r="JIF41" t="s">
        <v>279</v>
      </c>
      <c r="JIG41" t="s">
        <v>279</v>
      </c>
      <c r="JIH41" t="s">
        <v>279</v>
      </c>
      <c r="JII41" t="s">
        <v>279</v>
      </c>
      <c r="JIJ41" t="s">
        <v>279</v>
      </c>
      <c r="JIK41" t="s">
        <v>279</v>
      </c>
      <c r="JIL41" t="s">
        <v>279</v>
      </c>
      <c r="JIM41" t="s">
        <v>279</v>
      </c>
      <c r="JIN41" t="s">
        <v>279</v>
      </c>
      <c r="JIO41" t="s">
        <v>279</v>
      </c>
      <c r="JIP41" t="s">
        <v>279</v>
      </c>
      <c r="JIQ41" t="s">
        <v>279</v>
      </c>
      <c r="JIR41" t="s">
        <v>279</v>
      </c>
      <c r="JIS41" t="s">
        <v>279</v>
      </c>
      <c r="JIT41" t="s">
        <v>279</v>
      </c>
      <c r="JIU41" t="s">
        <v>279</v>
      </c>
      <c r="JIV41" t="s">
        <v>279</v>
      </c>
      <c r="JIW41" t="s">
        <v>279</v>
      </c>
      <c r="JIX41" t="s">
        <v>279</v>
      </c>
      <c r="JIY41" t="s">
        <v>279</v>
      </c>
      <c r="JIZ41" t="s">
        <v>279</v>
      </c>
      <c r="JJA41" t="s">
        <v>279</v>
      </c>
      <c r="JJB41" t="s">
        <v>279</v>
      </c>
      <c r="JJC41" t="s">
        <v>279</v>
      </c>
      <c r="JJD41" t="s">
        <v>279</v>
      </c>
      <c r="JJE41" t="s">
        <v>279</v>
      </c>
      <c r="JJF41" t="s">
        <v>279</v>
      </c>
      <c r="JJG41" t="s">
        <v>279</v>
      </c>
      <c r="JJH41" t="s">
        <v>279</v>
      </c>
      <c r="JJI41" t="s">
        <v>279</v>
      </c>
      <c r="JJJ41" t="s">
        <v>279</v>
      </c>
      <c r="JJK41" t="s">
        <v>279</v>
      </c>
      <c r="JJL41" t="s">
        <v>279</v>
      </c>
      <c r="JJM41" t="s">
        <v>279</v>
      </c>
      <c r="JJN41" t="s">
        <v>279</v>
      </c>
      <c r="JJO41" t="s">
        <v>279</v>
      </c>
      <c r="JJP41" t="s">
        <v>279</v>
      </c>
      <c r="JJQ41" t="s">
        <v>279</v>
      </c>
      <c r="JJR41" t="s">
        <v>279</v>
      </c>
      <c r="JJS41" t="s">
        <v>279</v>
      </c>
      <c r="JJT41" t="s">
        <v>279</v>
      </c>
      <c r="JJU41" t="s">
        <v>279</v>
      </c>
      <c r="JJV41" t="s">
        <v>279</v>
      </c>
      <c r="JJW41" t="s">
        <v>279</v>
      </c>
      <c r="JJX41" t="s">
        <v>279</v>
      </c>
      <c r="JJY41" t="s">
        <v>279</v>
      </c>
      <c r="JJZ41" t="s">
        <v>279</v>
      </c>
      <c r="JKA41" t="s">
        <v>279</v>
      </c>
      <c r="JKB41" t="s">
        <v>279</v>
      </c>
      <c r="JKC41" t="s">
        <v>279</v>
      </c>
      <c r="JKD41" t="s">
        <v>279</v>
      </c>
      <c r="JKE41" t="s">
        <v>279</v>
      </c>
      <c r="JKF41" t="s">
        <v>279</v>
      </c>
      <c r="JKG41" t="s">
        <v>279</v>
      </c>
      <c r="JKH41" t="s">
        <v>279</v>
      </c>
      <c r="JKI41" t="s">
        <v>279</v>
      </c>
      <c r="JKJ41" t="s">
        <v>279</v>
      </c>
      <c r="JKK41" t="s">
        <v>279</v>
      </c>
      <c r="JKL41" t="s">
        <v>279</v>
      </c>
      <c r="JKM41" t="s">
        <v>279</v>
      </c>
      <c r="JKN41" t="s">
        <v>279</v>
      </c>
      <c r="JKO41" t="s">
        <v>279</v>
      </c>
      <c r="JKP41" t="s">
        <v>279</v>
      </c>
      <c r="JKQ41" t="s">
        <v>279</v>
      </c>
      <c r="JKR41" t="s">
        <v>279</v>
      </c>
      <c r="JKS41" t="s">
        <v>279</v>
      </c>
      <c r="JKT41" t="s">
        <v>279</v>
      </c>
      <c r="JKU41" t="s">
        <v>279</v>
      </c>
      <c r="JKV41" t="s">
        <v>279</v>
      </c>
      <c r="JKW41" t="s">
        <v>279</v>
      </c>
      <c r="JKX41" t="s">
        <v>279</v>
      </c>
      <c r="JKY41" t="s">
        <v>279</v>
      </c>
      <c r="JKZ41" t="s">
        <v>279</v>
      </c>
      <c r="JLA41" t="s">
        <v>279</v>
      </c>
      <c r="JLB41" t="s">
        <v>279</v>
      </c>
      <c r="JLC41" t="s">
        <v>279</v>
      </c>
      <c r="JLD41" t="s">
        <v>279</v>
      </c>
      <c r="JLE41" t="s">
        <v>279</v>
      </c>
      <c r="JLF41" t="s">
        <v>279</v>
      </c>
      <c r="JLG41" t="s">
        <v>279</v>
      </c>
      <c r="JLH41" t="s">
        <v>279</v>
      </c>
      <c r="JLI41" t="s">
        <v>279</v>
      </c>
      <c r="JLJ41" t="s">
        <v>279</v>
      </c>
      <c r="JLK41" t="s">
        <v>279</v>
      </c>
      <c r="JLL41" t="s">
        <v>279</v>
      </c>
      <c r="JLM41" t="s">
        <v>279</v>
      </c>
      <c r="JLN41" t="s">
        <v>279</v>
      </c>
      <c r="JLO41" t="s">
        <v>279</v>
      </c>
      <c r="JLP41" t="s">
        <v>279</v>
      </c>
      <c r="JLQ41" t="s">
        <v>279</v>
      </c>
      <c r="JLR41" t="s">
        <v>279</v>
      </c>
      <c r="JLS41" t="s">
        <v>279</v>
      </c>
      <c r="JLT41" t="s">
        <v>279</v>
      </c>
      <c r="JLU41" t="s">
        <v>279</v>
      </c>
      <c r="JLV41" t="s">
        <v>279</v>
      </c>
      <c r="JLW41" t="s">
        <v>279</v>
      </c>
      <c r="JLX41" t="s">
        <v>279</v>
      </c>
      <c r="JLY41" t="s">
        <v>279</v>
      </c>
      <c r="JLZ41" t="s">
        <v>279</v>
      </c>
      <c r="JMA41" t="s">
        <v>279</v>
      </c>
      <c r="JMB41" t="s">
        <v>279</v>
      </c>
      <c r="JMC41" t="s">
        <v>279</v>
      </c>
      <c r="JMD41" t="s">
        <v>279</v>
      </c>
      <c r="JME41" t="s">
        <v>279</v>
      </c>
      <c r="JMF41" t="s">
        <v>279</v>
      </c>
      <c r="JMG41" t="s">
        <v>279</v>
      </c>
      <c r="JMH41" t="s">
        <v>279</v>
      </c>
      <c r="JMI41" t="s">
        <v>279</v>
      </c>
      <c r="JMJ41" t="s">
        <v>279</v>
      </c>
      <c r="JMK41" t="s">
        <v>279</v>
      </c>
      <c r="JML41" t="s">
        <v>279</v>
      </c>
      <c r="JMM41" t="s">
        <v>279</v>
      </c>
      <c r="JMN41" t="s">
        <v>279</v>
      </c>
      <c r="JMO41" t="s">
        <v>279</v>
      </c>
      <c r="JMP41" t="s">
        <v>279</v>
      </c>
      <c r="JMQ41" t="s">
        <v>279</v>
      </c>
      <c r="JMR41" t="s">
        <v>279</v>
      </c>
      <c r="JMS41" t="s">
        <v>279</v>
      </c>
      <c r="JMT41" t="s">
        <v>279</v>
      </c>
      <c r="JMU41" t="s">
        <v>279</v>
      </c>
      <c r="JMV41" t="s">
        <v>279</v>
      </c>
      <c r="JMW41" t="s">
        <v>279</v>
      </c>
      <c r="JMX41" t="s">
        <v>279</v>
      </c>
      <c r="JMY41" t="s">
        <v>279</v>
      </c>
      <c r="JMZ41" t="s">
        <v>279</v>
      </c>
      <c r="JNA41" t="s">
        <v>279</v>
      </c>
      <c r="JNB41" t="s">
        <v>279</v>
      </c>
      <c r="JNC41" t="s">
        <v>279</v>
      </c>
      <c r="JND41" t="s">
        <v>279</v>
      </c>
      <c r="JNE41" t="s">
        <v>279</v>
      </c>
      <c r="JNF41" t="s">
        <v>279</v>
      </c>
      <c r="JNG41" t="s">
        <v>279</v>
      </c>
      <c r="JNH41" t="s">
        <v>279</v>
      </c>
      <c r="JNI41" t="s">
        <v>279</v>
      </c>
      <c r="JNJ41" t="s">
        <v>279</v>
      </c>
      <c r="JNK41" t="s">
        <v>279</v>
      </c>
      <c r="JNL41" t="s">
        <v>279</v>
      </c>
      <c r="JNM41" t="s">
        <v>279</v>
      </c>
      <c r="JNN41" t="s">
        <v>279</v>
      </c>
      <c r="JNO41" t="s">
        <v>279</v>
      </c>
      <c r="JNP41" t="s">
        <v>279</v>
      </c>
      <c r="JNQ41" t="s">
        <v>279</v>
      </c>
      <c r="JNR41" t="s">
        <v>279</v>
      </c>
      <c r="JNS41" t="s">
        <v>279</v>
      </c>
      <c r="JNT41" t="s">
        <v>279</v>
      </c>
      <c r="JNU41" t="s">
        <v>279</v>
      </c>
      <c r="JNV41" t="s">
        <v>279</v>
      </c>
      <c r="JNW41" t="s">
        <v>279</v>
      </c>
      <c r="JNX41" t="s">
        <v>279</v>
      </c>
      <c r="JNY41" t="s">
        <v>279</v>
      </c>
      <c r="JNZ41" t="s">
        <v>279</v>
      </c>
      <c r="JOA41" t="s">
        <v>279</v>
      </c>
      <c r="JOB41" t="s">
        <v>279</v>
      </c>
      <c r="JOC41" t="s">
        <v>279</v>
      </c>
      <c r="JOD41" t="s">
        <v>279</v>
      </c>
      <c r="JOE41" t="s">
        <v>279</v>
      </c>
      <c r="JOF41" t="s">
        <v>279</v>
      </c>
      <c r="JOG41" t="s">
        <v>279</v>
      </c>
      <c r="JOH41" t="s">
        <v>279</v>
      </c>
      <c r="JOI41" t="s">
        <v>279</v>
      </c>
      <c r="JOJ41" t="s">
        <v>279</v>
      </c>
      <c r="JOK41" t="s">
        <v>279</v>
      </c>
      <c r="JOL41" t="s">
        <v>279</v>
      </c>
      <c r="JOM41" t="s">
        <v>279</v>
      </c>
      <c r="JON41" t="s">
        <v>279</v>
      </c>
      <c r="JOO41" t="s">
        <v>279</v>
      </c>
      <c r="JOP41" t="s">
        <v>279</v>
      </c>
      <c r="JOQ41" t="s">
        <v>279</v>
      </c>
      <c r="JOR41" t="s">
        <v>279</v>
      </c>
      <c r="JOS41" t="s">
        <v>279</v>
      </c>
      <c r="JOT41" t="s">
        <v>279</v>
      </c>
      <c r="JOU41" t="s">
        <v>279</v>
      </c>
      <c r="JOV41" t="s">
        <v>279</v>
      </c>
      <c r="JOW41" t="s">
        <v>279</v>
      </c>
      <c r="JOX41" t="s">
        <v>279</v>
      </c>
      <c r="JOY41" t="s">
        <v>279</v>
      </c>
      <c r="JOZ41" t="s">
        <v>279</v>
      </c>
      <c r="JPA41" t="s">
        <v>279</v>
      </c>
      <c r="JPB41" t="s">
        <v>279</v>
      </c>
      <c r="JPC41" t="s">
        <v>279</v>
      </c>
      <c r="JPD41" t="s">
        <v>279</v>
      </c>
      <c r="JPE41" t="s">
        <v>279</v>
      </c>
      <c r="JPF41" t="s">
        <v>279</v>
      </c>
      <c r="JPG41" t="s">
        <v>279</v>
      </c>
      <c r="JPH41" t="s">
        <v>279</v>
      </c>
      <c r="JPI41" t="s">
        <v>279</v>
      </c>
      <c r="JPJ41" t="s">
        <v>279</v>
      </c>
      <c r="JPK41" t="s">
        <v>279</v>
      </c>
      <c r="JPL41" t="s">
        <v>279</v>
      </c>
      <c r="JPM41" t="s">
        <v>279</v>
      </c>
      <c r="JPN41" t="s">
        <v>279</v>
      </c>
      <c r="JPO41" t="s">
        <v>279</v>
      </c>
      <c r="JPP41" t="s">
        <v>279</v>
      </c>
      <c r="JPQ41" t="s">
        <v>279</v>
      </c>
      <c r="JPR41" t="s">
        <v>279</v>
      </c>
      <c r="JPS41" t="s">
        <v>279</v>
      </c>
      <c r="JPT41" t="s">
        <v>279</v>
      </c>
      <c r="JPU41" t="s">
        <v>279</v>
      </c>
      <c r="JPV41" t="s">
        <v>279</v>
      </c>
      <c r="JPW41" t="s">
        <v>279</v>
      </c>
      <c r="JPX41" t="s">
        <v>279</v>
      </c>
      <c r="JPY41" t="s">
        <v>279</v>
      </c>
      <c r="JPZ41" t="s">
        <v>279</v>
      </c>
      <c r="JQA41" t="s">
        <v>279</v>
      </c>
      <c r="JQB41" t="s">
        <v>279</v>
      </c>
      <c r="JQC41" t="s">
        <v>279</v>
      </c>
      <c r="JQD41" t="s">
        <v>279</v>
      </c>
      <c r="JQE41" t="s">
        <v>279</v>
      </c>
      <c r="JQF41" t="s">
        <v>279</v>
      </c>
      <c r="JQG41" t="s">
        <v>279</v>
      </c>
      <c r="JQH41" t="s">
        <v>279</v>
      </c>
      <c r="JQI41" t="s">
        <v>279</v>
      </c>
      <c r="JQJ41" t="s">
        <v>279</v>
      </c>
      <c r="JQK41" t="s">
        <v>279</v>
      </c>
      <c r="JQL41" t="s">
        <v>279</v>
      </c>
      <c r="JQM41" t="s">
        <v>279</v>
      </c>
      <c r="JQN41" t="s">
        <v>279</v>
      </c>
      <c r="JQO41" t="s">
        <v>279</v>
      </c>
      <c r="JQP41" t="s">
        <v>279</v>
      </c>
      <c r="JQQ41" t="s">
        <v>279</v>
      </c>
      <c r="JQR41" t="s">
        <v>279</v>
      </c>
      <c r="JQS41" t="s">
        <v>279</v>
      </c>
      <c r="JQT41" t="s">
        <v>279</v>
      </c>
      <c r="JQU41" t="s">
        <v>279</v>
      </c>
      <c r="JQV41" t="s">
        <v>279</v>
      </c>
      <c r="JQW41" t="s">
        <v>279</v>
      </c>
      <c r="JQX41" t="s">
        <v>279</v>
      </c>
      <c r="JQY41" t="s">
        <v>279</v>
      </c>
      <c r="JQZ41" t="s">
        <v>279</v>
      </c>
      <c r="JRA41" t="s">
        <v>279</v>
      </c>
      <c r="JRB41" t="s">
        <v>279</v>
      </c>
      <c r="JRC41" t="s">
        <v>279</v>
      </c>
      <c r="JRD41" t="s">
        <v>279</v>
      </c>
      <c r="JRE41" t="s">
        <v>279</v>
      </c>
      <c r="JRF41" t="s">
        <v>279</v>
      </c>
      <c r="JRG41" t="s">
        <v>279</v>
      </c>
      <c r="JRH41" t="s">
        <v>279</v>
      </c>
      <c r="JRI41" t="s">
        <v>279</v>
      </c>
      <c r="JRJ41" t="s">
        <v>279</v>
      </c>
      <c r="JRK41" t="s">
        <v>279</v>
      </c>
      <c r="JRL41" t="s">
        <v>279</v>
      </c>
      <c r="JRM41" t="s">
        <v>279</v>
      </c>
      <c r="JRN41" t="s">
        <v>279</v>
      </c>
      <c r="JRO41" t="s">
        <v>279</v>
      </c>
      <c r="JRP41" t="s">
        <v>279</v>
      </c>
      <c r="JRQ41" t="s">
        <v>279</v>
      </c>
      <c r="JRR41" t="s">
        <v>279</v>
      </c>
      <c r="JRS41" t="s">
        <v>279</v>
      </c>
      <c r="JRT41" t="s">
        <v>279</v>
      </c>
      <c r="JRU41" t="s">
        <v>279</v>
      </c>
      <c r="JRV41" t="s">
        <v>279</v>
      </c>
      <c r="JRW41" t="s">
        <v>279</v>
      </c>
      <c r="JRX41" t="s">
        <v>279</v>
      </c>
      <c r="JRY41" t="s">
        <v>279</v>
      </c>
      <c r="JRZ41" t="s">
        <v>279</v>
      </c>
      <c r="JSA41" t="s">
        <v>279</v>
      </c>
      <c r="JSB41" t="s">
        <v>279</v>
      </c>
      <c r="JSC41" t="s">
        <v>279</v>
      </c>
      <c r="JSD41" t="s">
        <v>279</v>
      </c>
      <c r="JSE41" t="s">
        <v>279</v>
      </c>
      <c r="JSF41" t="s">
        <v>279</v>
      </c>
      <c r="JSG41" t="s">
        <v>279</v>
      </c>
      <c r="JSH41" t="s">
        <v>279</v>
      </c>
      <c r="JSI41" t="s">
        <v>279</v>
      </c>
      <c r="JSJ41" t="s">
        <v>279</v>
      </c>
      <c r="JSK41" t="s">
        <v>279</v>
      </c>
      <c r="JSL41" t="s">
        <v>279</v>
      </c>
      <c r="JSM41" t="s">
        <v>279</v>
      </c>
      <c r="JSN41" t="s">
        <v>279</v>
      </c>
      <c r="JSO41" t="s">
        <v>279</v>
      </c>
      <c r="JSP41" t="s">
        <v>279</v>
      </c>
      <c r="JSQ41" t="s">
        <v>279</v>
      </c>
      <c r="JSR41" t="s">
        <v>279</v>
      </c>
      <c r="JSS41" t="s">
        <v>279</v>
      </c>
      <c r="JST41" t="s">
        <v>279</v>
      </c>
      <c r="JSU41" t="s">
        <v>279</v>
      </c>
      <c r="JSV41" t="s">
        <v>279</v>
      </c>
      <c r="JSW41" t="s">
        <v>279</v>
      </c>
      <c r="JSX41" t="s">
        <v>279</v>
      </c>
      <c r="JSY41" t="s">
        <v>279</v>
      </c>
      <c r="JSZ41" t="s">
        <v>279</v>
      </c>
      <c r="JTA41" t="s">
        <v>279</v>
      </c>
      <c r="JTB41" t="s">
        <v>279</v>
      </c>
      <c r="JTC41" t="s">
        <v>279</v>
      </c>
      <c r="JTD41" t="s">
        <v>279</v>
      </c>
      <c r="JTE41" t="s">
        <v>279</v>
      </c>
      <c r="JTF41" t="s">
        <v>279</v>
      </c>
      <c r="JTG41" t="s">
        <v>279</v>
      </c>
      <c r="JTH41" t="s">
        <v>279</v>
      </c>
      <c r="JTI41" t="s">
        <v>279</v>
      </c>
      <c r="JTJ41" t="s">
        <v>279</v>
      </c>
      <c r="JTK41" t="s">
        <v>279</v>
      </c>
      <c r="JTL41" t="s">
        <v>279</v>
      </c>
      <c r="JTM41" t="s">
        <v>279</v>
      </c>
      <c r="JTN41" t="s">
        <v>279</v>
      </c>
      <c r="JTO41" t="s">
        <v>279</v>
      </c>
      <c r="JTP41" t="s">
        <v>279</v>
      </c>
      <c r="JTQ41" t="s">
        <v>279</v>
      </c>
      <c r="JTR41" t="s">
        <v>279</v>
      </c>
      <c r="JTS41" t="s">
        <v>279</v>
      </c>
      <c r="JTT41" t="s">
        <v>279</v>
      </c>
      <c r="JTU41" t="s">
        <v>279</v>
      </c>
      <c r="JTV41" t="s">
        <v>279</v>
      </c>
      <c r="JTW41" t="s">
        <v>279</v>
      </c>
      <c r="JTX41" t="s">
        <v>279</v>
      </c>
      <c r="JTY41" t="s">
        <v>279</v>
      </c>
      <c r="JTZ41" t="s">
        <v>279</v>
      </c>
      <c r="JUA41" t="s">
        <v>279</v>
      </c>
      <c r="JUB41" t="s">
        <v>279</v>
      </c>
      <c r="JUC41" t="s">
        <v>279</v>
      </c>
      <c r="JUD41" t="s">
        <v>279</v>
      </c>
      <c r="JUE41" t="s">
        <v>279</v>
      </c>
      <c r="JUF41" t="s">
        <v>279</v>
      </c>
      <c r="JUG41" t="s">
        <v>279</v>
      </c>
      <c r="JUH41" t="s">
        <v>279</v>
      </c>
      <c r="JUI41" t="s">
        <v>279</v>
      </c>
      <c r="JUJ41" t="s">
        <v>279</v>
      </c>
      <c r="JUK41" t="s">
        <v>279</v>
      </c>
      <c r="JUL41" t="s">
        <v>279</v>
      </c>
      <c r="JUM41" t="s">
        <v>279</v>
      </c>
      <c r="JUN41" t="s">
        <v>279</v>
      </c>
      <c r="JUO41" t="s">
        <v>279</v>
      </c>
      <c r="JUP41" t="s">
        <v>279</v>
      </c>
      <c r="JUQ41" t="s">
        <v>279</v>
      </c>
      <c r="JUR41" t="s">
        <v>279</v>
      </c>
      <c r="JUS41" t="s">
        <v>279</v>
      </c>
      <c r="JUT41" t="s">
        <v>279</v>
      </c>
      <c r="JUU41" t="s">
        <v>279</v>
      </c>
      <c r="JUV41" t="s">
        <v>279</v>
      </c>
      <c r="JUW41" t="s">
        <v>279</v>
      </c>
      <c r="JUX41" t="s">
        <v>279</v>
      </c>
      <c r="JUY41" t="s">
        <v>279</v>
      </c>
      <c r="JUZ41" t="s">
        <v>279</v>
      </c>
      <c r="JVA41" t="s">
        <v>279</v>
      </c>
      <c r="JVB41" t="s">
        <v>279</v>
      </c>
      <c r="JVC41" t="s">
        <v>279</v>
      </c>
      <c r="JVD41" t="s">
        <v>279</v>
      </c>
      <c r="JVE41" t="s">
        <v>279</v>
      </c>
      <c r="JVF41" t="s">
        <v>279</v>
      </c>
      <c r="JVG41" t="s">
        <v>279</v>
      </c>
      <c r="JVH41" t="s">
        <v>279</v>
      </c>
      <c r="JVI41" t="s">
        <v>279</v>
      </c>
      <c r="JVJ41" t="s">
        <v>279</v>
      </c>
      <c r="JVK41" t="s">
        <v>279</v>
      </c>
      <c r="JVL41" t="s">
        <v>279</v>
      </c>
      <c r="JVM41" t="s">
        <v>279</v>
      </c>
      <c r="JVN41" t="s">
        <v>279</v>
      </c>
      <c r="JVO41" t="s">
        <v>279</v>
      </c>
      <c r="JVP41" t="s">
        <v>279</v>
      </c>
      <c r="JVQ41" t="s">
        <v>279</v>
      </c>
      <c r="JVR41" t="s">
        <v>279</v>
      </c>
      <c r="JVS41" t="s">
        <v>279</v>
      </c>
      <c r="JVT41" t="s">
        <v>279</v>
      </c>
      <c r="JVU41" t="s">
        <v>279</v>
      </c>
      <c r="JVV41" t="s">
        <v>279</v>
      </c>
      <c r="JVW41" t="s">
        <v>279</v>
      </c>
      <c r="JVX41" t="s">
        <v>279</v>
      </c>
      <c r="JVY41" t="s">
        <v>279</v>
      </c>
      <c r="JVZ41" t="s">
        <v>279</v>
      </c>
      <c r="JWA41" t="s">
        <v>279</v>
      </c>
      <c r="JWB41" t="s">
        <v>279</v>
      </c>
      <c r="JWC41" t="s">
        <v>279</v>
      </c>
      <c r="JWD41" t="s">
        <v>279</v>
      </c>
      <c r="JWE41" t="s">
        <v>279</v>
      </c>
      <c r="JWF41" t="s">
        <v>279</v>
      </c>
      <c r="JWG41" t="s">
        <v>279</v>
      </c>
      <c r="JWH41" t="s">
        <v>279</v>
      </c>
      <c r="JWI41" t="s">
        <v>279</v>
      </c>
      <c r="JWJ41" t="s">
        <v>279</v>
      </c>
      <c r="JWK41" t="s">
        <v>279</v>
      </c>
      <c r="JWL41" t="s">
        <v>279</v>
      </c>
      <c r="JWM41" t="s">
        <v>279</v>
      </c>
      <c r="JWN41" t="s">
        <v>279</v>
      </c>
      <c r="JWO41" t="s">
        <v>279</v>
      </c>
      <c r="JWP41" t="s">
        <v>279</v>
      </c>
      <c r="JWQ41" t="s">
        <v>279</v>
      </c>
      <c r="JWR41" t="s">
        <v>279</v>
      </c>
      <c r="JWS41" t="s">
        <v>279</v>
      </c>
      <c r="JWT41" t="s">
        <v>279</v>
      </c>
      <c r="JWU41" t="s">
        <v>279</v>
      </c>
      <c r="JWV41" t="s">
        <v>279</v>
      </c>
      <c r="JWW41" t="s">
        <v>279</v>
      </c>
      <c r="JWX41" t="s">
        <v>279</v>
      </c>
      <c r="JWY41" t="s">
        <v>279</v>
      </c>
      <c r="JWZ41" t="s">
        <v>279</v>
      </c>
      <c r="JXA41" t="s">
        <v>279</v>
      </c>
      <c r="JXB41" t="s">
        <v>279</v>
      </c>
      <c r="JXC41" t="s">
        <v>279</v>
      </c>
      <c r="JXD41" t="s">
        <v>279</v>
      </c>
      <c r="JXE41" t="s">
        <v>279</v>
      </c>
      <c r="JXF41" t="s">
        <v>279</v>
      </c>
      <c r="JXG41" t="s">
        <v>279</v>
      </c>
      <c r="JXH41" t="s">
        <v>279</v>
      </c>
      <c r="JXI41" t="s">
        <v>279</v>
      </c>
      <c r="JXJ41" t="s">
        <v>279</v>
      </c>
      <c r="JXK41" t="s">
        <v>279</v>
      </c>
      <c r="JXL41" t="s">
        <v>279</v>
      </c>
      <c r="JXM41" t="s">
        <v>279</v>
      </c>
      <c r="JXN41" t="s">
        <v>279</v>
      </c>
      <c r="JXO41" t="s">
        <v>279</v>
      </c>
      <c r="JXP41" t="s">
        <v>279</v>
      </c>
      <c r="JXQ41" t="s">
        <v>279</v>
      </c>
      <c r="JXR41" t="s">
        <v>279</v>
      </c>
      <c r="JXS41" t="s">
        <v>279</v>
      </c>
      <c r="JXT41" t="s">
        <v>279</v>
      </c>
      <c r="JXU41" t="s">
        <v>279</v>
      </c>
      <c r="JXV41" t="s">
        <v>279</v>
      </c>
      <c r="JXW41" t="s">
        <v>279</v>
      </c>
      <c r="JXX41" t="s">
        <v>279</v>
      </c>
      <c r="JXY41" t="s">
        <v>279</v>
      </c>
      <c r="JXZ41" t="s">
        <v>279</v>
      </c>
      <c r="JYA41" t="s">
        <v>279</v>
      </c>
      <c r="JYB41" t="s">
        <v>279</v>
      </c>
      <c r="JYC41" t="s">
        <v>279</v>
      </c>
      <c r="JYD41" t="s">
        <v>279</v>
      </c>
      <c r="JYE41" t="s">
        <v>279</v>
      </c>
      <c r="JYF41" t="s">
        <v>279</v>
      </c>
      <c r="JYG41" t="s">
        <v>279</v>
      </c>
      <c r="JYH41" t="s">
        <v>279</v>
      </c>
      <c r="JYI41" t="s">
        <v>279</v>
      </c>
      <c r="JYJ41" t="s">
        <v>279</v>
      </c>
      <c r="JYK41" t="s">
        <v>279</v>
      </c>
      <c r="JYL41" t="s">
        <v>279</v>
      </c>
      <c r="JYM41" t="s">
        <v>279</v>
      </c>
      <c r="JYN41" t="s">
        <v>279</v>
      </c>
      <c r="JYO41" t="s">
        <v>279</v>
      </c>
      <c r="JYP41" t="s">
        <v>279</v>
      </c>
      <c r="JYQ41" t="s">
        <v>279</v>
      </c>
      <c r="JYR41" t="s">
        <v>279</v>
      </c>
      <c r="JYS41" t="s">
        <v>279</v>
      </c>
      <c r="JYT41" t="s">
        <v>279</v>
      </c>
      <c r="JYU41" t="s">
        <v>279</v>
      </c>
      <c r="JYV41" t="s">
        <v>279</v>
      </c>
      <c r="JYW41" t="s">
        <v>279</v>
      </c>
      <c r="JYX41" t="s">
        <v>279</v>
      </c>
      <c r="JYY41" t="s">
        <v>279</v>
      </c>
      <c r="JYZ41" t="s">
        <v>279</v>
      </c>
      <c r="JZA41" t="s">
        <v>279</v>
      </c>
      <c r="JZB41" t="s">
        <v>279</v>
      </c>
      <c r="JZC41" t="s">
        <v>279</v>
      </c>
      <c r="JZD41" t="s">
        <v>279</v>
      </c>
      <c r="JZE41" t="s">
        <v>279</v>
      </c>
      <c r="JZF41" t="s">
        <v>279</v>
      </c>
      <c r="JZG41" t="s">
        <v>279</v>
      </c>
      <c r="JZH41" t="s">
        <v>279</v>
      </c>
      <c r="JZI41" t="s">
        <v>279</v>
      </c>
      <c r="JZJ41" t="s">
        <v>279</v>
      </c>
      <c r="JZK41" t="s">
        <v>279</v>
      </c>
      <c r="JZL41" t="s">
        <v>279</v>
      </c>
      <c r="JZM41" t="s">
        <v>279</v>
      </c>
      <c r="JZN41" t="s">
        <v>279</v>
      </c>
      <c r="JZO41" t="s">
        <v>279</v>
      </c>
      <c r="JZP41" t="s">
        <v>279</v>
      </c>
      <c r="JZQ41" t="s">
        <v>279</v>
      </c>
      <c r="JZR41" t="s">
        <v>279</v>
      </c>
      <c r="JZS41" t="s">
        <v>279</v>
      </c>
      <c r="JZT41" t="s">
        <v>279</v>
      </c>
      <c r="JZU41" t="s">
        <v>279</v>
      </c>
      <c r="JZV41" t="s">
        <v>279</v>
      </c>
      <c r="JZW41" t="s">
        <v>279</v>
      </c>
      <c r="JZX41" t="s">
        <v>279</v>
      </c>
      <c r="JZY41" t="s">
        <v>279</v>
      </c>
      <c r="JZZ41" t="s">
        <v>279</v>
      </c>
      <c r="KAA41" t="s">
        <v>279</v>
      </c>
      <c r="KAB41" t="s">
        <v>279</v>
      </c>
      <c r="KAC41" t="s">
        <v>279</v>
      </c>
      <c r="KAD41" t="s">
        <v>279</v>
      </c>
      <c r="KAE41" t="s">
        <v>279</v>
      </c>
      <c r="KAF41" t="s">
        <v>279</v>
      </c>
      <c r="KAG41" t="s">
        <v>279</v>
      </c>
      <c r="KAH41" t="s">
        <v>279</v>
      </c>
      <c r="KAI41" t="s">
        <v>279</v>
      </c>
      <c r="KAJ41" t="s">
        <v>279</v>
      </c>
      <c r="KAK41" t="s">
        <v>279</v>
      </c>
      <c r="KAL41" t="s">
        <v>279</v>
      </c>
      <c r="KAM41" t="s">
        <v>279</v>
      </c>
      <c r="KAN41" t="s">
        <v>279</v>
      </c>
      <c r="KAO41" t="s">
        <v>279</v>
      </c>
      <c r="KAP41" t="s">
        <v>279</v>
      </c>
      <c r="KAQ41" t="s">
        <v>279</v>
      </c>
      <c r="KAR41" t="s">
        <v>279</v>
      </c>
      <c r="KAS41" t="s">
        <v>279</v>
      </c>
      <c r="KAT41" t="s">
        <v>279</v>
      </c>
      <c r="KAU41" t="s">
        <v>279</v>
      </c>
      <c r="KAV41" t="s">
        <v>279</v>
      </c>
      <c r="KAW41" t="s">
        <v>279</v>
      </c>
      <c r="KAX41" t="s">
        <v>279</v>
      </c>
      <c r="KAY41" t="s">
        <v>279</v>
      </c>
      <c r="KAZ41" t="s">
        <v>279</v>
      </c>
      <c r="KBA41" t="s">
        <v>279</v>
      </c>
      <c r="KBB41" t="s">
        <v>279</v>
      </c>
      <c r="KBC41" t="s">
        <v>279</v>
      </c>
      <c r="KBD41" t="s">
        <v>279</v>
      </c>
      <c r="KBE41" t="s">
        <v>279</v>
      </c>
      <c r="KBF41" t="s">
        <v>279</v>
      </c>
      <c r="KBG41" t="s">
        <v>279</v>
      </c>
      <c r="KBH41" t="s">
        <v>279</v>
      </c>
      <c r="KBI41" t="s">
        <v>279</v>
      </c>
      <c r="KBJ41" t="s">
        <v>279</v>
      </c>
      <c r="KBK41" t="s">
        <v>279</v>
      </c>
      <c r="KBL41" t="s">
        <v>279</v>
      </c>
      <c r="KBM41" t="s">
        <v>279</v>
      </c>
      <c r="KBN41" t="s">
        <v>279</v>
      </c>
      <c r="KBO41" t="s">
        <v>279</v>
      </c>
      <c r="KBP41" t="s">
        <v>279</v>
      </c>
      <c r="KBQ41" t="s">
        <v>279</v>
      </c>
      <c r="KBR41" t="s">
        <v>279</v>
      </c>
      <c r="KBS41" t="s">
        <v>279</v>
      </c>
      <c r="KBT41" t="s">
        <v>279</v>
      </c>
      <c r="KBU41" t="s">
        <v>279</v>
      </c>
      <c r="KBV41" t="s">
        <v>279</v>
      </c>
      <c r="KBW41" t="s">
        <v>279</v>
      </c>
      <c r="KBX41" t="s">
        <v>279</v>
      </c>
      <c r="KBY41" t="s">
        <v>279</v>
      </c>
      <c r="KBZ41" t="s">
        <v>279</v>
      </c>
      <c r="KCA41" t="s">
        <v>279</v>
      </c>
      <c r="KCB41" t="s">
        <v>279</v>
      </c>
      <c r="KCC41" t="s">
        <v>279</v>
      </c>
      <c r="KCD41" t="s">
        <v>279</v>
      </c>
      <c r="KCE41" t="s">
        <v>279</v>
      </c>
      <c r="KCF41" t="s">
        <v>279</v>
      </c>
      <c r="KCG41" t="s">
        <v>279</v>
      </c>
      <c r="KCH41" t="s">
        <v>279</v>
      </c>
      <c r="KCI41" t="s">
        <v>279</v>
      </c>
      <c r="KCJ41" t="s">
        <v>279</v>
      </c>
      <c r="KCK41" t="s">
        <v>279</v>
      </c>
      <c r="KCL41" t="s">
        <v>279</v>
      </c>
      <c r="KCM41" t="s">
        <v>279</v>
      </c>
      <c r="KCN41" t="s">
        <v>279</v>
      </c>
      <c r="KCO41" t="s">
        <v>279</v>
      </c>
      <c r="KCP41" t="s">
        <v>279</v>
      </c>
      <c r="KCQ41" t="s">
        <v>279</v>
      </c>
      <c r="KCR41" t="s">
        <v>279</v>
      </c>
      <c r="KCS41" t="s">
        <v>279</v>
      </c>
      <c r="KCT41" t="s">
        <v>279</v>
      </c>
      <c r="KCU41" t="s">
        <v>279</v>
      </c>
      <c r="KCV41" t="s">
        <v>279</v>
      </c>
      <c r="KCW41" t="s">
        <v>279</v>
      </c>
      <c r="KCX41" t="s">
        <v>279</v>
      </c>
      <c r="KCY41" t="s">
        <v>279</v>
      </c>
      <c r="KCZ41" t="s">
        <v>279</v>
      </c>
      <c r="KDA41" t="s">
        <v>279</v>
      </c>
      <c r="KDB41" t="s">
        <v>279</v>
      </c>
      <c r="KDC41" t="s">
        <v>279</v>
      </c>
      <c r="KDD41" t="s">
        <v>279</v>
      </c>
      <c r="KDE41" t="s">
        <v>279</v>
      </c>
      <c r="KDF41" t="s">
        <v>279</v>
      </c>
      <c r="KDG41" t="s">
        <v>279</v>
      </c>
      <c r="KDH41" t="s">
        <v>279</v>
      </c>
      <c r="KDI41" t="s">
        <v>279</v>
      </c>
      <c r="KDJ41" t="s">
        <v>279</v>
      </c>
      <c r="KDK41" t="s">
        <v>279</v>
      </c>
      <c r="KDL41" t="s">
        <v>279</v>
      </c>
      <c r="KDM41" t="s">
        <v>279</v>
      </c>
      <c r="KDN41" t="s">
        <v>279</v>
      </c>
      <c r="KDO41" t="s">
        <v>279</v>
      </c>
      <c r="KDP41" t="s">
        <v>279</v>
      </c>
      <c r="KDQ41" t="s">
        <v>279</v>
      </c>
      <c r="KDR41" t="s">
        <v>279</v>
      </c>
      <c r="KDS41" t="s">
        <v>279</v>
      </c>
      <c r="KDT41" t="s">
        <v>279</v>
      </c>
      <c r="KDU41" t="s">
        <v>279</v>
      </c>
      <c r="KDV41" t="s">
        <v>279</v>
      </c>
      <c r="KDW41" t="s">
        <v>279</v>
      </c>
      <c r="KDX41" t="s">
        <v>279</v>
      </c>
      <c r="KDY41" t="s">
        <v>279</v>
      </c>
      <c r="KDZ41" t="s">
        <v>279</v>
      </c>
      <c r="KEA41" t="s">
        <v>279</v>
      </c>
      <c r="KEB41" t="s">
        <v>279</v>
      </c>
      <c r="KEC41" t="s">
        <v>279</v>
      </c>
      <c r="KED41" t="s">
        <v>279</v>
      </c>
      <c r="KEE41" t="s">
        <v>279</v>
      </c>
      <c r="KEF41" t="s">
        <v>279</v>
      </c>
      <c r="KEG41" t="s">
        <v>279</v>
      </c>
      <c r="KEH41" t="s">
        <v>279</v>
      </c>
      <c r="KEI41" t="s">
        <v>279</v>
      </c>
      <c r="KEJ41" t="s">
        <v>279</v>
      </c>
      <c r="KEK41" t="s">
        <v>279</v>
      </c>
      <c r="KEL41" t="s">
        <v>279</v>
      </c>
      <c r="KEM41" t="s">
        <v>279</v>
      </c>
      <c r="KEN41" t="s">
        <v>279</v>
      </c>
      <c r="KEO41" t="s">
        <v>279</v>
      </c>
      <c r="KEP41" t="s">
        <v>279</v>
      </c>
      <c r="KEQ41" t="s">
        <v>279</v>
      </c>
      <c r="KER41" t="s">
        <v>279</v>
      </c>
      <c r="KES41" t="s">
        <v>279</v>
      </c>
      <c r="KET41" t="s">
        <v>279</v>
      </c>
      <c r="KEU41" t="s">
        <v>279</v>
      </c>
      <c r="KEV41" t="s">
        <v>279</v>
      </c>
      <c r="KEW41" t="s">
        <v>279</v>
      </c>
      <c r="KEX41" t="s">
        <v>279</v>
      </c>
      <c r="KEY41" t="s">
        <v>279</v>
      </c>
      <c r="KEZ41" t="s">
        <v>279</v>
      </c>
      <c r="KFA41" t="s">
        <v>279</v>
      </c>
      <c r="KFB41" t="s">
        <v>279</v>
      </c>
      <c r="KFC41" t="s">
        <v>279</v>
      </c>
      <c r="KFD41" t="s">
        <v>279</v>
      </c>
      <c r="KFE41" t="s">
        <v>279</v>
      </c>
      <c r="KFF41" t="s">
        <v>279</v>
      </c>
      <c r="KFG41" t="s">
        <v>279</v>
      </c>
      <c r="KFH41" t="s">
        <v>279</v>
      </c>
      <c r="KFI41" t="s">
        <v>279</v>
      </c>
      <c r="KFJ41" t="s">
        <v>279</v>
      </c>
      <c r="KFK41" t="s">
        <v>279</v>
      </c>
      <c r="KFL41" t="s">
        <v>279</v>
      </c>
      <c r="KFM41" t="s">
        <v>279</v>
      </c>
      <c r="KFN41" t="s">
        <v>279</v>
      </c>
      <c r="KFO41" t="s">
        <v>279</v>
      </c>
      <c r="KFP41" t="s">
        <v>279</v>
      </c>
      <c r="KFQ41" t="s">
        <v>279</v>
      </c>
      <c r="KFR41" t="s">
        <v>279</v>
      </c>
      <c r="KFS41" t="s">
        <v>279</v>
      </c>
      <c r="KFT41" t="s">
        <v>279</v>
      </c>
      <c r="KFU41" t="s">
        <v>279</v>
      </c>
      <c r="KFV41" t="s">
        <v>279</v>
      </c>
      <c r="KFW41" t="s">
        <v>279</v>
      </c>
      <c r="KFX41" t="s">
        <v>279</v>
      </c>
      <c r="KFY41" t="s">
        <v>279</v>
      </c>
      <c r="KFZ41" t="s">
        <v>279</v>
      </c>
      <c r="KGA41" t="s">
        <v>279</v>
      </c>
      <c r="KGB41" t="s">
        <v>279</v>
      </c>
      <c r="KGC41" t="s">
        <v>279</v>
      </c>
      <c r="KGD41" t="s">
        <v>279</v>
      </c>
      <c r="KGE41" t="s">
        <v>279</v>
      </c>
      <c r="KGF41" t="s">
        <v>279</v>
      </c>
      <c r="KGG41" t="s">
        <v>279</v>
      </c>
      <c r="KGH41" t="s">
        <v>279</v>
      </c>
      <c r="KGI41" t="s">
        <v>279</v>
      </c>
      <c r="KGJ41" t="s">
        <v>279</v>
      </c>
      <c r="KGK41" t="s">
        <v>279</v>
      </c>
      <c r="KGL41" t="s">
        <v>279</v>
      </c>
      <c r="KGM41" t="s">
        <v>279</v>
      </c>
      <c r="KGN41" t="s">
        <v>279</v>
      </c>
      <c r="KGO41" t="s">
        <v>279</v>
      </c>
      <c r="KGP41" t="s">
        <v>279</v>
      </c>
      <c r="KGQ41" t="s">
        <v>279</v>
      </c>
      <c r="KGR41" t="s">
        <v>279</v>
      </c>
      <c r="KGS41" t="s">
        <v>279</v>
      </c>
      <c r="KGT41" t="s">
        <v>279</v>
      </c>
      <c r="KGU41" t="s">
        <v>279</v>
      </c>
      <c r="KGV41" t="s">
        <v>279</v>
      </c>
      <c r="KGW41" t="s">
        <v>279</v>
      </c>
      <c r="KGX41" t="s">
        <v>279</v>
      </c>
      <c r="KGY41" t="s">
        <v>279</v>
      </c>
      <c r="KGZ41" t="s">
        <v>279</v>
      </c>
      <c r="KHA41" t="s">
        <v>279</v>
      </c>
      <c r="KHB41" t="s">
        <v>279</v>
      </c>
      <c r="KHC41" t="s">
        <v>279</v>
      </c>
      <c r="KHD41" t="s">
        <v>279</v>
      </c>
      <c r="KHE41" t="s">
        <v>279</v>
      </c>
      <c r="KHF41" t="s">
        <v>279</v>
      </c>
      <c r="KHG41" t="s">
        <v>279</v>
      </c>
      <c r="KHH41" t="s">
        <v>279</v>
      </c>
      <c r="KHI41" t="s">
        <v>279</v>
      </c>
      <c r="KHJ41" t="s">
        <v>279</v>
      </c>
      <c r="KHK41" t="s">
        <v>279</v>
      </c>
      <c r="KHL41" t="s">
        <v>279</v>
      </c>
      <c r="KHM41" t="s">
        <v>279</v>
      </c>
      <c r="KHN41" t="s">
        <v>279</v>
      </c>
      <c r="KHO41" t="s">
        <v>279</v>
      </c>
      <c r="KHP41" t="s">
        <v>279</v>
      </c>
      <c r="KHQ41" t="s">
        <v>279</v>
      </c>
      <c r="KHR41" t="s">
        <v>279</v>
      </c>
      <c r="KHS41" t="s">
        <v>279</v>
      </c>
      <c r="KHT41" t="s">
        <v>279</v>
      </c>
      <c r="KHU41" t="s">
        <v>279</v>
      </c>
      <c r="KHV41" t="s">
        <v>279</v>
      </c>
      <c r="KHW41" t="s">
        <v>279</v>
      </c>
      <c r="KHX41" t="s">
        <v>279</v>
      </c>
      <c r="KHY41" t="s">
        <v>279</v>
      </c>
      <c r="KHZ41" t="s">
        <v>279</v>
      </c>
      <c r="KIA41" t="s">
        <v>279</v>
      </c>
      <c r="KIB41" t="s">
        <v>279</v>
      </c>
      <c r="KIC41" t="s">
        <v>279</v>
      </c>
      <c r="KID41" t="s">
        <v>279</v>
      </c>
      <c r="KIE41" t="s">
        <v>279</v>
      </c>
      <c r="KIF41" t="s">
        <v>279</v>
      </c>
      <c r="KIG41" t="s">
        <v>279</v>
      </c>
      <c r="KIH41" t="s">
        <v>279</v>
      </c>
      <c r="KII41" t="s">
        <v>279</v>
      </c>
      <c r="KIJ41" t="s">
        <v>279</v>
      </c>
      <c r="KIK41" t="s">
        <v>279</v>
      </c>
      <c r="KIL41" t="s">
        <v>279</v>
      </c>
      <c r="KIM41" t="s">
        <v>279</v>
      </c>
      <c r="KIN41" t="s">
        <v>279</v>
      </c>
      <c r="KIO41" t="s">
        <v>279</v>
      </c>
      <c r="KIP41" t="s">
        <v>279</v>
      </c>
      <c r="KIQ41" t="s">
        <v>279</v>
      </c>
      <c r="KIR41" t="s">
        <v>279</v>
      </c>
      <c r="KIS41" t="s">
        <v>279</v>
      </c>
      <c r="KIT41" t="s">
        <v>279</v>
      </c>
      <c r="KIU41" t="s">
        <v>279</v>
      </c>
      <c r="KIV41" t="s">
        <v>279</v>
      </c>
      <c r="KIW41" t="s">
        <v>279</v>
      </c>
      <c r="KIX41" t="s">
        <v>279</v>
      </c>
      <c r="KIY41" t="s">
        <v>279</v>
      </c>
      <c r="KIZ41" t="s">
        <v>279</v>
      </c>
      <c r="KJA41" t="s">
        <v>279</v>
      </c>
      <c r="KJB41" t="s">
        <v>279</v>
      </c>
      <c r="KJC41" t="s">
        <v>279</v>
      </c>
      <c r="KJD41" t="s">
        <v>279</v>
      </c>
      <c r="KJE41" t="s">
        <v>279</v>
      </c>
      <c r="KJF41" t="s">
        <v>279</v>
      </c>
      <c r="KJG41" t="s">
        <v>279</v>
      </c>
      <c r="KJH41" t="s">
        <v>279</v>
      </c>
      <c r="KJI41" t="s">
        <v>279</v>
      </c>
      <c r="KJJ41" t="s">
        <v>279</v>
      </c>
      <c r="KJK41" t="s">
        <v>279</v>
      </c>
      <c r="KJL41" t="s">
        <v>279</v>
      </c>
      <c r="KJM41" t="s">
        <v>279</v>
      </c>
      <c r="KJN41" t="s">
        <v>279</v>
      </c>
      <c r="KJO41" t="s">
        <v>279</v>
      </c>
      <c r="KJP41" t="s">
        <v>279</v>
      </c>
      <c r="KJQ41" t="s">
        <v>279</v>
      </c>
      <c r="KJR41" t="s">
        <v>279</v>
      </c>
      <c r="KJS41" t="s">
        <v>279</v>
      </c>
      <c r="KJT41" t="s">
        <v>279</v>
      </c>
      <c r="KJU41" t="s">
        <v>279</v>
      </c>
      <c r="KJV41" t="s">
        <v>279</v>
      </c>
      <c r="KJW41" t="s">
        <v>279</v>
      </c>
      <c r="KJX41" t="s">
        <v>279</v>
      </c>
      <c r="KJY41" t="s">
        <v>279</v>
      </c>
      <c r="KJZ41" t="s">
        <v>279</v>
      </c>
      <c r="KKA41" t="s">
        <v>279</v>
      </c>
      <c r="KKB41" t="s">
        <v>279</v>
      </c>
      <c r="KKC41" t="s">
        <v>279</v>
      </c>
      <c r="KKD41" t="s">
        <v>279</v>
      </c>
      <c r="KKE41" t="s">
        <v>279</v>
      </c>
      <c r="KKF41" t="s">
        <v>279</v>
      </c>
      <c r="KKG41" t="s">
        <v>279</v>
      </c>
      <c r="KKH41" t="s">
        <v>279</v>
      </c>
      <c r="KKI41" t="s">
        <v>279</v>
      </c>
      <c r="KKJ41" t="s">
        <v>279</v>
      </c>
      <c r="KKK41" t="s">
        <v>279</v>
      </c>
      <c r="KKL41" t="s">
        <v>279</v>
      </c>
      <c r="KKM41" t="s">
        <v>279</v>
      </c>
      <c r="KKN41" t="s">
        <v>279</v>
      </c>
      <c r="KKO41" t="s">
        <v>279</v>
      </c>
      <c r="KKP41" t="s">
        <v>279</v>
      </c>
      <c r="KKQ41" t="s">
        <v>279</v>
      </c>
      <c r="KKR41" t="s">
        <v>279</v>
      </c>
      <c r="KKS41" t="s">
        <v>279</v>
      </c>
      <c r="KKT41" t="s">
        <v>279</v>
      </c>
      <c r="KKU41" t="s">
        <v>279</v>
      </c>
      <c r="KKV41" t="s">
        <v>279</v>
      </c>
      <c r="KKW41" t="s">
        <v>279</v>
      </c>
      <c r="KKX41" t="s">
        <v>279</v>
      </c>
      <c r="KKY41" t="s">
        <v>279</v>
      </c>
      <c r="KKZ41" t="s">
        <v>279</v>
      </c>
      <c r="KLA41" t="s">
        <v>279</v>
      </c>
      <c r="KLB41" t="s">
        <v>279</v>
      </c>
      <c r="KLC41" t="s">
        <v>279</v>
      </c>
      <c r="KLD41" t="s">
        <v>279</v>
      </c>
      <c r="KLE41" t="s">
        <v>279</v>
      </c>
      <c r="KLF41" t="s">
        <v>279</v>
      </c>
      <c r="KLG41" t="s">
        <v>279</v>
      </c>
      <c r="KLH41" t="s">
        <v>279</v>
      </c>
      <c r="KLI41" t="s">
        <v>279</v>
      </c>
      <c r="KLJ41" t="s">
        <v>279</v>
      </c>
      <c r="KLK41" t="s">
        <v>279</v>
      </c>
      <c r="KLL41" t="s">
        <v>279</v>
      </c>
      <c r="KLM41" t="s">
        <v>279</v>
      </c>
      <c r="KLN41" t="s">
        <v>279</v>
      </c>
      <c r="KLO41" t="s">
        <v>279</v>
      </c>
      <c r="KLP41" t="s">
        <v>279</v>
      </c>
      <c r="KLQ41" t="s">
        <v>279</v>
      </c>
      <c r="KLR41" t="s">
        <v>279</v>
      </c>
      <c r="KLS41" t="s">
        <v>279</v>
      </c>
      <c r="KLT41" t="s">
        <v>279</v>
      </c>
      <c r="KLU41" t="s">
        <v>279</v>
      </c>
      <c r="KLV41" t="s">
        <v>279</v>
      </c>
      <c r="KLW41" t="s">
        <v>279</v>
      </c>
      <c r="KLX41" t="s">
        <v>279</v>
      </c>
      <c r="KLY41" t="s">
        <v>279</v>
      </c>
      <c r="KLZ41" t="s">
        <v>279</v>
      </c>
      <c r="KMA41" t="s">
        <v>279</v>
      </c>
      <c r="KMB41" t="s">
        <v>279</v>
      </c>
      <c r="KMC41" t="s">
        <v>279</v>
      </c>
      <c r="KMD41" t="s">
        <v>279</v>
      </c>
      <c r="KME41" t="s">
        <v>279</v>
      </c>
      <c r="KMF41" t="s">
        <v>279</v>
      </c>
      <c r="KMG41" t="s">
        <v>279</v>
      </c>
      <c r="KMH41" t="s">
        <v>279</v>
      </c>
      <c r="KMI41" t="s">
        <v>279</v>
      </c>
      <c r="KMJ41" t="s">
        <v>279</v>
      </c>
      <c r="KMK41" t="s">
        <v>279</v>
      </c>
      <c r="KML41" t="s">
        <v>279</v>
      </c>
      <c r="KMM41" t="s">
        <v>279</v>
      </c>
      <c r="KMN41" t="s">
        <v>279</v>
      </c>
      <c r="KMO41" t="s">
        <v>279</v>
      </c>
      <c r="KMP41" t="s">
        <v>279</v>
      </c>
      <c r="KMQ41" t="s">
        <v>279</v>
      </c>
      <c r="KMR41" t="s">
        <v>279</v>
      </c>
      <c r="KMS41" t="s">
        <v>279</v>
      </c>
      <c r="KMT41" t="s">
        <v>279</v>
      </c>
      <c r="KMU41" t="s">
        <v>279</v>
      </c>
      <c r="KMV41" t="s">
        <v>279</v>
      </c>
      <c r="KMW41" t="s">
        <v>279</v>
      </c>
      <c r="KMX41" t="s">
        <v>279</v>
      </c>
      <c r="KMY41" t="s">
        <v>279</v>
      </c>
      <c r="KMZ41" t="s">
        <v>279</v>
      </c>
      <c r="KNA41" t="s">
        <v>279</v>
      </c>
      <c r="KNB41" t="s">
        <v>279</v>
      </c>
      <c r="KNC41" t="s">
        <v>279</v>
      </c>
      <c r="KND41" t="s">
        <v>279</v>
      </c>
      <c r="KNE41" t="s">
        <v>279</v>
      </c>
      <c r="KNF41" t="s">
        <v>279</v>
      </c>
      <c r="KNG41" t="s">
        <v>279</v>
      </c>
      <c r="KNH41" t="s">
        <v>279</v>
      </c>
      <c r="KNI41" t="s">
        <v>279</v>
      </c>
      <c r="KNJ41" t="s">
        <v>279</v>
      </c>
      <c r="KNK41" t="s">
        <v>279</v>
      </c>
      <c r="KNL41" t="s">
        <v>279</v>
      </c>
      <c r="KNM41" t="s">
        <v>279</v>
      </c>
      <c r="KNN41" t="s">
        <v>279</v>
      </c>
      <c r="KNO41" t="s">
        <v>279</v>
      </c>
      <c r="KNP41" t="s">
        <v>279</v>
      </c>
      <c r="KNQ41" t="s">
        <v>279</v>
      </c>
      <c r="KNR41" t="s">
        <v>279</v>
      </c>
      <c r="KNS41" t="s">
        <v>279</v>
      </c>
      <c r="KNT41" t="s">
        <v>279</v>
      </c>
      <c r="KNU41" t="s">
        <v>279</v>
      </c>
      <c r="KNV41" t="s">
        <v>279</v>
      </c>
      <c r="KNW41" t="s">
        <v>279</v>
      </c>
      <c r="KNX41" t="s">
        <v>279</v>
      </c>
      <c r="KNY41" t="s">
        <v>279</v>
      </c>
      <c r="KNZ41" t="s">
        <v>279</v>
      </c>
      <c r="KOA41" t="s">
        <v>279</v>
      </c>
      <c r="KOB41" t="s">
        <v>279</v>
      </c>
      <c r="KOC41" t="s">
        <v>279</v>
      </c>
      <c r="KOD41" t="s">
        <v>279</v>
      </c>
      <c r="KOE41" t="s">
        <v>279</v>
      </c>
      <c r="KOF41" t="s">
        <v>279</v>
      </c>
      <c r="KOG41" t="s">
        <v>279</v>
      </c>
      <c r="KOH41" t="s">
        <v>279</v>
      </c>
      <c r="KOI41" t="s">
        <v>279</v>
      </c>
      <c r="KOJ41" t="s">
        <v>279</v>
      </c>
      <c r="KOK41" t="s">
        <v>279</v>
      </c>
      <c r="KOL41" t="s">
        <v>279</v>
      </c>
      <c r="KOM41" t="s">
        <v>279</v>
      </c>
      <c r="KON41" t="s">
        <v>279</v>
      </c>
      <c r="KOO41" t="s">
        <v>279</v>
      </c>
      <c r="KOP41" t="s">
        <v>279</v>
      </c>
      <c r="KOQ41" t="s">
        <v>279</v>
      </c>
      <c r="KOR41" t="s">
        <v>279</v>
      </c>
      <c r="KOS41" t="s">
        <v>279</v>
      </c>
      <c r="KOT41" t="s">
        <v>279</v>
      </c>
      <c r="KOU41" t="s">
        <v>279</v>
      </c>
      <c r="KOV41" t="s">
        <v>279</v>
      </c>
      <c r="KOW41" t="s">
        <v>279</v>
      </c>
      <c r="KOX41" t="s">
        <v>279</v>
      </c>
      <c r="KOY41" t="s">
        <v>279</v>
      </c>
      <c r="KOZ41" t="s">
        <v>279</v>
      </c>
      <c r="KPA41" t="s">
        <v>279</v>
      </c>
      <c r="KPB41" t="s">
        <v>279</v>
      </c>
      <c r="KPC41" t="s">
        <v>279</v>
      </c>
      <c r="KPD41" t="s">
        <v>279</v>
      </c>
      <c r="KPE41" t="s">
        <v>279</v>
      </c>
      <c r="KPF41" t="s">
        <v>279</v>
      </c>
      <c r="KPG41" t="s">
        <v>279</v>
      </c>
      <c r="KPH41" t="s">
        <v>279</v>
      </c>
      <c r="KPI41" t="s">
        <v>279</v>
      </c>
      <c r="KPJ41" t="s">
        <v>279</v>
      </c>
      <c r="KPK41" t="s">
        <v>279</v>
      </c>
      <c r="KPL41" t="s">
        <v>279</v>
      </c>
      <c r="KPM41" t="s">
        <v>279</v>
      </c>
      <c r="KPN41" t="s">
        <v>279</v>
      </c>
      <c r="KPO41" t="s">
        <v>279</v>
      </c>
      <c r="KPP41" t="s">
        <v>279</v>
      </c>
      <c r="KPQ41" t="s">
        <v>279</v>
      </c>
      <c r="KPR41" t="s">
        <v>279</v>
      </c>
      <c r="KPS41" t="s">
        <v>279</v>
      </c>
      <c r="KPT41" t="s">
        <v>279</v>
      </c>
      <c r="KPU41" t="s">
        <v>279</v>
      </c>
      <c r="KPV41" t="s">
        <v>279</v>
      </c>
      <c r="KPW41" t="s">
        <v>279</v>
      </c>
      <c r="KPX41" t="s">
        <v>279</v>
      </c>
      <c r="KPY41" t="s">
        <v>279</v>
      </c>
      <c r="KPZ41" t="s">
        <v>279</v>
      </c>
      <c r="KQA41" t="s">
        <v>279</v>
      </c>
      <c r="KQB41" t="s">
        <v>279</v>
      </c>
      <c r="KQC41" t="s">
        <v>279</v>
      </c>
      <c r="KQD41" t="s">
        <v>279</v>
      </c>
      <c r="KQE41" t="s">
        <v>279</v>
      </c>
      <c r="KQF41" t="s">
        <v>279</v>
      </c>
      <c r="KQG41" t="s">
        <v>279</v>
      </c>
      <c r="KQH41" t="s">
        <v>279</v>
      </c>
      <c r="KQI41" t="s">
        <v>279</v>
      </c>
      <c r="KQJ41" t="s">
        <v>279</v>
      </c>
      <c r="KQK41" t="s">
        <v>279</v>
      </c>
      <c r="KQL41" t="s">
        <v>279</v>
      </c>
      <c r="KQM41" t="s">
        <v>279</v>
      </c>
      <c r="KQN41" t="s">
        <v>279</v>
      </c>
      <c r="KQO41" t="s">
        <v>279</v>
      </c>
      <c r="KQP41" t="s">
        <v>279</v>
      </c>
      <c r="KQQ41" t="s">
        <v>279</v>
      </c>
      <c r="KQR41" t="s">
        <v>279</v>
      </c>
      <c r="KQS41" t="s">
        <v>279</v>
      </c>
      <c r="KQT41" t="s">
        <v>279</v>
      </c>
      <c r="KQU41" t="s">
        <v>279</v>
      </c>
      <c r="KQV41" t="s">
        <v>279</v>
      </c>
      <c r="KQW41" t="s">
        <v>279</v>
      </c>
      <c r="KQX41" t="s">
        <v>279</v>
      </c>
      <c r="KQY41" t="s">
        <v>279</v>
      </c>
      <c r="KQZ41" t="s">
        <v>279</v>
      </c>
      <c r="KRA41" t="s">
        <v>279</v>
      </c>
      <c r="KRB41" t="s">
        <v>279</v>
      </c>
      <c r="KRC41" t="s">
        <v>279</v>
      </c>
      <c r="KRD41" t="s">
        <v>279</v>
      </c>
      <c r="KRE41" t="s">
        <v>279</v>
      </c>
      <c r="KRF41" t="s">
        <v>279</v>
      </c>
      <c r="KRG41" t="s">
        <v>279</v>
      </c>
      <c r="KRH41" t="s">
        <v>279</v>
      </c>
      <c r="KRI41" t="s">
        <v>279</v>
      </c>
      <c r="KRJ41" t="s">
        <v>279</v>
      </c>
      <c r="KRK41" t="s">
        <v>279</v>
      </c>
      <c r="KRL41" t="s">
        <v>279</v>
      </c>
      <c r="KRM41" t="s">
        <v>279</v>
      </c>
      <c r="KRN41" t="s">
        <v>279</v>
      </c>
      <c r="KRO41" t="s">
        <v>279</v>
      </c>
      <c r="KRP41" t="s">
        <v>279</v>
      </c>
      <c r="KRQ41" t="s">
        <v>279</v>
      </c>
      <c r="KRR41" t="s">
        <v>279</v>
      </c>
      <c r="KRS41" t="s">
        <v>279</v>
      </c>
      <c r="KRT41" t="s">
        <v>279</v>
      </c>
      <c r="KRU41" t="s">
        <v>279</v>
      </c>
      <c r="KRV41" t="s">
        <v>279</v>
      </c>
      <c r="KRW41" t="s">
        <v>279</v>
      </c>
      <c r="KRX41" t="s">
        <v>279</v>
      </c>
      <c r="KRY41" t="s">
        <v>279</v>
      </c>
      <c r="KRZ41" t="s">
        <v>279</v>
      </c>
      <c r="KSA41" t="s">
        <v>279</v>
      </c>
      <c r="KSB41" t="s">
        <v>279</v>
      </c>
      <c r="KSC41" t="s">
        <v>279</v>
      </c>
      <c r="KSD41" t="s">
        <v>279</v>
      </c>
      <c r="KSE41" t="s">
        <v>279</v>
      </c>
      <c r="KSF41" t="s">
        <v>279</v>
      </c>
      <c r="KSG41" t="s">
        <v>279</v>
      </c>
      <c r="KSH41" t="s">
        <v>279</v>
      </c>
      <c r="KSI41" t="s">
        <v>279</v>
      </c>
      <c r="KSJ41" t="s">
        <v>279</v>
      </c>
      <c r="KSK41" t="s">
        <v>279</v>
      </c>
      <c r="KSL41" t="s">
        <v>279</v>
      </c>
      <c r="KSM41" t="s">
        <v>279</v>
      </c>
      <c r="KSN41" t="s">
        <v>279</v>
      </c>
      <c r="KSO41" t="s">
        <v>279</v>
      </c>
      <c r="KSP41" t="s">
        <v>279</v>
      </c>
      <c r="KSQ41" t="s">
        <v>279</v>
      </c>
      <c r="KSR41" t="s">
        <v>279</v>
      </c>
      <c r="KSS41" t="s">
        <v>279</v>
      </c>
      <c r="KST41" t="s">
        <v>279</v>
      </c>
      <c r="KSU41" t="s">
        <v>279</v>
      </c>
      <c r="KSV41" t="s">
        <v>279</v>
      </c>
      <c r="KSW41" t="s">
        <v>279</v>
      </c>
      <c r="KSX41" t="s">
        <v>279</v>
      </c>
      <c r="KSY41" t="s">
        <v>279</v>
      </c>
      <c r="KSZ41" t="s">
        <v>279</v>
      </c>
      <c r="KTA41" t="s">
        <v>279</v>
      </c>
      <c r="KTB41" t="s">
        <v>279</v>
      </c>
      <c r="KTC41" t="s">
        <v>279</v>
      </c>
      <c r="KTD41" t="s">
        <v>279</v>
      </c>
      <c r="KTE41" t="s">
        <v>279</v>
      </c>
      <c r="KTF41" t="s">
        <v>279</v>
      </c>
      <c r="KTG41" t="s">
        <v>279</v>
      </c>
      <c r="KTH41" t="s">
        <v>279</v>
      </c>
      <c r="KTI41" t="s">
        <v>279</v>
      </c>
      <c r="KTJ41" t="s">
        <v>279</v>
      </c>
      <c r="KTK41" t="s">
        <v>279</v>
      </c>
      <c r="KTL41" t="s">
        <v>279</v>
      </c>
      <c r="KTM41" t="s">
        <v>279</v>
      </c>
      <c r="KTN41" t="s">
        <v>279</v>
      </c>
      <c r="KTO41" t="s">
        <v>279</v>
      </c>
      <c r="KTP41" t="s">
        <v>279</v>
      </c>
      <c r="KTQ41" t="s">
        <v>279</v>
      </c>
      <c r="KTR41" t="s">
        <v>279</v>
      </c>
      <c r="KTS41" t="s">
        <v>279</v>
      </c>
      <c r="KTT41" t="s">
        <v>279</v>
      </c>
      <c r="KTU41" t="s">
        <v>279</v>
      </c>
      <c r="KTV41" t="s">
        <v>279</v>
      </c>
      <c r="KTW41" t="s">
        <v>279</v>
      </c>
      <c r="KTX41" t="s">
        <v>279</v>
      </c>
      <c r="KTY41" t="s">
        <v>279</v>
      </c>
      <c r="KTZ41" t="s">
        <v>279</v>
      </c>
      <c r="KUA41" t="s">
        <v>279</v>
      </c>
      <c r="KUB41" t="s">
        <v>279</v>
      </c>
      <c r="KUC41" t="s">
        <v>279</v>
      </c>
      <c r="KUD41" t="s">
        <v>279</v>
      </c>
      <c r="KUE41" t="s">
        <v>279</v>
      </c>
      <c r="KUF41" t="s">
        <v>279</v>
      </c>
      <c r="KUG41" t="s">
        <v>279</v>
      </c>
      <c r="KUH41" t="s">
        <v>279</v>
      </c>
      <c r="KUI41" t="s">
        <v>279</v>
      </c>
      <c r="KUJ41" t="s">
        <v>279</v>
      </c>
      <c r="KUK41" t="s">
        <v>279</v>
      </c>
      <c r="KUL41" t="s">
        <v>279</v>
      </c>
      <c r="KUM41" t="s">
        <v>279</v>
      </c>
      <c r="KUN41" t="s">
        <v>279</v>
      </c>
      <c r="KUO41" t="s">
        <v>279</v>
      </c>
      <c r="KUP41" t="s">
        <v>279</v>
      </c>
      <c r="KUQ41" t="s">
        <v>279</v>
      </c>
      <c r="KUR41" t="s">
        <v>279</v>
      </c>
      <c r="KUS41" t="s">
        <v>279</v>
      </c>
      <c r="KUT41" t="s">
        <v>279</v>
      </c>
      <c r="KUU41" t="s">
        <v>279</v>
      </c>
      <c r="KUV41" t="s">
        <v>279</v>
      </c>
      <c r="KUW41" t="s">
        <v>279</v>
      </c>
      <c r="KUX41" t="s">
        <v>279</v>
      </c>
      <c r="KUY41" t="s">
        <v>279</v>
      </c>
      <c r="KUZ41" t="s">
        <v>279</v>
      </c>
      <c r="KVA41" t="s">
        <v>279</v>
      </c>
      <c r="KVB41" t="s">
        <v>279</v>
      </c>
      <c r="KVC41" t="s">
        <v>279</v>
      </c>
      <c r="KVD41" t="s">
        <v>279</v>
      </c>
      <c r="KVE41" t="s">
        <v>279</v>
      </c>
      <c r="KVF41" t="s">
        <v>279</v>
      </c>
      <c r="KVG41" t="s">
        <v>279</v>
      </c>
      <c r="KVH41" t="s">
        <v>279</v>
      </c>
      <c r="KVI41" t="s">
        <v>279</v>
      </c>
      <c r="KVJ41" t="s">
        <v>279</v>
      </c>
      <c r="KVK41" t="s">
        <v>279</v>
      </c>
      <c r="KVL41" t="s">
        <v>279</v>
      </c>
      <c r="KVM41" t="s">
        <v>279</v>
      </c>
      <c r="KVN41" t="s">
        <v>279</v>
      </c>
      <c r="KVO41" t="s">
        <v>279</v>
      </c>
      <c r="KVP41" t="s">
        <v>279</v>
      </c>
      <c r="KVQ41" t="s">
        <v>279</v>
      </c>
      <c r="KVR41" t="s">
        <v>279</v>
      </c>
      <c r="KVS41" t="s">
        <v>279</v>
      </c>
      <c r="KVT41" t="s">
        <v>279</v>
      </c>
      <c r="KVU41" t="s">
        <v>279</v>
      </c>
      <c r="KVV41" t="s">
        <v>279</v>
      </c>
      <c r="KVW41" t="s">
        <v>279</v>
      </c>
      <c r="KVX41" t="s">
        <v>279</v>
      </c>
      <c r="KVY41" t="s">
        <v>279</v>
      </c>
      <c r="KVZ41" t="s">
        <v>279</v>
      </c>
      <c r="KWA41" t="s">
        <v>279</v>
      </c>
      <c r="KWB41" t="s">
        <v>279</v>
      </c>
      <c r="KWC41" t="s">
        <v>279</v>
      </c>
      <c r="KWD41" t="s">
        <v>279</v>
      </c>
      <c r="KWE41" t="s">
        <v>279</v>
      </c>
      <c r="KWF41" t="s">
        <v>279</v>
      </c>
      <c r="KWG41" t="s">
        <v>279</v>
      </c>
      <c r="KWH41" t="s">
        <v>279</v>
      </c>
      <c r="KWI41" t="s">
        <v>279</v>
      </c>
      <c r="KWJ41" t="s">
        <v>279</v>
      </c>
      <c r="KWK41" t="s">
        <v>279</v>
      </c>
      <c r="KWL41" t="s">
        <v>279</v>
      </c>
      <c r="KWM41" t="s">
        <v>279</v>
      </c>
      <c r="KWN41" t="s">
        <v>279</v>
      </c>
      <c r="KWO41" t="s">
        <v>279</v>
      </c>
      <c r="KWP41" t="s">
        <v>279</v>
      </c>
      <c r="KWQ41" t="s">
        <v>279</v>
      </c>
      <c r="KWR41" t="s">
        <v>279</v>
      </c>
      <c r="KWS41" t="s">
        <v>279</v>
      </c>
      <c r="KWT41" t="s">
        <v>279</v>
      </c>
      <c r="KWU41" t="s">
        <v>279</v>
      </c>
      <c r="KWV41" t="s">
        <v>279</v>
      </c>
      <c r="KWW41" t="s">
        <v>279</v>
      </c>
      <c r="KWX41" t="s">
        <v>279</v>
      </c>
      <c r="KWY41" t="s">
        <v>279</v>
      </c>
      <c r="KWZ41" t="s">
        <v>279</v>
      </c>
      <c r="KXA41" t="s">
        <v>279</v>
      </c>
      <c r="KXB41" t="s">
        <v>279</v>
      </c>
      <c r="KXC41" t="s">
        <v>279</v>
      </c>
      <c r="KXD41" t="s">
        <v>279</v>
      </c>
      <c r="KXE41" t="s">
        <v>279</v>
      </c>
      <c r="KXF41" t="s">
        <v>279</v>
      </c>
      <c r="KXG41" t="s">
        <v>279</v>
      </c>
      <c r="KXH41" t="s">
        <v>279</v>
      </c>
      <c r="KXI41" t="s">
        <v>279</v>
      </c>
      <c r="KXJ41" t="s">
        <v>279</v>
      </c>
      <c r="KXK41" t="s">
        <v>279</v>
      </c>
      <c r="KXL41" t="s">
        <v>279</v>
      </c>
      <c r="KXM41" t="s">
        <v>279</v>
      </c>
      <c r="KXN41" t="s">
        <v>279</v>
      </c>
      <c r="KXO41" t="s">
        <v>279</v>
      </c>
      <c r="KXP41" t="s">
        <v>279</v>
      </c>
      <c r="KXQ41" t="s">
        <v>279</v>
      </c>
      <c r="KXR41" t="s">
        <v>279</v>
      </c>
      <c r="KXS41" t="s">
        <v>279</v>
      </c>
      <c r="KXT41" t="s">
        <v>279</v>
      </c>
      <c r="KXU41" t="s">
        <v>279</v>
      </c>
      <c r="KXV41" t="s">
        <v>279</v>
      </c>
      <c r="KXW41" t="s">
        <v>279</v>
      </c>
      <c r="KXX41" t="s">
        <v>279</v>
      </c>
      <c r="KXY41" t="s">
        <v>279</v>
      </c>
      <c r="KXZ41" t="s">
        <v>279</v>
      </c>
      <c r="KYA41" t="s">
        <v>279</v>
      </c>
      <c r="KYB41" t="s">
        <v>279</v>
      </c>
      <c r="KYC41" t="s">
        <v>279</v>
      </c>
      <c r="KYD41" t="s">
        <v>279</v>
      </c>
      <c r="KYE41" t="s">
        <v>279</v>
      </c>
      <c r="KYF41" t="s">
        <v>279</v>
      </c>
      <c r="KYG41" t="s">
        <v>279</v>
      </c>
      <c r="KYH41" t="s">
        <v>279</v>
      </c>
      <c r="KYI41" t="s">
        <v>279</v>
      </c>
      <c r="KYJ41" t="s">
        <v>279</v>
      </c>
      <c r="KYK41" t="s">
        <v>279</v>
      </c>
      <c r="KYL41" t="s">
        <v>279</v>
      </c>
      <c r="KYM41" t="s">
        <v>279</v>
      </c>
      <c r="KYN41" t="s">
        <v>279</v>
      </c>
      <c r="KYO41" t="s">
        <v>279</v>
      </c>
      <c r="KYP41" t="s">
        <v>279</v>
      </c>
      <c r="KYQ41" t="s">
        <v>279</v>
      </c>
      <c r="KYR41" t="s">
        <v>279</v>
      </c>
      <c r="KYS41" t="s">
        <v>279</v>
      </c>
      <c r="KYT41" t="s">
        <v>279</v>
      </c>
      <c r="KYU41" t="s">
        <v>279</v>
      </c>
      <c r="KYV41" t="s">
        <v>279</v>
      </c>
      <c r="KYW41" t="s">
        <v>279</v>
      </c>
      <c r="KYX41" t="s">
        <v>279</v>
      </c>
      <c r="KYY41" t="s">
        <v>279</v>
      </c>
      <c r="KYZ41" t="s">
        <v>279</v>
      </c>
      <c r="KZA41" t="s">
        <v>279</v>
      </c>
      <c r="KZB41" t="s">
        <v>279</v>
      </c>
      <c r="KZC41" t="s">
        <v>279</v>
      </c>
      <c r="KZD41" t="s">
        <v>279</v>
      </c>
      <c r="KZE41" t="s">
        <v>279</v>
      </c>
      <c r="KZF41" t="s">
        <v>279</v>
      </c>
      <c r="KZG41" t="s">
        <v>279</v>
      </c>
      <c r="KZH41" t="s">
        <v>279</v>
      </c>
      <c r="KZI41" t="s">
        <v>279</v>
      </c>
      <c r="KZJ41" t="s">
        <v>279</v>
      </c>
      <c r="KZK41" t="s">
        <v>279</v>
      </c>
      <c r="KZL41" t="s">
        <v>279</v>
      </c>
      <c r="KZM41" t="s">
        <v>279</v>
      </c>
      <c r="KZN41" t="s">
        <v>279</v>
      </c>
      <c r="KZO41" t="s">
        <v>279</v>
      </c>
      <c r="KZP41" t="s">
        <v>279</v>
      </c>
      <c r="KZQ41" t="s">
        <v>279</v>
      </c>
      <c r="KZR41" t="s">
        <v>279</v>
      </c>
      <c r="KZS41" t="s">
        <v>279</v>
      </c>
      <c r="KZT41" t="s">
        <v>279</v>
      </c>
      <c r="KZU41" t="s">
        <v>279</v>
      </c>
      <c r="KZV41" t="s">
        <v>279</v>
      </c>
      <c r="KZW41" t="s">
        <v>279</v>
      </c>
      <c r="KZX41" t="s">
        <v>279</v>
      </c>
      <c r="KZY41" t="s">
        <v>279</v>
      </c>
      <c r="KZZ41" t="s">
        <v>279</v>
      </c>
      <c r="LAA41" t="s">
        <v>279</v>
      </c>
      <c r="LAB41" t="s">
        <v>279</v>
      </c>
      <c r="LAC41" t="s">
        <v>279</v>
      </c>
      <c r="LAD41" t="s">
        <v>279</v>
      </c>
      <c r="LAE41" t="s">
        <v>279</v>
      </c>
      <c r="LAF41" t="s">
        <v>279</v>
      </c>
      <c r="LAG41" t="s">
        <v>279</v>
      </c>
      <c r="LAH41" t="s">
        <v>279</v>
      </c>
      <c r="LAI41" t="s">
        <v>279</v>
      </c>
      <c r="LAJ41" t="s">
        <v>279</v>
      </c>
      <c r="LAK41" t="s">
        <v>279</v>
      </c>
      <c r="LAL41" t="s">
        <v>279</v>
      </c>
      <c r="LAM41" t="s">
        <v>279</v>
      </c>
      <c r="LAN41" t="s">
        <v>279</v>
      </c>
      <c r="LAO41" t="s">
        <v>279</v>
      </c>
      <c r="LAP41" t="s">
        <v>279</v>
      </c>
      <c r="LAQ41" t="s">
        <v>279</v>
      </c>
      <c r="LAR41" t="s">
        <v>279</v>
      </c>
      <c r="LAS41" t="s">
        <v>279</v>
      </c>
      <c r="LAT41" t="s">
        <v>279</v>
      </c>
      <c r="LAU41" t="s">
        <v>279</v>
      </c>
      <c r="LAV41" t="s">
        <v>279</v>
      </c>
      <c r="LAW41" t="s">
        <v>279</v>
      </c>
      <c r="LAX41" t="s">
        <v>279</v>
      </c>
      <c r="LAY41" t="s">
        <v>279</v>
      </c>
      <c r="LAZ41" t="s">
        <v>279</v>
      </c>
      <c r="LBA41" t="s">
        <v>279</v>
      </c>
      <c r="LBB41" t="s">
        <v>279</v>
      </c>
      <c r="LBC41" t="s">
        <v>279</v>
      </c>
      <c r="LBD41" t="s">
        <v>279</v>
      </c>
      <c r="LBE41" t="s">
        <v>279</v>
      </c>
      <c r="LBF41" t="s">
        <v>279</v>
      </c>
      <c r="LBG41" t="s">
        <v>279</v>
      </c>
      <c r="LBH41" t="s">
        <v>279</v>
      </c>
      <c r="LBI41" t="s">
        <v>279</v>
      </c>
      <c r="LBJ41" t="s">
        <v>279</v>
      </c>
      <c r="LBK41" t="s">
        <v>279</v>
      </c>
      <c r="LBL41" t="s">
        <v>279</v>
      </c>
      <c r="LBM41" t="s">
        <v>279</v>
      </c>
      <c r="LBN41" t="s">
        <v>279</v>
      </c>
      <c r="LBO41" t="s">
        <v>279</v>
      </c>
      <c r="LBP41" t="s">
        <v>279</v>
      </c>
      <c r="LBQ41" t="s">
        <v>279</v>
      </c>
      <c r="LBR41" t="s">
        <v>279</v>
      </c>
      <c r="LBS41" t="s">
        <v>279</v>
      </c>
      <c r="LBT41" t="s">
        <v>279</v>
      </c>
      <c r="LBU41" t="s">
        <v>279</v>
      </c>
      <c r="LBV41" t="s">
        <v>279</v>
      </c>
      <c r="LBW41" t="s">
        <v>279</v>
      </c>
      <c r="LBX41" t="s">
        <v>279</v>
      </c>
      <c r="LBY41" t="s">
        <v>279</v>
      </c>
      <c r="LBZ41" t="s">
        <v>279</v>
      </c>
      <c r="LCA41" t="s">
        <v>279</v>
      </c>
      <c r="LCB41" t="s">
        <v>279</v>
      </c>
      <c r="LCC41" t="s">
        <v>279</v>
      </c>
      <c r="LCD41" t="s">
        <v>279</v>
      </c>
      <c r="LCE41" t="s">
        <v>279</v>
      </c>
      <c r="LCF41" t="s">
        <v>279</v>
      </c>
      <c r="LCG41" t="s">
        <v>279</v>
      </c>
      <c r="LCH41" t="s">
        <v>279</v>
      </c>
      <c r="LCI41" t="s">
        <v>279</v>
      </c>
      <c r="LCJ41" t="s">
        <v>279</v>
      </c>
      <c r="LCK41" t="s">
        <v>279</v>
      </c>
      <c r="LCL41" t="s">
        <v>279</v>
      </c>
      <c r="LCM41" t="s">
        <v>279</v>
      </c>
      <c r="LCN41" t="s">
        <v>279</v>
      </c>
      <c r="LCO41" t="s">
        <v>279</v>
      </c>
      <c r="LCP41" t="s">
        <v>279</v>
      </c>
      <c r="LCQ41" t="s">
        <v>279</v>
      </c>
      <c r="LCR41" t="s">
        <v>279</v>
      </c>
      <c r="LCS41" t="s">
        <v>279</v>
      </c>
      <c r="LCT41" t="s">
        <v>279</v>
      </c>
      <c r="LCU41" t="s">
        <v>279</v>
      </c>
      <c r="LCV41" t="s">
        <v>279</v>
      </c>
      <c r="LCW41" t="s">
        <v>279</v>
      </c>
      <c r="LCX41" t="s">
        <v>279</v>
      </c>
      <c r="LCY41" t="s">
        <v>279</v>
      </c>
      <c r="LCZ41" t="s">
        <v>279</v>
      </c>
      <c r="LDA41" t="s">
        <v>279</v>
      </c>
      <c r="LDB41" t="s">
        <v>279</v>
      </c>
      <c r="LDC41" t="s">
        <v>279</v>
      </c>
      <c r="LDD41" t="s">
        <v>279</v>
      </c>
      <c r="LDE41" t="s">
        <v>279</v>
      </c>
      <c r="LDF41" t="s">
        <v>279</v>
      </c>
      <c r="LDG41" t="s">
        <v>279</v>
      </c>
      <c r="LDH41" t="s">
        <v>279</v>
      </c>
      <c r="LDI41" t="s">
        <v>279</v>
      </c>
      <c r="LDJ41" t="s">
        <v>279</v>
      </c>
      <c r="LDK41" t="s">
        <v>279</v>
      </c>
      <c r="LDL41" t="s">
        <v>279</v>
      </c>
      <c r="LDM41" t="s">
        <v>279</v>
      </c>
      <c r="LDN41" t="s">
        <v>279</v>
      </c>
      <c r="LDO41" t="s">
        <v>279</v>
      </c>
      <c r="LDP41" t="s">
        <v>279</v>
      </c>
      <c r="LDQ41" t="s">
        <v>279</v>
      </c>
      <c r="LDR41" t="s">
        <v>279</v>
      </c>
      <c r="LDS41" t="s">
        <v>279</v>
      </c>
      <c r="LDT41" t="s">
        <v>279</v>
      </c>
      <c r="LDU41" t="s">
        <v>279</v>
      </c>
      <c r="LDV41" t="s">
        <v>279</v>
      </c>
      <c r="LDW41" t="s">
        <v>279</v>
      </c>
      <c r="LDX41" t="s">
        <v>279</v>
      </c>
      <c r="LDY41" t="s">
        <v>279</v>
      </c>
      <c r="LDZ41" t="s">
        <v>279</v>
      </c>
      <c r="LEA41" t="s">
        <v>279</v>
      </c>
      <c r="LEB41" t="s">
        <v>279</v>
      </c>
      <c r="LEC41" t="s">
        <v>279</v>
      </c>
      <c r="LED41" t="s">
        <v>279</v>
      </c>
      <c r="LEE41" t="s">
        <v>279</v>
      </c>
      <c r="LEF41" t="s">
        <v>279</v>
      </c>
      <c r="LEG41" t="s">
        <v>279</v>
      </c>
      <c r="LEH41" t="s">
        <v>279</v>
      </c>
      <c r="LEI41" t="s">
        <v>279</v>
      </c>
      <c r="LEJ41" t="s">
        <v>279</v>
      </c>
      <c r="LEK41" t="s">
        <v>279</v>
      </c>
      <c r="LEL41" t="s">
        <v>279</v>
      </c>
      <c r="LEM41" t="s">
        <v>279</v>
      </c>
      <c r="LEN41" t="s">
        <v>279</v>
      </c>
      <c r="LEO41" t="s">
        <v>279</v>
      </c>
      <c r="LEP41" t="s">
        <v>279</v>
      </c>
      <c r="LEQ41" t="s">
        <v>279</v>
      </c>
      <c r="LER41" t="s">
        <v>279</v>
      </c>
      <c r="LES41" t="s">
        <v>279</v>
      </c>
      <c r="LET41" t="s">
        <v>279</v>
      </c>
      <c r="LEU41" t="s">
        <v>279</v>
      </c>
      <c r="LEV41" t="s">
        <v>279</v>
      </c>
      <c r="LEW41" t="s">
        <v>279</v>
      </c>
      <c r="LEX41" t="s">
        <v>279</v>
      </c>
      <c r="LEY41" t="s">
        <v>279</v>
      </c>
      <c r="LEZ41" t="s">
        <v>279</v>
      </c>
      <c r="LFA41" t="s">
        <v>279</v>
      </c>
      <c r="LFB41" t="s">
        <v>279</v>
      </c>
      <c r="LFC41" t="s">
        <v>279</v>
      </c>
      <c r="LFD41" t="s">
        <v>279</v>
      </c>
      <c r="LFE41" t="s">
        <v>279</v>
      </c>
      <c r="LFF41" t="s">
        <v>279</v>
      </c>
      <c r="LFG41" t="s">
        <v>279</v>
      </c>
      <c r="LFH41" t="s">
        <v>279</v>
      </c>
      <c r="LFI41" t="s">
        <v>279</v>
      </c>
      <c r="LFJ41" t="s">
        <v>279</v>
      </c>
      <c r="LFK41" t="s">
        <v>279</v>
      </c>
      <c r="LFL41" t="s">
        <v>279</v>
      </c>
      <c r="LFM41" t="s">
        <v>279</v>
      </c>
      <c r="LFN41" t="s">
        <v>279</v>
      </c>
      <c r="LFO41" t="s">
        <v>279</v>
      </c>
      <c r="LFP41" t="s">
        <v>279</v>
      </c>
      <c r="LFQ41" t="s">
        <v>279</v>
      </c>
      <c r="LFR41" t="s">
        <v>279</v>
      </c>
      <c r="LFS41" t="s">
        <v>279</v>
      </c>
      <c r="LFT41" t="s">
        <v>279</v>
      </c>
      <c r="LFU41" t="s">
        <v>279</v>
      </c>
      <c r="LFV41" t="s">
        <v>279</v>
      </c>
      <c r="LFW41" t="s">
        <v>279</v>
      </c>
      <c r="LFX41" t="s">
        <v>279</v>
      </c>
      <c r="LFY41" t="s">
        <v>279</v>
      </c>
      <c r="LFZ41" t="s">
        <v>279</v>
      </c>
      <c r="LGA41" t="s">
        <v>279</v>
      </c>
      <c r="LGB41" t="s">
        <v>279</v>
      </c>
      <c r="LGC41" t="s">
        <v>279</v>
      </c>
      <c r="LGD41" t="s">
        <v>279</v>
      </c>
      <c r="LGE41" t="s">
        <v>279</v>
      </c>
      <c r="LGF41" t="s">
        <v>279</v>
      </c>
      <c r="LGG41" t="s">
        <v>279</v>
      </c>
      <c r="LGH41" t="s">
        <v>279</v>
      </c>
      <c r="LGI41" t="s">
        <v>279</v>
      </c>
      <c r="LGJ41" t="s">
        <v>279</v>
      </c>
      <c r="LGK41" t="s">
        <v>279</v>
      </c>
      <c r="LGL41" t="s">
        <v>279</v>
      </c>
      <c r="LGM41" t="s">
        <v>279</v>
      </c>
      <c r="LGN41" t="s">
        <v>279</v>
      </c>
      <c r="LGO41" t="s">
        <v>279</v>
      </c>
      <c r="LGP41" t="s">
        <v>279</v>
      </c>
      <c r="LGQ41" t="s">
        <v>279</v>
      </c>
      <c r="LGR41" t="s">
        <v>279</v>
      </c>
      <c r="LGS41" t="s">
        <v>279</v>
      </c>
      <c r="LGT41" t="s">
        <v>279</v>
      </c>
      <c r="LGU41" t="s">
        <v>279</v>
      </c>
      <c r="LGV41" t="s">
        <v>279</v>
      </c>
      <c r="LGW41" t="s">
        <v>279</v>
      </c>
      <c r="LGX41" t="s">
        <v>279</v>
      </c>
      <c r="LGY41" t="s">
        <v>279</v>
      </c>
      <c r="LGZ41" t="s">
        <v>279</v>
      </c>
      <c r="LHA41" t="s">
        <v>279</v>
      </c>
      <c r="LHB41" t="s">
        <v>279</v>
      </c>
      <c r="LHC41" t="s">
        <v>279</v>
      </c>
      <c r="LHD41" t="s">
        <v>279</v>
      </c>
      <c r="LHE41" t="s">
        <v>279</v>
      </c>
      <c r="LHF41" t="s">
        <v>279</v>
      </c>
      <c r="LHG41" t="s">
        <v>279</v>
      </c>
      <c r="LHH41" t="s">
        <v>279</v>
      </c>
      <c r="LHI41" t="s">
        <v>279</v>
      </c>
      <c r="LHJ41" t="s">
        <v>279</v>
      </c>
      <c r="LHK41" t="s">
        <v>279</v>
      </c>
      <c r="LHL41" t="s">
        <v>279</v>
      </c>
      <c r="LHM41" t="s">
        <v>279</v>
      </c>
      <c r="LHN41" t="s">
        <v>279</v>
      </c>
      <c r="LHO41" t="s">
        <v>279</v>
      </c>
      <c r="LHP41" t="s">
        <v>279</v>
      </c>
      <c r="LHQ41" t="s">
        <v>279</v>
      </c>
      <c r="LHR41" t="s">
        <v>279</v>
      </c>
      <c r="LHS41" t="s">
        <v>279</v>
      </c>
      <c r="LHT41" t="s">
        <v>279</v>
      </c>
      <c r="LHU41" t="s">
        <v>279</v>
      </c>
      <c r="LHV41" t="s">
        <v>279</v>
      </c>
      <c r="LHW41" t="s">
        <v>279</v>
      </c>
      <c r="LHX41" t="s">
        <v>279</v>
      </c>
      <c r="LHY41" t="s">
        <v>279</v>
      </c>
      <c r="LHZ41" t="s">
        <v>279</v>
      </c>
      <c r="LIA41" t="s">
        <v>279</v>
      </c>
      <c r="LIB41" t="s">
        <v>279</v>
      </c>
      <c r="LIC41" t="s">
        <v>279</v>
      </c>
      <c r="LID41" t="s">
        <v>279</v>
      </c>
      <c r="LIE41" t="s">
        <v>279</v>
      </c>
      <c r="LIF41" t="s">
        <v>279</v>
      </c>
      <c r="LIG41" t="s">
        <v>279</v>
      </c>
      <c r="LIH41" t="s">
        <v>279</v>
      </c>
      <c r="LII41" t="s">
        <v>279</v>
      </c>
      <c r="LIJ41" t="s">
        <v>279</v>
      </c>
      <c r="LIK41" t="s">
        <v>279</v>
      </c>
      <c r="LIL41" t="s">
        <v>279</v>
      </c>
      <c r="LIM41" t="s">
        <v>279</v>
      </c>
      <c r="LIN41" t="s">
        <v>279</v>
      </c>
      <c r="LIO41" t="s">
        <v>279</v>
      </c>
      <c r="LIP41" t="s">
        <v>279</v>
      </c>
      <c r="LIQ41" t="s">
        <v>279</v>
      </c>
      <c r="LIR41" t="s">
        <v>279</v>
      </c>
      <c r="LIS41" t="s">
        <v>279</v>
      </c>
      <c r="LIT41" t="s">
        <v>279</v>
      </c>
      <c r="LIU41" t="s">
        <v>279</v>
      </c>
      <c r="LIV41" t="s">
        <v>279</v>
      </c>
      <c r="LIW41" t="s">
        <v>279</v>
      </c>
      <c r="LIX41" t="s">
        <v>279</v>
      </c>
      <c r="LIY41" t="s">
        <v>279</v>
      </c>
      <c r="LIZ41" t="s">
        <v>279</v>
      </c>
      <c r="LJA41" t="s">
        <v>279</v>
      </c>
      <c r="LJB41" t="s">
        <v>279</v>
      </c>
      <c r="LJC41" t="s">
        <v>279</v>
      </c>
      <c r="LJD41" t="s">
        <v>279</v>
      </c>
      <c r="LJE41" t="s">
        <v>279</v>
      </c>
      <c r="LJF41" t="s">
        <v>279</v>
      </c>
      <c r="LJG41" t="s">
        <v>279</v>
      </c>
      <c r="LJH41" t="s">
        <v>279</v>
      </c>
      <c r="LJI41" t="s">
        <v>279</v>
      </c>
      <c r="LJJ41" t="s">
        <v>279</v>
      </c>
      <c r="LJK41" t="s">
        <v>279</v>
      </c>
      <c r="LJL41" t="s">
        <v>279</v>
      </c>
      <c r="LJM41" t="s">
        <v>279</v>
      </c>
      <c r="LJN41" t="s">
        <v>279</v>
      </c>
      <c r="LJO41" t="s">
        <v>279</v>
      </c>
      <c r="LJP41" t="s">
        <v>279</v>
      </c>
      <c r="LJQ41" t="s">
        <v>279</v>
      </c>
      <c r="LJR41" t="s">
        <v>279</v>
      </c>
      <c r="LJS41" t="s">
        <v>279</v>
      </c>
      <c r="LJT41" t="s">
        <v>279</v>
      </c>
      <c r="LJU41" t="s">
        <v>279</v>
      </c>
      <c r="LJV41" t="s">
        <v>279</v>
      </c>
      <c r="LJW41" t="s">
        <v>279</v>
      </c>
      <c r="LJX41" t="s">
        <v>279</v>
      </c>
      <c r="LJY41" t="s">
        <v>279</v>
      </c>
      <c r="LJZ41" t="s">
        <v>279</v>
      </c>
      <c r="LKA41" t="s">
        <v>279</v>
      </c>
      <c r="LKB41" t="s">
        <v>279</v>
      </c>
      <c r="LKC41" t="s">
        <v>279</v>
      </c>
      <c r="LKD41" t="s">
        <v>279</v>
      </c>
      <c r="LKE41" t="s">
        <v>279</v>
      </c>
      <c r="LKF41" t="s">
        <v>279</v>
      </c>
      <c r="LKG41" t="s">
        <v>279</v>
      </c>
      <c r="LKH41" t="s">
        <v>279</v>
      </c>
      <c r="LKI41" t="s">
        <v>279</v>
      </c>
      <c r="LKJ41" t="s">
        <v>279</v>
      </c>
      <c r="LKK41" t="s">
        <v>279</v>
      </c>
      <c r="LKL41" t="s">
        <v>279</v>
      </c>
      <c r="LKM41" t="s">
        <v>279</v>
      </c>
      <c r="LKN41" t="s">
        <v>279</v>
      </c>
      <c r="LKO41" t="s">
        <v>279</v>
      </c>
      <c r="LKP41" t="s">
        <v>279</v>
      </c>
      <c r="LKQ41" t="s">
        <v>279</v>
      </c>
      <c r="LKR41" t="s">
        <v>279</v>
      </c>
      <c r="LKS41" t="s">
        <v>279</v>
      </c>
      <c r="LKT41" t="s">
        <v>279</v>
      </c>
      <c r="LKU41" t="s">
        <v>279</v>
      </c>
      <c r="LKV41" t="s">
        <v>279</v>
      </c>
      <c r="LKW41" t="s">
        <v>279</v>
      </c>
      <c r="LKX41" t="s">
        <v>279</v>
      </c>
      <c r="LKY41" t="s">
        <v>279</v>
      </c>
      <c r="LKZ41" t="s">
        <v>279</v>
      </c>
      <c r="LLA41" t="s">
        <v>279</v>
      </c>
      <c r="LLB41" t="s">
        <v>279</v>
      </c>
      <c r="LLC41" t="s">
        <v>279</v>
      </c>
      <c r="LLD41" t="s">
        <v>279</v>
      </c>
      <c r="LLE41" t="s">
        <v>279</v>
      </c>
      <c r="LLF41" t="s">
        <v>279</v>
      </c>
      <c r="LLG41" t="s">
        <v>279</v>
      </c>
      <c r="LLH41" t="s">
        <v>279</v>
      </c>
      <c r="LLI41" t="s">
        <v>279</v>
      </c>
      <c r="LLJ41" t="s">
        <v>279</v>
      </c>
      <c r="LLK41" t="s">
        <v>279</v>
      </c>
      <c r="LLL41" t="s">
        <v>279</v>
      </c>
      <c r="LLM41" t="s">
        <v>279</v>
      </c>
      <c r="LLN41" t="s">
        <v>279</v>
      </c>
      <c r="LLO41" t="s">
        <v>279</v>
      </c>
      <c r="LLP41" t="s">
        <v>279</v>
      </c>
      <c r="LLQ41" t="s">
        <v>279</v>
      </c>
      <c r="LLR41" t="s">
        <v>279</v>
      </c>
      <c r="LLS41" t="s">
        <v>279</v>
      </c>
      <c r="LLT41" t="s">
        <v>279</v>
      </c>
      <c r="LLU41" t="s">
        <v>279</v>
      </c>
      <c r="LLV41" t="s">
        <v>279</v>
      </c>
      <c r="LLW41" t="s">
        <v>279</v>
      </c>
      <c r="LLX41" t="s">
        <v>279</v>
      </c>
      <c r="LLY41" t="s">
        <v>279</v>
      </c>
      <c r="LLZ41" t="s">
        <v>279</v>
      </c>
      <c r="LMA41" t="s">
        <v>279</v>
      </c>
      <c r="LMB41" t="s">
        <v>279</v>
      </c>
      <c r="LMC41" t="s">
        <v>279</v>
      </c>
      <c r="LMD41" t="s">
        <v>279</v>
      </c>
      <c r="LME41" t="s">
        <v>279</v>
      </c>
      <c r="LMF41" t="s">
        <v>279</v>
      </c>
      <c r="LMG41" t="s">
        <v>279</v>
      </c>
      <c r="LMH41" t="s">
        <v>279</v>
      </c>
      <c r="LMI41" t="s">
        <v>279</v>
      </c>
      <c r="LMJ41" t="s">
        <v>279</v>
      </c>
      <c r="LMK41" t="s">
        <v>279</v>
      </c>
      <c r="LML41" t="s">
        <v>279</v>
      </c>
      <c r="LMM41" t="s">
        <v>279</v>
      </c>
      <c r="LMN41" t="s">
        <v>279</v>
      </c>
      <c r="LMO41" t="s">
        <v>279</v>
      </c>
      <c r="LMP41" t="s">
        <v>279</v>
      </c>
      <c r="LMQ41" t="s">
        <v>279</v>
      </c>
      <c r="LMR41" t="s">
        <v>279</v>
      </c>
      <c r="LMS41" t="s">
        <v>279</v>
      </c>
      <c r="LMT41" t="s">
        <v>279</v>
      </c>
      <c r="LMU41" t="s">
        <v>279</v>
      </c>
      <c r="LMV41" t="s">
        <v>279</v>
      </c>
      <c r="LMW41" t="s">
        <v>279</v>
      </c>
      <c r="LMX41" t="s">
        <v>279</v>
      </c>
      <c r="LMY41" t="s">
        <v>279</v>
      </c>
      <c r="LMZ41" t="s">
        <v>279</v>
      </c>
      <c r="LNA41" t="s">
        <v>279</v>
      </c>
      <c r="LNB41" t="s">
        <v>279</v>
      </c>
      <c r="LNC41" t="s">
        <v>279</v>
      </c>
      <c r="LND41" t="s">
        <v>279</v>
      </c>
      <c r="LNE41" t="s">
        <v>279</v>
      </c>
      <c r="LNF41" t="s">
        <v>279</v>
      </c>
      <c r="LNG41" t="s">
        <v>279</v>
      </c>
      <c r="LNH41" t="s">
        <v>279</v>
      </c>
      <c r="LNI41" t="s">
        <v>279</v>
      </c>
      <c r="LNJ41" t="s">
        <v>279</v>
      </c>
      <c r="LNK41" t="s">
        <v>279</v>
      </c>
      <c r="LNL41" t="s">
        <v>279</v>
      </c>
      <c r="LNM41" t="s">
        <v>279</v>
      </c>
      <c r="LNN41" t="s">
        <v>279</v>
      </c>
      <c r="LNO41" t="s">
        <v>279</v>
      </c>
      <c r="LNP41" t="s">
        <v>279</v>
      </c>
      <c r="LNQ41" t="s">
        <v>279</v>
      </c>
      <c r="LNR41" t="s">
        <v>279</v>
      </c>
      <c r="LNS41" t="s">
        <v>279</v>
      </c>
      <c r="LNT41" t="s">
        <v>279</v>
      </c>
      <c r="LNU41" t="s">
        <v>279</v>
      </c>
      <c r="LNV41" t="s">
        <v>279</v>
      </c>
      <c r="LNW41" t="s">
        <v>279</v>
      </c>
      <c r="LNX41" t="s">
        <v>279</v>
      </c>
      <c r="LNY41" t="s">
        <v>279</v>
      </c>
      <c r="LNZ41" t="s">
        <v>279</v>
      </c>
      <c r="LOA41" t="s">
        <v>279</v>
      </c>
      <c r="LOB41" t="s">
        <v>279</v>
      </c>
      <c r="LOC41" t="s">
        <v>279</v>
      </c>
      <c r="LOD41" t="s">
        <v>279</v>
      </c>
      <c r="LOE41" t="s">
        <v>279</v>
      </c>
      <c r="LOF41" t="s">
        <v>279</v>
      </c>
      <c r="LOG41" t="s">
        <v>279</v>
      </c>
      <c r="LOH41" t="s">
        <v>279</v>
      </c>
      <c r="LOI41" t="s">
        <v>279</v>
      </c>
      <c r="LOJ41" t="s">
        <v>279</v>
      </c>
      <c r="LOK41" t="s">
        <v>279</v>
      </c>
      <c r="LOL41" t="s">
        <v>279</v>
      </c>
      <c r="LOM41" t="s">
        <v>279</v>
      </c>
      <c r="LON41" t="s">
        <v>279</v>
      </c>
      <c r="LOO41" t="s">
        <v>279</v>
      </c>
      <c r="LOP41" t="s">
        <v>279</v>
      </c>
      <c r="LOQ41" t="s">
        <v>279</v>
      </c>
      <c r="LOR41" t="s">
        <v>279</v>
      </c>
      <c r="LOS41" t="s">
        <v>279</v>
      </c>
      <c r="LOT41" t="s">
        <v>279</v>
      </c>
      <c r="LOU41" t="s">
        <v>279</v>
      </c>
      <c r="LOV41" t="s">
        <v>279</v>
      </c>
      <c r="LOW41" t="s">
        <v>279</v>
      </c>
      <c r="LOX41" t="s">
        <v>279</v>
      </c>
      <c r="LOY41" t="s">
        <v>279</v>
      </c>
      <c r="LOZ41" t="s">
        <v>279</v>
      </c>
      <c r="LPA41" t="s">
        <v>279</v>
      </c>
      <c r="LPB41" t="s">
        <v>279</v>
      </c>
      <c r="LPC41" t="s">
        <v>279</v>
      </c>
      <c r="LPD41" t="s">
        <v>279</v>
      </c>
      <c r="LPE41" t="s">
        <v>279</v>
      </c>
      <c r="LPF41" t="s">
        <v>279</v>
      </c>
      <c r="LPG41" t="s">
        <v>279</v>
      </c>
      <c r="LPH41" t="s">
        <v>279</v>
      </c>
      <c r="LPI41" t="s">
        <v>279</v>
      </c>
      <c r="LPJ41" t="s">
        <v>279</v>
      </c>
      <c r="LPK41" t="s">
        <v>279</v>
      </c>
      <c r="LPL41" t="s">
        <v>279</v>
      </c>
      <c r="LPM41" t="s">
        <v>279</v>
      </c>
      <c r="LPN41" t="s">
        <v>279</v>
      </c>
      <c r="LPO41" t="s">
        <v>279</v>
      </c>
      <c r="LPP41" t="s">
        <v>279</v>
      </c>
      <c r="LPQ41" t="s">
        <v>279</v>
      </c>
      <c r="LPR41" t="s">
        <v>279</v>
      </c>
      <c r="LPS41" t="s">
        <v>279</v>
      </c>
      <c r="LPT41" t="s">
        <v>279</v>
      </c>
      <c r="LPU41" t="s">
        <v>279</v>
      </c>
      <c r="LPV41" t="s">
        <v>279</v>
      </c>
      <c r="LPW41" t="s">
        <v>279</v>
      </c>
      <c r="LPX41" t="s">
        <v>279</v>
      </c>
      <c r="LPY41" t="s">
        <v>279</v>
      </c>
      <c r="LPZ41" t="s">
        <v>279</v>
      </c>
      <c r="LQA41" t="s">
        <v>279</v>
      </c>
      <c r="LQB41" t="s">
        <v>279</v>
      </c>
      <c r="LQC41" t="s">
        <v>279</v>
      </c>
      <c r="LQD41" t="s">
        <v>279</v>
      </c>
      <c r="LQE41" t="s">
        <v>279</v>
      </c>
      <c r="LQF41" t="s">
        <v>279</v>
      </c>
      <c r="LQG41" t="s">
        <v>279</v>
      </c>
      <c r="LQH41" t="s">
        <v>279</v>
      </c>
      <c r="LQI41" t="s">
        <v>279</v>
      </c>
      <c r="LQJ41" t="s">
        <v>279</v>
      </c>
      <c r="LQK41" t="s">
        <v>279</v>
      </c>
      <c r="LQL41" t="s">
        <v>279</v>
      </c>
      <c r="LQM41" t="s">
        <v>279</v>
      </c>
      <c r="LQN41" t="s">
        <v>279</v>
      </c>
      <c r="LQO41" t="s">
        <v>279</v>
      </c>
      <c r="LQP41" t="s">
        <v>279</v>
      </c>
      <c r="LQQ41" t="s">
        <v>279</v>
      </c>
      <c r="LQR41" t="s">
        <v>279</v>
      </c>
      <c r="LQS41" t="s">
        <v>279</v>
      </c>
      <c r="LQT41" t="s">
        <v>279</v>
      </c>
      <c r="LQU41" t="s">
        <v>279</v>
      </c>
      <c r="LQV41" t="s">
        <v>279</v>
      </c>
      <c r="LQW41" t="s">
        <v>279</v>
      </c>
      <c r="LQX41" t="s">
        <v>279</v>
      </c>
      <c r="LQY41" t="s">
        <v>279</v>
      </c>
      <c r="LQZ41" t="s">
        <v>279</v>
      </c>
      <c r="LRA41" t="s">
        <v>279</v>
      </c>
      <c r="LRB41" t="s">
        <v>279</v>
      </c>
      <c r="LRC41" t="s">
        <v>279</v>
      </c>
      <c r="LRD41" t="s">
        <v>279</v>
      </c>
      <c r="LRE41" t="s">
        <v>279</v>
      </c>
      <c r="LRF41" t="s">
        <v>279</v>
      </c>
      <c r="LRG41" t="s">
        <v>279</v>
      </c>
      <c r="LRH41" t="s">
        <v>279</v>
      </c>
      <c r="LRI41" t="s">
        <v>279</v>
      </c>
      <c r="LRJ41" t="s">
        <v>279</v>
      </c>
      <c r="LRK41" t="s">
        <v>279</v>
      </c>
      <c r="LRL41" t="s">
        <v>279</v>
      </c>
      <c r="LRM41" t="s">
        <v>279</v>
      </c>
      <c r="LRN41" t="s">
        <v>279</v>
      </c>
      <c r="LRO41" t="s">
        <v>279</v>
      </c>
      <c r="LRP41" t="s">
        <v>279</v>
      </c>
      <c r="LRQ41" t="s">
        <v>279</v>
      </c>
      <c r="LRR41" t="s">
        <v>279</v>
      </c>
      <c r="LRS41" t="s">
        <v>279</v>
      </c>
      <c r="LRT41" t="s">
        <v>279</v>
      </c>
      <c r="LRU41" t="s">
        <v>279</v>
      </c>
      <c r="LRV41" t="s">
        <v>279</v>
      </c>
      <c r="LRW41" t="s">
        <v>279</v>
      </c>
      <c r="LRX41" t="s">
        <v>279</v>
      </c>
      <c r="LRY41" t="s">
        <v>279</v>
      </c>
      <c r="LRZ41" t="s">
        <v>279</v>
      </c>
      <c r="LSA41" t="s">
        <v>279</v>
      </c>
      <c r="LSB41" t="s">
        <v>279</v>
      </c>
      <c r="LSC41" t="s">
        <v>279</v>
      </c>
      <c r="LSD41" t="s">
        <v>279</v>
      </c>
      <c r="LSE41" t="s">
        <v>279</v>
      </c>
      <c r="LSF41" t="s">
        <v>279</v>
      </c>
      <c r="LSG41" t="s">
        <v>279</v>
      </c>
      <c r="LSH41" t="s">
        <v>279</v>
      </c>
      <c r="LSI41" t="s">
        <v>279</v>
      </c>
      <c r="LSJ41" t="s">
        <v>279</v>
      </c>
      <c r="LSK41" t="s">
        <v>279</v>
      </c>
      <c r="LSL41" t="s">
        <v>279</v>
      </c>
      <c r="LSM41" t="s">
        <v>279</v>
      </c>
      <c r="LSN41" t="s">
        <v>279</v>
      </c>
      <c r="LSO41" t="s">
        <v>279</v>
      </c>
      <c r="LSP41" t="s">
        <v>279</v>
      </c>
      <c r="LSQ41" t="s">
        <v>279</v>
      </c>
      <c r="LSR41" t="s">
        <v>279</v>
      </c>
      <c r="LSS41" t="s">
        <v>279</v>
      </c>
      <c r="LST41" t="s">
        <v>279</v>
      </c>
      <c r="LSU41" t="s">
        <v>279</v>
      </c>
      <c r="LSV41" t="s">
        <v>279</v>
      </c>
      <c r="LSW41" t="s">
        <v>279</v>
      </c>
      <c r="LSX41" t="s">
        <v>279</v>
      </c>
      <c r="LSY41" t="s">
        <v>279</v>
      </c>
      <c r="LSZ41" t="s">
        <v>279</v>
      </c>
      <c r="LTA41" t="s">
        <v>279</v>
      </c>
      <c r="LTB41" t="s">
        <v>279</v>
      </c>
      <c r="LTC41" t="s">
        <v>279</v>
      </c>
      <c r="LTD41" t="s">
        <v>279</v>
      </c>
      <c r="LTE41" t="s">
        <v>279</v>
      </c>
      <c r="LTF41" t="s">
        <v>279</v>
      </c>
      <c r="LTG41" t="s">
        <v>279</v>
      </c>
      <c r="LTH41" t="s">
        <v>279</v>
      </c>
      <c r="LTI41" t="s">
        <v>279</v>
      </c>
      <c r="LTJ41" t="s">
        <v>279</v>
      </c>
      <c r="LTK41" t="s">
        <v>279</v>
      </c>
      <c r="LTL41" t="s">
        <v>279</v>
      </c>
      <c r="LTM41" t="s">
        <v>279</v>
      </c>
      <c r="LTN41" t="s">
        <v>279</v>
      </c>
      <c r="LTO41" t="s">
        <v>279</v>
      </c>
      <c r="LTP41" t="s">
        <v>279</v>
      </c>
      <c r="LTQ41" t="s">
        <v>279</v>
      </c>
      <c r="LTR41" t="s">
        <v>279</v>
      </c>
      <c r="LTS41" t="s">
        <v>279</v>
      </c>
      <c r="LTT41" t="s">
        <v>279</v>
      </c>
      <c r="LTU41" t="s">
        <v>279</v>
      </c>
      <c r="LTV41" t="s">
        <v>279</v>
      </c>
      <c r="LTW41" t="s">
        <v>279</v>
      </c>
      <c r="LTX41" t="s">
        <v>279</v>
      </c>
      <c r="LTY41" t="s">
        <v>279</v>
      </c>
      <c r="LTZ41" t="s">
        <v>279</v>
      </c>
      <c r="LUA41" t="s">
        <v>279</v>
      </c>
      <c r="LUB41" t="s">
        <v>279</v>
      </c>
      <c r="LUC41" t="s">
        <v>279</v>
      </c>
      <c r="LUD41" t="s">
        <v>279</v>
      </c>
      <c r="LUE41" t="s">
        <v>279</v>
      </c>
      <c r="LUF41" t="s">
        <v>279</v>
      </c>
      <c r="LUG41" t="s">
        <v>279</v>
      </c>
      <c r="LUH41" t="s">
        <v>279</v>
      </c>
      <c r="LUI41" t="s">
        <v>279</v>
      </c>
      <c r="LUJ41" t="s">
        <v>279</v>
      </c>
      <c r="LUK41" t="s">
        <v>279</v>
      </c>
      <c r="LUL41" t="s">
        <v>279</v>
      </c>
      <c r="LUM41" t="s">
        <v>279</v>
      </c>
      <c r="LUN41" t="s">
        <v>279</v>
      </c>
      <c r="LUO41" t="s">
        <v>279</v>
      </c>
      <c r="LUP41" t="s">
        <v>279</v>
      </c>
      <c r="LUQ41" t="s">
        <v>279</v>
      </c>
      <c r="LUR41" t="s">
        <v>279</v>
      </c>
      <c r="LUS41" t="s">
        <v>279</v>
      </c>
      <c r="LUT41" t="s">
        <v>279</v>
      </c>
      <c r="LUU41" t="s">
        <v>279</v>
      </c>
      <c r="LUV41" t="s">
        <v>279</v>
      </c>
      <c r="LUW41" t="s">
        <v>279</v>
      </c>
      <c r="LUX41" t="s">
        <v>279</v>
      </c>
      <c r="LUY41" t="s">
        <v>279</v>
      </c>
      <c r="LUZ41" t="s">
        <v>279</v>
      </c>
      <c r="LVA41" t="s">
        <v>279</v>
      </c>
      <c r="LVB41" t="s">
        <v>279</v>
      </c>
      <c r="LVC41" t="s">
        <v>279</v>
      </c>
      <c r="LVD41" t="s">
        <v>279</v>
      </c>
      <c r="LVE41" t="s">
        <v>279</v>
      </c>
      <c r="LVF41" t="s">
        <v>279</v>
      </c>
      <c r="LVG41" t="s">
        <v>279</v>
      </c>
      <c r="LVH41" t="s">
        <v>279</v>
      </c>
      <c r="LVI41" t="s">
        <v>279</v>
      </c>
      <c r="LVJ41" t="s">
        <v>279</v>
      </c>
      <c r="LVK41" t="s">
        <v>279</v>
      </c>
      <c r="LVL41" t="s">
        <v>279</v>
      </c>
      <c r="LVM41" t="s">
        <v>279</v>
      </c>
      <c r="LVN41" t="s">
        <v>279</v>
      </c>
      <c r="LVO41" t="s">
        <v>279</v>
      </c>
      <c r="LVP41" t="s">
        <v>279</v>
      </c>
      <c r="LVQ41" t="s">
        <v>279</v>
      </c>
      <c r="LVR41" t="s">
        <v>279</v>
      </c>
      <c r="LVS41" t="s">
        <v>279</v>
      </c>
      <c r="LVT41" t="s">
        <v>279</v>
      </c>
      <c r="LVU41" t="s">
        <v>279</v>
      </c>
      <c r="LVV41" t="s">
        <v>279</v>
      </c>
      <c r="LVW41" t="s">
        <v>279</v>
      </c>
      <c r="LVX41" t="s">
        <v>279</v>
      </c>
      <c r="LVY41" t="s">
        <v>279</v>
      </c>
      <c r="LVZ41" t="s">
        <v>279</v>
      </c>
      <c r="LWA41" t="s">
        <v>279</v>
      </c>
      <c r="LWB41" t="s">
        <v>279</v>
      </c>
      <c r="LWC41" t="s">
        <v>279</v>
      </c>
      <c r="LWD41" t="s">
        <v>279</v>
      </c>
      <c r="LWE41" t="s">
        <v>279</v>
      </c>
      <c r="LWF41" t="s">
        <v>279</v>
      </c>
      <c r="LWG41" t="s">
        <v>279</v>
      </c>
      <c r="LWH41" t="s">
        <v>279</v>
      </c>
      <c r="LWI41" t="s">
        <v>279</v>
      </c>
      <c r="LWJ41" t="s">
        <v>279</v>
      </c>
      <c r="LWK41" t="s">
        <v>279</v>
      </c>
      <c r="LWL41" t="s">
        <v>279</v>
      </c>
      <c r="LWM41" t="s">
        <v>279</v>
      </c>
      <c r="LWN41" t="s">
        <v>279</v>
      </c>
      <c r="LWO41" t="s">
        <v>279</v>
      </c>
      <c r="LWP41" t="s">
        <v>279</v>
      </c>
      <c r="LWQ41" t="s">
        <v>279</v>
      </c>
      <c r="LWR41" t="s">
        <v>279</v>
      </c>
      <c r="LWS41" t="s">
        <v>279</v>
      </c>
      <c r="LWT41" t="s">
        <v>279</v>
      </c>
      <c r="LWU41" t="s">
        <v>279</v>
      </c>
      <c r="LWV41" t="s">
        <v>279</v>
      </c>
      <c r="LWW41" t="s">
        <v>279</v>
      </c>
      <c r="LWX41" t="s">
        <v>279</v>
      </c>
      <c r="LWY41" t="s">
        <v>279</v>
      </c>
      <c r="LWZ41" t="s">
        <v>279</v>
      </c>
      <c r="LXA41" t="s">
        <v>279</v>
      </c>
      <c r="LXB41" t="s">
        <v>279</v>
      </c>
      <c r="LXC41" t="s">
        <v>279</v>
      </c>
      <c r="LXD41" t="s">
        <v>279</v>
      </c>
      <c r="LXE41" t="s">
        <v>279</v>
      </c>
      <c r="LXF41" t="s">
        <v>279</v>
      </c>
      <c r="LXG41" t="s">
        <v>279</v>
      </c>
      <c r="LXH41" t="s">
        <v>279</v>
      </c>
      <c r="LXI41" t="s">
        <v>279</v>
      </c>
      <c r="LXJ41" t="s">
        <v>279</v>
      </c>
      <c r="LXK41" t="s">
        <v>279</v>
      </c>
      <c r="LXL41" t="s">
        <v>279</v>
      </c>
      <c r="LXM41" t="s">
        <v>279</v>
      </c>
      <c r="LXN41" t="s">
        <v>279</v>
      </c>
      <c r="LXO41" t="s">
        <v>279</v>
      </c>
      <c r="LXP41" t="s">
        <v>279</v>
      </c>
      <c r="LXQ41" t="s">
        <v>279</v>
      </c>
      <c r="LXR41" t="s">
        <v>279</v>
      </c>
      <c r="LXS41" t="s">
        <v>279</v>
      </c>
      <c r="LXT41" t="s">
        <v>279</v>
      </c>
      <c r="LXU41" t="s">
        <v>279</v>
      </c>
      <c r="LXV41" t="s">
        <v>279</v>
      </c>
      <c r="LXW41" t="s">
        <v>279</v>
      </c>
      <c r="LXX41" t="s">
        <v>279</v>
      </c>
      <c r="LXY41" t="s">
        <v>279</v>
      </c>
      <c r="LXZ41" t="s">
        <v>279</v>
      </c>
      <c r="LYA41" t="s">
        <v>279</v>
      </c>
      <c r="LYB41" t="s">
        <v>279</v>
      </c>
      <c r="LYC41" t="s">
        <v>279</v>
      </c>
      <c r="LYD41" t="s">
        <v>279</v>
      </c>
      <c r="LYE41" t="s">
        <v>279</v>
      </c>
      <c r="LYF41" t="s">
        <v>279</v>
      </c>
      <c r="LYG41" t="s">
        <v>279</v>
      </c>
      <c r="LYH41" t="s">
        <v>279</v>
      </c>
      <c r="LYI41" t="s">
        <v>279</v>
      </c>
      <c r="LYJ41" t="s">
        <v>279</v>
      </c>
      <c r="LYK41" t="s">
        <v>279</v>
      </c>
      <c r="LYL41" t="s">
        <v>279</v>
      </c>
      <c r="LYM41" t="s">
        <v>279</v>
      </c>
      <c r="LYN41" t="s">
        <v>279</v>
      </c>
      <c r="LYO41" t="s">
        <v>279</v>
      </c>
      <c r="LYP41" t="s">
        <v>279</v>
      </c>
      <c r="LYQ41" t="s">
        <v>279</v>
      </c>
      <c r="LYR41" t="s">
        <v>279</v>
      </c>
      <c r="LYS41" t="s">
        <v>279</v>
      </c>
      <c r="LYT41" t="s">
        <v>279</v>
      </c>
      <c r="LYU41" t="s">
        <v>279</v>
      </c>
      <c r="LYV41" t="s">
        <v>279</v>
      </c>
      <c r="LYW41" t="s">
        <v>279</v>
      </c>
      <c r="LYX41" t="s">
        <v>279</v>
      </c>
      <c r="LYY41" t="s">
        <v>279</v>
      </c>
      <c r="LYZ41" t="s">
        <v>279</v>
      </c>
      <c r="LZA41" t="s">
        <v>279</v>
      </c>
      <c r="LZB41" t="s">
        <v>279</v>
      </c>
      <c r="LZC41" t="s">
        <v>279</v>
      </c>
      <c r="LZD41" t="s">
        <v>279</v>
      </c>
      <c r="LZE41" t="s">
        <v>279</v>
      </c>
      <c r="LZF41" t="s">
        <v>279</v>
      </c>
      <c r="LZG41" t="s">
        <v>279</v>
      </c>
      <c r="LZH41" t="s">
        <v>279</v>
      </c>
      <c r="LZI41" t="s">
        <v>279</v>
      </c>
      <c r="LZJ41" t="s">
        <v>279</v>
      </c>
      <c r="LZK41" t="s">
        <v>279</v>
      </c>
      <c r="LZL41" t="s">
        <v>279</v>
      </c>
      <c r="LZM41" t="s">
        <v>279</v>
      </c>
      <c r="LZN41" t="s">
        <v>279</v>
      </c>
      <c r="LZO41" t="s">
        <v>279</v>
      </c>
      <c r="LZP41" t="s">
        <v>279</v>
      </c>
      <c r="LZQ41" t="s">
        <v>279</v>
      </c>
      <c r="LZR41" t="s">
        <v>279</v>
      </c>
      <c r="LZS41" t="s">
        <v>279</v>
      </c>
      <c r="LZT41" t="s">
        <v>279</v>
      </c>
      <c r="LZU41" t="s">
        <v>279</v>
      </c>
      <c r="LZV41" t="s">
        <v>279</v>
      </c>
      <c r="LZW41" t="s">
        <v>279</v>
      </c>
      <c r="LZX41" t="s">
        <v>279</v>
      </c>
      <c r="LZY41" t="s">
        <v>279</v>
      </c>
      <c r="LZZ41" t="s">
        <v>279</v>
      </c>
      <c r="MAA41" t="s">
        <v>279</v>
      </c>
      <c r="MAB41" t="s">
        <v>279</v>
      </c>
      <c r="MAC41" t="s">
        <v>279</v>
      </c>
      <c r="MAD41" t="s">
        <v>279</v>
      </c>
      <c r="MAE41" t="s">
        <v>279</v>
      </c>
      <c r="MAF41" t="s">
        <v>279</v>
      </c>
      <c r="MAG41" t="s">
        <v>279</v>
      </c>
      <c r="MAH41" t="s">
        <v>279</v>
      </c>
      <c r="MAI41" t="s">
        <v>279</v>
      </c>
      <c r="MAJ41" t="s">
        <v>279</v>
      </c>
      <c r="MAK41" t="s">
        <v>279</v>
      </c>
      <c r="MAL41" t="s">
        <v>279</v>
      </c>
      <c r="MAM41" t="s">
        <v>279</v>
      </c>
      <c r="MAN41" t="s">
        <v>279</v>
      </c>
      <c r="MAO41" t="s">
        <v>279</v>
      </c>
      <c r="MAP41" t="s">
        <v>279</v>
      </c>
      <c r="MAQ41" t="s">
        <v>279</v>
      </c>
      <c r="MAR41" t="s">
        <v>279</v>
      </c>
      <c r="MAS41" t="s">
        <v>279</v>
      </c>
      <c r="MAT41" t="s">
        <v>279</v>
      </c>
      <c r="MAU41" t="s">
        <v>279</v>
      </c>
      <c r="MAV41" t="s">
        <v>279</v>
      </c>
      <c r="MAW41" t="s">
        <v>279</v>
      </c>
      <c r="MAX41" t="s">
        <v>279</v>
      </c>
      <c r="MAY41" t="s">
        <v>279</v>
      </c>
      <c r="MAZ41" t="s">
        <v>279</v>
      </c>
      <c r="MBA41" t="s">
        <v>279</v>
      </c>
      <c r="MBB41" t="s">
        <v>279</v>
      </c>
      <c r="MBC41" t="s">
        <v>279</v>
      </c>
      <c r="MBD41" t="s">
        <v>279</v>
      </c>
      <c r="MBE41" t="s">
        <v>279</v>
      </c>
      <c r="MBF41" t="s">
        <v>279</v>
      </c>
      <c r="MBG41" t="s">
        <v>279</v>
      </c>
      <c r="MBH41" t="s">
        <v>279</v>
      </c>
      <c r="MBI41" t="s">
        <v>279</v>
      </c>
      <c r="MBJ41" t="s">
        <v>279</v>
      </c>
      <c r="MBK41" t="s">
        <v>279</v>
      </c>
      <c r="MBL41" t="s">
        <v>279</v>
      </c>
      <c r="MBM41" t="s">
        <v>279</v>
      </c>
      <c r="MBN41" t="s">
        <v>279</v>
      </c>
      <c r="MBO41" t="s">
        <v>279</v>
      </c>
      <c r="MBP41" t="s">
        <v>279</v>
      </c>
      <c r="MBQ41" t="s">
        <v>279</v>
      </c>
      <c r="MBR41" t="s">
        <v>279</v>
      </c>
      <c r="MBS41" t="s">
        <v>279</v>
      </c>
      <c r="MBT41" t="s">
        <v>279</v>
      </c>
      <c r="MBU41" t="s">
        <v>279</v>
      </c>
      <c r="MBV41" t="s">
        <v>279</v>
      </c>
      <c r="MBW41" t="s">
        <v>279</v>
      </c>
      <c r="MBX41" t="s">
        <v>279</v>
      </c>
      <c r="MBY41" t="s">
        <v>279</v>
      </c>
      <c r="MBZ41" t="s">
        <v>279</v>
      </c>
      <c r="MCA41" t="s">
        <v>279</v>
      </c>
      <c r="MCB41" t="s">
        <v>279</v>
      </c>
      <c r="MCC41" t="s">
        <v>279</v>
      </c>
      <c r="MCD41" t="s">
        <v>279</v>
      </c>
      <c r="MCE41" t="s">
        <v>279</v>
      </c>
      <c r="MCF41" t="s">
        <v>279</v>
      </c>
      <c r="MCG41" t="s">
        <v>279</v>
      </c>
      <c r="MCH41" t="s">
        <v>279</v>
      </c>
      <c r="MCI41" t="s">
        <v>279</v>
      </c>
      <c r="MCJ41" t="s">
        <v>279</v>
      </c>
      <c r="MCK41" t="s">
        <v>279</v>
      </c>
      <c r="MCL41" t="s">
        <v>279</v>
      </c>
      <c r="MCM41" t="s">
        <v>279</v>
      </c>
      <c r="MCN41" t="s">
        <v>279</v>
      </c>
      <c r="MCO41" t="s">
        <v>279</v>
      </c>
      <c r="MCP41" t="s">
        <v>279</v>
      </c>
      <c r="MCQ41" t="s">
        <v>279</v>
      </c>
      <c r="MCR41" t="s">
        <v>279</v>
      </c>
      <c r="MCS41" t="s">
        <v>279</v>
      </c>
      <c r="MCT41" t="s">
        <v>279</v>
      </c>
      <c r="MCU41" t="s">
        <v>279</v>
      </c>
      <c r="MCV41" t="s">
        <v>279</v>
      </c>
      <c r="MCW41" t="s">
        <v>279</v>
      </c>
      <c r="MCX41" t="s">
        <v>279</v>
      </c>
      <c r="MCY41" t="s">
        <v>279</v>
      </c>
      <c r="MCZ41" t="s">
        <v>279</v>
      </c>
      <c r="MDA41" t="s">
        <v>279</v>
      </c>
      <c r="MDB41" t="s">
        <v>279</v>
      </c>
      <c r="MDC41" t="s">
        <v>279</v>
      </c>
      <c r="MDD41" t="s">
        <v>279</v>
      </c>
      <c r="MDE41" t="s">
        <v>279</v>
      </c>
      <c r="MDF41" t="s">
        <v>279</v>
      </c>
      <c r="MDG41" t="s">
        <v>279</v>
      </c>
      <c r="MDH41" t="s">
        <v>279</v>
      </c>
      <c r="MDI41" t="s">
        <v>279</v>
      </c>
      <c r="MDJ41" t="s">
        <v>279</v>
      </c>
      <c r="MDK41" t="s">
        <v>279</v>
      </c>
      <c r="MDL41" t="s">
        <v>279</v>
      </c>
      <c r="MDM41" t="s">
        <v>279</v>
      </c>
      <c r="MDN41" t="s">
        <v>279</v>
      </c>
      <c r="MDO41" t="s">
        <v>279</v>
      </c>
      <c r="MDP41" t="s">
        <v>279</v>
      </c>
      <c r="MDQ41" t="s">
        <v>279</v>
      </c>
      <c r="MDR41" t="s">
        <v>279</v>
      </c>
      <c r="MDS41" t="s">
        <v>279</v>
      </c>
      <c r="MDT41" t="s">
        <v>279</v>
      </c>
      <c r="MDU41" t="s">
        <v>279</v>
      </c>
      <c r="MDV41" t="s">
        <v>279</v>
      </c>
      <c r="MDW41" t="s">
        <v>279</v>
      </c>
      <c r="MDX41" t="s">
        <v>279</v>
      </c>
      <c r="MDY41" t="s">
        <v>279</v>
      </c>
      <c r="MDZ41" t="s">
        <v>279</v>
      </c>
      <c r="MEA41" t="s">
        <v>279</v>
      </c>
      <c r="MEB41" t="s">
        <v>279</v>
      </c>
      <c r="MEC41" t="s">
        <v>279</v>
      </c>
      <c r="MED41" t="s">
        <v>279</v>
      </c>
      <c r="MEE41" t="s">
        <v>279</v>
      </c>
      <c r="MEF41" t="s">
        <v>279</v>
      </c>
      <c r="MEG41" t="s">
        <v>279</v>
      </c>
      <c r="MEH41" t="s">
        <v>279</v>
      </c>
      <c r="MEI41" t="s">
        <v>279</v>
      </c>
      <c r="MEJ41" t="s">
        <v>279</v>
      </c>
      <c r="MEK41" t="s">
        <v>279</v>
      </c>
      <c r="MEL41" t="s">
        <v>279</v>
      </c>
      <c r="MEM41" t="s">
        <v>279</v>
      </c>
      <c r="MEN41" t="s">
        <v>279</v>
      </c>
      <c r="MEO41" t="s">
        <v>279</v>
      </c>
      <c r="MEP41" t="s">
        <v>279</v>
      </c>
      <c r="MEQ41" t="s">
        <v>279</v>
      </c>
      <c r="MER41" t="s">
        <v>279</v>
      </c>
      <c r="MES41" t="s">
        <v>279</v>
      </c>
      <c r="MET41" t="s">
        <v>279</v>
      </c>
      <c r="MEU41" t="s">
        <v>279</v>
      </c>
      <c r="MEV41" t="s">
        <v>279</v>
      </c>
      <c r="MEW41" t="s">
        <v>279</v>
      </c>
      <c r="MEX41" t="s">
        <v>279</v>
      </c>
      <c r="MEY41" t="s">
        <v>279</v>
      </c>
      <c r="MEZ41" t="s">
        <v>279</v>
      </c>
      <c r="MFA41" t="s">
        <v>279</v>
      </c>
      <c r="MFB41" t="s">
        <v>279</v>
      </c>
      <c r="MFC41" t="s">
        <v>279</v>
      </c>
      <c r="MFD41" t="s">
        <v>279</v>
      </c>
      <c r="MFE41" t="s">
        <v>279</v>
      </c>
      <c r="MFF41" t="s">
        <v>279</v>
      </c>
      <c r="MFG41" t="s">
        <v>279</v>
      </c>
      <c r="MFH41" t="s">
        <v>279</v>
      </c>
      <c r="MFI41" t="s">
        <v>279</v>
      </c>
      <c r="MFJ41" t="s">
        <v>279</v>
      </c>
      <c r="MFK41" t="s">
        <v>279</v>
      </c>
      <c r="MFL41" t="s">
        <v>279</v>
      </c>
      <c r="MFM41" t="s">
        <v>279</v>
      </c>
      <c r="MFN41" t="s">
        <v>279</v>
      </c>
      <c r="MFO41" t="s">
        <v>279</v>
      </c>
      <c r="MFP41" t="s">
        <v>279</v>
      </c>
      <c r="MFQ41" t="s">
        <v>279</v>
      </c>
      <c r="MFR41" t="s">
        <v>279</v>
      </c>
      <c r="MFS41" t="s">
        <v>279</v>
      </c>
      <c r="MFT41" t="s">
        <v>279</v>
      </c>
      <c r="MFU41" t="s">
        <v>279</v>
      </c>
      <c r="MFV41" t="s">
        <v>279</v>
      </c>
      <c r="MFW41" t="s">
        <v>279</v>
      </c>
      <c r="MFX41" t="s">
        <v>279</v>
      </c>
      <c r="MFY41" t="s">
        <v>279</v>
      </c>
      <c r="MFZ41" t="s">
        <v>279</v>
      </c>
      <c r="MGA41" t="s">
        <v>279</v>
      </c>
      <c r="MGB41" t="s">
        <v>279</v>
      </c>
      <c r="MGC41" t="s">
        <v>279</v>
      </c>
      <c r="MGD41" t="s">
        <v>279</v>
      </c>
      <c r="MGE41" t="s">
        <v>279</v>
      </c>
      <c r="MGF41" t="s">
        <v>279</v>
      </c>
      <c r="MGG41" t="s">
        <v>279</v>
      </c>
      <c r="MGH41" t="s">
        <v>279</v>
      </c>
      <c r="MGI41" t="s">
        <v>279</v>
      </c>
      <c r="MGJ41" t="s">
        <v>279</v>
      </c>
      <c r="MGK41" t="s">
        <v>279</v>
      </c>
      <c r="MGL41" t="s">
        <v>279</v>
      </c>
      <c r="MGM41" t="s">
        <v>279</v>
      </c>
      <c r="MGN41" t="s">
        <v>279</v>
      </c>
      <c r="MGO41" t="s">
        <v>279</v>
      </c>
      <c r="MGP41" t="s">
        <v>279</v>
      </c>
      <c r="MGQ41" t="s">
        <v>279</v>
      </c>
      <c r="MGR41" t="s">
        <v>279</v>
      </c>
      <c r="MGS41" t="s">
        <v>279</v>
      </c>
      <c r="MGT41" t="s">
        <v>279</v>
      </c>
      <c r="MGU41" t="s">
        <v>279</v>
      </c>
      <c r="MGV41" t="s">
        <v>279</v>
      </c>
      <c r="MGW41" t="s">
        <v>279</v>
      </c>
      <c r="MGX41" t="s">
        <v>279</v>
      </c>
      <c r="MGY41" t="s">
        <v>279</v>
      </c>
      <c r="MGZ41" t="s">
        <v>279</v>
      </c>
      <c r="MHA41" t="s">
        <v>279</v>
      </c>
      <c r="MHB41" t="s">
        <v>279</v>
      </c>
      <c r="MHC41" t="s">
        <v>279</v>
      </c>
      <c r="MHD41" t="s">
        <v>279</v>
      </c>
      <c r="MHE41" t="s">
        <v>279</v>
      </c>
      <c r="MHF41" t="s">
        <v>279</v>
      </c>
      <c r="MHG41" t="s">
        <v>279</v>
      </c>
      <c r="MHH41" t="s">
        <v>279</v>
      </c>
      <c r="MHI41" t="s">
        <v>279</v>
      </c>
      <c r="MHJ41" t="s">
        <v>279</v>
      </c>
      <c r="MHK41" t="s">
        <v>279</v>
      </c>
      <c r="MHL41" t="s">
        <v>279</v>
      </c>
      <c r="MHM41" t="s">
        <v>279</v>
      </c>
      <c r="MHN41" t="s">
        <v>279</v>
      </c>
      <c r="MHO41" t="s">
        <v>279</v>
      </c>
      <c r="MHP41" t="s">
        <v>279</v>
      </c>
      <c r="MHQ41" t="s">
        <v>279</v>
      </c>
      <c r="MHR41" t="s">
        <v>279</v>
      </c>
      <c r="MHS41" t="s">
        <v>279</v>
      </c>
      <c r="MHT41" t="s">
        <v>279</v>
      </c>
      <c r="MHU41" t="s">
        <v>279</v>
      </c>
      <c r="MHV41" t="s">
        <v>279</v>
      </c>
      <c r="MHW41" t="s">
        <v>279</v>
      </c>
      <c r="MHX41" t="s">
        <v>279</v>
      </c>
      <c r="MHY41" t="s">
        <v>279</v>
      </c>
      <c r="MHZ41" t="s">
        <v>279</v>
      </c>
      <c r="MIA41" t="s">
        <v>279</v>
      </c>
      <c r="MIB41" t="s">
        <v>279</v>
      </c>
      <c r="MIC41" t="s">
        <v>279</v>
      </c>
      <c r="MID41" t="s">
        <v>279</v>
      </c>
      <c r="MIE41" t="s">
        <v>279</v>
      </c>
      <c r="MIF41" t="s">
        <v>279</v>
      </c>
      <c r="MIG41" t="s">
        <v>279</v>
      </c>
      <c r="MIH41" t="s">
        <v>279</v>
      </c>
      <c r="MII41" t="s">
        <v>279</v>
      </c>
      <c r="MIJ41" t="s">
        <v>279</v>
      </c>
      <c r="MIK41" t="s">
        <v>279</v>
      </c>
      <c r="MIL41" t="s">
        <v>279</v>
      </c>
      <c r="MIM41" t="s">
        <v>279</v>
      </c>
      <c r="MIN41" t="s">
        <v>279</v>
      </c>
      <c r="MIO41" t="s">
        <v>279</v>
      </c>
      <c r="MIP41" t="s">
        <v>279</v>
      </c>
      <c r="MIQ41" t="s">
        <v>279</v>
      </c>
      <c r="MIR41" t="s">
        <v>279</v>
      </c>
      <c r="MIS41" t="s">
        <v>279</v>
      </c>
      <c r="MIT41" t="s">
        <v>279</v>
      </c>
      <c r="MIU41" t="s">
        <v>279</v>
      </c>
      <c r="MIV41" t="s">
        <v>279</v>
      </c>
      <c r="MIW41" t="s">
        <v>279</v>
      </c>
      <c r="MIX41" t="s">
        <v>279</v>
      </c>
      <c r="MIY41" t="s">
        <v>279</v>
      </c>
      <c r="MIZ41" t="s">
        <v>279</v>
      </c>
      <c r="MJA41" t="s">
        <v>279</v>
      </c>
      <c r="MJB41" t="s">
        <v>279</v>
      </c>
      <c r="MJC41" t="s">
        <v>279</v>
      </c>
      <c r="MJD41" t="s">
        <v>279</v>
      </c>
      <c r="MJE41" t="s">
        <v>279</v>
      </c>
      <c r="MJF41" t="s">
        <v>279</v>
      </c>
      <c r="MJG41" t="s">
        <v>279</v>
      </c>
      <c r="MJH41" t="s">
        <v>279</v>
      </c>
      <c r="MJI41" t="s">
        <v>279</v>
      </c>
      <c r="MJJ41" t="s">
        <v>279</v>
      </c>
      <c r="MJK41" t="s">
        <v>279</v>
      </c>
      <c r="MJL41" t="s">
        <v>279</v>
      </c>
      <c r="MJM41" t="s">
        <v>279</v>
      </c>
      <c r="MJN41" t="s">
        <v>279</v>
      </c>
      <c r="MJO41" t="s">
        <v>279</v>
      </c>
      <c r="MJP41" t="s">
        <v>279</v>
      </c>
      <c r="MJQ41" t="s">
        <v>279</v>
      </c>
      <c r="MJR41" t="s">
        <v>279</v>
      </c>
      <c r="MJS41" t="s">
        <v>279</v>
      </c>
      <c r="MJT41" t="s">
        <v>279</v>
      </c>
      <c r="MJU41" t="s">
        <v>279</v>
      </c>
      <c r="MJV41" t="s">
        <v>279</v>
      </c>
      <c r="MJW41" t="s">
        <v>279</v>
      </c>
      <c r="MJX41" t="s">
        <v>279</v>
      </c>
      <c r="MJY41" t="s">
        <v>279</v>
      </c>
      <c r="MJZ41" t="s">
        <v>279</v>
      </c>
      <c r="MKA41" t="s">
        <v>279</v>
      </c>
      <c r="MKB41" t="s">
        <v>279</v>
      </c>
      <c r="MKC41" t="s">
        <v>279</v>
      </c>
      <c r="MKD41" t="s">
        <v>279</v>
      </c>
      <c r="MKE41" t="s">
        <v>279</v>
      </c>
      <c r="MKF41" t="s">
        <v>279</v>
      </c>
      <c r="MKG41" t="s">
        <v>279</v>
      </c>
      <c r="MKH41" t="s">
        <v>279</v>
      </c>
      <c r="MKI41" t="s">
        <v>279</v>
      </c>
      <c r="MKJ41" t="s">
        <v>279</v>
      </c>
      <c r="MKK41" t="s">
        <v>279</v>
      </c>
      <c r="MKL41" t="s">
        <v>279</v>
      </c>
      <c r="MKM41" t="s">
        <v>279</v>
      </c>
      <c r="MKN41" t="s">
        <v>279</v>
      </c>
      <c r="MKO41" t="s">
        <v>279</v>
      </c>
      <c r="MKP41" t="s">
        <v>279</v>
      </c>
      <c r="MKQ41" t="s">
        <v>279</v>
      </c>
      <c r="MKR41" t="s">
        <v>279</v>
      </c>
      <c r="MKS41" t="s">
        <v>279</v>
      </c>
      <c r="MKT41" t="s">
        <v>279</v>
      </c>
      <c r="MKU41" t="s">
        <v>279</v>
      </c>
      <c r="MKV41" t="s">
        <v>279</v>
      </c>
      <c r="MKW41" t="s">
        <v>279</v>
      </c>
      <c r="MKX41" t="s">
        <v>279</v>
      </c>
      <c r="MKY41" t="s">
        <v>279</v>
      </c>
      <c r="MKZ41" t="s">
        <v>279</v>
      </c>
      <c r="MLA41" t="s">
        <v>279</v>
      </c>
      <c r="MLB41" t="s">
        <v>279</v>
      </c>
      <c r="MLC41" t="s">
        <v>279</v>
      </c>
      <c r="MLD41" t="s">
        <v>279</v>
      </c>
      <c r="MLE41" t="s">
        <v>279</v>
      </c>
      <c r="MLF41" t="s">
        <v>279</v>
      </c>
      <c r="MLG41" t="s">
        <v>279</v>
      </c>
      <c r="MLH41" t="s">
        <v>279</v>
      </c>
      <c r="MLI41" t="s">
        <v>279</v>
      </c>
      <c r="MLJ41" t="s">
        <v>279</v>
      </c>
      <c r="MLK41" t="s">
        <v>279</v>
      </c>
      <c r="MLL41" t="s">
        <v>279</v>
      </c>
      <c r="MLM41" t="s">
        <v>279</v>
      </c>
      <c r="MLN41" t="s">
        <v>279</v>
      </c>
      <c r="MLO41" t="s">
        <v>279</v>
      </c>
      <c r="MLP41" t="s">
        <v>279</v>
      </c>
      <c r="MLQ41" t="s">
        <v>279</v>
      </c>
      <c r="MLR41" t="s">
        <v>279</v>
      </c>
      <c r="MLS41" t="s">
        <v>279</v>
      </c>
      <c r="MLT41" t="s">
        <v>279</v>
      </c>
      <c r="MLU41" t="s">
        <v>279</v>
      </c>
      <c r="MLV41" t="s">
        <v>279</v>
      </c>
      <c r="MLW41" t="s">
        <v>279</v>
      </c>
      <c r="MLX41" t="s">
        <v>279</v>
      </c>
      <c r="MLY41" t="s">
        <v>279</v>
      </c>
      <c r="MLZ41" t="s">
        <v>279</v>
      </c>
      <c r="MMA41" t="s">
        <v>279</v>
      </c>
      <c r="MMB41" t="s">
        <v>279</v>
      </c>
      <c r="MMC41" t="s">
        <v>279</v>
      </c>
      <c r="MMD41" t="s">
        <v>279</v>
      </c>
      <c r="MME41" t="s">
        <v>279</v>
      </c>
      <c r="MMF41" t="s">
        <v>279</v>
      </c>
      <c r="MMG41" t="s">
        <v>279</v>
      </c>
      <c r="MMH41" t="s">
        <v>279</v>
      </c>
      <c r="MMI41" t="s">
        <v>279</v>
      </c>
      <c r="MMJ41" t="s">
        <v>279</v>
      </c>
      <c r="MMK41" t="s">
        <v>279</v>
      </c>
      <c r="MML41" t="s">
        <v>279</v>
      </c>
      <c r="MMM41" t="s">
        <v>279</v>
      </c>
      <c r="MMN41" t="s">
        <v>279</v>
      </c>
      <c r="MMO41" t="s">
        <v>279</v>
      </c>
      <c r="MMP41" t="s">
        <v>279</v>
      </c>
      <c r="MMQ41" t="s">
        <v>279</v>
      </c>
      <c r="MMR41" t="s">
        <v>279</v>
      </c>
      <c r="MMS41" t="s">
        <v>279</v>
      </c>
      <c r="MMT41" t="s">
        <v>279</v>
      </c>
      <c r="MMU41" t="s">
        <v>279</v>
      </c>
      <c r="MMV41" t="s">
        <v>279</v>
      </c>
      <c r="MMW41" t="s">
        <v>279</v>
      </c>
      <c r="MMX41" t="s">
        <v>279</v>
      </c>
      <c r="MMY41" t="s">
        <v>279</v>
      </c>
      <c r="MMZ41" t="s">
        <v>279</v>
      </c>
      <c r="MNA41" t="s">
        <v>279</v>
      </c>
      <c r="MNB41" t="s">
        <v>279</v>
      </c>
      <c r="MNC41" t="s">
        <v>279</v>
      </c>
      <c r="MND41" t="s">
        <v>279</v>
      </c>
      <c r="MNE41" t="s">
        <v>279</v>
      </c>
      <c r="MNF41" t="s">
        <v>279</v>
      </c>
      <c r="MNG41" t="s">
        <v>279</v>
      </c>
      <c r="MNH41" t="s">
        <v>279</v>
      </c>
      <c r="MNI41" t="s">
        <v>279</v>
      </c>
      <c r="MNJ41" t="s">
        <v>279</v>
      </c>
      <c r="MNK41" t="s">
        <v>279</v>
      </c>
      <c r="MNL41" t="s">
        <v>279</v>
      </c>
      <c r="MNM41" t="s">
        <v>279</v>
      </c>
      <c r="MNN41" t="s">
        <v>279</v>
      </c>
      <c r="MNO41" t="s">
        <v>279</v>
      </c>
      <c r="MNP41" t="s">
        <v>279</v>
      </c>
      <c r="MNQ41" t="s">
        <v>279</v>
      </c>
      <c r="MNR41" t="s">
        <v>279</v>
      </c>
      <c r="MNS41" t="s">
        <v>279</v>
      </c>
      <c r="MNT41" t="s">
        <v>279</v>
      </c>
      <c r="MNU41" t="s">
        <v>279</v>
      </c>
      <c r="MNV41" t="s">
        <v>279</v>
      </c>
      <c r="MNW41" t="s">
        <v>279</v>
      </c>
      <c r="MNX41" t="s">
        <v>279</v>
      </c>
      <c r="MNY41" t="s">
        <v>279</v>
      </c>
      <c r="MNZ41" t="s">
        <v>279</v>
      </c>
      <c r="MOA41" t="s">
        <v>279</v>
      </c>
      <c r="MOB41" t="s">
        <v>279</v>
      </c>
      <c r="MOC41" t="s">
        <v>279</v>
      </c>
      <c r="MOD41" t="s">
        <v>279</v>
      </c>
      <c r="MOE41" t="s">
        <v>279</v>
      </c>
      <c r="MOF41" t="s">
        <v>279</v>
      </c>
      <c r="MOG41" t="s">
        <v>279</v>
      </c>
      <c r="MOH41" t="s">
        <v>279</v>
      </c>
      <c r="MOI41" t="s">
        <v>279</v>
      </c>
      <c r="MOJ41" t="s">
        <v>279</v>
      </c>
      <c r="MOK41" t="s">
        <v>279</v>
      </c>
      <c r="MOL41" t="s">
        <v>279</v>
      </c>
      <c r="MOM41" t="s">
        <v>279</v>
      </c>
      <c r="MON41" t="s">
        <v>279</v>
      </c>
      <c r="MOO41" t="s">
        <v>279</v>
      </c>
      <c r="MOP41" t="s">
        <v>279</v>
      </c>
      <c r="MOQ41" t="s">
        <v>279</v>
      </c>
      <c r="MOR41" t="s">
        <v>279</v>
      </c>
      <c r="MOS41" t="s">
        <v>279</v>
      </c>
      <c r="MOT41" t="s">
        <v>279</v>
      </c>
      <c r="MOU41" t="s">
        <v>279</v>
      </c>
      <c r="MOV41" t="s">
        <v>279</v>
      </c>
      <c r="MOW41" t="s">
        <v>279</v>
      </c>
      <c r="MOX41" t="s">
        <v>279</v>
      </c>
      <c r="MOY41" t="s">
        <v>279</v>
      </c>
      <c r="MOZ41" t="s">
        <v>279</v>
      </c>
      <c r="MPA41" t="s">
        <v>279</v>
      </c>
      <c r="MPB41" t="s">
        <v>279</v>
      </c>
      <c r="MPC41" t="s">
        <v>279</v>
      </c>
      <c r="MPD41" t="s">
        <v>279</v>
      </c>
      <c r="MPE41" t="s">
        <v>279</v>
      </c>
      <c r="MPF41" t="s">
        <v>279</v>
      </c>
      <c r="MPG41" t="s">
        <v>279</v>
      </c>
      <c r="MPH41" t="s">
        <v>279</v>
      </c>
      <c r="MPI41" t="s">
        <v>279</v>
      </c>
      <c r="MPJ41" t="s">
        <v>279</v>
      </c>
      <c r="MPK41" t="s">
        <v>279</v>
      </c>
      <c r="MPL41" t="s">
        <v>279</v>
      </c>
      <c r="MPM41" t="s">
        <v>279</v>
      </c>
      <c r="MPN41" t="s">
        <v>279</v>
      </c>
      <c r="MPO41" t="s">
        <v>279</v>
      </c>
      <c r="MPP41" t="s">
        <v>279</v>
      </c>
      <c r="MPQ41" t="s">
        <v>279</v>
      </c>
      <c r="MPR41" t="s">
        <v>279</v>
      </c>
      <c r="MPS41" t="s">
        <v>279</v>
      </c>
      <c r="MPT41" t="s">
        <v>279</v>
      </c>
      <c r="MPU41" t="s">
        <v>279</v>
      </c>
      <c r="MPV41" t="s">
        <v>279</v>
      </c>
      <c r="MPW41" t="s">
        <v>279</v>
      </c>
      <c r="MPX41" t="s">
        <v>279</v>
      </c>
      <c r="MPY41" t="s">
        <v>279</v>
      </c>
      <c r="MPZ41" t="s">
        <v>279</v>
      </c>
      <c r="MQA41" t="s">
        <v>279</v>
      </c>
      <c r="MQB41" t="s">
        <v>279</v>
      </c>
      <c r="MQC41" t="s">
        <v>279</v>
      </c>
      <c r="MQD41" t="s">
        <v>279</v>
      </c>
      <c r="MQE41" t="s">
        <v>279</v>
      </c>
      <c r="MQF41" t="s">
        <v>279</v>
      </c>
      <c r="MQG41" t="s">
        <v>279</v>
      </c>
      <c r="MQH41" t="s">
        <v>279</v>
      </c>
      <c r="MQI41" t="s">
        <v>279</v>
      </c>
      <c r="MQJ41" t="s">
        <v>279</v>
      </c>
      <c r="MQK41" t="s">
        <v>279</v>
      </c>
      <c r="MQL41" t="s">
        <v>279</v>
      </c>
      <c r="MQM41" t="s">
        <v>279</v>
      </c>
      <c r="MQN41" t="s">
        <v>279</v>
      </c>
      <c r="MQO41" t="s">
        <v>279</v>
      </c>
      <c r="MQP41" t="s">
        <v>279</v>
      </c>
      <c r="MQQ41" t="s">
        <v>279</v>
      </c>
      <c r="MQR41" t="s">
        <v>279</v>
      </c>
      <c r="MQS41" t="s">
        <v>279</v>
      </c>
      <c r="MQT41" t="s">
        <v>279</v>
      </c>
      <c r="MQU41" t="s">
        <v>279</v>
      </c>
      <c r="MQV41" t="s">
        <v>279</v>
      </c>
      <c r="MQW41" t="s">
        <v>279</v>
      </c>
      <c r="MQX41" t="s">
        <v>279</v>
      </c>
      <c r="MQY41" t="s">
        <v>279</v>
      </c>
      <c r="MQZ41" t="s">
        <v>279</v>
      </c>
      <c r="MRA41" t="s">
        <v>279</v>
      </c>
      <c r="MRB41" t="s">
        <v>279</v>
      </c>
      <c r="MRC41" t="s">
        <v>279</v>
      </c>
      <c r="MRD41" t="s">
        <v>279</v>
      </c>
      <c r="MRE41" t="s">
        <v>279</v>
      </c>
      <c r="MRF41" t="s">
        <v>279</v>
      </c>
      <c r="MRG41" t="s">
        <v>279</v>
      </c>
      <c r="MRH41" t="s">
        <v>279</v>
      </c>
      <c r="MRI41" t="s">
        <v>279</v>
      </c>
      <c r="MRJ41" t="s">
        <v>279</v>
      </c>
      <c r="MRK41" t="s">
        <v>279</v>
      </c>
      <c r="MRL41" t="s">
        <v>279</v>
      </c>
      <c r="MRM41" t="s">
        <v>279</v>
      </c>
      <c r="MRN41" t="s">
        <v>279</v>
      </c>
      <c r="MRO41" t="s">
        <v>279</v>
      </c>
      <c r="MRP41" t="s">
        <v>279</v>
      </c>
      <c r="MRQ41" t="s">
        <v>279</v>
      </c>
      <c r="MRR41" t="s">
        <v>279</v>
      </c>
      <c r="MRS41" t="s">
        <v>279</v>
      </c>
      <c r="MRT41" t="s">
        <v>279</v>
      </c>
      <c r="MRU41" t="s">
        <v>279</v>
      </c>
      <c r="MRV41" t="s">
        <v>279</v>
      </c>
      <c r="MRW41" t="s">
        <v>279</v>
      </c>
      <c r="MRX41" t="s">
        <v>279</v>
      </c>
      <c r="MRY41" t="s">
        <v>279</v>
      </c>
      <c r="MRZ41" t="s">
        <v>279</v>
      </c>
      <c r="MSA41" t="s">
        <v>279</v>
      </c>
      <c r="MSB41" t="s">
        <v>279</v>
      </c>
      <c r="MSC41" t="s">
        <v>279</v>
      </c>
      <c r="MSD41" t="s">
        <v>279</v>
      </c>
      <c r="MSE41" t="s">
        <v>279</v>
      </c>
      <c r="MSF41" t="s">
        <v>279</v>
      </c>
      <c r="MSG41" t="s">
        <v>279</v>
      </c>
      <c r="MSH41" t="s">
        <v>279</v>
      </c>
      <c r="MSI41" t="s">
        <v>279</v>
      </c>
      <c r="MSJ41" t="s">
        <v>279</v>
      </c>
      <c r="MSK41" t="s">
        <v>279</v>
      </c>
      <c r="MSL41" t="s">
        <v>279</v>
      </c>
      <c r="MSM41" t="s">
        <v>279</v>
      </c>
      <c r="MSN41" t="s">
        <v>279</v>
      </c>
      <c r="MSO41" t="s">
        <v>279</v>
      </c>
      <c r="MSP41" t="s">
        <v>279</v>
      </c>
      <c r="MSQ41" t="s">
        <v>279</v>
      </c>
      <c r="MSR41" t="s">
        <v>279</v>
      </c>
      <c r="MSS41" t="s">
        <v>279</v>
      </c>
      <c r="MST41" t="s">
        <v>279</v>
      </c>
      <c r="MSU41" t="s">
        <v>279</v>
      </c>
      <c r="MSV41" t="s">
        <v>279</v>
      </c>
      <c r="MSW41" t="s">
        <v>279</v>
      </c>
      <c r="MSX41" t="s">
        <v>279</v>
      </c>
      <c r="MSY41" t="s">
        <v>279</v>
      </c>
      <c r="MSZ41" t="s">
        <v>279</v>
      </c>
      <c r="MTA41" t="s">
        <v>279</v>
      </c>
      <c r="MTB41" t="s">
        <v>279</v>
      </c>
      <c r="MTC41" t="s">
        <v>279</v>
      </c>
      <c r="MTD41" t="s">
        <v>279</v>
      </c>
      <c r="MTE41" t="s">
        <v>279</v>
      </c>
      <c r="MTF41" t="s">
        <v>279</v>
      </c>
      <c r="MTG41" t="s">
        <v>279</v>
      </c>
      <c r="MTH41" t="s">
        <v>279</v>
      </c>
      <c r="MTI41" t="s">
        <v>279</v>
      </c>
      <c r="MTJ41" t="s">
        <v>279</v>
      </c>
      <c r="MTK41" t="s">
        <v>279</v>
      </c>
      <c r="MTL41" t="s">
        <v>279</v>
      </c>
      <c r="MTM41" t="s">
        <v>279</v>
      </c>
      <c r="MTN41" t="s">
        <v>279</v>
      </c>
      <c r="MTO41" t="s">
        <v>279</v>
      </c>
      <c r="MTP41" t="s">
        <v>279</v>
      </c>
      <c r="MTQ41" t="s">
        <v>279</v>
      </c>
      <c r="MTR41" t="s">
        <v>279</v>
      </c>
      <c r="MTS41" t="s">
        <v>279</v>
      </c>
      <c r="MTT41" t="s">
        <v>279</v>
      </c>
      <c r="MTU41" t="s">
        <v>279</v>
      </c>
      <c r="MTV41" t="s">
        <v>279</v>
      </c>
      <c r="MTW41" t="s">
        <v>279</v>
      </c>
      <c r="MTX41" t="s">
        <v>279</v>
      </c>
      <c r="MTY41" t="s">
        <v>279</v>
      </c>
      <c r="MTZ41" t="s">
        <v>279</v>
      </c>
      <c r="MUA41" t="s">
        <v>279</v>
      </c>
      <c r="MUB41" t="s">
        <v>279</v>
      </c>
      <c r="MUC41" t="s">
        <v>279</v>
      </c>
      <c r="MUD41" t="s">
        <v>279</v>
      </c>
      <c r="MUE41" t="s">
        <v>279</v>
      </c>
      <c r="MUF41" t="s">
        <v>279</v>
      </c>
      <c r="MUG41" t="s">
        <v>279</v>
      </c>
      <c r="MUH41" t="s">
        <v>279</v>
      </c>
      <c r="MUI41" t="s">
        <v>279</v>
      </c>
      <c r="MUJ41" t="s">
        <v>279</v>
      </c>
      <c r="MUK41" t="s">
        <v>279</v>
      </c>
      <c r="MUL41" t="s">
        <v>279</v>
      </c>
      <c r="MUM41" t="s">
        <v>279</v>
      </c>
      <c r="MUN41" t="s">
        <v>279</v>
      </c>
      <c r="MUO41" t="s">
        <v>279</v>
      </c>
      <c r="MUP41" t="s">
        <v>279</v>
      </c>
      <c r="MUQ41" t="s">
        <v>279</v>
      </c>
      <c r="MUR41" t="s">
        <v>279</v>
      </c>
      <c r="MUS41" t="s">
        <v>279</v>
      </c>
      <c r="MUT41" t="s">
        <v>279</v>
      </c>
      <c r="MUU41" t="s">
        <v>279</v>
      </c>
      <c r="MUV41" t="s">
        <v>279</v>
      </c>
      <c r="MUW41" t="s">
        <v>279</v>
      </c>
      <c r="MUX41" t="s">
        <v>279</v>
      </c>
      <c r="MUY41" t="s">
        <v>279</v>
      </c>
      <c r="MUZ41" t="s">
        <v>279</v>
      </c>
      <c r="MVA41" t="s">
        <v>279</v>
      </c>
      <c r="MVB41" t="s">
        <v>279</v>
      </c>
      <c r="MVC41" t="s">
        <v>279</v>
      </c>
      <c r="MVD41" t="s">
        <v>279</v>
      </c>
      <c r="MVE41" t="s">
        <v>279</v>
      </c>
      <c r="MVF41" t="s">
        <v>279</v>
      </c>
      <c r="MVG41" t="s">
        <v>279</v>
      </c>
      <c r="MVH41" t="s">
        <v>279</v>
      </c>
      <c r="MVI41" t="s">
        <v>279</v>
      </c>
      <c r="MVJ41" t="s">
        <v>279</v>
      </c>
      <c r="MVK41" t="s">
        <v>279</v>
      </c>
      <c r="MVL41" t="s">
        <v>279</v>
      </c>
      <c r="MVM41" t="s">
        <v>279</v>
      </c>
      <c r="MVN41" t="s">
        <v>279</v>
      </c>
      <c r="MVO41" t="s">
        <v>279</v>
      </c>
      <c r="MVP41" t="s">
        <v>279</v>
      </c>
      <c r="MVQ41" t="s">
        <v>279</v>
      </c>
      <c r="MVR41" t="s">
        <v>279</v>
      </c>
      <c r="MVS41" t="s">
        <v>279</v>
      </c>
      <c r="MVT41" t="s">
        <v>279</v>
      </c>
      <c r="MVU41" t="s">
        <v>279</v>
      </c>
      <c r="MVV41" t="s">
        <v>279</v>
      </c>
      <c r="MVW41" t="s">
        <v>279</v>
      </c>
      <c r="MVX41" t="s">
        <v>279</v>
      </c>
      <c r="MVY41" t="s">
        <v>279</v>
      </c>
      <c r="MVZ41" t="s">
        <v>279</v>
      </c>
      <c r="MWA41" t="s">
        <v>279</v>
      </c>
      <c r="MWB41" t="s">
        <v>279</v>
      </c>
      <c r="MWC41" t="s">
        <v>279</v>
      </c>
      <c r="MWD41" t="s">
        <v>279</v>
      </c>
      <c r="MWE41" t="s">
        <v>279</v>
      </c>
      <c r="MWF41" t="s">
        <v>279</v>
      </c>
      <c r="MWG41" t="s">
        <v>279</v>
      </c>
      <c r="MWH41" t="s">
        <v>279</v>
      </c>
      <c r="MWI41" t="s">
        <v>279</v>
      </c>
      <c r="MWJ41" t="s">
        <v>279</v>
      </c>
      <c r="MWK41" t="s">
        <v>279</v>
      </c>
      <c r="MWL41" t="s">
        <v>279</v>
      </c>
      <c r="MWM41" t="s">
        <v>279</v>
      </c>
      <c r="MWN41" t="s">
        <v>279</v>
      </c>
      <c r="MWO41" t="s">
        <v>279</v>
      </c>
      <c r="MWP41" t="s">
        <v>279</v>
      </c>
      <c r="MWQ41" t="s">
        <v>279</v>
      </c>
      <c r="MWR41" t="s">
        <v>279</v>
      </c>
      <c r="MWS41" t="s">
        <v>279</v>
      </c>
      <c r="MWT41" t="s">
        <v>279</v>
      </c>
      <c r="MWU41" t="s">
        <v>279</v>
      </c>
      <c r="MWV41" t="s">
        <v>279</v>
      </c>
      <c r="MWW41" t="s">
        <v>279</v>
      </c>
      <c r="MWX41" t="s">
        <v>279</v>
      </c>
      <c r="MWY41" t="s">
        <v>279</v>
      </c>
      <c r="MWZ41" t="s">
        <v>279</v>
      </c>
      <c r="MXA41" t="s">
        <v>279</v>
      </c>
      <c r="MXB41" t="s">
        <v>279</v>
      </c>
      <c r="MXC41" t="s">
        <v>279</v>
      </c>
      <c r="MXD41" t="s">
        <v>279</v>
      </c>
      <c r="MXE41" t="s">
        <v>279</v>
      </c>
      <c r="MXF41" t="s">
        <v>279</v>
      </c>
      <c r="MXG41" t="s">
        <v>279</v>
      </c>
      <c r="MXH41" t="s">
        <v>279</v>
      </c>
      <c r="MXI41" t="s">
        <v>279</v>
      </c>
      <c r="MXJ41" t="s">
        <v>279</v>
      </c>
      <c r="MXK41" t="s">
        <v>279</v>
      </c>
      <c r="MXL41" t="s">
        <v>279</v>
      </c>
      <c r="MXM41" t="s">
        <v>279</v>
      </c>
      <c r="MXN41" t="s">
        <v>279</v>
      </c>
      <c r="MXO41" t="s">
        <v>279</v>
      </c>
      <c r="MXP41" t="s">
        <v>279</v>
      </c>
      <c r="MXQ41" t="s">
        <v>279</v>
      </c>
      <c r="MXR41" t="s">
        <v>279</v>
      </c>
      <c r="MXS41" t="s">
        <v>279</v>
      </c>
      <c r="MXT41" t="s">
        <v>279</v>
      </c>
      <c r="MXU41" t="s">
        <v>279</v>
      </c>
      <c r="MXV41" t="s">
        <v>279</v>
      </c>
      <c r="MXW41" t="s">
        <v>279</v>
      </c>
      <c r="MXX41" t="s">
        <v>279</v>
      </c>
      <c r="MXY41" t="s">
        <v>279</v>
      </c>
      <c r="MXZ41" t="s">
        <v>279</v>
      </c>
      <c r="MYA41" t="s">
        <v>279</v>
      </c>
      <c r="MYB41" t="s">
        <v>279</v>
      </c>
      <c r="MYC41" t="s">
        <v>279</v>
      </c>
      <c r="MYD41" t="s">
        <v>279</v>
      </c>
      <c r="MYE41" t="s">
        <v>279</v>
      </c>
      <c r="MYF41" t="s">
        <v>279</v>
      </c>
      <c r="MYG41" t="s">
        <v>279</v>
      </c>
      <c r="MYH41" t="s">
        <v>279</v>
      </c>
      <c r="MYI41" t="s">
        <v>279</v>
      </c>
      <c r="MYJ41" t="s">
        <v>279</v>
      </c>
      <c r="MYK41" t="s">
        <v>279</v>
      </c>
      <c r="MYL41" t="s">
        <v>279</v>
      </c>
      <c r="MYM41" t="s">
        <v>279</v>
      </c>
      <c r="MYN41" t="s">
        <v>279</v>
      </c>
      <c r="MYO41" t="s">
        <v>279</v>
      </c>
      <c r="MYP41" t="s">
        <v>279</v>
      </c>
      <c r="MYQ41" t="s">
        <v>279</v>
      </c>
      <c r="MYR41" t="s">
        <v>279</v>
      </c>
      <c r="MYS41" t="s">
        <v>279</v>
      </c>
      <c r="MYT41" t="s">
        <v>279</v>
      </c>
      <c r="MYU41" t="s">
        <v>279</v>
      </c>
      <c r="MYV41" t="s">
        <v>279</v>
      </c>
      <c r="MYW41" t="s">
        <v>279</v>
      </c>
      <c r="MYX41" t="s">
        <v>279</v>
      </c>
      <c r="MYY41" t="s">
        <v>279</v>
      </c>
      <c r="MYZ41" t="s">
        <v>279</v>
      </c>
      <c r="MZA41" t="s">
        <v>279</v>
      </c>
      <c r="MZB41" t="s">
        <v>279</v>
      </c>
      <c r="MZC41" t="s">
        <v>279</v>
      </c>
      <c r="MZD41" t="s">
        <v>279</v>
      </c>
      <c r="MZE41" t="s">
        <v>279</v>
      </c>
      <c r="MZF41" t="s">
        <v>279</v>
      </c>
      <c r="MZG41" t="s">
        <v>279</v>
      </c>
      <c r="MZH41" t="s">
        <v>279</v>
      </c>
      <c r="MZI41" t="s">
        <v>279</v>
      </c>
      <c r="MZJ41" t="s">
        <v>279</v>
      </c>
      <c r="MZK41" t="s">
        <v>279</v>
      </c>
      <c r="MZL41" t="s">
        <v>279</v>
      </c>
      <c r="MZM41" t="s">
        <v>279</v>
      </c>
      <c r="MZN41" t="s">
        <v>279</v>
      </c>
      <c r="MZO41" t="s">
        <v>279</v>
      </c>
      <c r="MZP41" t="s">
        <v>279</v>
      </c>
      <c r="MZQ41" t="s">
        <v>279</v>
      </c>
      <c r="MZR41" t="s">
        <v>279</v>
      </c>
      <c r="MZS41" t="s">
        <v>279</v>
      </c>
      <c r="MZT41" t="s">
        <v>279</v>
      </c>
      <c r="MZU41" t="s">
        <v>279</v>
      </c>
      <c r="MZV41" t="s">
        <v>279</v>
      </c>
      <c r="MZW41" t="s">
        <v>279</v>
      </c>
      <c r="MZX41" t="s">
        <v>279</v>
      </c>
      <c r="MZY41" t="s">
        <v>279</v>
      </c>
      <c r="MZZ41" t="s">
        <v>279</v>
      </c>
      <c r="NAA41" t="s">
        <v>279</v>
      </c>
      <c r="NAB41" t="s">
        <v>279</v>
      </c>
      <c r="NAC41" t="s">
        <v>279</v>
      </c>
      <c r="NAD41" t="s">
        <v>279</v>
      </c>
      <c r="NAE41" t="s">
        <v>279</v>
      </c>
      <c r="NAF41" t="s">
        <v>279</v>
      </c>
      <c r="NAG41" t="s">
        <v>279</v>
      </c>
      <c r="NAH41" t="s">
        <v>279</v>
      </c>
      <c r="NAI41" t="s">
        <v>279</v>
      </c>
      <c r="NAJ41" t="s">
        <v>279</v>
      </c>
      <c r="NAK41" t="s">
        <v>279</v>
      </c>
      <c r="NAL41" t="s">
        <v>279</v>
      </c>
      <c r="NAM41" t="s">
        <v>279</v>
      </c>
      <c r="NAN41" t="s">
        <v>279</v>
      </c>
      <c r="NAO41" t="s">
        <v>279</v>
      </c>
      <c r="NAP41" t="s">
        <v>279</v>
      </c>
      <c r="NAQ41" t="s">
        <v>279</v>
      </c>
      <c r="NAR41" t="s">
        <v>279</v>
      </c>
      <c r="NAS41" t="s">
        <v>279</v>
      </c>
      <c r="NAT41" t="s">
        <v>279</v>
      </c>
      <c r="NAU41" t="s">
        <v>279</v>
      </c>
      <c r="NAV41" t="s">
        <v>279</v>
      </c>
      <c r="NAW41" t="s">
        <v>279</v>
      </c>
      <c r="NAX41" t="s">
        <v>279</v>
      </c>
      <c r="NAY41" t="s">
        <v>279</v>
      </c>
      <c r="NAZ41" t="s">
        <v>279</v>
      </c>
      <c r="NBA41" t="s">
        <v>279</v>
      </c>
      <c r="NBB41" t="s">
        <v>279</v>
      </c>
      <c r="NBC41" t="s">
        <v>279</v>
      </c>
      <c r="NBD41" t="s">
        <v>279</v>
      </c>
      <c r="NBE41" t="s">
        <v>279</v>
      </c>
      <c r="NBF41" t="s">
        <v>279</v>
      </c>
      <c r="NBG41" t="s">
        <v>279</v>
      </c>
      <c r="NBH41" t="s">
        <v>279</v>
      </c>
      <c r="NBI41" t="s">
        <v>279</v>
      </c>
      <c r="NBJ41" t="s">
        <v>279</v>
      </c>
      <c r="NBK41" t="s">
        <v>279</v>
      </c>
      <c r="NBL41" t="s">
        <v>279</v>
      </c>
      <c r="NBM41" t="s">
        <v>279</v>
      </c>
      <c r="NBN41" t="s">
        <v>279</v>
      </c>
      <c r="NBO41" t="s">
        <v>279</v>
      </c>
      <c r="NBP41" t="s">
        <v>279</v>
      </c>
      <c r="NBQ41" t="s">
        <v>279</v>
      </c>
      <c r="NBR41" t="s">
        <v>279</v>
      </c>
      <c r="NBS41" t="s">
        <v>279</v>
      </c>
      <c r="NBT41" t="s">
        <v>279</v>
      </c>
      <c r="NBU41" t="s">
        <v>279</v>
      </c>
      <c r="NBV41" t="s">
        <v>279</v>
      </c>
      <c r="NBW41" t="s">
        <v>279</v>
      </c>
      <c r="NBX41" t="s">
        <v>279</v>
      </c>
      <c r="NBY41" t="s">
        <v>279</v>
      </c>
      <c r="NBZ41" t="s">
        <v>279</v>
      </c>
      <c r="NCA41" t="s">
        <v>279</v>
      </c>
      <c r="NCB41" t="s">
        <v>279</v>
      </c>
      <c r="NCC41" t="s">
        <v>279</v>
      </c>
      <c r="NCD41" t="s">
        <v>279</v>
      </c>
      <c r="NCE41" t="s">
        <v>279</v>
      </c>
      <c r="NCF41" t="s">
        <v>279</v>
      </c>
      <c r="NCG41" t="s">
        <v>279</v>
      </c>
      <c r="NCH41" t="s">
        <v>279</v>
      </c>
      <c r="NCI41" t="s">
        <v>279</v>
      </c>
      <c r="NCJ41" t="s">
        <v>279</v>
      </c>
      <c r="NCK41" t="s">
        <v>279</v>
      </c>
      <c r="NCL41" t="s">
        <v>279</v>
      </c>
      <c r="NCM41" t="s">
        <v>279</v>
      </c>
      <c r="NCN41" t="s">
        <v>279</v>
      </c>
      <c r="NCO41" t="s">
        <v>279</v>
      </c>
      <c r="NCP41" t="s">
        <v>279</v>
      </c>
      <c r="NCQ41" t="s">
        <v>279</v>
      </c>
      <c r="NCR41" t="s">
        <v>279</v>
      </c>
      <c r="NCS41" t="s">
        <v>279</v>
      </c>
      <c r="NCT41" t="s">
        <v>279</v>
      </c>
      <c r="NCU41" t="s">
        <v>279</v>
      </c>
      <c r="NCV41" t="s">
        <v>279</v>
      </c>
      <c r="NCW41" t="s">
        <v>279</v>
      </c>
      <c r="NCX41" t="s">
        <v>279</v>
      </c>
      <c r="NCY41" t="s">
        <v>279</v>
      </c>
      <c r="NCZ41" t="s">
        <v>279</v>
      </c>
      <c r="NDA41" t="s">
        <v>279</v>
      </c>
      <c r="NDB41" t="s">
        <v>279</v>
      </c>
      <c r="NDC41" t="s">
        <v>279</v>
      </c>
      <c r="NDD41" t="s">
        <v>279</v>
      </c>
      <c r="NDE41" t="s">
        <v>279</v>
      </c>
      <c r="NDF41" t="s">
        <v>279</v>
      </c>
      <c r="NDG41" t="s">
        <v>279</v>
      </c>
      <c r="NDH41" t="s">
        <v>279</v>
      </c>
      <c r="NDI41" t="s">
        <v>279</v>
      </c>
      <c r="NDJ41" t="s">
        <v>279</v>
      </c>
      <c r="NDK41" t="s">
        <v>279</v>
      </c>
      <c r="NDL41" t="s">
        <v>279</v>
      </c>
      <c r="NDM41" t="s">
        <v>279</v>
      </c>
      <c r="NDN41" t="s">
        <v>279</v>
      </c>
      <c r="NDO41" t="s">
        <v>279</v>
      </c>
      <c r="NDP41" t="s">
        <v>279</v>
      </c>
      <c r="NDQ41" t="s">
        <v>279</v>
      </c>
      <c r="NDR41" t="s">
        <v>279</v>
      </c>
      <c r="NDS41" t="s">
        <v>279</v>
      </c>
      <c r="NDT41" t="s">
        <v>279</v>
      </c>
      <c r="NDU41" t="s">
        <v>279</v>
      </c>
      <c r="NDV41" t="s">
        <v>279</v>
      </c>
      <c r="NDW41" t="s">
        <v>279</v>
      </c>
      <c r="NDX41" t="s">
        <v>279</v>
      </c>
      <c r="NDY41" t="s">
        <v>279</v>
      </c>
      <c r="NDZ41" t="s">
        <v>279</v>
      </c>
      <c r="NEA41" t="s">
        <v>279</v>
      </c>
      <c r="NEB41" t="s">
        <v>279</v>
      </c>
      <c r="NEC41" t="s">
        <v>279</v>
      </c>
      <c r="NED41" t="s">
        <v>279</v>
      </c>
      <c r="NEE41" t="s">
        <v>279</v>
      </c>
      <c r="NEF41" t="s">
        <v>279</v>
      </c>
      <c r="NEG41" t="s">
        <v>279</v>
      </c>
      <c r="NEH41" t="s">
        <v>279</v>
      </c>
      <c r="NEI41" t="s">
        <v>279</v>
      </c>
      <c r="NEJ41" t="s">
        <v>279</v>
      </c>
      <c r="NEK41" t="s">
        <v>279</v>
      </c>
      <c r="NEL41" t="s">
        <v>279</v>
      </c>
      <c r="NEM41" t="s">
        <v>279</v>
      </c>
      <c r="NEN41" t="s">
        <v>279</v>
      </c>
      <c r="NEO41" t="s">
        <v>279</v>
      </c>
      <c r="NEP41" t="s">
        <v>279</v>
      </c>
      <c r="NEQ41" t="s">
        <v>279</v>
      </c>
      <c r="NER41" t="s">
        <v>279</v>
      </c>
      <c r="NES41" t="s">
        <v>279</v>
      </c>
      <c r="NET41" t="s">
        <v>279</v>
      </c>
      <c r="NEU41" t="s">
        <v>279</v>
      </c>
      <c r="NEV41" t="s">
        <v>279</v>
      </c>
      <c r="NEW41" t="s">
        <v>279</v>
      </c>
      <c r="NEX41" t="s">
        <v>279</v>
      </c>
      <c r="NEY41" t="s">
        <v>279</v>
      </c>
      <c r="NEZ41" t="s">
        <v>279</v>
      </c>
      <c r="NFA41" t="s">
        <v>279</v>
      </c>
      <c r="NFB41" t="s">
        <v>279</v>
      </c>
      <c r="NFC41" t="s">
        <v>279</v>
      </c>
      <c r="NFD41" t="s">
        <v>279</v>
      </c>
      <c r="NFE41" t="s">
        <v>279</v>
      </c>
      <c r="NFF41" t="s">
        <v>279</v>
      </c>
      <c r="NFG41" t="s">
        <v>279</v>
      </c>
      <c r="NFH41" t="s">
        <v>279</v>
      </c>
      <c r="NFI41" t="s">
        <v>279</v>
      </c>
      <c r="NFJ41" t="s">
        <v>279</v>
      </c>
      <c r="NFK41" t="s">
        <v>279</v>
      </c>
      <c r="NFL41" t="s">
        <v>279</v>
      </c>
      <c r="NFM41" t="s">
        <v>279</v>
      </c>
      <c r="NFN41" t="s">
        <v>279</v>
      </c>
      <c r="NFO41" t="s">
        <v>279</v>
      </c>
      <c r="NFP41" t="s">
        <v>279</v>
      </c>
      <c r="NFQ41" t="s">
        <v>279</v>
      </c>
      <c r="NFR41" t="s">
        <v>279</v>
      </c>
      <c r="NFS41" t="s">
        <v>279</v>
      </c>
      <c r="NFT41" t="s">
        <v>279</v>
      </c>
      <c r="NFU41" t="s">
        <v>279</v>
      </c>
      <c r="NFV41" t="s">
        <v>279</v>
      </c>
      <c r="NFW41" t="s">
        <v>279</v>
      </c>
      <c r="NFX41" t="s">
        <v>279</v>
      </c>
      <c r="NFY41" t="s">
        <v>279</v>
      </c>
      <c r="NFZ41" t="s">
        <v>279</v>
      </c>
      <c r="NGA41" t="s">
        <v>279</v>
      </c>
      <c r="NGB41" t="s">
        <v>279</v>
      </c>
      <c r="NGC41" t="s">
        <v>279</v>
      </c>
      <c r="NGD41" t="s">
        <v>279</v>
      </c>
      <c r="NGE41" t="s">
        <v>279</v>
      </c>
      <c r="NGF41" t="s">
        <v>279</v>
      </c>
      <c r="NGG41" t="s">
        <v>279</v>
      </c>
      <c r="NGH41" t="s">
        <v>279</v>
      </c>
      <c r="NGI41" t="s">
        <v>279</v>
      </c>
      <c r="NGJ41" t="s">
        <v>279</v>
      </c>
      <c r="NGK41" t="s">
        <v>279</v>
      </c>
      <c r="NGL41" t="s">
        <v>279</v>
      </c>
      <c r="NGM41" t="s">
        <v>279</v>
      </c>
      <c r="NGN41" t="s">
        <v>279</v>
      </c>
      <c r="NGO41" t="s">
        <v>279</v>
      </c>
      <c r="NGP41" t="s">
        <v>279</v>
      </c>
      <c r="NGQ41" t="s">
        <v>279</v>
      </c>
      <c r="NGR41" t="s">
        <v>279</v>
      </c>
      <c r="NGS41" t="s">
        <v>279</v>
      </c>
      <c r="NGT41" t="s">
        <v>279</v>
      </c>
      <c r="NGU41" t="s">
        <v>279</v>
      </c>
      <c r="NGV41" t="s">
        <v>279</v>
      </c>
      <c r="NGW41" t="s">
        <v>279</v>
      </c>
      <c r="NGX41" t="s">
        <v>279</v>
      </c>
      <c r="NGY41" t="s">
        <v>279</v>
      </c>
      <c r="NGZ41" t="s">
        <v>279</v>
      </c>
      <c r="NHA41" t="s">
        <v>279</v>
      </c>
      <c r="NHB41" t="s">
        <v>279</v>
      </c>
      <c r="NHC41" t="s">
        <v>279</v>
      </c>
      <c r="NHD41" t="s">
        <v>279</v>
      </c>
      <c r="NHE41" t="s">
        <v>279</v>
      </c>
      <c r="NHF41" t="s">
        <v>279</v>
      </c>
      <c r="NHG41" t="s">
        <v>279</v>
      </c>
      <c r="NHH41" t="s">
        <v>279</v>
      </c>
      <c r="NHI41" t="s">
        <v>279</v>
      </c>
      <c r="NHJ41" t="s">
        <v>279</v>
      </c>
      <c r="NHK41" t="s">
        <v>279</v>
      </c>
      <c r="NHL41" t="s">
        <v>279</v>
      </c>
      <c r="NHM41" t="s">
        <v>279</v>
      </c>
      <c r="NHN41" t="s">
        <v>279</v>
      </c>
      <c r="NHO41" t="s">
        <v>279</v>
      </c>
      <c r="NHP41" t="s">
        <v>279</v>
      </c>
      <c r="NHQ41" t="s">
        <v>279</v>
      </c>
      <c r="NHR41" t="s">
        <v>279</v>
      </c>
      <c r="NHS41" t="s">
        <v>279</v>
      </c>
      <c r="NHT41" t="s">
        <v>279</v>
      </c>
      <c r="NHU41" t="s">
        <v>279</v>
      </c>
      <c r="NHV41" t="s">
        <v>279</v>
      </c>
      <c r="NHW41" t="s">
        <v>279</v>
      </c>
      <c r="NHX41" t="s">
        <v>279</v>
      </c>
      <c r="NHY41" t="s">
        <v>279</v>
      </c>
      <c r="NHZ41" t="s">
        <v>279</v>
      </c>
      <c r="NIA41" t="s">
        <v>279</v>
      </c>
      <c r="NIB41" t="s">
        <v>279</v>
      </c>
      <c r="NIC41" t="s">
        <v>279</v>
      </c>
      <c r="NID41" t="s">
        <v>279</v>
      </c>
      <c r="NIE41" t="s">
        <v>279</v>
      </c>
      <c r="NIF41" t="s">
        <v>279</v>
      </c>
      <c r="NIG41" t="s">
        <v>279</v>
      </c>
      <c r="NIH41" t="s">
        <v>279</v>
      </c>
      <c r="NII41" t="s">
        <v>279</v>
      </c>
      <c r="NIJ41" t="s">
        <v>279</v>
      </c>
      <c r="NIK41" t="s">
        <v>279</v>
      </c>
      <c r="NIL41" t="s">
        <v>279</v>
      </c>
      <c r="NIM41" t="s">
        <v>279</v>
      </c>
      <c r="NIN41" t="s">
        <v>279</v>
      </c>
      <c r="NIO41" t="s">
        <v>279</v>
      </c>
      <c r="NIP41" t="s">
        <v>279</v>
      </c>
      <c r="NIQ41" t="s">
        <v>279</v>
      </c>
      <c r="NIR41" t="s">
        <v>279</v>
      </c>
      <c r="NIS41" t="s">
        <v>279</v>
      </c>
      <c r="NIT41" t="s">
        <v>279</v>
      </c>
      <c r="NIU41" t="s">
        <v>279</v>
      </c>
      <c r="NIV41" t="s">
        <v>279</v>
      </c>
      <c r="NIW41" t="s">
        <v>279</v>
      </c>
      <c r="NIX41" t="s">
        <v>279</v>
      </c>
      <c r="NIY41" t="s">
        <v>279</v>
      </c>
      <c r="NIZ41" t="s">
        <v>279</v>
      </c>
      <c r="NJA41" t="s">
        <v>279</v>
      </c>
      <c r="NJB41" t="s">
        <v>279</v>
      </c>
      <c r="NJC41" t="s">
        <v>279</v>
      </c>
      <c r="NJD41" t="s">
        <v>279</v>
      </c>
      <c r="NJE41" t="s">
        <v>279</v>
      </c>
      <c r="NJF41" t="s">
        <v>279</v>
      </c>
      <c r="NJG41" t="s">
        <v>279</v>
      </c>
      <c r="NJH41" t="s">
        <v>279</v>
      </c>
      <c r="NJI41" t="s">
        <v>279</v>
      </c>
      <c r="NJJ41" t="s">
        <v>279</v>
      </c>
      <c r="NJK41" t="s">
        <v>279</v>
      </c>
      <c r="NJL41" t="s">
        <v>279</v>
      </c>
      <c r="NJM41" t="s">
        <v>279</v>
      </c>
      <c r="NJN41" t="s">
        <v>279</v>
      </c>
      <c r="NJO41" t="s">
        <v>279</v>
      </c>
      <c r="NJP41" t="s">
        <v>279</v>
      </c>
      <c r="NJQ41" t="s">
        <v>279</v>
      </c>
      <c r="NJR41" t="s">
        <v>279</v>
      </c>
      <c r="NJS41" t="s">
        <v>279</v>
      </c>
      <c r="NJT41" t="s">
        <v>279</v>
      </c>
      <c r="NJU41" t="s">
        <v>279</v>
      </c>
      <c r="NJV41" t="s">
        <v>279</v>
      </c>
      <c r="NJW41" t="s">
        <v>279</v>
      </c>
      <c r="NJX41" t="s">
        <v>279</v>
      </c>
      <c r="NJY41" t="s">
        <v>279</v>
      </c>
      <c r="NJZ41" t="s">
        <v>279</v>
      </c>
      <c r="NKA41" t="s">
        <v>279</v>
      </c>
      <c r="NKB41" t="s">
        <v>279</v>
      </c>
      <c r="NKC41" t="s">
        <v>279</v>
      </c>
      <c r="NKD41" t="s">
        <v>279</v>
      </c>
      <c r="NKE41" t="s">
        <v>279</v>
      </c>
      <c r="NKF41" t="s">
        <v>279</v>
      </c>
      <c r="NKG41" t="s">
        <v>279</v>
      </c>
      <c r="NKH41" t="s">
        <v>279</v>
      </c>
      <c r="NKI41" t="s">
        <v>279</v>
      </c>
      <c r="NKJ41" t="s">
        <v>279</v>
      </c>
      <c r="NKK41" t="s">
        <v>279</v>
      </c>
      <c r="NKL41" t="s">
        <v>279</v>
      </c>
      <c r="NKM41" t="s">
        <v>279</v>
      </c>
      <c r="NKN41" t="s">
        <v>279</v>
      </c>
      <c r="NKO41" t="s">
        <v>279</v>
      </c>
      <c r="NKP41" t="s">
        <v>279</v>
      </c>
      <c r="NKQ41" t="s">
        <v>279</v>
      </c>
      <c r="NKR41" t="s">
        <v>279</v>
      </c>
      <c r="NKS41" t="s">
        <v>279</v>
      </c>
      <c r="NKT41" t="s">
        <v>279</v>
      </c>
      <c r="NKU41" t="s">
        <v>279</v>
      </c>
      <c r="NKV41" t="s">
        <v>279</v>
      </c>
      <c r="NKW41" t="s">
        <v>279</v>
      </c>
      <c r="NKX41" t="s">
        <v>279</v>
      </c>
      <c r="NKY41" t="s">
        <v>279</v>
      </c>
      <c r="NKZ41" t="s">
        <v>279</v>
      </c>
      <c r="NLA41" t="s">
        <v>279</v>
      </c>
      <c r="NLB41" t="s">
        <v>279</v>
      </c>
      <c r="NLC41" t="s">
        <v>279</v>
      </c>
      <c r="NLD41" t="s">
        <v>279</v>
      </c>
      <c r="NLE41" t="s">
        <v>279</v>
      </c>
      <c r="NLF41" t="s">
        <v>279</v>
      </c>
      <c r="NLG41" t="s">
        <v>279</v>
      </c>
      <c r="NLH41" t="s">
        <v>279</v>
      </c>
      <c r="NLI41" t="s">
        <v>279</v>
      </c>
      <c r="NLJ41" t="s">
        <v>279</v>
      </c>
      <c r="NLK41" t="s">
        <v>279</v>
      </c>
      <c r="NLL41" t="s">
        <v>279</v>
      </c>
      <c r="NLM41" t="s">
        <v>279</v>
      </c>
      <c r="NLN41" t="s">
        <v>279</v>
      </c>
      <c r="NLO41" t="s">
        <v>279</v>
      </c>
      <c r="NLP41" t="s">
        <v>279</v>
      </c>
      <c r="NLQ41" t="s">
        <v>279</v>
      </c>
      <c r="NLR41" t="s">
        <v>279</v>
      </c>
      <c r="NLS41" t="s">
        <v>279</v>
      </c>
      <c r="NLT41" t="s">
        <v>279</v>
      </c>
      <c r="NLU41" t="s">
        <v>279</v>
      </c>
      <c r="NLV41" t="s">
        <v>279</v>
      </c>
      <c r="NLW41" t="s">
        <v>279</v>
      </c>
      <c r="NLX41" t="s">
        <v>279</v>
      </c>
      <c r="NLY41" t="s">
        <v>279</v>
      </c>
      <c r="NLZ41" t="s">
        <v>279</v>
      </c>
      <c r="NMA41" t="s">
        <v>279</v>
      </c>
      <c r="NMB41" t="s">
        <v>279</v>
      </c>
      <c r="NMC41" t="s">
        <v>279</v>
      </c>
      <c r="NMD41" t="s">
        <v>279</v>
      </c>
      <c r="NME41" t="s">
        <v>279</v>
      </c>
      <c r="NMF41" t="s">
        <v>279</v>
      </c>
      <c r="NMG41" t="s">
        <v>279</v>
      </c>
      <c r="NMH41" t="s">
        <v>279</v>
      </c>
      <c r="NMI41" t="s">
        <v>279</v>
      </c>
      <c r="NMJ41" t="s">
        <v>279</v>
      </c>
      <c r="NMK41" t="s">
        <v>279</v>
      </c>
      <c r="NML41" t="s">
        <v>279</v>
      </c>
      <c r="NMM41" t="s">
        <v>279</v>
      </c>
      <c r="NMN41" t="s">
        <v>279</v>
      </c>
      <c r="NMO41" t="s">
        <v>279</v>
      </c>
      <c r="NMP41" t="s">
        <v>279</v>
      </c>
      <c r="NMQ41" t="s">
        <v>279</v>
      </c>
      <c r="NMR41" t="s">
        <v>279</v>
      </c>
      <c r="NMS41" t="s">
        <v>279</v>
      </c>
      <c r="NMT41" t="s">
        <v>279</v>
      </c>
      <c r="NMU41" t="s">
        <v>279</v>
      </c>
      <c r="NMV41" t="s">
        <v>279</v>
      </c>
      <c r="NMW41" t="s">
        <v>279</v>
      </c>
      <c r="NMX41" t="s">
        <v>279</v>
      </c>
      <c r="NMY41" t="s">
        <v>279</v>
      </c>
      <c r="NMZ41" t="s">
        <v>279</v>
      </c>
      <c r="NNA41" t="s">
        <v>279</v>
      </c>
      <c r="NNB41" t="s">
        <v>279</v>
      </c>
      <c r="NNC41" t="s">
        <v>279</v>
      </c>
      <c r="NND41" t="s">
        <v>279</v>
      </c>
      <c r="NNE41" t="s">
        <v>279</v>
      </c>
      <c r="NNF41" t="s">
        <v>279</v>
      </c>
      <c r="NNG41" t="s">
        <v>279</v>
      </c>
      <c r="NNH41" t="s">
        <v>279</v>
      </c>
      <c r="NNI41" t="s">
        <v>279</v>
      </c>
      <c r="NNJ41" t="s">
        <v>279</v>
      </c>
      <c r="NNK41" t="s">
        <v>279</v>
      </c>
      <c r="NNL41" t="s">
        <v>279</v>
      </c>
      <c r="NNM41" t="s">
        <v>279</v>
      </c>
      <c r="NNN41" t="s">
        <v>279</v>
      </c>
      <c r="NNO41" t="s">
        <v>279</v>
      </c>
      <c r="NNP41" t="s">
        <v>279</v>
      </c>
      <c r="NNQ41" t="s">
        <v>279</v>
      </c>
      <c r="NNR41" t="s">
        <v>279</v>
      </c>
      <c r="NNS41" t="s">
        <v>279</v>
      </c>
      <c r="NNT41" t="s">
        <v>279</v>
      </c>
      <c r="NNU41" t="s">
        <v>279</v>
      </c>
      <c r="NNV41" t="s">
        <v>279</v>
      </c>
      <c r="NNW41" t="s">
        <v>279</v>
      </c>
      <c r="NNX41" t="s">
        <v>279</v>
      </c>
      <c r="NNY41" t="s">
        <v>279</v>
      </c>
      <c r="NNZ41" t="s">
        <v>279</v>
      </c>
      <c r="NOA41" t="s">
        <v>279</v>
      </c>
      <c r="NOB41" t="s">
        <v>279</v>
      </c>
      <c r="NOC41" t="s">
        <v>279</v>
      </c>
      <c r="NOD41" t="s">
        <v>279</v>
      </c>
      <c r="NOE41" t="s">
        <v>279</v>
      </c>
      <c r="NOF41" t="s">
        <v>279</v>
      </c>
      <c r="NOG41" t="s">
        <v>279</v>
      </c>
      <c r="NOH41" t="s">
        <v>279</v>
      </c>
      <c r="NOI41" t="s">
        <v>279</v>
      </c>
      <c r="NOJ41" t="s">
        <v>279</v>
      </c>
      <c r="NOK41" t="s">
        <v>279</v>
      </c>
      <c r="NOL41" t="s">
        <v>279</v>
      </c>
      <c r="NOM41" t="s">
        <v>279</v>
      </c>
      <c r="NON41" t="s">
        <v>279</v>
      </c>
      <c r="NOO41" t="s">
        <v>279</v>
      </c>
      <c r="NOP41" t="s">
        <v>279</v>
      </c>
      <c r="NOQ41" t="s">
        <v>279</v>
      </c>
      <c r="NOR41" t="s">
        <v>279</v>
      </c>
      <c r="NOS41" t="s">
        <v>279</v>
      </c>
      <c r="NOT41" t="s">
        <v>279</v>
      </c>
      <c r="NOU41" t="s">
        <v>279</v>
      </c>
      <c r="NOV41" t="s">
        <v>279</v>
      </c>
      <c r="NOW41" t="s">
        <v>279</v>
      </c>
      <c r="NOX41" t="s">
        <v>279</v>
      </c>
      <c r="NOY41" t="s">
        <v>279</v>
      </c>
      <c r="NOZ41" t="s">
        <v>279</v>
      </c>
      <c r="NPA41" t="s">
        <v>279</v>
      </c>
      <c r="NPB41" t="s">
        <v>279</v>
      </c>
      <c r="NPC41" t="s">
        <v>279</v>
      </c>
      <c r="NPD41" t="s">
        <v>279</v>
      </c>
      <c r="NPE41" t="s">
        <v>279</v>
      </c>
      <c r="NPF41" t="s">
        <v>279</v>
      </c>
      <c r="NPG41" t="s">
        <v>279</v>
      </c>
      <c r="NPH41" t="s">
        <v>279</v>
      </c>
      <c r="NPI41" t="s">
        <v>279</v>
      </c>
      <c r="NPJ41" t="s">
        <v>279</v>
      </c>
      <c r="NPK41" t="s">
        <v>279</v>
      </c>
      <c r="NPL41" t="s">
        <v>279</v>
      </c>
      <c r="NPM41" t="s">
        <v>279</v>
      </c>
      <c r="NPN41" t="s">
        <v>279</v>
      </c>
      <c r="NPO41" t="s">
        <v>279</v>
      </c>
      <c r="NPP41" t="s">
        <v>279</v>
      </c>
      <c r="NPQ41" t="s">
        <v>279</v>
      </c>
      <c r="NPR41" t="s">
        <v>279</v>
      </c>
      <c r="NPS41" t="s">
        <v>279</v>
      </c>
      <c r="NPT41" t="s">
        <v>279</v>
      </c>
      <c r="NPU41" t="s">
        <v>279</v>
      </c>
      <c r="NPV41" t="s">
        <v>279</v>
      </c>
      <c r="NPW41" t="s">
        <v>279</v>
      </c>
      <c r="NPX41" t="s">
        <v>279</v>
      </c>
      <c r="NPY41" t="s">
        <v>279</v>
      </c>
      <c r="NPZ41" t="s">
        <v>279</v>
      </c>
      <c r="NQA41" t="s">
        <v>279</v>
      </c>
      <c r="NQB41" t="s">
        <v>279</v>
      </c>
      <c r="NQC41" t="s">
        <v>279</v>
      </c>
      <c r="NQD41" t="s">
        <v>279</v>
      </c>
      <c r="NQE41" t="s">
        <v>279</v>
      </c>
      <c r="NQF41" t="s">
        <v>279</v>
      </c>
      <c r="NQG41" t="s">
        <v>279</v>
      </c>
      <c r="NQH41" t="s">
        <v>279</v>
      </c>
      <c r="NQI41" t="s">
        <v>279</v>
      </c>
      <c r="NQJ41" t="s">
        <v>279</v>
      </c>
      <c r="NQK41" t="s">
        <v>279</v>
      </c>
      <c r="NQL41" t="s">
        <v>279</v>
      </c>
      <c r="NQM41" t="s">
        <v>279</v>
      </c>
      <c r="NQN41" t="s">
        <v>279</v>
      </c>
      <c r="NQO41" t="s">
        <v>279</v>
      </c>
      <c r="NQP41" t="s">
        <v>279</v>
      </c>
      <c r="NQQ41" t="s">
        <v>279</v>
      </c>
      <c r="NQR41" t="s">
        <v>279</v>
      </c>
      <c r="NQS41" t="s">
        <v>279</v>
      </c>
      <c r="NQT41" t="s">
        <v>279</v>
      </c>
      <c r="NQU41" t="s">
        <v>279</v>
      </c>
      <c r="NQV41" t="s">
        <v>279</v>
      </c>
      <c r="NQW41" t="s">
        <v>279</v>
      </c>
      <c r="NQX41" t="s">
        <v>279</v>
      </c>
      <c r="NQY41" t="s">
        <v>279</v>
      </c>
      <c r="NQZ41" t="s">
        <v>279</v>
      </c>
      <c r="NRA41" t="s">
        <v>279</v>
      </c>
      <c r="NRB41" t="s">
        <v>279</v>
      </c>
      <c r="NRC41" t="s">
        <v>279</v>
      </c>
      <c r="NRD41" t="s">
        <v>279</v>
      </c>
      <c r="NRE41" t="s">
        <v>279</v>
      </c>
      <c r="NRF41" t="s">
        <v>279</v>
      </c>
      <c r="NRG41" t="s">
        <v>279</v>
      </c>
      <c r="NRH41" t="s">
        <v>279</v>
      </c>
      <c r="NRI41" t="s">
        <v>279</v>
      </c>
      <c r="NRJ41" t="s">
        <v>279</v>
      </c>
      <c r="NRK41" t="s">
        <v>279</v>
      </c>
      <c r="NRL41" t="s">
        <v>279</v>
      </c>
      <c r="NRM41" t="s">
        <v>279</v>
      </c>
      <c r="NRN41" t="s">
        <v>279</v>
      </c>
      <c r="NRO41" t="s">
        <v>279</v>
      </c>
      <c r="NRP41" t="s">
        <v>279</v>
      </c>
      <c r="NRQ41" t="s">
        <v>279</v>
      </c>
      <c r="NRR41" t="s">
        <v>279</v>
      </c>
      <c r="NRS41" t="s">
        <v>279</v>
      </c>
      <c r="NRT41" t="s">
        <v>279</v>
      </c>
      <c r="NRU41" t="s">
        <v>279</v>
      </c>
      <c r="NRV41" t="s">
        <v>279</v>
      </c>
      <c r="NRW41" t="s">
        <v>279</v>
      </c>
      <c r="NRX41" t="s">
        <v>279</v>
      </c>
      <c r="NRY41" t="s">
        <v>279</v>
      </c>
      <c r="NRZ41" t="s">
        <v>279</v>
      </c>
      <c r="NSA41" t="s">
        <v>279</v>
      </c>
      <c r="NSB41" t="s">
        <v>279</v>
      </c>
      <c r="NSC41" t="s">
        <v>279</v>
      </c>
      <c r="NSD41" t="s">
        <v>279</v>
      </c>
      <c r="NSE41" t="s">
        <v>279</v>
      </c>
      <c r="NSF41" t="s">
        <v>279</v>
      </c>
      <c r="NSG41" t="s">
        <v>279</v>
      </c>
      <c r="NSH41" t="s">
        <v>279</v>
      </c>
      <c r="NSI41" t="s">
        <v>279</v>
      </c>
      <c r="NSJ41" t="s">
        <v>279</v>
      </c>
      <c r="NSK41" t="s">
        <v>279</v>
      </c>
      <c r="NSL41" t="s">
        <v>279</v>
      </c>
      <c r="NSM41" t="s">
        <v>279</v>
      </c>
      <c r="NSN41" t="s">
        <v>279</v>
      </c>
      <c r="NSO41" t="s">
        <v>279</v>
      </c>
      <c r="NSP41" t="s">
        <v>279</v>
      </c>
      <c r="NSQ41" t="s">
        <v>279</v>
      </c>
      <c r="NSR41" t="s">
        <v>279</v>
      </c>
      <c r="NSS41" t="s">
        <v>279</v>
      </c>
      <c r="NST41" t="s">
        <v>279</v>
      </c>
      <c r="NSU41" t="s">
        <v>279</v>
      </c>
      <c r="NSV41" t="s">
        <v>279</v>
      </c>
      <c r="NSW41" t="s">
        <v>279</v>
      </c>
      <c r="NSX41" t="s">
        <v>279</v>
      </c>
      <c r="NSY41" t="s">
        <v>279</v>
      </c>
      <c r="NSZ41" t="s">
        <v>279</v>
      </c>
      <c r="NTA41" t="s">
        <v>279</v>
      </c>
      <c r="NTB41" t="s">
        <v>279</v>
      </c>
      <c r="NTC41" t="s">
        <v>279</v>
      </c>
      <c r="NTD41" t="s">
        <v>279</v>
      </c>
      <c r="NTE41" t="s">
        <v>279</v>
      </c>
      <c r="NTF41" t="s">
        <v>279</v>
      </c>
      <c r="NTG41" t="s">
        <v>279</v>
      </c>
      <c r="NTH41" t="s">
        <v>279</v>
      </c>
      <c r="NTI41" t="s">
        <v>279</v>
      </c>
      <c r="NTJ41" t="s">
        <v>279</v>
      </c>
      <c r="NTK41" t="s">
        <v>279</v>
      </c>
      <c r="NTL41" t="s">
        <v>279</v>
      </c>
      <c r="NTM41" t="s">
        <v>279</v>
      </c>
      <c r="NTN41" t="s">
        <v>279</v>
      </c>
      <c r="NTO41" t="s">
        <v>279</v>
      </c>
      <c r="NTP41" t="s">
        <v>279</v>
      </c>
      <c r="NTQ41" t="s">
        <v>279</v>
      </c>
      <c r="NTR41" t="s">
        <v>279</v>
      </c>
      <c r="NTS41" t="s">
        <v>279</v>
      </c>
      <c r="NTT41" t="s">
        <v>279</v>
      </c>
      <c r="NTU41" t="s">
        <v>279</v>
      </c>
      <c r="NTV41" t="s">
        <v>279</v>
      </c>
      <c r="NTW41" t="s">
        <v>279</v>
      </c>
      <c r="NTX41" t="s">
        <v>279</v>
      </c>
      <c r="NTY41" t="s">
        <v>279</v>
      </c>
      <c r="NTZ41" t="s">
        <v>279</v>
      </c>
      <c r="NUA41" t="s">
        <v>279</v>
      </c>
      <c r="NUB41" t="s">
        <v>279</v>
      </c>
      <c r="NUC41" t="s">
        <v>279</v>
      </c>
      <c r="NUD41" t="s">
        <v>279</v>
      </c>
      <c r="NUE41" t="s">
        <v>279</v>
      </c>
      <c r="NUF41" t="s">
        <v>279</v>
      </c>
      <c r="NUG41" t="s">
        <v>279</v>
      </c>
      <c r="NUH41" t="s">
        <v>279</v>
      </c>
      <c r="NUI41" t="s">
        <v>279</v>
      </c>
      <c r="NUJ41" t="s">
        <v>279</v>
      </c>
      <c r="NUK41" t="s">
        <v>279</v>
      </c>
      <c r="NUL41" t="s">
        <v>279</v>
      </c>
      <c r="NUM41" t="s">
        <v>279</v>
      </c>
      <c r="NUN41" t="s">
        <v>279</v>
      </c>
      <c r="NUO41" t="s">
        <v>279</v>
      </c>
      <c r="NUP41" t="s">
        <v>279</v>
      </c>
      <c r="NUQ41" t="s">
        <v>279</v>
      </c>
      <c r="NUR41" t="s">
        <v>279</v>
      </c>
      <c r="NUS41" t="s">
        <v>279</v>
      </c>
      <c r="NUT41" t="s">
        <v>279</v>
      </c>
      <c r="NUU41" t="s">
        <v>279</v>
      </c>
      <c r="NUV41" t="s">
        <v>279</v>
      </c>
      <c r="NUW41" t="s">
        <v>279</v>
      </c>
      <c r="NUX41" t="s">
        <v>279</v>
      </c>
      <c r="NUY41" t="s">
        <v>279</v>
      </c>
      <c r="NUZ41" t="s">
        <v>279</v>
      </c>
      <c r="NVA41" t="s">
        <v>279</v>
      </c>
      <c r="NVB41" t="s">
        <v>279</v>
      </c>
      <c r="NVC41" t="s">
        <v>279</v>
      </c>
      <c r="NVD41" t="s">
        <v>279</v>
      </c>
      <c r="NVE41" t="s">
        <v>279</v>
      </c>
      <c r="NVF41" t="s">
        <v>279</v>
      </c>
      <c r="NVG41" t="s">
        <v>279</v>
      </c>
      <c r="NVH41" t="s">
        <v>279</v>
      </c>
      <c r="NVI41" t="s">
        <v>279</v>
      </c>
      <c r="NVJ41" t="s">
        <v>279</v>
      </c>
      <c r="NVK41" t="s">
        <v>279</v>
      </c>
      <c r="NVL41" t="s">
        <v>279</v>
      </c>
      <c r="NVM41" t="s">
        <v>279</v>
      </c>
      <c r="NVN41" t="s">
        <v>279</v>
      </c>
      <c r="NVO41" t="s">
        <v>279</v>
      </c>
      <c r="NVP41" t="s">
        <v>279</v>
      </c>
      <c r="NVQ41" t="s">
        <v>279</v>
      </c>
      <c r="NVR41" t="s">
        <v>279</v>
      </c>
      <c r="NVS41" t="s">
        <v>279</v>
      </c>
      <c r="NVT41" t="s">
        <v>279</v>
      </c>
      <c r="NVU41" t="s">
        <v>279</v>
      </c>
      <c r="NVV41" t="s">
        <v>279</v>
      </c>
      <c r="NVW41" t="s">
        <v>279</v>
      </c>
      <c r="NVX41" t="s">
        <v>279</v>
      </c>
      <c r="NVY41" t="s">
        <v>279</v>
      </c>
      <c r="NVZ41" t="s">
        <v>279</v>
      </c>
      <c r="NWA41" t="s">
        <v>279</v>
      </c>
      <c r="NWB41" t="s">
        <v>279</v>
      </c>
      <c r="NWC41" t="s">
        <v>279</v>
      </c>
      <c r="NWD41" t="s">
        <v>279</v>
      </c>
      <c r="NWE41" t="s">
        <v>279</v>
      </c>
      <c r="NWF41" t="s">
        <v>279</v>
      </c>
      <c r="NWG41" t="s">
        <v>279</v>
      </c>
      <c r="NWH41" t="s">
        <v>279</v>
      </c>
      <c r="NWI41" t="s">
        <v>279</v>
      </c>
      <c r="NWJ41" t="s">
        <v>279</v>
      </c>
      <c r="NWK41" t="s">
        <v>279</v>
      </c>
      <c r="NWL41" t="s">
        <v>279</v>
      </c>
      <c r="NWM41" t="s">
        <v>279</v>
      </c>
      <c r="NWN41" t="s">
        <v>279</v>
      </c>
      <c r="NWO41" t="s">
        <v>279</v>
      </c>
      <c r="NWP41" t="s">
        <v>279</v>
      </c>
      <c r="NWQ41" t="s">
        <v>279</v>
      </c>
      <c r="NWR41" t="s">
        <v>279</v>
      </c>
      <c r="NWS41" t="s">
        <v>279</v>
      </c>
      <c r="NWT41" t="s">
        <v>279</v>
      </c>
      <c r="NWU41" t="s">
        <v>279</v>
      </c>
      <c r="NWV41" t="s">
        <v>279</v>
      </c>
      <c r="NWW41" t="s">
        <v>279</v>
      </c>
      <c r="NWX41" t="s">
        <v>279</v>
      </c>
      <c r="NWY41" t="s">
        <v>279</v>
      </c>
      <c r="NWZ41" t="s">
        <v>279</v>
      </c>
      <c r="NXA41" t="s">
        <v>279</v>
      </c>
      <c r="NXB41" t="s">
        <v>279</v>
      </c>
      <c r="NXC41" t="s">
        <v>279</v>
      </c>
      <c r="NXD41" t="s">
        <v>279</v>
      </c>
      <c r="NXE41" t="s">
        <v>279</v>
      </c>
      <c r="NXF41" t="s">
        <v>279</v>
      </c>
      <c r="NXG41" t="s">
        <v>279</v>
      </c>
      <c r="NXH41" t="s">
        <v>279</v>
      </c>
      <c r="NXI41" t="s">
        <v>279</v>
      </c>
      <c r="NXJ41" t="s">
        <v>279</v>
      </c>
      <c r="NXK41" t="s">
        <v>279</v>
      </c>
      <c r="NXL41" t="s">
        <v>279</v>
      </c>
      <c r="NXM41" t="s">
        <v>279</v>
      </c>
      <c r="NXN41" t="s">
        <v>279</v>
      </c>
      <c r="NXO41" t="s">
        <v>279</v>
      </c>
      <c r="NXP41" t="s">
        <v>279</v>
      </c>
      <c r="NXQ41" t="s">
        <v>279</v>
      </c>
      <c r="NXR41" t="s">
        <v>279</v>
      </c>
      <c r="NXS41" t="s">
        <v>279</v>
      </c>
      <c r="NXT41" t="s">
        <v>279</v>
      </c>
      <c r="NXU41" t="s">
        <v>279</v>
      </c>
      <c r="NXV41" t="s">
        <v>279</v>
      </c>
      <c r="NXW41" t="s">
        <v>279</v>
      </c>
      <c r="NXX41" t="s">
        <v>279</v>
      </c>
      <c r="NXY41" t="s">
        <v>279</v>
      </c>
      <c r="NXZ41" t="s">
        <v>279</v>
      </c>
      <c r="NYA41" t="s">
        <v>279</v>
      </c>
      <c r="NYB41" t="s">
        <v>279</v>
      </c>
      <c r="NYC41" t="s">
        <v>279</v>
      </c>
      <c r="NYD41" t="s">
        <v>279</v>
      </c>
      <c r="NYE41" t="s">
        <v>279</v>
      </c>
      <c r="NYF41" t="s">
        <v>279</v>
      </c>
      <c r="NYG41" t="s">
        <v>279</v>
      </c>
      <c r="NYH41" t="s">
        <v>279</v>
      </c>
      <c r="NYI41" t="s">
        <v>279</v>
      </c>
      <c r="NYJ41" t="s">
        <v>279</v>
      </c>
      <c r="NYK41" t="s">
        <v>279</v>
      </c>
      <c r="NYL41" t="s">
        <v>279</v>
      </c>
      <c r="NYM41" t="s">
        <v>279</v>
      </c>
      <c r="NYN41" t="s">
        <v>279</v>
      </c>
      <c r="NYO41" t="s">
        <v>279</v>
      </c>
      <c r="NYP41" t="s">
        <v>279</v>
      </c>
      <c r="NYQ41" t="s">
        <v>279</v>
      </c>
      <c r="NYR41" t="s">
        <v>279</v>
      </c>
      <c r="NYS41" t="s">
        <v>279</v>
      </c>
      <c r="NYT41" t="s">
        <v>279</v>
      </c>
      <c r="NYU41" t="s">
        <v>279</v>
      </c>
      <c r="NYV41" t="s">
        <v>279</v>
      </c>
      <c r="NYW41" t="s">
        <v>279</v>
      </c>
      <c r="NYX41" t="s">
        <v>279</v>
      </c>
      <c r="NYY41" t="s">
        <v>279</v>
      </c>
      <c r="NYZ41" t="s">
        <v>279</v>
      </c>
      <c r="NZA41" t="s">
        <v>279</v>
      </c>
      <c r="NZB41" t="s">
        <v>279</v>
      </c>
      <c r="NZC41" t="s">
        <v>279</v>
      </c>
      <c r="NZD41" t="s">
        <v>279</v>
      </c>
      <c r="NZE41" t="s">
        <v>279</v>
      </c>
      <c r="NZF41" t="s">
        <v>279</v>
      </c>
      <c r="NZG41" t="s">
        <v>279</v>
      </c>
      <c r="NZH41" t="s">
        <v>279</v>
      </c>
      <c r="NZI41" t="s">
        <v>279</v>
      </c>
      <c r="NZJ41" t="s">
        <v>279</v>
      </c>
      <c r="NZK41" t="s">
        <v>279</v>
      </c>
      <c r="NZL41" t="s">
        <v>279</v>
      </c>
      <c r="NZM41" t="s">
        <v>279</v>
      </c>
      <c r="NZN41" t="s">
        <v>279</v>
      </c>
      <c r="NZO41" t="s">
        <v>279</v>
      </c>
      <c r="NZP41" t="s">
        <v>279</v>
      </c>
      <c r="NZQ41" t="s">
        <v>279</v>
      </c>
      <c r="NZR41" t="s">
        <v>279</v>
      </c>
      <c r="NZS41" t="s">
        <v>279</v>
      </c>
      <c r="NZT41" t="s">
        <v>279</v>
      </c>
      <c r="NZU41" t="s">
        <v>279</v>
      </c>
      <c r="NZV41" t="s">
        <v>279</v>
      </c>
      <c r="NZW41" t="s">
        <v>279</v>
      </c>
      <c r="NZX41" t="s">
        <v>279</v>
      </c>
      <c r="NZY41" t="s">
        <v>279</v>
      </c>
      <c r="NZZ41" t="s">
        <v>279</v>
      </c>
      <c r="OAA41" t="s">
        <v>279</v>
      </c>
      <c r="OAB41" t="s">
        <v>279</v>
      </c>
      <c r="OAC41" t="s">
        <v>279</v>
      </c>
      <c r="OAD41" t="s">
        <v>279</v>
      </c>
      <c r="OAE41" t="s">
        <v>279</v>
      </c>
      <c r="OAF41" t="s">
        <v>279</v>
      </c>
      <c r="OAG41" t="s">
        <v>279</v>
      </c>
      <c r="OAH41" t="s">
        <v>279</v>
      </c>
      <c r="OAI41" t="s">
        <v>279</v>
      </c>
      <c r="OAJ41" t="s">
        <v>279</v>
      </c>
      <c r="OAK41" t="s">
        <v>279</v>
      </c>
      <c r="OAL41" t="s">
        <v>279</v>
      </c>
      <c r="OAM41" t="s">
        <v>279</v>
      </c>
      <c r="OAN41" t="s">
        <v>279</v>
      </c>
      <c r="OAO41" t="s">
        <v>279</v>
      </c>
      <c r="OAP41" t="s">
        <v>279</v>
      </c>
      <c r="OAQ41" t="s">
        <v>279</v>
      </c>
      <c r="OAR41" t="s">
        <v>279</v>
      </c>
      <c r="OAS41" t="s">
        <v>279</v>
      </c>
      <c r="OAT41" t="s">
        <v>279</v>
      </c>
      <c r="OAU41" t="s">
        <v>279</v>
      </c>
      <c r="OAV41" t="s">
        <v>279</v>
      </c>
      <c r="OAW41" t="s">
        <v>279</v>
      </c>
      <c r="OAX41" t="s">
        <v>279</v>
      </c>
      <c r="OAY41" t="s">
        <v>279</v>
      </c>
      <c r="OAZ41" t="s">
        <v>279</v>
      </c>
      <c r="OBA41" t="s">
        <v>279</v>
      </c>
      <c r="OBB41" t="s">
        <v>279</v>
      </c>
      <c r="OBC41" t="s">
        <v>279</v>
      </c>
      <c r="OBD41" t="s">
        <v>279</v>
      </c>
      <c r="OBE41" t="s">
        <v>279</v>
      </c>
      <c r="OBF41" t="s">
        <v>279</v>
      </c>
      <c r="OBG41" t="s">
        <v>279</v>
      </c>
      <c r="OBH41" t="s">
        <v>279</v>
      </c>
      <c r="OBI41" t="s">
        <v>279</v>
      </c>
      <c r="OBJ41" t="s">
        <v>279</v>
      </c>
      <c r="OBK41" t="s">
        <v>279</v>
      </c>
      <c r="OBL41" t="s">
        <v>279</v>
      </c>
      <c r="OBM41" t="s">
        <v>279</v>
      </c>
      <c r="OBN41" t="s">
        <v>279</v>
      </c>
      <c r="OBO41" t="s">
        <v>279</v>
      </c>
      <c r="OBP41" t="s">
        <v>279</v>
      </c>
      <c r="OBQ41" t="s">
        <v>279</v>
      </c>
      <c r="OBR41" t="s">
        <v>279</v>
      </c>
      <c r="OBS41" t="s">
        <v>279</v>
      </c>
      <c r="OBT41" t="s">
        <v>279</v>
      </c>
      <c r="OBU41" t="s">
        <v>279</v>
      </c>
      <c r="OBV41" t="s">
        <v>279</v>
      </c>
      <c r="OBW41" t="s">
        <v>279</v>
      </c>
      <c r="OBX41" t="s">
        <v>279</v>
      </c>
      <c r="OBY41" t="s">
        <v>279</v>
      </c>
      <c r="OBZ41" t="s">
        <v>279</v>
      </c>
      <c r="OCA41" t="s">
        <v>279</v>
      </c>
      <c r="OCB41" t="s">
        <v>279</v>
      </c>
      <c r="OCC41" t="s">
        <v>279</v>
      </c>
      <c r="OCD41" t="s">
        <v>279</v>
      </c>
      <c r="OCE41" t="s">
        <v>279</v>
      </c>
      <c r="OCF41" t="s">
        <v>279</v>
      </c>
      <c r="OCG41" t="s">
        <v>279</v>
      </c>
      <c r="OCH41" t="s">
        <v>279</v>
      </c>
      <c r="OCI41" t="s">
        <v>279</v>
      </c>
      <c r="OCJ41" t="s">
        <v>279</v>
      </c>
      <c r="OCK41" t="s">
        <v>279</v>
      </c>
      <c r="OCL41" t="s">
        <v>279</v>
      </c>
      <c r="OCM41" t="s">
        <v>279</v>
      </c>
      <c r="OCN41" t="s">
        <v>279</v>
      </c>
      <c r="OCO41" t="s">
        <v>279</v>
      </c>
      <c r="OCP41" t="s">
        <v>279</v>
      </c>
      <c r="OCQ41" t="s">
        <v>279</v>
      </c>
      <c r="OCR41" t="s">
        <v>279</v>
      </c>
      <c r="OCS41" t="s">
        <v>279</v>
      </c>
      <c r="OCT41" t="s">
        <v>279</v>
      </c>
      <c r="OCU41" t="s">
        <v>279</v>
      </c>
      <c r="OCV41" t="s">
        <v>279</v>
      </c>
      <c r="OCW41" t="s">
        <v>279</v>
      </c>
      <c r="OCX41" t="s">
        <v>279</v>
      </c>
      <c r="OCY41" t="s">
        <v>279</v>
      </c>
      <c r="OCZ41" t="s">
        <v>279</v>
      </c>
      <c r="ODA41" t="s">
        <v>279</v>
      </c>
      <c r="ODB41" t="s">
        <v>279</v>
      </c>
      <c r="ODC41" t="s">
        <v>279</v>
      </c>
      <c r="ODD41" t="s">
        <v>279</v>
      </c>
      <c r="ODE41" t="s">
        <v>279</v>
      </c>
      <c r="ODF41" t="s">
        <v>279</v>
      </c>
      <c r="ODG41" t="s">
        <v>279</v>
      </c>
      <c r="ODH41" t="s">
        <v>279</v>
      </c>
      <c r="ODI41" t="s">
        <v>279</v>
      </c>
      <c r="ODJ41" t="s">
        <v>279</v>
      </c>
      <c r="ODK41" t="s">
        <v>279</v>
      </c>
      <c r="ODL41" t="s">
        <v>279</v>
      </c>
      <c r="ODM41" t="s">
        <v>279</v>
      </c>
      <c r="ODN41" t="s">
        <v>279</v>
      </c>
      <c r="ODO41" t="s">
        <v>279</v>
      </c>
      <c r="ODP41" t="s">
        <v>279</v>
      </c>
      <c r="ODQ41" t="s">
        <v>279</v>
      </c>
      <c r="ODR41" t="s">
        <v>279</v>
      </c>
      <c r="ODS41" t="s">
        <v>279</v>
      </c>
      <c r="ODT41" t="s">
        <v>279</v>
      </c>
      <c r="ODU41" t="s">
        <v>279</v>
      </c>
      <c r="ODV41" t="s">
        <v>279</v>
      </c>
      <c r="ODW41" t="s">
        <v>279</v>
      </c>
      <c r="ODX41" t="s">
        <v>279</v>
      </c>
      <c r="ODY41" t="s">
        <v>279</v>
      </c>
      <c r="ODZ41" t="s">
        <v>279</v>
      </c>
      <c r="OEA41" t="s">
        <v>279</v>
      </c>
      <c r="OEB41" t="s">
        <v>279</v>
      </c>
      <c r="OEC41" t="s">
        <v>279</v>
      </c>
      <c r="OED41" t="s">
        <v>279</v>
      </c>
      <c r="OEE41" t="s">
        <v>279</v>
      </c>
      <c r="OEF41" t="s">
        <v>279</v>
      </c>
      <c r="OEG41" t="s">
        <v>279</v>
      </c>
      <c r="OEH41" t="s">
        <v>279</v>
      </c>
      <c r="OEI41" t="s">
        <v>279</v>
      </c>
      <c r="OEJ41" t="s">
        <v>279</v>
      </c>
      <c r="OEK41" t="s">
        <v>279</v>
      </c>
      <c r="OEL41" t="s">
        <v>279</v>
      </c>
      <c r="OEM41" t="s">
        <v>279</v>
      </c>
      <c r="OEN41" t="s">
        <v>279</v>
      </c>
      <c r="OEO41" t="s">
        <v>279</v>
      </c>
      <c r="OEP41" t="s">
        <v>279</v>
      </c>
      <c r="OEQ41" t="s">
        <v>279</v>
      </c>
      <c r="OER41" t="s">
        <v>279</v>
      </c>
      <c r="OES41" t="s">
        <v>279</v>
      </c>
      <c r="OET41" t="s">
        <v>279</v>
      </c>
      <c r="OEU41" t="s">
        <v>279</v>
      </c>
      <c r="OEV41" t="s">
        <v>279</v>
      </c>
      <c r="OEW41" t="s">
        <v>279</v>
      </c>
      <c r="OEX41" t="s">
        <v>279</v>
      </c>
      <c r="OEY41" t="s">
        <v>279</v>
      </c>
      <c r="OEZ41" t="s">
        <v>279</v>
      </c>
      <c r="OFA41" t="s">
        <v>279</v>
      </c>
      <c r="OFB41" t="s">
        <v>279</v>
      </c>
      <c r="OFC41" t="s">
        <v>279</v>
      </c>
      <c r="OFD41" t="s">
        <v>279</v>
      </c>
      <c r="OFE41" t="s">
        <v>279</v>
      </c>
      <c r="OFF41" t="s">
        <v>279</v>
      </c>
      <c r="OFG41" t="s">
        <v>279</v>
      </c>
      <c r="OFH41" t="s">
        <v>279</v>
      </c>
      <c r="OFI41" t="s">
        <v>279</v>
      </c>
      <c r="OFJ41" t="s">
        <v>279</v>
      </c>
      <c r="OFK41" t="s">
        <v>279</v>
      </c>
      <c r="OFL41" t="s">
        <v>279</v>
      </c>
      <c r="OFM41" t="s">
        <v>279</v>
      </c>
      <c r="OFN41" t="s">
        <v>279</v>
      </c>
      <c r="OFO41" t="s">
        <v>279</v>
      </c>
      <c r="OFP41" t="s">
        <v>279</v>
      </c>
      <c r="OFQ41" t="s">
        <v>279</v>
      </c>
      <c r="OFR41" t="s">
        <v>279</v>
      </c>
      <c r="OFS41" t="s">
        <v>279</v>
      </c>
      <c r="OFT41" t="s">
        <v>279</v>
      </c>
      <c r="OFU41" t="s">
        <v>279</v>
      </c>
      <c r="OFV41" t="s">
        <v>279</v>
      </c>
      <c r="OFW41" t="s">
        <v>279</v>
      </c>
      <c r="OFX41" t="s">
        <v>279</v>
      </c>
      <c r="OFY41" t="s">
        <v>279</v>
      </c>
      <c r="OFZ41" t="s">
        <v>279</v>
      </c>
      <c r="OGA41" t="s">
        <v>279</v>
      </c>
      <c r="OGB41" t="s">
        <v>279</v>
      </c>
      <c r="OGC41" t="s">
        <v>279</v>
      </c>
      <c r="OGD41" t="s">
        <v>279</v>
      </c>
      <c r="OGE41" t="s">
        <v>279</v>
      </c>
      <c r="OGF41" t="s">
        <v>279</v>
      </c>
      <c r="OGG41" t="s">
        <v>279</v>
      </c>
      <c r="OGH41" t="s">
        <v>279</v>
      </c>
      <c r="OGI41" t="s">
        <v>279</v>
      </c>
      <c r="OGJ41" t="s">
        <v>279</v>
      </c>
      <c r="OGK41" t="s">
        <v>279</v>
      </c>
      <c r="OGL41" t="s">
        <v>279</v>
      </c>
      <c r="OGM41" t="s">
        <v>279</v>
      </c>
      <c r="OGN41" t="s">
        <v>279</v>
      </c>
      <c r="OGO41" t="s">
        <v>279</v>
      </c>
      <c r="OGP41" t="s">
        <v>279</v>
      </c>
      <c r="OGQ41" t="s">
        <v>279</v>
      </c>
      <c r="OGR41" t="s">
        <v>279</v>
      </c>
      <c r="OGS41" t="s">
        <v>279</v>
      </c>
      <c r="OGT41" t="s">
        <v>279</v>
      </c>
      <c r="OGU41" t="s">
        <v>279</v>
      </c>
      <c r="OGV41" t="s">
        <v>279</v>
      </c>
      <c r="OGW41" t="s">
        <v>279</v>
      </c>
      <c r="OGX41" t="s">
        <v>279</v>
      </c>
      <c r="OGY41" t="s">
        <v>279</v>
      </c>
      <c r="OGZ41" t="s">
        <v>279</v>
      </c>
      <c r="OHA41" t="s">
        <v>279</v>
      </c>
      <c r="OHB41" t="s">
        <v>279</v>
      </c>
      <c r="OHC41" t="s">
        <v>279</v>
      </c>
      <c r="OHD41" t="s">
        <v>279</v>
      </c>
      <c r="OHE41" t="s">
        <v>279</v>
      </c>
      <c r="OHF41" t="s">
        <v>279</v>
      </c>
      <c r="OHG41" t="s">
        <v>279</v>
      </c>
      <c r="OHH41" t="s">
        <v>279</v>
      </c>
      <c r="OHI41" t="s">
        <v>279</v>
      </c>
      <c r="OHJ41" t="s">
        <v>279</v>
      </c>
      <c r="OHK41" t="s">
        <v>279</v>
      </c>
      <c r="OHL41" t="s">
        <v>279</v>
      </c>
      <c r="OHM41" t="s">
        <v>279</v>
      </c>
      <c r="OHN41" t="s">
        <v>279</v>
      </c>
      <c r="OHO41" t="s">
        <v>279</v>
      </c>
      <c r="OHP41" t="s">
        <v>279</v>
      </c>
      <c r="OHQ41" t="s">
        <v>279</v>
      </c>
      <c r="OHR41" t="s">
        <v>279</v>
      </c>
      <c r="OHS41" t="s">
        <v>279</v>
      </c>
      <c r="OHT41" t="s">
        <v>279</v>
      </c>
      <c r="OHU41" t="s">
        <v>279</v>
      </c>
      <c r="OHV41" t="s">
        <v>279</v>
      </c>
      <c r="OHW41" t="s">
        <v>279</v>
      </c>
      <c r="OHX41" t="s">
        <v>279</v>
      </c>
      <c r="OHY41" t="s">
        <v>279</v>
      </c>
      <c r="OHZ41" t="s">
        <v>279</v>
      </c>
      <c r="OIA41" t="s">
        <v>279</v>
      </c>
      <c r="OIB41" t="s">
        <v>279</v>
      </c>
      <c r="OIC41" t="s">
        <v>279</v>
      </c>
      <c r="OID41" t="s">
        <v>279</v>
      </c>
      <c r="OIE41" t="s">
        <v>279</v>
      </c>
      <c r="OIF41" t="s">
        <v>279</v>
      </c>
      <c r="OIG41" t="s">
        <v>279</v>
      </c>
      <c r="OIH41" t="s">
        <v>279</v>
      </c>
      <c r="OII41" t="s">
        <v>279</v>
      </c>
      <c r="OIJ41" t="s">
        <v>279</v>
      </c>
      <c r="OIK41" t="s">
        <v>279</v>
      </c>
      <c r="OIL41" t="s">
        <v>279</v>
      </c>
      <c r="OIM41" t="s">
        <v>279</v>
      </c>
      <c r="OIN41" t="s">
        <v>279</v>
      </c>
      <c r="OIO41" t="s">
        <v>279</v>
      </c>
      <c r="OIP41" t="s">
        <v>279</v>
      </c>
      <c r="OIQ41" t="s">
        <v>279</v>
      </c>
      <c r="OIR41" t="s">
        <v>279</v>
      </c>
      <c r="OIS41" t="s">
        <v>279</v>
      </c>
      <c r="OIT41" t="s">
        <v>279</v>
      </c>
      <c r="OIU41" t="s">
        <v>279</v>
      </c>
      <c r="OIV41" t="s">
        <v>279</v>
      </c>
      <c r="OIW41" t="s">
        <v>279</v>
      </c>
      <c r="OIX41" t="s">
        <v>279</v>
      </c>
      <c r="OIY41" t="s">
        <v>279</v>
      </c>
      <c r="OIZ41" t="s">
        <v>279</v>
      </c>
      <c r="OJA41" t="s">
        <v>279</v>
      </c>
      <c r="OJB41" t="s">
        <v>279</v>
      </c>
      <c r="OJC41" t="s">
        <v>279</v>
      </c>
      <c r="OJD41" t="s">
        <v>279</v>
      </c>
      <c r="OJE41" t="s">
        <v>279</v>
      </c>
      <c r="OJF41" t="s">
        <v>279</v>
      </c>
      <c r="OJG41" t="s">
        <v>279</v>
      </c>
      <c r="OJH41" t="s">
        <v>279</v>
      </c>
      <c r="OJI41" t="s">
        <v>279</v>
      </c>
      <c r="OJJ41" t="s">
        <v>279</v>
      </c>
      <c r="OJK41" t="s">
        <v>279</v>
      </c>
      <c r="OJL41" t="s">
        <v>279</v>
      </c>
      <c r="OJM41" t="s">
        <v>279</v>
      </c>
      <c r="OJN41" t="s">
        <v>279</v>
      </c>
      <c r="OJO41" t="s">
        <v>279</v>
      </c>
      <c r="OJP41" t="s">
        <v>279</v>
      </c>
      <c r="OJQ41" t="s">
        <v>279</v>
      </c>
      <c r="OJR41" t="s">
        <v>279</v>
      </c>
      <c r="OJS41" t="s">
        <v>279</v>
      </c>
      <c r="OJT41" t="s">
        <v>279</v>
      </c>
      <c r="OJU41" t="s">
        <v>279</v>
      </c>
      <c r="OJV41" t="s">
        <v>279</v>
      </c>
      <c r="OJW41" t="s">
        <v>279</v>
      </c>
      <c r="OJX41" t="s">
        <v>279</v>
      </c>
      <c r="OJY41" t="s">
        <v>279</v>
      </c>
      <c r="OJZ41" t="s">
        <v>279</v>
      </c>
      <c r="OKA41" t="s">
        <v>279</v>
      </c>
      <c r="OKB41" t="s">
        <v>279</v>
      </c>
      <c r="OKC41" t="s">
        <v>279</v>
      </c>
      <c r="OKD41" t="s">
        <v>279</v>
      </c>
      <c r="OKE41" t="s">
        <v>279</v>
      </c>
      <c r="OKF41" t="s">
        <v>279</v>
      </c>
      <c r="OKG41" t="s">
        <v>279</v>
      </c>
      <c r="OKH41" t="s">
        <v>279</v>
      </c>
      <c r="OKI41" t="s">
        <v>279</v>
      </c>
      <c r="OKJ41" t="s">
        <v>279</v>
      </c>
      <c r="OKK41" t="s">
        <v>279</v>
      </c>
      <c r="OKL41" t="s">
        <v>279</v>
      </c>
      <c r="OKM41" t="s">
        <v>279</v>
      </c>
      <c r="OKN41" t="s">
        <v>279</v>
      </c>
      <c r="OKO41" t="s">
        <v>279</v>
      </c>
      <c r="OKP41" t="s">
        <v>279</v>
      </c>
      <c r="OKQ41" t="s">
        <v>279</v>
      </c>
      <c r="OKR41" t="s">
        <v>279</v>
      </c>
      <c r="OKS41" t="s">
        <v>279</v>
      </c>
      <c r="OKT41" t="s">
        <v>279</v>
      </c>
      <c r="OKU41" t="s">
        <v>279</v>
      </c>
      <c r="OKV41" t="s">
        <v>279</v>
      </c>
      <c r="OKW41" t="s">
        <v>279</v>
      </c>
      <c r="OKX41" t="s">
        <v>279</v>
      </c>
      <c r="OKY41" t="s">
        <v>279</v>
      </c>
      <c r="OKZ41" t="s">
        <v>279</v>
      </c>
      <c r="OLA41" t="s">
        <v>279</v>
      </c>
      <c r="OLB41" t="s">
        <v>279</v>
      </c>
      <c r="OLC41" t="s">
        <v>279</v>
      </c>
      <c r="OLD41" t="s">
        <v>279</v>
      </c>
      <c r="OLE41" t="s">
        <v>279</v>
      </c>
      <c r="OLF41" t="s">
        <v>279</v>
      </c>
      <c r="OLG41" t="s">
        <v>279</v>
      </c>
      <c r="OLH41" t="s">
        <v>279</v>
      </c>
      <c r="OLI41" t="s">
        <v>279</v>
      </c>
      <c r="OLJ41" t="s">
        <v>279</v>
      </c>
      <c r="OLK41" t="s">
        <v>279</v>
      </c>
      <c r="OLL41" t="s">
        <v>279</v>
      </c>
      <c r="OLM41" t="s">
        <v>279</v>
      </c>
      <c r="OLN41" t="s">
        <v>279</v>
      </c>
      <c r="OLO41" t="s">
        <v>279</v>
      </c>
      <c r="OLP41" t="s">
        <v>279</v>
      </c>
      <c r="OLQ41" t="s">
        <v>279</v>
      </c>
      <c r="OLR41" t="s">
        <v>279</v>
      </c>
      <c r="OLS41" t="s">
        <v>279</v>
      </c>
      <c r="OLT41" t="s">
        <v>279</v>
      </c>
      <c r="OLU41" t="s">
        <v>279</v>
      </c>
      <c r="OLV41" t="s">
        <v>279</v>
      </c>
      <c r="OLW41" t="s">
        <v>279</v>
      </c>
      <c r="OLX41" t="s">
        <v>279</v>
      </c>
      <c r="OLY41" t="s">
        <v>279</v>
      </c>
      <c r="OLZ41" t="s">
        <v>279</v>
      </c>
      <c r="OMA41" t="s">
        <v>279</v>
      </c>
      <c r="OMB41" t="s">
        <v>279</v>
      </c>
      <c r="OMC41" t="s">
        <v>279</v>
      </c>
      <c r="OMD41" t="s">
        <v>279</v>
      </c>
      <c r="OME41" t="s">
        <v>279</v>
      </c>
      <c r="OMF41" t="s">
        <v>279</v>
      </c>
      <c r="OMG41" t="s">
        <v>279</v>
      </c>
      <c r="OMH41" t="s">
        <v>279</v>
      </c>
      <c r="OMI41" t="s">
        <v>279</v>
      </c>
      <c r="OMJ41" t="s">
        <v>279</v>
      </c>
      <c r="OMK41" t="s">
        <v>279</v>
      </c>
      <c r="OML41" t="s">
        <v>279</v>
      </c>
      <c r="OMM41" t="s">
        <v>279</v>
      </c>
      <c r="OMN41" t="s">
        <v>279</v>
      </c>
      <c r="OMO41" t="s">
        <v>279</v>
      </c>
      <c r="OMP41" t="s">
        <v>279</v>
      </c>
      <c r="OMQ41" t="s">
        <v>279</v>
      </c>
      <c r="OMR41" t="s">
        <v>279</v>
      </c>
      <c r="OMS41" t="s">
        <v>279</v>
      </c>
      <c r="OMT41" t="s">
        <v>279</v>
      </c>
      <c r="OMU41" t="s">
        <v>279</v>
      </c>
      <c r="OMV41" t="s">
        <v>279</v>
      </c>
      <c r="OMW41" t="s">
        <v>279</v>
      </c>
      <c r="OMX41" t="s">
        <v>279</v>
      </c>
      <c r="OMY41" t="s">
        <v>279</v>
      </c>
      <c r="OMZ41" t="s">
        <v>279</v>
      </c>
      <c r="ONA41" t="s">
        <v>279</v>
      </c>
      <c r="ONB41" t="s">
        <v>279</v>
      </c>
      <c r="ONC41" t="s">
        <v>279</v>
      </c>
      <c r="OND41" t="s">
        <v>279</v>
      </c>
      <c r="ONE41" t="s">
        <v>279</v>
      </c>
      <c r="ONF41" t="s">
        <v>279</v>
      </c>
      <c r="ONG41" t="s">
        <v>279</v>
      </c>
      <c r="ONH41" t="s">
        <v>279</v>
      </c>
      <c r="ONI41" t="s">
        <v>279</v>
      </c>
      <c r="ONJ41" t="s">
        <v>279</v>
      </c>
      <c r="ONK41" t="s">
        <v>279</v>
      </c>
      <c r="ONL41" t="s">
        <v>279</v>
      </c>
      <c r="ONM41" t="s">
        <v>279</v>
      </c>
      <c r="ONN41" t="s">
        <v>279</v>
      </c>
      <c r="ONO41" t="s">
        <v>279</v>
      </c>
      <c r="ONP41" t="s">
        <v>279</v>
      </c>
      <c r="ONQ41" t="s">
        <v>279</v>
      </c>
      <c r="ONR41" t="s">
        <v>279</v>
      </c>
      <c r="ONS41" t="s">
        <v>279</v>
      </c>
      <c r="ONT41" t="s">
        <v>279</v>
      </c>
      <c r="ONU41" t="s">
        <v>279</v>
      </c>
      <c r="ONV41" t="s">
        <v>279</v>
      </c>
      <c r="ONW41" t="s">
        <v>279</v>
      </c>
      <c r="ONX41" t="s">
        <v>279</v>
      </c>
      <c r="ONY41" t="s">
        <v>279</v>
      </c>
      <c r="ONZ41" t="s">
        <v>279</v>
      </c>
      <c r="OOA41" t="s">
        <v>279</v>
      </c>
      <c r="OOB41" t="s">
        <v>279</v>
      </c>
      <c r="OOC41" t="s">
        <v>279</v>
      </c>
      <c r="OOD41" t="s">
        <v>279</v>
      </c>
      <c r="OOE41" t="s">
        <v>279</v>
      </c>
      <c r="OOF41" t="s">
        <v>279</v>
      </c>
      <c r="OOG41" t="s">
        <v>279</v>
      </c>
      <c r="OOH41" t="s">
        <v>279</v>
      </c>
      <c r="OOI41" t="s">
        <v>279</v>
      </c>
      <c r="OOJ41" t="s">
        <v>279</v>
      </c>
      <c r="OOK41" t="s">
        <v>279</v>
      </c>
      <c r="OOL41" t="s">
        <v>279</v>
      </c>
      <c r="OOM41" t="s">
        <v>279</v>
      </c>
      <c r="OON41" t="s">
        <v>279</v>
      </c>
      <c r="OOO41" t="s">
        <v>279</v>
      </c>
      <c r="OOP41" t="s">
        <v>279</v>
      </c>
      <c r="OOQ41" t="s">
        <v>279</v>
      </c>
      <c r="OOR41" t="s">
        <v>279</v>
      </c>
      <c r="OOS41" t="s">
        <v>279</v>
      </c>
      <c r="OOT41" t="s">
        <v>279</v>
      </c>
      <c r="OOU41" t="s">
        <v>279</v>
      </c>
      <c r="OOV41" t="s">
        <v>279</v>
      </c>
      <c r="OOW41" t="s">
        <v>279</v>
      </c>
      <c r="OOX41" t="s">
        <v>279</v>
      </c>
      <c r="OOY41" t="s">
        <v>279</v>
      </c>
      <c r="OOZ41" t="s">
        <v>279</v>
      </c>
      <c r="OPA41" t="s">
        <v>279</v>
      </c>
      <c r="OPB41" t="s">
        <v>279</v>
      </c>
      <c r="OPC41" t="s">
        <v>279</v>
      </c>
      <c r="OPD41" t="s">
        <v>279</v>
      </c>
      <c r="OPE41" t="s">
        <v>279</v>
      </c>
      <c r="OPF41" t="s">
        <v>279</v>
      </c>
      <c r="OPG41" t="s">
        <v>279</v>
      </c>
      <c r="OPH41" t="s">
        <v>279</v>
      </c>
      <c r="OPI41" t="s">
        <v>279</v>
      </c>
      <c r="OPJ41" t="s">
        <v>279</v>
      </c>
      <c r="OPK41" t="s">
        <v>279</v>
      </c>
      <c r="OPL41" t="s">
        <v>279</v>
      </c>
      <c r="OPM41" t="s">
        <v>279</v>
      </c>
      <c r="OPN41" t="s">
        <v>279</v>
      </c>
      <c r="OPO41" t="s">
        <v>279</v>
      </c>
      <c r="OPP41" t="s">
        <v>279</v>
      </c>
      <c r="OPQ41" t="s">
        <v>279</v>
      </c>
      <c r="OPR41" t="s">
        <v>279</v>
      </c>
      <c r="OPS41" t="s">
        <v>279</v>
      </c>
      <c r="OPT41" t="s">
        <v>279</v>
      </c>
      <c r="OPU41" t="s">
        <v>279</v>
      </c>
      <c r="OPV41" t="s">
        <v>279</v>
      </c>
      <c r="OPW41" t="s">
        <v>279</v>
      </c>
      <c r="OPX41" t="s">
        <v>279</v>
      </c>
      <c r="OPY41" t="s">
        <v>279</v>
      </c>
      <c r="OPZ41" t="s">
        <v>279</v>
      </c>
      <c r="OQA41" t="s">
        <v>279</v>
      </c>
      <c r="OQB41" t="s">
        <v>279</v>
      </c>
      <c r="OQC41" t="s">
        <v>279</v>
      </c>
      <c r="OQD41" t="s">
        <v>279</v>
      </c>
      <c r="OQE41" t="s">
        <v>279</v>
      </c>
      <c r="OQF41" t="s">
        <v>279</v>
      </c>
      <c r="OQG41" t="s">
        <v>279</v>
      </c>
      <c r="OQH41" t="s">
        <v>279</v>
      </c>
      <c r="OQI41" t="s">
        <v>279</v>
      </c>
      <c r="OQJ41" t="s">
        <v>279</v>
      </c>
      <c r="OQK41" t="s">
        <v>279</v>
      </c>
      <c r="OQL41" t="s">
        <v>279</v>
      </c>
      <c r="OQM41" t="s">
        <v>279</v>
      </c>
      <c r="OQN41" t="s">
        <v>279</v>
      </c>
      <c r="OQO41" t="s">
        <v>279</v>
      </c>
      <c r="OQP41" t="s">
        <v>279</v>
      </c>
      <c r="OQQ41" t="s">
        <v>279</v>
      </c>
      <c r="OQR41" t="s">
        <v>279</v>
      </c>
      <c r="OQS41" t="s">
        <v>279</v>
      </c>
      <c r="OQT41" t="s">
        <v>279</v>
      </c>
      <c r="OQU41" t="s">
        <v>279</v>
      </c>
      <c r="OQV41" t="s">
        <v>279</v>
      </c>
      <c r="OQW41" t="s">
        <v>279</v>
      </c>
      <c r="OQX41" t="s">
        <v>279</v>
      </c>
      <c r="OQY41" t="s">
        <v>279</v>
      </c>
      <c r="OQZ41" t="s">
        <v>279</v>
      </c>
      <c r="ORA41" t="s">
        <v>279</v>
      </c>
      <c r="ORB41" t="s">
        <v>279</v>
      </c>
      <c r="ORC41" t="s">
        <v>279</v>
      </c>
      <c r="ORD41" t="s">
        <v>279</v>
      </c>
      <c r="ORE41" t="s">
        <v>279</v>
      </c>
      <c r="ORF41" t="s">
        <v>279</v>
      </c>
      <c r="ORG41" t="s">
        <v>279</v>
      </c>
      <c r="ORH41" t="s">
        <v>279</v>
      </c>
      <c r="ORI41" t="s">
        <v>279</v>
      </c>
      <c r="ORJ41" t="s">
        <v>279</v>
      </c>
      <c r="ORK41" t="s">
        <v>279</v>
      </c>
      <c r="ORL41" t="s">
        <v>279</v>
      </c>
      <c r="ORM41" t="s">
        <v>279</v>
      </c>
      <c r="ORN41" t="s">
        <v>279</v>
      </c>
      <c r="ORO41" t="s">
        <v>279</v>
      </c>
      <c r="ORP41" t="s">
        <v>279</v>
      </c>
      <c r="ORQ41" t="s">
        <v>279</v>
      </c>
      <c r="ORR41" t="s">
        <v>279</v>
      </c>
      <c r="ORS41" t="s">
        <v>279</v>
      </c>
      <c r="ORT41" t="s">
        <v>279</v>
      </c>
      <c r="ORU41" t="s">
        <v>279</v>
      </c>
      <c r="ORV41" t="s">
        <v>279</v>
      </c>
      <c r="ORW41" t="s">
        <v>279</v>
      </c>
      <c r="ORX41" t="s">
        <v>279</v>
      </c>
      <c r="ORY41" t="s">
        <v>279</v>
      </c>
      <c r="ORZ41" t="s">
        <v>279</v>
      </c>
      <c r="OSA41" t="s">
        <v>279</v>
      </c>
      <c r="OSB41" t="s">
        <v>279</v>
      </c>
      <c r="OSC41" t="s">
        <v>279</v>
      </c>
      <c r="OSD41" t="s">
        <v>279</v>
      </c>
      <c r="OSE41" t="s">
        <v>279</v>
      </c>
      <c r="OSF41" t="s">
        <v>279</v>
      </c>
      <c r="OSG41" t="s">
        <v>279</v>
      </c>
      <c r="OSH41" t="s">
        <v>279</v>
      </c>
      <c r="OSI41" t="s">
        <v>279</v>
      </c>
      <c r="OSJ41" t="s">
        <v>279</v>
      </c>
      <c r="OSK41" t="s">
        <v>279</v>
      </c>
      <c r="OSL41" t="s">
        <v>279</v>
      </c>
      <c r="OSM41" t="s">
        <v>279</v>
      </c>
      <c r="OSN41" t="s">
        <v>279</v>
      </c>
      <c r="OSO41" t="s">
        <v>279</v>
      </c>
      <c r="OSP41" t="s">
        <v>279</v>
      </c>
      <c r="OSQ41" t="s">
        <v>279</v>
      </c>
      <c r="OSR41" t="s">
        <v>279</v>
      </c>
      <c r="OSS41" t="s">
        <v>279</v>
      </c>
      <c r="OST41" t="s">
        <v>279</v>
      </c>
      <c r="OSU41" t="s">
        <v>279</v>
      </c>
      <c r="OSV41" t="s">
        <v>279</v>
      </c>
      <c r="OSW41" t="s">
        <v>279</v>
      </c>
      <c r="OSX41" t="s">
        <v>279</v>
      </c>
      <c r="OSY41" t="s">
        <v>279</v>
      </c>
      <c r="OSZ41" t="s">
        <v>279</v>
      </c>
      <c r="OTA41" t="s">
        <v>279</v>
      </c>
      <c r="OTB41" t="s">
        <v>279</v>
      </c>
      <c r="OTC41" t="s">
        <v>279</v>
      </c>
      <c r="OTD41" t="s">
        <v>279</v>
      </c>
      <c r="OTE41" t="s">
        <v>279</v>
      </c>
      <c r="OTF41" t="s">
        <v>279</v>
      </c>
      <c r="OTG41" t="s">
        <v>279</v>
      </c>
      <c r="OTH41" t="s">
        <v>279</v>
      </c>
      <c r="OTI41" t="s">
        <v>279</v>
      </c>
      <c r="OTJ41" t="s">
        <v>279</v>
      </c>
      <c r="OTK41" t="s">
        <v>279</v>
      </c>
      <c r="OTL41" t="s">
        <v>279</v>
      </c>
      <c r="OTM41" t="s">
        <v>279</v>
      </c>
      <c r="OTN41" t="s">
        <v>279</v>
      </c>
      <c r="OTO41" t="s">
        <v>279</v>
      </c>
      <c r="OTP41" t="s">
        <v>279</v>
      </c>
      <c r="OTQ41" t="s">
        <v>279</v>
      </c>
      <c r="OTR41" t="s">
        <v>279</v>
      </c>
      <c r="OTS41" t="s">
        <v>279</v>
      </c>
      <c r="OTT41" t="s">
        <v>279</v>
      </c>
      <c r="OTU41" t="s">
        <v>279</v>
      </c>
      <c r="OTV41" t="s">
        <v>279</v>
      </c>
      <c r="OTW41" t="s">
        <v>279</v>
      </c>
      <c r="OTX41" t="s">
        <v>279</v>
      </c>
      <c r="OTY41" t="s">
        <v>279</v>
      </c>
      <c r="OTZ41" t="s">
        <v>279</v>
      </c>
      <c r="OUA41" t="s">
        <v>279</v>
      </c>
      <c r="OUB41" t="s">
        <v>279</v>
      </c>
      <c r="OUC41" t="s">
        <v>279</v>
      </c>
      <c r="OUD41" t="s">
        <v>279</v>
      </c>
      <c r="OUE41" t="s">
        <v>279</v>
      </c>
      <c r="OUF41" t="s">
        <v>279</v>
      </c>
      <c r="OUG41" t="s">
        <v>279</v>
      </c>
      <c r="OUH41" t="s">
        <v>279</v>
      </c>
      <c r="OUI41" t="s">
        <v>279</v>
      </c>
      <c r="OUJ41" t="s">
        <v>279</v>
      </c>
      <c r="OUK41" t="s">
        <v>279</v>
      </c>
      <c r="OUL41" t="s">
        <v>279</v>
      </c>
      <c r="OUM41" t="s">
        <v>279</v>
      </c>
      <c r="OUN41" t="s">
        <v>279</v>
      </c>
      <c r="OUO41" t="s">
        <v>279</v>
      </c>
      <c r="OUP41" t="s">
        <v>279</v>
      </c>
      <c r="OUQ41" t="s">
        <v>279</v>
      </c>
      <c r="OUR41" t="s">
        <v>279</v>
      </c>
      <c r="OUS41" t="s">
        <v>279</v>
      </c>
      <c r="OUT41" t="s">
        <v>279</v>
      </c>
      <c r="OUU41" t="s">
        <v>279</v>
      </c>
      <c r="OUV41" t="s">
        <v>279</v>
      </c>
      <c r="OUW41" t="s">
        <v>279</v>
      </c>
      <c r="OUX41" t="s">
        <v>279</v>
      </c>
      <c r="OUY41" t="s">
        <v>279</v>
      </c>
      <c r="OUZ41" t="s">
        <v>279</v>
      </c>
      <c r="OVA41" t="s">
        <v>279</v>
      </c>
      <c r="OVB41" t="s">
        <v>279</v>
      </c>
      <c r="OVC41" t="s">
        <v>279</v>
      </c>
      <c r="OVD41" t="s">
        <v>279</v>
      </c>
      <c r="OVE41" t="s">
        <v>279</v>
      </c>
      <c r="OVF41" t="s">
        <v>279</v>
      </c>
      <c r="OVG41" t="s">
        <v>279</v>
      </c>
      <c r="OVH41" t="s">
        <v>279</v>
      </c>
      <c r="OVI41" t="s">
        <v>279</v>
      </c>
      <c r="OVJ41" t="s">
        <v>279</v>
      </c>
      <c r="OVK41" t="s">
        <v>279</v>
      </c>
      <c r="OVL41" t="s">
        <v>279</v>
      </c>
      <c r="OVM41" t="s">
        <v>279</v>
      </c>
      <c r="OVN41" t="s">
        <v>279</v>
      </c>
      <c r="OVO41" t="s">
        <v>279</v>
      </c>
      <c r="OVP41" t="s">
        <v>279</v>
      </c>
      <c r="OVQ41" t="s">
        <v>279</v>
      </c>
      <c r="OVR41" t="s">
        <v>279</v>
      </c>
      <c r="OVS41" t="s">
        <v>279</v>
      </c>
      <c r="OVT41" t="s">
        <v>279</v>
      </c>
      <c r="OVU41" t="s">
        <v>279</v>
      </c>
      <c r="OVV41" t="s">
        <v>279</v>
      </c>
      <c r="OVW41" t="s">
        <v>279</v>
      </c>
      <c r="OVX41" t="s">
        <v>279</v>
      </c>
      <c r="OVY41" t="s">
        <v>279</v>
      </c>
      <c r="OVZ41" t="s">
        <v>279</v>
      </c>
      <c r="OWA41" t="s">
        <v>279</v>
      </c>
      <c r="OWB41" t="s">
        <v>279</v>
      </c>
      <c r="OWC41" t="s">
        <v>279</v>
      </c>
      <c r="OWD41" t="s">
        <v>279</v>
      </c>
      <c r="OWE41" t="s">
        <v>279</v>
      </c>
      <c r="OWF41" t="s">
        <v>279</v>
      </c>
      <c r="OWG41" t="s">
        <v>279</v>
      </c>
      <c r="OWH41" t="s">
        <v>279</v>
      </c>
      <c r="OWI41" t="s">
        <v>279</v>
      </c>
      <c r="OWJ41" t="s">
        <v>279</v>
      </c>
      <c r="OWK41" t="s">
        <v>279</v>
      </c>
      <c r="OWL41" t="s">
        <v>279</v>
      </c>
      <c r="OWM41" t="s">
        <v>279</v>
      </c>
      <c r="OWN41" t="s">
        <v>279</v>
      </c>
      <c r="OWO41" t="s">
        <v>279</v>
      </c>
      <c r="OWP41" t="s">
        <v>279</v>
      </c>
      <c r="OWQ41" t="s">
        <v>279</v>
      </c>
      <c r="OWR41" t="s">
        <v>279</v>
      </c>
      <c r="OWS41" t="s">
        <v>279</v>
      </c>
      <c r="OWT41" t="s">
        <v>279</v>
      </c>
      <c r="OWU41" t="s">
        <v>279</v>
      </c>
      <c r="OWV41" t="s">
        <v>279</v>
      </c>
      <c r="OWW41" t="s">
        <v>279</v>
      </c>
      <c r="OWX41" t="s">
        <v>279</v>
      </c>
      <c r="OWY41" t="s">
        <v>279</v>
      </c>
      <c r="OWZ41" t="s">
        <v>279</v>
      </c>
      <c r="OXA41" t="s">
        <v>279</v>
      </c>
      <c r="OXB41" t="s">
        <v>279</v>
      </c>
      <c r="OXC41" t="s">
        <v>279</v>
      </c>
      <c r="OXD41" t="s">
        <v>279</v>
      </c>
      <c r="OXE41" t="s">
        <v>279</v>
      </c>
      <c r="OXF41" t="s">
        <v>279</v>
      </c>
      <c r="OXG41" t="s">
        <v>279</v>
      </c>
      <c r="OXH41" t="s">
        <v>279</v>
      </c>
      <c r="OXI41" t="s">
        <v>279</v>
      </c>
      <c r="OXJ41" t="s">
        <v>279</v>
      </c>
      <c r="OXK41" t="s">
        <v>279</v>
      </c>
      <c r="OXL41" t="s">
        <v>279</v>
      </c>
      <c r="OXM41" t="s">
        <v>279</v>
      </c>
      <c r="OXN41" t="s">
        <v>279</v>
      </c>
      <c r="OXO41" t="s">
        <v>279</v>
      </c>
      <c r="OXP41" t="s">
        <v>279</v>
      </c>
      <c r="OXQ41" t="s">
        <v>279</v>
      </c>
      <c r="OXR41" t="s">
        <v>279</v>
      </c>
      <c r="OXS41" t="s">
        <v>279</v>
      </c>
      <c r="OXT41" t="s">
        <v>279</v>
      </c>
      <c r="OXU41" t="s">
        <v>279</v>
      </c>
      <c r="OXV41" t="s">
        <v>279</v>
      </c>
      <c r="OXW41" t="s">
        <v>279</v>
      </c>
      <c r="OXX41" t="s">
        <v>279</v>
      </c>
      <c r="OXY41" t="s">
        <v>279</v>
      </c>
      <c r="OXZ41" t="s">
        <v>279</v>
      </c>
      <c r="OYA41" t="s">
        <v>279</v>
      </c>
      <c r="OYB41" t="s">
        <v>279</v>
      </c>
      <c r="OYC41" t="s">
        <v>279</v>
      </c>
      <c r="OYD41" t="s">
        <v>279</v>
      </c>
      <c r="OYE41" t="s">
        <v>279</v>
      </c>
      <c r="OYF41" t="s">
        <v>279</v>
      </c>
      <c r="OYG41" t="s">
        <v>279</v>
      </c>
      <c r="OYH41" t="s">
        <v>279</v>
      </c>
      <c r="OYI41" t="s">
        <v>279</v>
      </c>
      <c r="OYJ41" t="s">
        <v>279</v>
      </c>
      <c r="OYK41" t="s">
        <v>279</v>
      </c>
      <c r="OYL41" t="s">
        <v>279</v>
      </c>
      <c r="OYM41" t="s">
        <v>279</v>
      </c>
      <c r="OYN41" t="s">
        <v>279</v>
      </c>
      <c r="OYO41" t="s">
        <v>279</v>
      </c>
      <c r="OYP41" t="s">
        <v>279</v>
      </c>
      <c r="OYQ41" t="s">
        <v>279</v>
      </c>
      <c r="OYR41" t="s">
        <v>279</v>
      </c>
      <c r="OYS41" t="s">
        <v>279</v>
      </c>
      <c r="OYT41" t="s">
        <v>279</v>
      </c>
      <c r="OYU41" t="s">
        <v>279</v>
      </c>
      <c r="OYV41" t="s">
        <v>279</v>
      </c>
      <c r="OYW41" t="s">
        <v>279</v>
      </c>
      <c r="OYX41" t="s">
        <v>279</v>
      </c>
      <c r="OYY41" t="s">
        <v>279</v>
      </c>
      <c r="OYZ41" t="s">
        <v>279</v>
      </c>
      <c r="OZA41" t="s">
        <v>279</v>
      </c>
      <c r="OZB41" t="s">
        <v>279</v>
      </c>
      <c r="OZC41" t="s">
        <v>279</v>
      </c>
      <c r="OZD41" t="s">
        <v>279</v>
      </c>
      <c r="OZE41" t="s">
        <v>279</v>
      </c>
      <c r="OZF41" t="s">
        <v>279</v>
      </c>
      <c r="OZG41" t="s">
        <v>279</v>
      </c>
      <c r="OZH41" t="s">
        <v>279</v>
      </c>
      <c r="OZI41" t="s">
        <v>279</v>
      </c>
      <c r="OZJ41" t="s">
        <v>279</v>
      </c>
      <c r="OZK41" t="s">
        <v>279</v>
      </c>
      <c r="OZL41" t="s">
        <v>279</v>
      </c>
      <c r="OZM41" t="s">
        <v>279</v>
      </c>
      <c r="OZN41" t="s">
        <v>279</v>
      </c>
      <c r="OZO41" t="s">
        <v>279</v>
      </c>
      <c r="OZP41" t="s">
        <v>279</v>
      </c>
      <c r="OZQ41" t="s">
        <v>279</v>
      </c>
      <c r="OZR41" t="s">
        <v>279</v>
      </c>
      <c r="OZS41" t="s">
        <v>279</v>
      </c>
      <c r="OZT41" t="s">
        <v>279</v>
      </c>
      <c r="OZU41" t="s">
        <v>279</v>
      </c>
      <c r="OZV41" t="s">
        <v>279</v>
      </c>
      <c r="OZW41" t="s">
        <v>279</v>
      </c>
      <c r="OZX41" t="s">
        <v>279</v>
      </c>
      <c r="OZY41" t="s">
        <v>279</v>
      </c>
      <c r="OZZ41" t="s">
        <v>279</v>
      </c>
      <c r="PAA41" t="s">
        <v>279</v>
      </c>
      <c r="PAB41" t="s">
        <v>279</v>
      </c>
      <c r="PAC41" t="s">
        <v>279</v>
      </c>
      <c r="PAD41" t="s">
        <v>279</v>
      </c>
      <c r="PAE41" t="s">
        <v>279</v>
      </c>
      <c r="PAF41" t="s">
        <v>279</v>
      </c>
      <c r="PAG41" t="s">
        <v>279</v>
      </c>
      <c r="PAH41" t="s">
        <v>279</v>
      </c>
      <c r="PAI41" t="s">
        <v>279</v>
      </c>
      <c r="PAJ41" t="s">
        <v>279</v>
      </c>
      <c r="PAK41" t="s">
        <v>279</v>
      </c>
      <c r="PAL41" t="s">
        <v>279</v>
      </c>
      <c r="PAM41" t="s">
        <v>279</v>
      </c>
      <c r="PAN41" t="s">
        <v>279</v>
      </c>
      <c r="PAO41" t="s">
        <v>279</v>
      </c>
      <c r="PAP41" t="s">
        <v>279</v>
      </c>
      <c r="PAQ41" t="s">
        <v>279</v>
      </c>
      <c r="PAR41" t="s">
        <v>279</v>
      </c>
      <c r="PAS41" t="s">
        <v>279</v>
      </c>
      <c r="PAT41" t="s">
        <v>279</v>
      </c>
      <c r="PAU41" t="s">
        <v>279</v>
      </c>
      <c r="PAV41" t="s">
        <v>279</v>
      </c>
      <c r="PAW41" t="s">
        <v>279</v>
      </c>
      <c r="PAX41" t="s">
        <v>279</v>
      </c>
      <c r="PAY41" t="s">
        <v>279</v>
      </c>
      <c r="PAZ41" t="s">
        <v>279</v>
      </c>
      <c r="PBA41" t="s">
        <v>279</v>
      </c>
      <c r="PBB41" t="s">
        <v>279</v>
      </c>
      <c r="PBC41" t="s">
        <v>279</v>
      </c>
      <c r="PBD41" t="s">
        <v>279</v>
      </c>
      <c r="PBE41" t="s">
        <v>279</v>
      </c>
      <c r="PBF41" t="s">
        <v>279</v>
      </c>
      <c r="PBG41" t="s">
        <v>279</v>
      </c>
      <c r="PBH41" t="s">
        <v>279</v>
      </c>
      <c r="PBI41" t="s">
        <v>279</v>
      </c>
      <c r="PBJ41" t="s">
        <v>279</v>
      </c>
      <c r="PBK41" t="s">
        <v>279</v>
      </c>
      <c r="PBL41" t="s">
        <v>279</v>
      </c>
      <c r="PBM41" t="s">
        <v>279</v>
      </c>
      <c r="PBN41" t="s">
        <v>279</v>
      </c>
      <c r="PBO41" t="s">
        <v>279</v>
      </c>
      <c r="PBP41" t="s">
        <v>279</v>
      </c>
      <c r="PBQ41" t="s">
        <v>279</v>
      </c>
      <c r="PBR41" t="s">
        <v>279</v>
      </c>
      <c r="PBS41" t="s">
        <v>279</v>
      </c>
      <c r="PBT41" t="s">
        <v>279</v>
      </c>
      <c r="PBU41" t="s">
        <v>279</v>
      </c>
      <c r="PBV41" t="s">
        <v>279</v>
      </c>
      <c r="PBW41" t="s">
        <v>279</v>
      </c>
      <c r="PBX41" t="s">
        <v>279</v>
      </c>
      <c r="PBY41" t="s">
        <v>279</v>
      </c>
      <c r="PBZ41" t="s">
        <v>279</v>
      </c>
      <c r="PCA41" t="s">
        <v>279</v>
      </c>
      <c r="PCB41" t="s">
        <v>279</v>
      </c>
      <c r="PCC41" t="s">
        <v>279</v>
      </c>
      <c r="PCD41" t="s">
        <v>279</v>
      </c>
      <c r="PCE41" t="s">
        <v>279</v>
      </c>
      <c r="PCF41" t="s">
        <v>279</v>
      </c>
      <c r="PCG41" t="s">
        <v>279</v>
      </c>
      <c r="PCH41" t="s">
        <v>279</v>
      </c>
      <c r="PCI41" t="s">
        <v>279</v>
      </c>
      <c r="PCJ41" t="s">
        <v>279</v>
      </c>
      <c r="PCK41" t="s">
        <v>279</v>
      </c>
      <c r="PCL41" t="s">
        <v>279</v>
      </c>
      <c r="PCM41" t="s">
        <v>279</v>
      </c>
      <c r="PCN41" t="s">
        <v>279</v>
      </c>
      <c r="PCO41" t="s">
        <v>279</v>
      </c>
      <c r="PCP41" t="s">
        <v>279</v>
      </c>
      <c r="PCQ41" t="s">
        <v>279</v>
      </c>
      <c r="PCR41" t="s">
        <v>279</v>
      </c>
      <c r="PCS41" t="s">
        <v>279</v>
      </c>
      <c r="PCT41" t="s">
        <v>279</v>
      </c>
      <c r="PCU41" t="s">
        <v>279</v>
      </c>
      <c r="PCV41" t="s">
        <v>279</v>
      </c>
      <c r="PCW41" t="s">
        <v>279</v>
      </c>
      <c r="PCX41" t="s">
        <v>279</v>
      </c>
      <c r="PCY41" t="s">
        <v>279</v>
      </c>
      <c r="PCZ41" t="s">
        <v>279</v>
      </c>
      <c r="PDA41" t="s">
        <v>279</v>
      </c>
      <c r="PDB41" t="s">
        <v>279</v>
      </c>
      <c r="PDC41" t="s">
        <v>279</v>
      </c>
      <c r="PDD41" t="s">
        <v>279</v>
      </c>
      <c r="PDE41" t="s">
        <v>279</v>
      </c>
      <c r="PDF41" t="s">
        <v>279</v>
      </c>
      <c r="PDG41" t="s">
        <v>279</v>
      </c>
      <c r="PDH41" t="s">
        <v>279</v>
      </c>
      <c r="PDI41" t="s">
        <v>279</v>
      </c>
      <c r="PDJ41" t="s">
        <v>279</v>
      </c>
      <c r="PDK41" t="s">
        <v>279</v>
      </c>
      <c r="PDL41" t="s">
        <v>279</v>
      </c>
      <c r="PDM41" t="s">
        <v>279</v>
      </c>
      <c r="PDN41" t="s">
        <v>279</v>
      </c>
      <c r="PDO41" t="s">
        <v>279</v>
      </c>
      <c r="PDP41" t="s">
        <v>279</v>
      </c>
      <c r="PDQ41" t="s">
        <v>279</v>
      </c>
      <c r="PDR41" t="s">
        <v>279</v>
      </c>
      <c r="PDS41" t="s">
        <v>279</v>
      </c>
      <c r="PDT41" t="s">
        <v>279</v>
      </c>
      <c r="PDU41" t="s">
        <v>279</v>
      </c>
      <c r="PDV41" t="s">
        <v>279</v>
      </c>
      <c r="PDW41" t="s">
        <v>279</v>
      </c>
      <c r="PDX41" t="s">
        <v>279</v>
      </c>
      <c r="PDY41" t="s">
        <v>279</v>
      </c>
      <c r="PDZ41" t="s">
        <v>279</v>
      </c>
      <c r="PEA41" t="s">
        <v>279</v>
      </c>
      <c r="PEB41" t="s">
        <v>279</v>
      </c>
      <c r="PEC41" t="s">
        <v>279</v>
      </c>
      <c r="PED41" t="s">
        <v>279</v>
      </c>
      <c r="PEE41" t="s">
        <v>279</v>
      </c>
      <c r="PEF41" t="s">
        <v>279</v>
      </c>
      <c r="PEG41" t="s">
        <v>279</v>
      </c>
      <c r="PEH41" t="s">
        <v>279</v>
      </c>
      <c r="PEI41" t="s">
        <v>279</v>
      </c>
      <c r="PEJ41" t="s">
        <v>279</v>
      </c>
      <c r="PEK41" t="s">
        <v>279</v>
      </c>
      <c r="PEL41" t="s">
        <v>279</v>
      </c>
      <c r="PEM41" t="s">
        <v>279</v>
      </c>
      <c r="PEN41" t="s">
        <v>279</v>
      </c>
      <c r="PEO41" t="s">
        <v>279</v>
      </c>
      <c r="PEP41" t="s">
        <v>279</v>
      </c>
      <c r="PEQ41" t="s">
        <v>279</v>
      </c>
      <c r="PER41" t="s">
        <v>279</v>
      </c>
      <c r="PES41" t="s">
        <v>279</v>
      </c>
      <c r="PET41" t="s">
        <v>279</v>
      </c>
      <c r="PEU41" t="s">
        <v>279</v>
      </c>
      <c r="PEV41" t="s">
        <v>279</v>
      </c>
      <c r="PEW41" t="s">
        <v>279</v>
      </c>
      <c r="PEX41" t="s">
        <v>279</v>
      </c>
      <c r="PEY41" t="s">
        <v>279</v>
      </c>
      <c r="PEZ41" t="s">
        <v>279</v>
      </c>
      <c r="PFA41" t="s">
        <v>279</v>
      </c>
      <c r="PFB41" t="s">
        <v>279</v>
      </c>
      <c r="PFC41" t="s">
        <v>279</v>
      </c>
      <c r="PFD41" t="s">
        <v>279</v>
      </c>
      <c r="PFE41" t="s">
        <v>279</v>
      </c>
      <c r="PFF41" t="s">
        <v>279</v>
      </c>
      <c r="PFG41" t="s">
        <v>279</v>
      </c>
      <c r="PFH41" t="s">
        <v>279</v>
      </c>
      <c r="PFI41" t="s">
        <v>279</v>
      </c>
      <c r="PFJ41" t="s">
        <v>279</v>
      </c>
      <c r="PFK41" t="s">
        <v>279</v>
      </c>
      <c r="PFL41" t="s">
        <v>279</v>
      </c>
      <c r="PFM41" t="s">
        <v>279</v>
      </c>
      <c r="PFN41" t="s">
        <v>279</v>
      </c>
      <c r="PFO41" t="s">
        <v>279</v>
      </c>
      <c r="PFP41" t="s">
        <v>279</v>
      </c>
      <c r="PFQ41" t="s">
        <v>279</v>
      </c>
      <c r="PFR41" t="s">
        <v>279</v>
      </c>
      <c r="PFS41" t="s">
        <v>279</v>
      </c>
      <c r="PFT41" t="s">
        <v>279</v>
      </c>
      <c r="PFU41" t="s">
        <v>279</v>
      </c>
      <c r="PFV41" t="s">
        <v>279</v>
      </c>
      <c r="PFW41" t="s">
        <v>279</v>
      </c>
      <c r="PFX41" t="s">
        <v>279</v>
      </c>
      <c r="PFY41" t="s">
        <v>279</v>
      </c>
      <c r="PFZ41" t="s">
        <v>279</v>
      </c>
      <c r="PGA41" t="s">
        <v>279</v>
      </c>
      <c r="PGB41" t="s">
        <v>279</v>
      </c>
      <c r="PGC41" t="s">
        <v>279</v>
      </c>
      <c r="PGD41" t="s">
        <v>279</v>
      </c>
      <c r="PGE41" t="s">
        <v>279</v>
      </c>
      <c r="PGF41" t="s">
        <v>279</v>
      </c>
      <c r="PGG41" t="s">
        <v>279</v>
      </c>
      <c r="PGH41" t="s">
        <v>279</v>
      </c>
      <c r="PGI41" t="s">
        <v>279</v>
      </c>
      <c r="PGJ41" t="s">
        <v>279</v>
      </c>
      <c r="PGK41" t="s">
        <v>279</v>
      </c>
      <c r="PGL41" t="s">
        <v>279</v>
      </c>
      <c r="PGM41" t="s">
        <v>279</v>
      </c>
      <c r="PGN41" t="s">
        <v>279</v>
      </c>
      <c r="PGO41" t="s">
        <v>279</v>
      </c>
      <c r="PGP41" t="s">
        <v>279</v>
      </c>
      <c r="PGQ41" t="s">
        <v>279</v>
      </c>
      <c r="PGR41" t="s">
        <v>279</v>
      </c>
      <c r="PGS41" t="s">
        <v>279</v>
      </c>
      <c r="PGT41" t="s">
        <v>279</v>
      </c>
      <c r="PGU41" t="s">
        <v>279</v>
      </c>
      <c r="PGV41" t="s">
        <v>279</v>
      </c>
      <c r="PGW41" t="s">
        <v>279</v>
      </c>
      <c r="PGX41" t="s">
        <v>279</v>
      </c>
      <c r="PGY41" t="s">
        <v>279</v>
      </c>
      <c r="PGZ41" t="s">
        <v>279</v>
      </c>
      <c r="PHA41" t="s">
        <v>279</v>
      </c>
      <c r="PHB41" t="s">
        <v>279</v>
      </c>
      <c r="PHC41" t="s">
        <v>279</v>
      </c>
      <c r="PHD41" t="s">
        <v>279</v>
      </c>
      <c r="PHE41" t="s">
        <v>279</v>
      </c>
      <c r="PHF41" t="s">
        <v>279</v>
      </c>
      <c r="PHG41" t="s">
        <v>279</v>
      </c>
      <c r="PHH41" t="s">
        <v>279</v>
      </c>
      <c r="PHI41" t="s">
        <v>279</v>
      </c>
      <c r="PHJ41" t="s">
        <v>279</v>
      </c>
      <c r="PHK41" t="s">
        <v>279</v>
      </c>
      <c r="PHL41" t="s">
        <v>279</v>
      </c>
      <c r="PHM41" t="s">
        <v>279</v>
      </c>
      <c r="PHN41" t="s">
        <v>279</v>
      </c>
      <c r="PHO41" t="s">
        <v>279</v>
      </c>
      <c r="PHP41" t="s">
        <v>279</v>
      </c>
      <c r="PHQ41" t="s">
        <v>279</v>
      </c>
      <c r="PHR41" t="s">
        <v>279</v>
      </c>
      <c r="PHS41" t="s">
        <v>279</v>
      </c>
      <c r="PHT41" t="s">
        <v>279</v>
      </c>
      <c r="PHU41" t="s">
        <v>279</v>
      </c>
      <c r="PHV41" t="s">
        <v>279</v>
      </c>
      <c r="PHW41" t="s">
        <v>279</v>
      </c>
      <c r="PHX41" t="s">
        <v>279</v>
      </c>
      <c r="PHY41" t="s">
        <v>279</v>
      </c>
      <c r="PHZ41" t="s">
        <v>279</v>
      </c>
      <c r="PIA41" t="s">
        <v>279</v>
      </c>
      <c r="PIB41" t="s">
        <v>279</v>
      </c>
      <c r="PIC41" t="s">
        <v>279</v>
      </c>
      <c r="PID41" t="s">
        <v>279</v>
      </c>
      <c r="PIE41" t="s">
        <v>279</v>
      </c>
      <c r="PIF41" t="s">
        <v>279</v>
      </c>
      <c r="PIG41" t="s">
        <v>279</v>
      </c>
      <c r="PIH41" t="s">
        <v>279</v>
      </c>
      <c r="PII41" t="s">
        <v>279</v>
      </c>
      <c r="PIJ41" t="s">
        <v>279</v>
      </c>
      <c r="PIK41" t="s">
        <v>279</v>
      </c>
      <c r="PIL41" t="s">
        <v>279</v>
      </c>
      <c r="PIM41" t="s">
        <v>279</v>
      </c>
      <c r="PIN41" t="s">
        <v>279</v>
      </c>
      <c r="PIO41" t="s">
        <v>279</v>
      </c>
      <c r="PIP41" t="s">
        <v>279</v>
      </c>
      <c r="PIQ41" t="s">
        <v>279</v>
      </c>
      <c r="PIR41" t="s">
        <v>279</v>
      </c>
      <c r="PIS41" t="s">
        <v>279</v>
      </c>
      <c r="PIT41" t="s">
        <v>279</v>
      </c>
      <c r="PIU41" t="s">
        <v>279</v>
      </c>
      <c r="PIV41" t="s">
        <v>279</v>
      </c>
      <c r="PIW41" t="s">
        <v>279</v>
      </c>
      <c r="PIX41" t="s">
        <v>279</v>
      </c>
      <c r="PIY41" t="s">
        <v>279</v>
      </c>
      <c r="PIZ41" t="s">
        <v>279</v>
      </c>
      <c r="PJA41" t="s">
        <v>279</v>
      </c>
      <c r="PJB41" t="s">
        <v>279</v>
      </c>
      <c r="PJC41" t="s">
        <v>279</v>
      </c>
      <c r="PJD41" t="s">
        <v>279</v>
      </c>
      <c r="PJE41" t="s">
        <v>279</v>
      </c>
      <c r="PJF41" t="s">
        <v>279</v>
      </c>
      <c r="PJG41" t="s">
        <v>279</v>
      </c>
      <c r="PJH41" t="s">
        <v>279</v>
      </c>
      <c r="PJI41" t="s">
        <v>279</v>
      </c>
      <c r="PJJ41" t="s">
        <v>279</v>
      </c>
      <c r="PJK41" t="s">
        <v>279</v>
      </c>
      <c r="PJL41" t="s">
        <v>279</v>
      </c>
      <c r="PJM41" t="s">
        <v>279</v>
      </c>
      <c r="PJN41" t="s">
        <v>279</v>
      </c>
      <c r="PJO41" t="s">
        <v>279</v>
      </c>
      <c r="PJP41" t="s">
        <v>279</v>
      </c>
      <c r="PJQ41" t="s">
        <v>279</v>
      </c>
      <c r="PJR41" t="s">
        <v>279</v>
      </c>
      <c r="PJS41" t="s">
        <v>279</v>
      </c>
      <c r="PJT41" t="s">
        <v>279</v>
      </c>
      <c r="PJU41" t="s">
        <v>279</v>
      </c>
      <c r="PJV41" t="s">
        <v>279</v>
      </c>
      <c r="PJW41" t="s">
        <v>279</v>
      </c>
      <c r="PJX41" t="s">
        <v>279</v>
      </c>
      <c r="PJY41" t="s">
        <v>279</v>
      </c>
      <c r="PJZ41" t="s">
        <v>279</v>
      </c>
      <c r="PKA41" t="s">
        <v>279</v>
      </c>
      <c r="PKB41" t="s">
        <v>279</v>
      </c>
      <c r="PKC41" t="s">
        <v>279</v>
      </c>
      <c r="PKD41" t="s">
        <v>279</v>
      </c>
      <c r="PKE41" t="s">
        <v>279</v>
      </c>
      <c r="PKF41" t="s">
        <v>279</v>
      </c>
      <c r="PKG41" t="s">
        <v>279</v>
      </c>
      <c r="PKH41" t="s">
        <v>279</v>
      </c>
      <c r="PKI41" t="s">
        <v>279</v>
      </c>
      <c r="PKJ41" t="s">
        <v>279</v>
      </c>
      <c r="PKK41" t="s">
        <v>279</v>
      </c>
      <c r="PKL41" t="s">
        <v>279</v>
      </c>
      <c r="PKM41" t="s">
        <v>279</v>
      </c>
      <c r="PKN41" t="s">
        <v>279</v>
      </c>
      <c r="PKO41" t="s">
        <v>279</v>
      </c>
      <c r="PKP41" t="s">
        <v>279</v>
      </c>
      <c r="PKQ41" t="s">
        <v>279</v>
      </c>
      <c r="PKR41" t="s">
        <v>279</v>
      </c>
      <c r="PKS41" t="s">
        <v>279</v>
      </c>
      <c r="PKT41" t="s">
        <v>279</v>
      </c>
      <c r="PKU41" t="s">
        <v>279</v>
      </c>
      <c r="PKV41" t="s">
        <v>279</v>
      </c>
      <c r="PKW41" t="s">
        <v>279</v>
      </c>
      <c r="PKX41" t="s">
        <v>279</v>
      </c>
      <c r="PKY41" t="s">
        <v>279</v>
      </c>
      <c r="PKZ41" t="s">
        <v>279</v>
      </c>
      <c r="PLA41" t="s">
        <v>279</v>
      </c>
      <c r="PLB41" t="s">
        <v>279</v>
      </c>
      <c r="PLC41" t="s">
        <v>279</v>
      </c>
      <c r="PLD41" t="s">
        <v>279</v>
      </c>
      <c r="PLE41" t="s">
        <v>279</v>
      </c>
      <c r="PLF41" t="s">
        <v>279</v>
      </c>
      <c r="PLG41" t="s">
        <v>279</v>
      </c>
      <c r="PLH41" t="s">
        <v>279</v>
      </c>
      <c r="PLI41" t="s">
        <v>279</v>
      </c>
      <c r="PLJ41" t="s">
        <v>279</v>
      </c>
      <c r="PLK41" t="s">
        <v>279</v>
      </c>
      <c r="PLL41" t="s">
        <v>279</v>
      </c>
      <c r="PLM41" t="s">
        <v>279</v>
      </c>
      <c r="PLN41" t="s">
        <v>279</v>
      </c>
      <c r="PLO41" t="s">
        <v>279</v>
      </c>
      <c r="PLP41" t="s">
        <v>279</v>
      </c>
      <c r="PLQ41" t="s">
        <v>279</v>
      </c>
      <c r="PLR41" t="s">
        <v>279</v>
      </c>
      <c r="PLS41" t="s">
        <v>279</v>
      </c>
      <c r="PLT41" t="s">
        <v>279</v>
      </c>
      <c r="PLU41" t="s">
        <v>279</v>
      </c>
      <c r="PLV41" t="s">
        <v>279</v>
      </c>
      <c r="PLW41" t="s">
        <v>279</v>
      </c>
      <c r="PLX41" t="s">
        <v>279</v>
      </c>
      <c r="PLY41" t="s">
        <v>279</v>
      </c>
      <c r="PLZ41" t="s">
        <v>279</v>
      </c>
      <c r="PMA41" t="s">
        <v>279</v>
      </c>
      <c r="PMB41" t="s">
        <v>279</v>
      </c>
      <c r="PMC41" t="s">
        <v>279</v>
      </c>
      <c r="PMD41" t="s">
        <v>279</v>
      </c>
      <c r="PME41" t="s">
        <v>279</v>
      </c>
      <c r="PMF41" t="s">
        <v>279</v>
      </c>
      <c r="PMG41" t="s">
        <v>279</v>
      </c>
      <c r="PMH41" t="s">
        <v>279</v>
      </c>
      <c r="PMI41" t="s">
        <v>279</v>
      </c>
      <c r="PMJ41" t="s">
        <v>279</v>
      </c>
      <c r="PMK41" t="s">
        <v>279</v>
      </c>
      <c r="PML41" t="s">
        <v>279</v>
      </c>
      <c r="PMM41" t="s">
        <v>279</v>
      </c>
      <c r="PMN41" t="s">
        <v>279</v>
      </c>
      <c r="PMO41" t="s">
        <v>279</v>
      </c>
      <c r="PMP41" t="s">
        <v>279</v>
      </c>
      <c r="PMQ41" t="s">
        <v>279</v>
      </c>
      <c r="PMR41" t="s">
        <v>279</v>
      </c>
      <c r="PMS41" t="s">
        <v>279</v>
      </c>
      <c r="PMT41" t="s">
        <v>279</v>
      </c>
      <c r="PMU41" t="s">
        <v>279</v>
      </c>
      <c r="PMV41" t="s">
        <v>279</v>
      </c>
      <c r="PMW41" t="s">
        <v>279</v>
      </c>
      <c r="PMX41" t="s">
        <v>279</v>
      </c>
      <c r="PMY41" t="s">
        <v>279</v>
      </c>
      <c r="PMZ41" t="s">
        <v>279</v>
      </c>
      <c r="PNA41" t="s">
        <v>279</v>
      </c>
      <c r="PNB41" t="s">
        <v>279</v>
      </c>
      <c r="PNC41" t="s">
        <v>279</v>
      </c>
      <c r="PND41" t="s">
        <v>279</v>
      </c>
      <c r="PNE41" t="s">
        <v>279</v>
      </c>
      <c r="PNF41" t="s">
        <v>279</v>
      </c>
      <c r="PNG41" t="s">
        <v>279</v>
      </c>
      <c r="PNH41" t="s">
        <v>279</v>
      </c>
      <c r="PNI41" t="s">
        <v>279</v>
      </c>
      <c r="PNJ41" t="s">
        <v>279</v>
      </c>
      <c r="PNK41" t="s">
        <v>279</v>
      </c>
      <c r="PNL41" t="s">
        <v>279</v>
      </c>
      <c r="PNM41" t="s">
        <v>279</v>
      </c>
      <c r="PNN41" t="s">
        <v>279</v>
      </c>
      <c r="PNO41" t="s">
        <v>279</v>
      </c>
      <c r="PNP41" t="s">
        <v>279</v>
      </c>
      <c r="PNQ41" t="s">
        <v>279</v>
      </c>
      <c r="PNR41" t="s">
        <v>279</v>
      </c>
      <c r="PNS41" t="s">
        <v>279</v>
      </c>
      <c r="PNT41" t="s">
        <v>279</v>
      </c>
      <c r="PNU41" t="s">
        <v>279</v>
      </c>
      <c r="PNV41" t="s">
        <v>279</v>
      </c>
      <c r="PNW41" t="s">
        <v>279</v>
      </c>
      <c r="PNX41" t="s">
        <v>279</v>
      </c>
      <c r="PNY41" t="s">
        <v>279</v>
      </c>
      <c r="PNZ41" t="s">
        <v>279</v>
      </c>
      <c r="POA41" t="s">
        <v>279</v>
      </c>
      <c r="POB41" t="s">
        <v>279</v>
      </c>
      <c r="POC41" t="s">
        <v>279</v>
      </c>
      <c r="POD41" t="s">
        <v>279</v>
      </c>
      <c r="POE41" t="s">
        <v>279</v>
      </c>
      <c r="POF41" t="s">
        <v>279</v>
      </c>
      <c r="POG41" t="s">
        <v>279</v>
      </c>
      <c r="POH41" t="s">
        <v>279</v>
      </c>
      <c r="POI41" t="s">
        <v>279</v>
      </c>
      <c r="POJ41" t="s">
        <v>279</v>
      </c>
      <c r="POK41" t="s">
        <v>279</v>
      </c>
      <c r="POL41" t="s">
        <v>279</v>
      </c>
      <c r="POM41" t="s">
        <v>279</v>
      </c>
      <c r="PON41" t="s">
        <v>279</v>
      </c>
      <c r="POO41" t="s">
        <v>279</v>
      </c>
      <c r="POP41" t="s">
        <v>279</v>
      </c>
      <c r="POQ41" t="s">
        <v>279</v>
      </c>
      <c r="POR41" t="s">
        <v>279</v>
      </c>
      <c r="POS41" t="s">
        <v>279</v>
      </c>
      <c r="POT41" t="s">
        <v>279</v>
      </c>
      <c r="POU41" t="s">
        <v>279</v>
      </c>
      <c r="POV41" t="s">
        <v>279</v>
      </c>
      <c r="POW41" t="s">
        <v>279</v>
      </c>
      <c r="POX41" t="s">
        <v>279</v>
      </c>
      <c r="POY41" t="s">
        <v>279</v>
      </c>
      <c r="POZ41" t="s">
        <v>279</v>
      </c>
      <c r="PPA41" t="s">
        <v>279</v>
      </c>
      <c r="PPB41" t="s">
        <v>279</v>
      </c>
      <c r="PPC41" t="s">
        <v>279</v>
      </c>
      <c r="PPD41" t="s">
        <v>279</v>
      </c>
      <c r="PPE41" t="s">
        <v>279</v>
      </c>
      <c r="PPF41" t="s">
        <v>279</v>
      </c>
      <c r="PPG41" t="s">
        <v>279</v>
      </c>
      <c r="PPH41" t="s">
        <v>279</v>
      </c>
      <c r="PPI41" t="s">
        <v>279</v>
      </c>
      <c r="PPJ41" t="s">
        <v>279</v>
      </c>
      <c r="PPK41" t="s">
        <v>279</v>
      </c>
      <c r="PPL41" t="s">
        <v>279</v>
      </c>
      <c r="PPM41" t="s">
        <v>279</v>
      </c>
      <c r="PPN41" t="s">
        <v>279</v>
      </c>
      <c r="PPO41" t="s">
        <v>279</v>
      </c>
      <c r="PPP41" t="s">
        <v>279</v>
      </c>
      <c r="PPQ41" t="s">
        <v>279</v>
      </c>
      <c r="PPR41" t="s">
        <v>279</v>
      </c>
      <c r="PPS41" t="s">
        <v>279</v>
      </c>
      <c r="PPT41" t="s">
        <v>279</v>
      </c>
      <c r="PPU41" t="s">
        <v>279</v>
      </c>
      <c r="PPV41" t="s">
        <v>279</v>
      </c>
      <c r="PPW41" t="s">
        <v>279</v>
      </c>
      <c r="PPX41" t="s">
        <v>279</v>
      </c>
      <c r="PPY41" t="s">
        <v>279</v>
      </c>
      <c r="PPZ41" t="s">
        <v>279</v>
      </c>
      <c r="PQA41" t="s">
        <v>279</v>
      </c>
      <c r="PQB41" t="s">
        <v>279</v>
      </c>
      <c r="PQC41" t="s">
        <v>279</v>
      </c>
      <c r="PQD41" t="s">
        <v>279</v>
      </c>
      <c r="PQE41" t="s">
        <v>279</v>
      </c>
      <c r="PQF41" t="s">
        <v>279</v>
      </c>
      <c r="PQG41" t="s">
        <v>279</v>
      </c>
      <c r="PQH41" t="s">
        <v>279</v>
      </c>
      <c r="PQI41" t="s">
        <v>279</v>
      </c>
      <c r="PQJ41" t="s">
        <v>279</v>
      </c>
      <c r="PQK41" t="s">
        <v>279</v>
      </c>
      <c r="PQL41" t="s">
        <v>279</v>
      </c>
      <c r="PQM41" t="s">
        <v>279</v>
      </c>
      <c r="PQN41" t="s">
        <v>279</v>
      </c>
      <c r="PQO41" t="s">
        <v>279</v>
      </c>
      <c r="PQP41" t="s">
        <v>279</v>
      </c>
      <c r="PQQ41" t="s">
        <v>279</v>
      </c>
      <c r="PQR41" t="s">
        <v>279</v>
      </c>
      <c r="PQS41" t="s">
        <v>279</v>
      </c>
      <c r="PQT41" t="s">
        <v>279</v>
      </c>
      <c r="PQU41" t="s">
        <v>279</v>
      </c>
      <c r="PQV41" t="s">
        <v>279</v>
      </c>
      <c r="PQW41" t="s">
        <v>279</v>
      </c>
      <c r="PQX41" t="s">
        <v>279</v>
      </c>
      <c r="PQY41" t="s">
        <v>279</v>
      </c>
      <c r="PQZ41" t="s">
        <v>279</v>
      </c>
      <c r="PRA41" t="s">
        <v>279</v>
      </c>
      <c r="PRB41" t="s">
        <v>279</v>
      </c>
      <c r="PRC41" t="s">
        <v>279</v>
      </c>
      <c r="PRD41" t="s">
        <v>279</v>
      </c>
      <c r="PRE41" t="s">
        <v>279</v>
      </c>
      <c r="PRF41" t="s">
        <v>279</v>
      </c>
      <c r="PRG41" t="s">
        <v>279</v>
      </c>
      <c r="PRH41" t="s">
        <v>279</v>
      </c>
      <c r="PRI41" t="s">
        <v>279</v>
      </c>
      <c r="PRJ41" t="s">
        <v>279</v>
      </c>
      <c r="PRK41" t="s">
        <v>279</v>
      </c>
      <c r="PRL41" t="s">
        <v>279</v>
      </c>
      <c r="PRM41" t="s">
        <v>279</v>
      </c>
      <c r="PRN41" t="s">
        <v>279</v>
      </c>
      <c r="PRO41" t="s">
        <v>279</v>
      </c>
      <c r="PRP41" t="s">
        <v>279</v>
      </c>
      <c r="PRQ41" t="s">
        <v>279</v>
      </c>
      <c r="PRR41" t="s">
        <v>279</v>
      </c>
      <c r="PRS41" t="s">
        <v>279</v>
      </c>
      <c r="PRT41" t="s">
        <v>279</v>
      </c>
      <c r="PRU41" t="s">
        <v>279</v>
      </c>
      <c r="PRV41" t="s">
        <v>279</v>
      </c>
      <c r="PRW41" t="s">
        <v>279</v>
      </c>
      <c r="PRX41" t="s">
        <v>279</v>
      </c>
      <c r="PRY41" t="s">
        <v>279</v>
      </c>
      <c r="PRZ41" t="s">
        <v>279</v>
      </c>
      <c r="PSA41" t="s">
        <v>279</v>
      </c>
      <c r="PSB41" t="s">
        <v>279</v>
      </c>
      <c r="PSC41" t="s">
        <v>279</v>
      </c>
      <c r="PSD41" t="s">
        <v>279</v>
      </c>
      <c r="PSE41" t="s">
        <v>279</v>
      </c>
      <c r="PSF41" t="s">
        <v>279</v>
      </c>
      <c r="PSG41" t="s">
        <v>279</v>
      </c>
      <c r="PSH41" t="s">
        <v>279</v>
      </c>
      <c r="PSI41" t="s">
        <v>279</v>
      </c>
      <c r="PSJ41" t="s">
        <v>279</v>
      </c>
      <c r="PSK41" t="s">
        <v>279</v>
      </c>
      <c r="PSL41" t="s">
        <v>279</v>
      </c>
      <c r="PSM41" t="s">
        <v>279</v>
      </c>
      <c r="PSN41" t="s">
        <v>279</v>
      </c>
      <c r="PSO41" t="s">
        <v>279</v>
      </c>
      <c r="PSP41" t="s">
        <v>279</v>
      </c>
      <c r="PSQ41" t="s">
        <v>279</v>
      </c>
      <c r="PSR41" t="s">
        <v>279</v>
      </c>
      <c r="PSS41" t="s">
        <v>279</v>
      </c>
      <c r="PST41" t="s">
        <v>279</v>
      </c>
      <c r="PSU41" t="s">
        <v>279</v>
      </c>
      <c r="PSV41" t="s">
        <v>279</v>
      </c>
      <c r="PSW41" t="s">
        <v>279</v>
      </c>
      <c r="PSX41" t="s">
        <v>279</v>
      </c>
      <c r="PSY41" t="s">
        <v>279</v>
      </c>
      <c r="PSZ41" t="s">
        <v>279</v>
      </c>
      <c r="PTA41" t="s">
        <v>279</v>
      </c>
      <c r="PTB41" t="s">
        <v>279</v>
      </c>
      <c r="PTC41" t="s">
        <v>279</v>
      </c>
      <c r="PTD41" t="s">
        <v>279</v>
      </c>
      <c r="PTE41" t="s">
        <v>279</v>
      </c>
      <c r="PTF41" t="s">
        <v>279</v>
      </c>
      <c r="PTG41" t="s">
        <v>279</v>
      </c>
      <c r="PTH41" t="s">
        <v>279</v>
      </c>
      <c r="PTI41" t="s">
        <v>279</v>
      </c>
      <c r="PTJ41" t="s">
        <v>279</v>
      </c>
      <c r="PTK41" t="s">
        <v>279</v>
      </c>
      <c r="PTL41" t="s">
        <v>279</v>
      </c>
      <c r="PTM41" t="s">
        <v>279</v>
      </c>
      <c r="PTN41" t="s">
        <v>279</v>
      </c>
      <c r="PTO41" t="s">
        <v>279</v>
      </c>
      <c r="PTP41" t="s">
        <v>279</v>
      </c>
      <c r="PTQ41" t="s">
        <v>279</v>
      </c>
      <c r="PTR41" t="s">
        <v>279</v>
      </c>
      <c r="PTS41" t="s">
        <v>279</v>
      </c>
      <c r="PTT41" t="s">
        <v>279</v>
      </c>
      <c r="PTU41" t="s">
        <v>279</v>
      </c>
      <c r="PTV41" t="s">
        <v>279</v>
      </c>
      <c r="PTW41" t="s">
        <v>279</v>
      </c>
      <c r="PTX41" t="s">
        <v>279</v>
      </c>
      <c r="PTY41" t="s">
        <v>279</v>
      </c>
      <c r="PTZ41" t="s">
        <v>279</v>
      </c>
      <c r="PUA41" t="s">
        <v>279</v>
      </c>
      <c r="PUB41" t="s">
        <v>279</v>
      </c>
      <c r="PUC41" t="s">
        <v>279</v>
      </c>
      <c r="PUD41" t="s">
        <v>279</v>
      </c>
      <c r="PUE41" t="s">
        <v>279</v>
      </c>
      <c r="PUF41" t="s">
        <v>279</v>
      </c>
      <c r="PUG41" t="s">
        <v>279</v>
      </c>
      <c r="PUH41" t="s">
        <v>279</v>
      </c>
      <c r="PUI41" t="s">
        <v>279</v>
      </c>
      <c r="PUJ41" t="s">
        <v>279</v>
      </c>
      <c r="PUK41" t="s">
        <v>279</v>
      </c>
      <c r="PUL41" t="s">
        <v>279</v>
      </c>
      <c r="PUM41" t="s">
        <v>279</v>
      </c>
      <c r="PUN41" t="s">
        <v>279</v>
      </c>
      <c r="PUO41" t="s">
        <v>279</v>
      </c>
      <c r="PUP41" t="s">
        <v>279</v>
      </c>
      <c r="PUQ41" t="s">
        <v>279</v>
      </c>
      <c r="PUR41" t="s">
        <v>279</v>
      </c>
      <c r="PUS41" t="s">
        <v>279</v>
      </c>
      <c r="PUT41" t="s">
        <v>279</v>
      </c>
      <c r="PUU41" t="s">
        <v>279</v>
      </c>
      <c r="PUV41" t="s">
        <v>279</v>
      </c>
      <c r="PUW41" t="s">
        <v>279</v>
      </c>
      <c r="PUX41" t="s">
        <v>279</v>
      </c>
      <c r="PUY41" t="s">
        <v>279</v>
      </c>
      <c r="PUZ41" t="s">
        <v>279</v>
      </c>
      <c r="PVA41" t="s">
        <v>279</v>
      </c>
      <c r="PVB41" t="s">
        <v>279</v>
      </c>
      <c r="PVC41" t="s">
        <v>279</v>
      </c>
      <c r="PVD41" t="s">
        <v>279</v>
      </c>
      <c r="PVE41" t="s">
        <v>279</v>
      </c>
      <c r="PVF41" t="s">
        <v>279</v>
      </c>
      <c r="PVG41" t="s">
        <v>279</v>
      </c>
      <c r="PVH41" t="s">
        <v>279</v>
      </c>
      <c r="PVI41" t="s">
        <v>279</v>
      </c>
      <c r="PVJ41" t="s">
        <v>279</v>
      </c>
      <c r="PVK41" t="s">
        <v>279</v>
      </c>
      <c r="PVL41" t="s">
        <v>279</v>
      </c>
      <c r="PVM41" t="s">
        <v>279</v>
      </c>
      <c r="PVN41" t="s">
        <v>279</v>
      </c>
      <c r="PVO41" t="s">
        <v>279</v>
      </c>
      <c r="PVP41" t="s">
        <v>279</v>
      </c>
      <c r="PVQ41" t="s">
        <v>279</v>
      </c>
      <c r="PVR41" t="s">
        <v>279</v>
      </c>
      <c r="PVS41" t="s">
        <v>279</v>
      </c>
      <c r="PVT41" t="s">
        <v>279</v>
      </c>
      <c r="PVU41" t="s">
        <v>279</v>
      </c>
      <c r="PVV41" t="s">
        <v>279</v>
      </c>
      <c r="PVW41" t="s">
        <v>279</v>
      </c>
      <c r="PVX41" t="s">
        <v>279</v>
      </c>
      <c r="PVY41" t="s">
        <v>279</v>
      </c>
      <c r="PVZ41" t="s">
        <v>279</v>
      </c>
      <c r="PWA41" t="s">
        <v>279</v>
      </c>
      <c r="PWB41" t="s">
        <v>279</v>
      </c>
      <c r="PWC41" t="s">
        <v>279</v>
      </c>
      <c r="PWD41" t="s">
        <v>279</v>
      </c>
      <c r="PWE41" t="s">
        <v>279</v>
      </c>
      <c r="PWF41" t="s">
        <v>279</v>
      </c>
      <c r="PWG41" t="s">
        <v>279</v>
      </c>
      <c r="PWH41" t="s">
        <v>279</v>
      </c>
      <c r="PWI41" t="s">
        <v>279</v>
      </c>
      <c r="PWJ41" t="s">
        <v>279</v>
      </c>
      <c r="PWK41" t="s">
        <v>279</v>
      </c>
      <c r="PWL41" t="s">
        <v>279</v>
      </c>
      <c r="PWM41" t="s">
        <v>279</v>
      </c>
      <c r="PWN41" t="s">
        <v>279</v>
      </c>
      <c r="PWO41" t="s">
        <v>279</v>
      </c>
      <c r="PWP41" t="s">
        <v>279</v>
      </c>
      <c r="PWQ41" t="s">
        <v>279</v>
      </c>
      <c r="PWR41" t="s">
        <v>279</v>
      </c>
      <c r="PWS41" t="s">
        <v>279</v>
      </c>
      <c r="PWT41" t="s">
        <v>279</v>
      </c>
      <c r="PWU41" t="s">
        <v>279</v>
      </c>
      <c r="PWV41" t="s">
        <v>279</v>
      </c>
      <c r="PWW41" t="s">
        <v>279</v>
      </c>
      <c r="PWX41" t="s">
        <v>279</v>
      </c>
      <c r="PWY41" t="s">
        <v>279</v>
      </c>
      <c r="PWZ41" t="s">
        <v>279</v>
      </c>
      <c r="PXA41" t="s">
        <v>279</v>
      </c>
      <c r="PXB41" t="s">
        <v>279</v>
      </c>
      <c r="PXC41" t="s">
        <v>279</v>
      </c>
      <c r="PXD41" t="s">
        <v>279</v>
      </c>
      <c r="PXE41" t="s">
        <v>279</v>
      </c>
      <c r="PXF41" t="s">
        <v>279</v>
      </c>
      <c r="PXG41" t="s">
        <v>279</v>
      </c>
      <c r="PXH41" t="s">
        <v>279</v>
      </c>
      <c r="PXI41" t="s">
        <v>279</v>
      </c>
      <c r="PXJ41" t="s">
        <v>279</v>
      </c>
      <c r="PXK41" t="s">
        <v>279</v>
      </c>
      <c r="PXL41" t="s">
        <v>279</v>
      </c>
      <c r="PXM41" t="s">
        <v>279</v>
      </c>
      <c r="PXN41" t="s">
        <v>279</v>
      </c>
      <c r="PXO41" t="s">
        <v>279</v>
      </c>
      <c r="PXP41" t="s">
        <v>279</v>
      </c>
      <c r="PXQ41" t="s">
        <v>279</v>
      </c>
      <c r="PXR41" t="s">
        <v>279</v>
      </c>
      <c r="PXS41" t="s">
        <v>279</v>
      </c>
      <c r="PXT41" t="s">
        <v>279</v>
      </c>
      <c r="PXU41" t="s">
        <v>279</v>
      </c>
      <c r="PXV41" t="s">
        <v>279</v>
      </c>
      <c r="PXW41" t="s">
        <v>279</v>
      </c>
      <c r="PXX41" t="s">
        <v>279</v>
      </c>
      <c r="PXY41" t="s">
        <v>279</v>
      </c>
      <c r="PXZ41" t="s">
        <v>279</v>
      </c>
      <c r="PYA41" t="s">
        <v>279</v>
      </c>
      <c r="PYB41" t="s">
        <v>279</v>
      </c>
      <c r="PYC41" t="s">
        <v>279</v>
      </c>
      <c r="PYD41" t="s">
        <v>279</v>
      </c>
      <c r="PYE41" t="s">
        <v>279</v>
      </c>
      <c r="PYF41" t="s">
        <v>279</v>
      </c>
      <c r="PYG41" t="s">
        <v>279</v>
      </c>
      <c r="PYH41" t="s">
        <v>279</v>
      </c>
      <c r="PYI41" t="s">
        <v>279</v>
      </c>
      <c r="PYJ41" t="s">
        <v>279</v>
      </c>
      <c r="PYK41" t="s">
        <v>279</v>
      </c>
      <c r="PYL41" t="s">
        <v>279</v>
      </c>
      <c r="PYM41" t="s">
        <v>279</v>
      </c>
      <c r="PYN41" t="s">
        <v>279</v>
      </c>
      <c r="PYO41" t="s">
        <v>279</v>
      </c>
      <c r="PYP41" t="s">
        <v>279</v>
      </c>
      <c r="PYQ41" t="s">
        <v>279</v>
      </c>
      <c r="PYR41" t="s">
        <v>279</v>
      </c>
      <c r="PYS41" t="s">
        <v>279</v>
      </c>
      <c r="PYT41" t="s">
        <v>279</v>
      </c>
      <c r="PYU41" t="s">
        <v>279</v>
      </c>
      <c r="PYV41" t="s">
        <v>279</v>
      </c>
      <c r="PYW41" t="s">
        <v>279</v>
      </c>
      <c r="PYX41" t="s">
        <v>279</v>
      </c>
      <c r="PYY41" t="s">
        <v>279</v>
      </c>
      <c r="PYZ41" t="s">
        <v>279</v>
      </c>
      <c r="PZA41" t="s">
        <v>279</v>
      </c>
      <c r="PZB41" t="s">
        <v>279</v>
      </c>
      <c r="PZC41" t="s">
        <v>279</v>
      </c>
      <c r="PZD41" t="s">
        <v>279</v>
      </c>
      <c r="PZE41" t="s">
        <v>279</v>
      </c>
      <c r="PZF41" t="s">
        <v>279</v>
      </c>
      <c r="PZG41" t="s">
        <v>279</v>
      </c>
      <c r="PZH41" t="s">
        <v>279</v>
      </c>
      <c r="PZI41" t="s">
        <v>279</v>
      </c>
      <c r="PZJ41" t="s">
        <v>279</v>
      </c>
      <c r="PZK41" t="s">
        <v>279</v>
      </c>
      <c r="PZL41" t="s">
        <v>279</v>
      </c>
      <c r="PZM41" t="s">
        <v>279</v>
      </c>
      <c r="PZN41" t="s">
        <v>279</v>
      </c>
      <c r="PZO41" t="s">
        <v>279</v>
      </c>
      <c r="PZP41" t="s">
        <v>279</v>
      </c>
      <c r="PZQ41" t="s">
        <v>279</v>
      </c>
      <c r="PZR41" t="s">
        <v>279</v>
      </c>
      <c r="PZS41" t="s">
        <v>279</v>
      </c>
      <c r="PZT41" t="s">
        <v>279</v>
      </c>
      <c r="PZU41" t="s">
        <v>279</v>
      </c>
      <c r="PZV41" t="s">
        <v>279</v>
      </c>
      <c r="PZW41" t="s">
        <v>279</v>
      </c>
      <c r="PZX41" t="s">
        <v>279</v>
      </c>
      <c r="PZY41" t="s">
        <v>279</v>
      </c>
      <c r="PZZ41" t="s">
        <v>279</v>
      </c>
      <c r="QAA41" t="s">
        <v>279</v>
      </c>
      <c r="QAB41" t="s">
        <v>279</v>
      </c>
      <c r="QAC41" t="s">
        <v>279</v>
      </c>
      <c r="QAD41" t="s">
        <v>279</v>
      </c>
      <c r="QAE41" t="s">
        <v>279</v>
      </c>
      <c r="QAF41" t="s">
        <v>279</v>
      </c>
      <c r="QAG41" t="s">
        <v>279</v>
      </c>
      <c r="QAH41" t="s">
        <v>279</v>
      </c>
      <c r="QAI41" t="s">
        <v>279</v>
      </c>
      <c r="QAJ41" t="s">
        <v>279</v>
      </c>
      <c r="QAK41" t="s">
        <v>279</v>
      </c>
      <c r="QAL41" t="s">
        <v>279</v>
      </c>
      <c r="QAM41" t="s">
        <v>279</v>
      </c>
      <c r="QAN41" t="s">
        <v>279</v>
      </c>
      <c r="QAO41" t="s">
        <v>279</v>
      </c>
      <c r="QAP41" t="s">
        <v>279</v>
      </c>
      <c r="QAQ41" t="s">
        <v>279</v>
      </c>
      <c r="QAR41" t="s">
        <v>279</v>
      </c>
      <c r="QAS41" t="s">
        <v>279</v>
      </c>
      <c r="QAT41" t="s">
        <v>279</v>
      </c>
      <c r="QAU41" t="s">
        <v>279</v>
      </c>
      <c r="QAV41" t="s">
        <v>279</v>
      </c>
      <c r="QAW41" t="s">
        <v>279</v>
      </c>
      <c r="QAX41" t="s">
        <v>279</v>
      </c>
      <c r="QAY41" t="s">
        <v>279</v>
      </c>
      <c r="QAZ41" t="s">
        <v>279</v>
      </c>
      <c r="QBA41" t="s">
        <v>279</v>
      </c>
      <c r="QBB41" t="s">
        <v>279</v>
      </c>
      <c r="QBC41" t="s">
        <v>279</v>
      </c>
      <c r="QBD41" t="s">
        <v>279</v>
      </c>
      <c r="QBE41" t="s">
        <v>279</v>
      </c>
      <c r="QBF41" t="s">
        <v>279</v>
      </c>
      <c r="QBG41" t="s">
        <v>279</v>
      </c>
      <c r="QBH41" t="s">
        <v>279</v>
      </c>
      <c r="QBI41" t="s">
        <v>279</v>
      </c>
      <c r="QBJ41" t="s">
        <v>279</v>
      </c>
      <c r="QBK41" t="s">
        <v>279</v>
      </c>
      <c r="QBL41" t="s">
        <v>279</v>
      </c>
      <c r="QBM41" t="s">
        <v>279</v>
      </c>
      <c r="QBN41" t="s">
        <v>279</v>
      </c>
      <c r="QBO41" t="s">
        <v>279</v>
      </c>
      <c r="QBP41" t="s">
        <v>279</v>
      </c>
      <c r="QBQ41" t="s">
        <v>279</v>
      </c>
      <c r="QBR41" t="s">
        <v>279</v>
      </c>
      <c r="QBS41" t="s">
        <v>279</v>
      </c>
      <c r="QBT41" t="s">
        <v>279</v>
      </c>
      <c r="QBU41" t="s">
        <v>279</v>
      </c>
      <c r="QBV41" t="s">
        <v>279</v>
      </c>
      <c r="QBW41" t="s">
        <v>279</v>
      </c>
      <c r="QBX41" t="s">
        <v>279</v>
      </c>
      <c r="QBY41" t="s">
        <v>279</v>
      </c>
      <c r="QBZ41" t="s">
        <v>279</v>
      </c>
      <c r="QCA41" t="s">
        <v>279</v>
      </c>
      <c r="QCB41" t="s">
        <v>279</v>
      </c>
      <c r="QCC41" t="s">
        <v>279</v>
      </c>
      <c r="QCD41" t="s">
        <v>279</v>
      </c>
      <c r="QCE41" t="s">
        <v>279</v>
      </c>
      <c r="QCF41" t="s">
        <v>279</v>
      </c>
      <c r="QCG41" t="s">
        <v>279</v>
      </c>
      <c r="QCH41" t="s">
        <v>279</v>
      </c>
      <c r="QCI41" t="s">
        <v>279</v>
      </c>
      <c r="QCJ41" t="s">
        <v>279</v>
      </c>
      <c r="QCK41" t="s">
        <v>279</v>
      </c>
      <c r="QCL41" t="s">
        <v>279</v>
      </c>
      <c r="QCM41" t="s">
        <v>279</v>
      </c>
      <c r="QCN41" t="s">
        <v>279</v>
      </c>
      <c r="QCO41" t="s">
        <v>279</v>
      </c>
      <c r="QCP41" t="s">
        <v>279</v>
      </c>
      <c r="QCQ41" t="s">
        <v>279</v>
      </c>
      <c r="QCR41" t="s">
        <v>279</v>
      </c>
      <c r="QCS41" t="s">
        <v>279</v>
      </c>
      <c r="QCT41" t="s">
        <v>279</v>
      </c>
      <c r="QCU41" t="s">
        <v>279</v>
      </c>
      <c r="QCV41" t="s">
        <v>279</v>
      </c>
      <c r="QCW41" t="s">
        <v>279</v>
      </c>
      <c r="QCX41" t="s">
        <v>279</v>
      </c>
      <c r="QCY41" t="s">
        <v>279</v>
      </c>
      <c r="QCZ41" t="s">
        <v>279</v>
      </c>
      <c r="QDA41" t="s">
        <v>279</v>
      </c>
      <c r="QDB41" t="s">
        <v>279</v>
      </c>
      <c r="QDC41" t="s">
        <v>279</v>
      </c>
      <c r="QDD41" t="s">
        <v>279</v>
      </c>
      <c r="QDE41" t="s">
        <v>279</v>
      </c>
      <c r="QDF41" t="s">
        <v>279</v>
      </c>
      <c r="QDG41" t="s">
        <v>279</v>
      </c>
      <c r="QDH41" t="s">
        <v>279</v>
      </c>
      <c r="QDI41" t="s">
        <v>279</v>
      </c>
      <c r="QDJ41" t="s">
        <v>279</v>
      </c>
      <c r="QDK41" t="s">
        <v>279</v>
      </c>
      <c r="QDL41" t="s">
        <v>279</v>
      </c>
      <c r="QDM41" t="s">
        <v>279</v>
      </c>
      <c r="QDN41" t="s">
        <v>279</v>
      </c>
      <c r="QDO41" t="s">
        <v>279</v>
      </c>
      <c r="QDP41" t="s">
        <v>279</v>
      </c>
      <c r="QDQ41" t="s">
        <v>279</v>
      </c>
      <c r="QDR41" t="s">
        <v>279</v>
      </c>
      <c r="QDS41" t="s">
        <v>279</v>
      </c>
      <c r="QDT41" t="s">
        <v>279</v>
      </c>
      <c r="QDU41" t="s">
        <v>279</v>
      </c>
      <c r="QDV41" t="s">
        <v>279</v>
      </c>
      <c r="QDW41" t="s">
        <v>279</v>
      </c>
      <c r="QDX41" t="s">
        <v>279</v>
      </c>
      <c r="QDY41" t="s">
        <v>279</v>
      </c>
      <c r="QDZ41" t="s">
        <v>279</v>
      </c>
      <c r="QEA41" t="s">
        <v>279</v>
      </c>
      <c r="QEB41" t="s">
        <v>279</v>
      </c>
      <c r="QEC41" t="s">
        <v>279</v>
      </c>
      <c r="QED41" t="s">
        <v>279</v>
      </c>
      <c r="QEE41" t="s">
        <v>279</v>
      </c>
      <c r="QEF41" t="s">
        <v>279</v>
      </c>
      <c r="QEG41" t="s">
        <v>279</v>
      </c>
      <c r="QEH41" t="s">
        <v>279</v>
      </c>
      <c r="QEI41" t="s">
        <v>279</v>
      </c>
      <c r="QEJ41" t="s">
        <v>279</v>
      </c>
      <c r="QEK41" t="s">
        <v>279</v>
      </c>
      <c r="QEL41" t="s">
        <v>279</v>
      </c>
      <c r="QEM41" t="s">
        <v>279</v>
      </c>
      <c r="QEN41" t="s">
        <v>279</v>
      </c>
      <c r="QEO41" t="s">
        <v>279</v>
      </c>
      <c r="QEP41" t="s">
        <v>279</v>
      </c>
      <c r="QEQ41" t="s">
        <v>279</v>
      </c>
      <c r="QER41" t="s">
        <v>279</v>
      </c>
      <c r="QES41" t="s">
        <v>279</v>
      </c>
      <c r="QET41" t="s">
        <v>279</v>
      </c>
      <c r="QEU41" t="s">
        <v>279</v>
      </c>
      <c r="QEV41" t="s">
        <v>279</v>
      </c>
      <c r="QEW41" t="s">
        <v>279</v>
      </c>
      <c r="QEX41" t="s">
        <v>279</v>
      </c>
      <c r="QEY41" t="s">
        <v>279</v>
      </c>
      <c r="QEZ41" t="s">
        <v>279</v>
      </c>
      <c r="QFA41" t="s">
        <v>279</v>
      </c>
      <c r="QFB41" t="s">
        <v>279</v>
      </c>
      <c r="QFC41" t="s">
        <v>279</v>
      </c>
      <c r="QFD41" t="s">
        <v>279</v>
      </c>
      <c r="QFE41" t="s">
        <v>279</v>
      </c>
      <c r="QFF41" t="s">
        <v>279</v>
      </c>
      <c r="QFG41" t="s">
        <v>279</v>
      </c>
      <c r="QFH41" t="s">
        <v>279</v>
      </c>
      <c r="QFI41" t="s">
        <v>279</v>
      </c>
      <c r="QFJ41" t="s">
        <v>279</v>
      </c>
      <c r="QFK41" t="s">
        <v>279</v>
      </c>
      <c r="QFL41" t="s">
        <v>279</v>
      </c>
      <c r="QFM41" t="s">
        <v>279</v>
      </c>
      <c r="QFN41" t="s">
        <v>279</v>
      </c>
      <c r="QFO41" t="s">
        <v>279</v>
      </c>
      <c r="QFP41" t="s">
        <v>279</v>
      </c>
      <c r="QFQ41" t="s">
        <v>279</v>
      </c>
      <c r="QFR41" t="s">
        <v>279</v>
      </c>
      <c r="QFS41" t="s">
        <v>279</v>
      </c>
      <c r="QFT41" t="s">
        <v>279</v>
      </c>
      <c r="QFU41" t="s">
        <v>279</v>
      </c>
      <c r="QFV41" t="s">
        <v>279</v>
      </c>
      <c r="QFW41" t="s">
        <v>279</v>
      </c>
      <c r="QFX41" t="s">
        <v>279</v>
      </c>
      <c r="QFY41" t="s">
        <v>279</v>
      </c>
      <c r="QFZ41" t="s">
        <v>279</v>
      </c>
      <c r="QGA41" t="s">
        <v>279</v>
      </c>
      <c r="QGB41" t="s">
        <v>279</v>
      </c>
      <c r="QGC41" t="s">
        <v>279</v>
      </c>
      <c r="QGD41" t="s">
        <v>279</v>
      </c>
      <c r="QGE41" t="s">
        <v>279</v>
      </c>
      <c r="QGF41" t="s">
        <v>279</v>
      </c>
      <c r="QGG41" t="s">
        <v>279</v>
      </c>
      <c r="QGH41" t="s">
        <v>279</v>
      </c>
      <c r="QGI41" t="s">
        <v>279</v>
      </c>
      <c r="QGJ41" t="s">
        <v>279</v>
      </c>
      <c r="QGK41" t="s">
        <v>279</v>
      </c>
      <c r="QGL41" t="s">
        <v>279</v>
      </c>
      <c r="QGM41" t="s">
        <v>279</v>
      </c>
      <c r="QGN41" t="s">
        <v>279</v>
      </c>
      <c r="QGO41" t="s">
        <v>279</v>
      </c>
      <c r="QGP41" t="s">
        <v>279</v>
      </c>
      <c r="QGQ41" t="s">
        <v>279</v>
      </c>
      <c r="QGR41" t="s">
        <v>279</v>
      </c>
      <c r="QGS41" t="s">
        <v>279</v>
      </c>
      <c r="QGT41" t="s">
        <v>279</v>
      </c>
      <c r="QGU41" t="s">
        <v>279</v>
      </c>
      <c r="QGV41" t="s">
        <v>279</v>
      </c>
      <c r="QGW41" t="s">
        <v>279</v>
      </c>
      <c r="QGX41" t="s">
        <v>279</v>
      </c>
      <c r="QGY41" t="s">
        <v>279</v>
      </c>
      <c r="QGZ41" t="s">
        <v>279</v>
      </c>
      <c r="QHA41" t="s">
        <v>279</v>
      </c>
      <c r="QHB41" t="s">
        <v>279</v>
      </c>
      <c r="QHC41" t="s">
        <v>279</v>
      </c>
      <c r="QHD41" t="s">
        <v>279</v>
      </c>
      <c r="QHE41" t="s">
        <v>279</v>
      </c>
      <c r="QHF41" t="s">
        <v>279</v>
      </c>
      <c r="QHG41" t="s">
        <v>279</v>
      </c>
      <c r="QHH41" t="s">
        <v>279</v>
      </c>
      <c r="QHI41" t="s">
        <v>279</v>
      </c>
      <c r="QHJ41" t="s">
        <v>279</v>
      </c>
      <c r="QHK41" t="s">
        <v>279</v>
      </c>
      <c r="QHL41" t="s">
        <v>279</v>
      </c>
      <c r="QHM41" t="s">
        <v>279</v>
      </c>
      <c r="QHN41" t="s">
        <v>279</v>
      </c>
      <c r="QHO41" t="s">
        <v>279</v>
      </c>
      <c r="QHP41" t="s">
        <v>279</v>
      </c>
      <c r="QHQ41" t="s">
        <v>279</v>
      </c>
      <c r="QHR41" t="s">
        <v>279</v>
      </c>
      <c r="QHS41" t="s">
        <v>279</v>
      </c>
      <c r="QHT41" t="s">
        <v>279</v>
      </c>
      <c r="QHU41" t="s">
        <v>279</v>
      </c>
      <c r="QHV41" t="s">
        <v>279</v>
      </c>
      <c r="QHW41" t="s">
        <v>279</v>
      </c>
      <c r="QHX41" t="s">
        <v>279</v>
      </c>
      <c r="QHY41" t="s">
        <v>279</v>
      </c>
      <c r="QHZ41" t="s">
        <v>279</v>
      </c>
      <c r="QIA41" t="s">
        <v>279</v>
      </c>
      <c r="QIB41" t="s">
        <v>279</v>
      </c>
      <c r="QIC41" t="s">
        <v>279</v>
      </c>
      <c r="QID41" t="s">
        <v>279</v>
      </c>
      <c r="QIE41" t="s">
        <v>279</v>
      </c>
      <c r="QIF41" t="s">
        <v>279</v>
      </c>
      <c r="QIG41" t="s">
        <v>279</v>
      </c>
      <c r="QIH41" t="s">
        <v>279</v>
      </c>
      <c r="QII41" t="s">
        <v>279</v>
      </c>
      <c r="QIJ41" t="s">
        <v>279</v>
      </c>
      <c r="QIK41" t="s">
        <v>279</v>
      </c>
      <c r="QIL41" t="s">
        <v>279</v>
      </c>
      <c r="QIM41" t="s">
        <v>279</v>
      </c>
      <c r="QIN41" t="s">
        <v>279</v>
      </c>
      <c r="QIO41" t="s">
        <v>279</v>
      </c>
      <c r="QIP41" t="s">
        <v>279</v>
      </c>
      <c r="QIQ41" t="s">
        <v>279</v>
      </c>
      <c r="QIR41" t="s">
        <v>279</v>
      </c>
      <c r="QIS41" t="s">
        <v>279</v>
      </c>
      <c r="QIT41" t="s">
        <v>279</v>
      </c>
      <c r="QIU41" t="s">
        <v>279</v>
      </c>
      <c r="QIV41" t="s">
        <v>279</v>
      </c>
      <c r="QIW41" t="s">
        <v>279</v>
      </c>
      <c r="QIX41" t="s">
        <v>279</v>
      </c>
      <c r="QIY41" t="s">
        <v>279</v>
      </c>
      <c r="QIZ41" t="s">
        <v>279</v>
      </c>
      <c r="QJA41" t="s">
        <v>279</v>
      </c>
      <c r="QJB41" t="s">
        <v>279</v>
      </c>
      <c r="QJC41" t="s">
        <v>279</v>
      </c>
      <c r="QJD41" t="s">
        <v>279</v>
      </c>
      <c r="QJE41" t="s">
        <v>279</v>
      </c>
      <c r="QJF41" t="s">
        <v>279</v>
      </c>
      <c r="QJG41" t="s">
        <v>279</v>
      </c>
      <c r="QJH41" t="s">
        <v>279</v>
      </c>
      <c r="QJI41" t="s">
        <v>279</v>
      </c>
      <c r="QJJ41" t="s">
        <v>279</v>
      </c>
      <c r="QJK41" t="s">
        <v>279</v>
      </c>
      <c r="QJL41" t="s">
        <v>279</v>
      </c>
      <c r="QJM41" t="s">
        <v>279</v>
      </c>
      <c r="QJN41" t="s">
        <v>279</v>
      </c>
      <c r="QJO41" t="s">
        <v>279</v>
      </c>
      <c r="QJP41" t="s">
        <v>279</v>
      </c>
      <c r="QJQ41" t="s">
        <v>279</v>
      </c>
      <c r="QJR41" t="s">
        <v>279</v>
      </c>
      <c r="QJS41" t="s">
        <v>279</v>
      </c>
      <c r="QJT41" t="s">
        <v>279</v>
      </c>
      <c r="QJU41" t="s">
        <v>279</v>
      </c>
      <c r="QJV41" t="s">
        <v>279</v>
      </c>
      <c r="QJW41" t="s">
        <v>279</v>
      </c>
      <c r="QJX41" t="s">
        <v>279</v>
      </c>
      <c r="QJY41" t="s">
        <v>279</v>
      </c>
      <c r="QJZ41" t="s">
        <v>279</v>
      </c>
      <c r="QKA41" t="s">
        <v>279</v>
      </c>
      <c r="QKB41" t="s">
        <v>279</v>
      </c>
      <c r="QKC41" t="s">
        <v>279</v>
      </c>
      <c r="QKD41" t="s">
        <v>279</v>
      </c>
      <c r="QKE41" t="s">
        <v>279</v>
      </c>
      <c r="QKF41" t="s">
        <v>279</v>
      </c>
      <c r="QKG41" t="s">
        <v>279</v>
      </c>
      <c r="QKH41" t="s">
        <v>279</v>
      </c>
      <c r="QKI41" t="s">
        <v>279</v>
      </c>
      <c r="QKJ41" t="s">
        <v>279</v>
      </c>
      <c r="QKK41" t="s">
        <v>279</v>
      </c>
      <c r="QKL41" t="s">
        <v>279</v>
      </c>
      <c r="QKM41" t="s">
        <v>279</v>
      </c>
      <c r="QKN41" t="s">
        <v>279</v>
      </c>
      <c r="QKO41" t="s">
        <v>279</v>
      </c>
      <c r="QKP41" t="s">
        <v>279</v>
      </c>
      <c r="QKQ41" t="s">
        <v>279</v>
      </c>
      <c r="QKR41" t="s">
        <v>279</v>
      </c>
      <c r="QKS41" t="s">
        <v>279</v>
      </c>
      <c r="QKT41" t="s">
        <v>279</v>
      </c>
      <c r="QKU41" t="s">
        <v>279</v>
      </c>
      <c r="QKV41" t="s">
        <v>279</v>
      </c>
      <c r="QKW41" t="s">
        <v>279</v>
      </c>
      <c r="QKX41" t="s">
        <v>279</v>
      </c>
      <c r="QKY41" t="s">
        <v>279</v>
      </c>
      <c r="QKZ41" t="s">
        <v>279</v>
      </c>
      <c r="QLA41" t="s">
        <v>279</v>
      </c>
      <c r="QLB41" t="s">
        <v>279</v>
      </c>
      <c r="QLC41" t="s">
        <v>279</v>
      </c>
      <c r="QLD41" t="s">
        <v>279</v>
      </c>
      <c r="QLE41" t="s">
        <v>279</v>
      </c>
      <c r="QLF41" t="s">
        <v>279</v>
      </c>
      <c r="QLG41" t="s">
        <v>279</v>
      </c>
      <c r="QLH41" t="s">
        <v>279</v>
      </c>
      <c r="QLI41" t="s">
        <v>279</v>
      </c>
      <c r="QLJ41" t="s">
        <v>279</v>
      </c>
      <c r="QLK41" t="s">
        <v>279</v>
      </c>
      <c r="QLL41" t="s">
        <v>279</v>
      </c>
      <c r="QLM41" t="s">
        <v>279</v>
      </c>
      <c r="QLN41" t="s">
        <v>279</v>
      </c>
      <c r="QLO41" t="s">
        <v>279</v>
      </c>
      <c r="QLP41" t="s">
        <v>279</v>
      </c>
      <c r="QLQ41" t="s">
        <v>279</v>
      </c>
      <c r="QLR41" t="s">
        <v>279</v>
      </c>
      <c r="QLS41" t="s">
        <v>279</v>
      </c>
      <c r="QLT41" t="s">
        <v>279</v>
      </c>
      <c r="QLU41" t="s">
        <v>279</v>
      </c>
      <c r="QLV41" t="s">
        <v>279</v>
      </c>
      <c r="QLW41" t="s">
        <v>279</v>
      </c>
      <c r="QLX41" t="s">
        <v>279</v>
      </c>
      <c r="QLY41" t="s">
        <v>279</v>
      </c>
      <c r="QLZ41" t="s">
        <v>279</v>
      </c>
      <c r="QMA41" t="s">
        <v>279</v>
      </c>
      <c r="QMB41" t="s">
        <v>279</v>
      </c>
      <c r="QMC41" t="s">
        <v>279</v>
      </c>
      <c r="QMD41" t="s">
        <v>279</v>
      </c>
      <c r="QME41" t="s">
        <v>279</v>
      </c>
      <c r="QMF41" t="s">
        <v>279</v>
      </c>
      <c r="QMG41" t="s">
        <v>279</v>
      </c>
      <c r="QMH41" t="s">
        <v>279</v>
      </c>
      <c r="QMI41" t="s">
        <v>279</v>
      </c>
      <c r="QMJ41" t="s">
        <v>279</v>
      </c>
      <c r="QMK41" t="s">
        <v>279</v>
      </c>
      <c r="QML41" t="s">
        <v>279</v>
      </c>
      <c r="QMM41" t="s">
        <v>279</v>
      </c>
      <c r="QMN41" t="s">
        <v>279</v>
      </c>
      <c r="QMO41" t="s">
        <v>279</v>
      </c>
      <c r="QMP41" t="s">
        <v>279</v>
      </c>
      <c r="QMQ41" t="s">
        <v>279</v>
      </c>
      <c r="QMR41" t="s">
        <v>279</v>
      </c>
      <c r="QMS41" t="s">
        <v>279</v>
      </c>
      <c r="QMT41" t="s">
        <v>279</v>
      </c>
      <c r="QMU41" t="s">
        <v>279</v>
      </c>
      <c r="QMV41" t="s">
        <v>279</v>
      </c>
      <c r="QMW41" t="s">
        <v>279</v>
      </c>
      <c r="QMX41" t="s">
        <v>279</v>
      </c>
      <c r="QMY41" t="s">
        <v>279</v>
      </c>
      <c r="QMZ41" t="s">
        <v>279</v>
      </c>
      <c r="QNA41" t="s">
        <v>279</v>
      </c>
      <c r="QNB41" t="s">
        <v>279</v>
      </c>
      <c r="QNC41" t="s">
        <v>279</v>
      </c>
      <c r="QND41" t="s">
        <v>279</v>
      </c>
      <c r="QNE41" t="s">
        <v>279</v>
      </c>
      <c r="QNF41" t="s">
        <v>279</v>
      </c>
      <c r="QNG41" t="s">
        <v>279</v>
      </c>
      <c r="QNH41" t="s">
        <v>279</v>
      </c>
      <c r="QNI41" t="s">
        <v>279</v>
      </c>
      <c r="QNJ41" t="s">
        <v>279</v>
      </c>
      <c r="QNK41" t="s">
        <v>279</v>
      </c>
      <c r="QNL41" t="s">
        <v>279</v>
      </c>
      <c r="QNM41" t="s">
        <v>279</v>
      </c>
      <c r="QNN41" t="s">
        <v>279</v>
      </c>
      <c r="QNO41" t="s">
        <v>279</v>
      </c>
      <c r="QNP41" t="s">
        <v>279</v>
      </c>
      <c r="QNQ41" t="s">
        <v>279</v>
      </c>
      <c r="QNR41" t="s">
        <v>279</v>
      </c>
      <c r="QNS41" t="s">
        <v>279</v>
      </c>
      <c r="QNT41" t="s">
        <v>279</v>
      </c>
      <c r="QNU41" t="s">
        <v>279</v>
      </c>
      <c r="QNV41" t="s">
        <v>279</v>
      </c>
      <c r="QNW41" t="s">
        <v>279</v>
      </c>
      <c r="QNX41" t="s">
        <v>279</v>
      </c>
      <c r="QNY41" t="s">
        <v>279</v>
      </c>
      <c r="QNZ41" t="s">
        <v>279</v>
      </c>
      <c r="QOA41" t="s">
        <v>279</v>
      </c>
      <c r="QOB41" t="s">
        <v>279</v>
      </c>
      <c r="QOC41" t="s">
        <v>279</v>
      </c>
      <c r="QOD41" t="s">
        <v>279</v>
      </c>
      <c r="QOE41" t="s">
        <v>279</v>
      </c>
      <c r="QOF41" t="s">
        <v>279</v>
      </c>
      <c r="QOG41" t="s">
        <v>279</v>
      </c>
      <c r="QOH41" t="s">
        <v>279</v>
      </c>
      <c r="QOI41" t="s">
        <v>279</v>
      </c>
      <c r="QOJ41" t="s">
        <v>279</v>
      </c>
      <c r="QOK41" t="s">
        <v>279</v>
      </c>
      <c r="QOL41" t="s">
        <v>279</v>
      </c>
      <c r="QOM41" t="s">
        <v>279</v>
      </c>
      <c r="QON41" t="s">
        <v>279</v>
      </c>
      <c r="QOO41" t="s">
        <v>279</v>
      </c>
      <c r="QOP41" t="s">
        <v>279</v>
      </c>
      <c r="QOQ41" t="s">
        <v>279</v>
      </c>
      <c r="QOR41" t="s">
        <v>279</v>
      </c>
      <c r="QOS41" t="s">
        <v>279</v>
      </c>
      <c r="QOT41" t="s">
        <v>279</v>
      </c>
      <c r="QOU41" t="s">
        <v>279</v>
      </c>
      <c r="QOV41" t="s">
        <v>279</v>
      </c>
      <c r="QOW41" t="s">
        <v>279</v>
      </c>
      <c r="QOX41" t="s">
        <v>279</v>
      </c>
      <c r="QOY41" t="s">
        <v>279</v>
      </c>
      <c r="QOZ41" t="s">
        <v>279</v>
      </c>
      <c r="QPA41" t="s">
        <v>279</v>
      </c>
      <c r="QPB41" t="s">
        <v>279</v>
      </c>
      <c r="QPC41" t="s">
        <v>279</v>
      </c>
      <c r="QPD41" t="s">
        <v>279</v>
      </c>
      <c r="QPE41" t="s">
        <v>279</v>
      </c>
      <c r="QPF41" t="s">
        <v>279</v>
      </c>
      <c r="QPG41" t="s">
        <v>279</v>
      </c>
      <c r="QPH41" t="s">
        <v>279</v>
      </c>
      <c r="QPI41" t="s">
        <v>279</v>
      </c>
      <c r="QPJ41" t="s">
        <v>279</v>
      </c>
      <c r="QPK41" t="s">
        <v>279</v>
      </c>
      <c r="QPL41" t="s">
        <v>279</v>
      </c>
      <c r="QPM41" t="s">
        <v>279</v>
      </c>
      <c r="QPN41" t="s">
        <v>279</v>
      </c>
      <c r="QPO41" t="s">
        <v>279</v>
      </c>
      <c r="QPP41" t="s">
        <v>279</v>
      </c>
      <c r="QPQ41" t="s">
        <v>279</v>
      </c>
      <c r="QPR41" t="s">
        <v>279</v>
      </c>
      <c r="QPS41" t="s">
        <v>279</v>
      </c>
      <c r="QPT41" t="s">
        <v>279</v>
      </c>
      <c r="QPU41" t="s">
        <v>279</v>
      </c>
      <c r="QPV41" t="s">
        <v>279</v>
      </c>
      <c r="QPW41" t="s">
        <v>279</v>
      </c>
      <c r="QPX41" t="s">
        <v>279</v>
      </c>
      <c r="QPY41" t="s">
        <v>279</v>
      </c>
      <c r="QPZ41" t="s">
        <v>279</v>
      </c>
      <c r="QQA41" t="s">
        <v>279</v>
      </c>
      <c r="QQB41" t="s">
        <v>279</v>
      </c>
      <c r="QQC41" t="s">
        <v>279</v>
      </c>
      <c r="QQD41" t="s">
        <v>279</v>
      </c>
      <c r="QQE41" t="s">
        <v>279</v>
      </c>
      <c r="QQF41" t="s">
        <v>279</v>
      </c>
      <c r="QQG41" t="s">
        <v>279</v>
      </c>
      <c r="QQH41" t="s">
        <v>279</v>
      </c>
      <c r="QQI41" t="s">
        <v>279</v>
      </c>
      <c r="QQJ41" t="s">
        <v>279</v>
      </c>
      <c r="QQK41" t="s">
        <v>279</v>
      </c>
      <c r="QQL41" t="s">
        <v>279</v>
      </c>
      <c r="QQM41" t="s">
        <v>279</v>
      </c>
      <c r="QQN41" t="s">
        <v>279</v>
      </c>
      <c r="QQO41" t="s">
        <v>279</v>
      </c>
      <c r="QQP41" t="s">
        <v>279</v>
      </c>
      <c r="QQQ41" t="s">
        <v>279</v>
      </c>
      <c r="QQR41" t="s">
        <v>279</v>
      </c>
      <c r="QQS41" t="s">
        <v>279</v>
      </c>
      <c r="QQT41" t="s">
        <v>279</v>
      </c>
      <c r="QQU41" t="s">
        <v>279</v>
      </c>
      <c r="QQV41" t="s">
        <v>279</v>
      </c>
      <c r="QQW41" t="s">
        <v>279</v>
      </c>
      <c r="QQX41" t="s">
        <v>279</v>
      </c>
      <c r="QQY41" t="s">
        <v>279</v>
      </c>
      <c r="QQZ41" t="s">
        <v>279</v>
      </c>
      <c r="QRA41" t="s">
        <v>279</v>
      </c>
      <c r="QRB41" t="s">
        <v>279</v>
      </c>
      <c r="QRC41" t="s">
        <v>279</v>
      </c>
      <c r="QRD41" t="s">
        <v>279</v>
      </c>
      <c r="QRE41" t="s">
        <v>279</v>
      </c>
      <c r="QRF41" t="s">
        <v>279</v>
      </c>
      <c r="QRG41" t="s">
        <v>279</v>
      </c>
      <c r="QRH41" t="s">
        <v>279</v>
      </c>
      <c r="QRI41" t="s">
        <v>279</v>
      </c>
      <c r="QRJ41" t="s">
        <v>279</v>
      </c>
      <c r="QRK41" t="s">
        <v>279</v>
      </c>
      <c r="QRL41" t="s">
        <v>279</v>
      </c>
      <c r="QRM41" t="s">
        <v>279</v>
      </c>
      <c r="QRN41" t="s">
        <v>279</v>
      </c>
      <c r="QRO41" t="s">
        <v>279</v>
      </c>
      <c r="QRP41" t="s">
        <v>279</v>
      </c>
      <c r="QRQ41" t="s">
        <v>279</v>
      </c>
      <c r="QRR41" t="s">
        <v>279</v>
      </c>
      <c r="QRS41" t="s">
        <v>279</v>
      </c>
      <c r="QRT41" t="s">
        <v>279</v>
      </c>
      <c r="QRU41" t="s">
        <v>279</v>
      </c>
      <c r="QRV41" t="s">
        <v>279</v>
      </c>
      <c r="QRW41" t="s">
        <v>279</v>
      </c>
      <c r="QRX41" t="s">
        <v>279</v>
      </c>
      <c r="QRY41" t="s">
        <v>279</v>
      </c>
      <c r="QRZ41" t="s">
        <v>279</v>
      </c>
      <c r="QSA41" t="s">
        <v>279</v>
      </c>
      <c r="QSB41" t="s">
        <v>279</v>
      </c>
      <c r="QSC41" t="s">
        <v>279</v>
      </c>
      <c r="QSD41" t="s">
        <v>279</v>
      </c>
      <c r="QSE41" t="s">
        <v>279</v>
      </c>
      <c r="QSF41" t="s">
        <v>279</v>
      </c>
      <c r="QSG41" t="s">
        <v>279</v>
      </c>
      <c r="QSH41" t="s">
        <v>279</v>
      </c>
      <c r="QSI41" t="s">
        <v>279</v>
      </c>
      <c r="QSJ41" t="s">
        <v>279</v>
      </c>
      <c r="QSK41" t="s">
        <v>279</v>
      </c>
      <c r="QSL41" t="s">
        <v>279</v>
      </c>
      <c r="QSM41" t="s">
        <v>279</v>
      </c>
      <c r="QSN41" t="s">
        <v>279</v>
      </c>
      <c r="QSO41" t="s">
        <v>279</v>
      </c>
      <c r="QSP41" t="s">
        <v>279</v>
      </c>
      <c r="QSQ41" t="s">
        <v>279</v>
      </c>
      <c r="QSR41" t="s">
        <v>279</v>
      </c>
      <c r="QSS41" t="s">
        <v>279</v>
      </c>
      <c r="QST41" t="s">
        <v>279</v>
      </c>
      <c r="QSU41" t="s">
        <v>279</v>
      </c>
      <c r="QSV41" t="s">
        <v>279</v>
      </c>
      <c r="QSW41" t="s">
        <v>279</v>
      </c>
      <c r="QSX41" t="s">
        <v>279</v>
      </c>
      <c r="QSY41" t="s">
        <v>279</v>
      </c>
      <c r="QSZ41" t="s">
        <v>279</v>
      </c>
      <c r="QTA41" t="s">
        <v>279</v>
      </c>
      <c r="QTB41" t="s">
        <v>279</v>
      </c>
      <c r="QTC41" t="s">
        <v>279</v>
      </c>
      <c r="QTD41" t="s">
        <v>279</v>
      </c>
      <c r="QTE41" t="s">
        <v>279</v>
      </c>
      <c r="QTF41" t="s">
        <v>279</v>
      </c>
      <c r="QTG41" t="s">
        <v>279</v>
      </c>
      <c r="QTH41" t="s">
        <v>279</v>
      </c>
      <c r="QTI41" t="s">
        <v>279</v>
      </c>
      <c r="QTJ41" t="s">
        <v>279</v>
      </c>
      <c r="QTK41" t="s">
        <v>279</v>
      </c>
      <c r="QTL41" t="s">
        <v>279</v>
      </c>
      <c r="QTM41" t="s">
        <v>279</v>
      </c>
      <c r="QTN41" t="s">
        <v>279</v>
      </c>
      <c r="QTO41" t="s">
        <v>279</v>
      </c>
      <c r="QTP41" t="s">
        <v>279</v>
      </c>
      <c r="QTQ41" t="s">
        <v>279</v>
      </c>
      <c r="QTR41" t="s">
        <v>279</v>
      </c>
      <c r="QTS41" t="s">
        <v>279</v>
      </c>
      <c r="QTT41" t="s">
        <v>279</v>
      </c>
      <c r="QTU41" t="s">
        <v>279</v>
      </c>
      <c r="QTV41" t="s">
        <v>279</v>
      </c>
      <c r="QTW41" t="s">
        <v>279</v>
      </c>
      <c r="QTX41" t="s">
        <v>279</v>
      </c>
      <c r="QTY41" t="s">
        <v>279</v>
      </c>
      <c r="QTZ41" t="s">
        <v>279</v>
      </c>
      <c r="QUA41" t="s">
        <v>279</v>
      </c>
      <c r="QUB41" t="s">
        <v>279</v>
      </c>
      <c r="QUC41" t="s">
        <v>279</v>
      </c>
      <c r="QUD41" t="s">
        <v>279</v>
      </c>
      <c r="QUE41" t="s">
        <v>279</v>
      </c>
      <c r="QUF41" t="s">
        <v>279</v>
      </c>
      <c r="QUG41" t="s">
        <v>279</v>
      </c>
      <c r="QUH41" t="s">
        <v>279</v>
      </c>
      <c r="QUI41" t="s">
        <v>279</v>
      </c>
      <c r="QUJ41" t="s">
        <v>279</v>
      </c>
      <c r="QUK41" t="s">
        <v>279</v>
      </c>
      <c r="QUL41" t="s">
        <v>279</v>
      </c>
      <c r="QUM41" t="s">
        <v>279</v>
      </c>
      <c r="QUN41" t="s">
        <v>279</v>
      </c>
      <c r="QUO41" t="s">
        <v>279</v>
      </c>
      <c r="QUP41" t="s">
        <v>279</v>
      </c>
      <c r="QUQ41" t="s">
        <v>279</v>
      </c>
      <c r="QUR41" t="s">
        <v>279</v>
      </c>
      <c r="QUS41" t="s">
        <v>279</v>
      </c>
      <c r="QUT41" t="s">
        <v>279</v>
      </c>
      <c r="QUU41" t="s">
        <v>279</v>
      </c>
      <c r="QUV41" t="s">
        <v>279</v>
      </c>
      <c r="QUW41" t="s">
        <v>279</v>
      </c>
      <c r="QUX41" t="s">
        <v>279</v>
      </c>
      <c r="QUY41" t="s">
        <v>279</v>
      </c>
      <c r="QUZ41" t="s">
        <v>279</v>
      </c>
      <c r="QVA41" t="s">
        <v>279</v>
      </c>
      <c r="QVB41" t="s">
        <v>279</v>
      </c>
      <c r="QVC41" t="s">
        <v>279</v>
      </c>
      <c r="QVD41" t="s">
        <v>279</v>
      </c>
      <c r="QVE41" t="s">
        <v>279</v>
      </c>
      <c r="QVF41" t="s">
        <v>279</v>
      </c>
      <c r="QVG41" t="s">
        <v>279</v>
      </c>
      <c r="QVH41" t="s">
        <v>279</v>
      </c>
      <c r="QVI41" t="s">
        <v>279</v>
      </c>
      <c r="QVJ41" t="s">
        <v>279</v>
      </c>
      <c r="QVK41" t="s">
        <v>279</v>
      </c>
      <c r="QVL41" t="s">
        <v>279</v>
      </c>
      <c r="QVM41" t="s">
        <v>279</v>
      </c>
      <c r="QVN41" t="s">
        <v>279</v>
      </c>
      <c r="QVO41" t="s">
        <v>279</v>
      </c>
      <c r="QVP41" t="s">
        <v>279</v>
      </c>
      <c r="QVQ41" t="s">
        <v>279</v>
      </c>
      <c r="QVR41" t="s">
        <v>279</v>
      </c>
      <c r="QVS41" t="s">
        <v>279</v>
      </c>
      <c r="QVT41" t="s">
        <v>279</v>
      </c>
      <c r="QVU41" t="s">
        <v>279</v>
      </c>
      <c r="QVV41" t="s">
        <v>279</v>
      </c>
      <c r="QVW41" t="s">
        <v>279</v>
      </c>
      <c r="QVX41" t="s">
        <v>279</v>
      </c>
      <c r="QVY41" t="s">
        <v>279</v>
      </c>
      <c r="QVZ41" t="s">
        <v>279</v>
      </c>
      <c r="QWA41" t="s">
        <v>279</v>
      </c>
      <c r="QWB41" t="s">
        <v>279</v>
      </c>
      <c r="QWC41" t="s">
        <v>279</v>
      </c>
      <c r="QWD41" t="s">
        <v>279</v>
      </c>
      <c r="QWE41" t="s">
        <v>279</v>
      </c>
      <c r="QWF41" t="s">
        <v>279</v>
      </c>
      <c r="QWG41" t="s">
        <v>279</v>
      </c>
      <c r="QWH41" t="s">
        <v>279</v>
      </c>
      <c r="QWI41" t="s">
        <v>279</v>
      </c>
      <c r="QWJ41" t="s">
        <v>279</v>
      </c>
      <c r="QWK41" t="s">
        <v>279</v>
      </c>
      <c r="QWL41" t="s">
        <v>279</v>
      </c>
      <c r="QWM41" t="s">
        <v>279</v>
      </c>
      <c r="QWN41" t="s">
        <v>279</v>
      </c>
      <c r="QWO41" t="s">
        <v>279</v>
      </c>
      <c r="QWP41" t="s">
        <v>279</v>
      </c>
      <c r="QWQ41" t="s">
        <v>279</v>
      </c>
      <c r="QWR41" t="s">
        <v>279</v>
      </c>
      <c r="QWS41" t="s">
        <v>279</v>
      </c>
      <c r="QWT41" t="s">
        <v>279</v>
      </c>
      <c r="QWU41" t="s">
        <v>279</v>
      </c>
      <c r="QWV41" t="s">
        <v>279</v>
      </c>
      <c r="QWW41" t="s">
        <v>279</v>
      </c>
      <c r="QWX41" t="s">
        <v>279</v>
      </c>
      <c r="QWY41" t="s">
        <v>279</v>
      </c>
      <c r="QWZ41" t="s">
        <v>279</v>
      </c>
      <c r="QXA41" t="s">
        <v>279</v>
      </c>
      <c r="QXB41" t="s">
        <v>279</v>
      </c>
      <c r="QXC41" t="s">
        <v>279</v>
      </c>
      <c r="QXD41" t="s">
        <v>279</v>
      </c>
      <c r="QXE41" t="s">
        <v>279</v>
      </c>
      <c r="QXF41" t="s">
        <v>279</v>
      </c>
      <c r="QXG41" t="s">
        <v>279</v>
      </c>
      <c r="QXH41" t="s">
        <v>279</v>
      </c>
      <c r="QXI41" t="s">
        <v>279</v>
      </c>
      <c r="QXJ41" t="s">
        <v>279</v>
      </c>
      <c r="QXK41" t="s">
        <v>279</v>
      </c>
      <c r="QXL41" t="s">
        <v>279</v>
      </c>
      <c r="QXM41" t="s">
        <v>279</v>
      </c>
      <c r="QXN41" t="s">
        <v>279</v>
      </c>
      <c r="QXO41" t="s">
        <v>279</v>
      </c>
      <c r="QXP41" t="s">
        <v>279</v>
      </c>
      <c r="QXQ41" t="s">
        <v>279</v>
      </c>
      <c r="QXR41" t="s">
        <v>279</v>
      </c>
      <c r="QXS41" t="s">
        <v>279</v>
      </c>
      <c r="QXT41" t="s">
        <v>279</v>
      </c>
      <c r="QXU41" t="s">
        <v>279</v>
      </c>
      <c r="QXV41" t="s">
        <v>279</v>
      </c>
      <c r="QXW41" t="s">
        <v>279</v>
      </c>
      <c r="QXX41" t="s">
        <v>279</v>
      </c>
      <c r="QXY41" t="s">
        <v>279</v>
      </c>
      <c r="QXZ41" t="s">
        <v>279</v>
      </c>
      <c r="QYA41" t="s">
        <v>279</v>
      </c>
      <c r="QYB41" t="s">
        <v>279</v>
      </c>
      <c r="QYC41" t="s">
        <v>279</v>
      </c>
      <c r="QYD41" t="s">
        <v>279</v>
      </c>
      <c r="QYE41" t="s">
        <v>279</v>
      </c>
      <c r="QYF41" t="s">
        <v>279</v>
      </c>
      <c r="QYG41" t="s">
        <v>279</v>
      </c>
      <c r="QYH41" t="s">
        <v>279</v>
      </c>
      <c r="QYI41" t="s">
        <v>279</v>
      </c>
      <c r="QYJ41" t="s">
        <v>279</v>
      </c>
      <c r="QYK41" t="s">
        <v>279</v>
      </c>
      <c r="QYL41" t="s">
        <v>279</v>
      </c>
      <c r="QYM41" t="s">
        <v>279</v>
      </c>
      <c r="QYN41" t="s">
        <v>279</v>
      </c>
      <c r="QYO41" t="s">
        <v>279</v>
      </c>
      <c r="QYP41" t="s">
        <v>279</v>
      </c>
      <c r="QYQ41" t="s">
        <v>279</v>
      </c>
      <c r="QYR41" t="s">
        <v>279</v>
      </c>
      <c r="QYS41" t="s">
        <v>279</v>
      </c>
      <c r="QYT41" t="s">
        <v>279</v>
      </c>
      <c r="QYU41" t="s">
        <v>279</v>
      </c>
      <c r="QYV41" t="s">
        <v>279</v>
      </c>
      <c r="QYW41" t="s">
        <v>279</v>
      </c>
      <c r="QYX41" t="s">
        <v>279</v>
      </c>
      <c r="QYY41" t="s">
        <v>279</v>
      </c>
      <c r="QYZ41" t="s">
        <v>279</v>
      </c>
      <c r="QZA41" t="s">
        <v>279</v>
      </c>
      <c r="QZB41" t="s">
        <v>279</v>
      </c>
      <c r="QZC41" t="s">
        <v>279</v>
      </c>
      <c r="QZD41" t="s">
        <v>279</v>
      </c>
      <c r="QZE41" t="s">
        <v>279</v>
      </c>
      <c r="QZF41" t="s">
        <v>279</v>
      </c>
      <c r="QZG41" t="s">
        <v>279</v>
      </c>
      <c r="QZH41" t="s">
        <v>279</v>
      </c>
      <c r="QZI41" t="s">
        <v>279</v>
      </c>
      <c r="QZJ41" t="s">
        <v>279</v>
      </c>
      <c r="QZK41" t="s">
        <v>279</v>
      </c>
      <c r="QZL41" t="s">
        <v>279</v>
      </c>
      <c r="QZM41" t="s">
        <v>279</v>
      </c>
      <c r="QZN41" t="s">
        <v>279</v>
      </c>
      <c r="QZO41" t="s">
        <v>279</v>
      </c>
      <c r="QZP41" t="s">
        <v>279</v>
      </c>
      <c r="QZQ41" t="s">
        <v>279</v>
      </c>
      <c r="QZR41" t="s">
        <v>279</v>
      </c>
      <c r="QZS41" t="s">
        <v>279</v>
      </c>
      <c r="QZT41" t="s">
        <v>279</v>
      </c>
      <c r="QZU41" t="s">
        <v>279</v>
      </c>
      <c r="QZV41" t="s">
        <v>279</v>
      </c>
      <c r="QZW41" t="s">
        <v>279</v>
      </c>
      <c r="QZX41" t="s">
        <v>279</v>
      </c>
      <c r="QZY41" t="s">
        <v>279</v>
      </c>
      <c r="QZZ41" t="s">
        <v>279</v>
      </c>
      <c r="RAA41" t="s">
        <v>279</v>
      </c>
      <c r="RAB41" t="s">
        <v>279</v>
      </c>
      <c r="RAC41" t="s">
        <v>279</v>
      </c>
      <c r="RAD41" t="s">
        <v>279</v>
      </c>
      <c r="RAE41" t="s">
        <v>279</v>
      </c>
      <c r="RAF41" t="s">
        <v>279</v>
      </c>
      <c r="RAG41" t="s">
        <v>279</v>
      </c>
      <c r="RAH41" t="s">
        <v>279</v>
      </c>
      <c r="RAI41" t="s">
        <v>279</v>
      </c>
      <c r="RAJ41" t="s">
        <v>279</v>
      </c>
      <c r="RAK41" t="s">
        <v>279</v>
      </c>
      <c r="RAL41" t="s">
        <v>279</v>
      </c>
      <c r="RAM41" t="s">
        <v>279</v>
      </c>
      <c r="RAN41" t="s">
        <v>279</v>
      </c>
      <c r="RAO41" t="s">
        <v>279</v>
      </c>
      <c r="RAP41" t="s">
        <v>279</v>
      </c>
      <c r="RAQ41" t="s">
        <v>279</v>
      </c>
      <c r="RAR41" t="s">
        <v>279</v>
      </c>
      <c r="RAS41" t="s">
        <v>279</v>
      </c>
      <c r="RAT41" t="s">
        <v>279</v>
      </c>
      <c r="RAU41" t="s">
        <v>279</v>
      </c>
      <c r="RAV41" t="s">
        <v>279</v>
      </c>
      <c r="RAW41" t="s">
        <v>279</v>
      </c>
      <c r="RAX41" t="s">
        <v>279</v>
      </c>
      <c r="RAY41" t="s">
        <v>279</v>
      </c>
      <c r="RAZ41" t="s">
        <v>279</v>
      </c>
      <c r="RBA41" t="s">
        <v>279</v>
      </c>
      <c r="RBB41" t="s">
        <v>279</v>
      </c>
      <c r="RBC41" t="s">
        <v>279</v>
      </c>
      <c r="RBD41" t="s">
        <v>279</v>
      </c>
      <c r="RBE41" t="s">
        <v>279</v>
      </c>
      <c r="RBF41" t="s">
        <v>279</v>
      </c>
      <c r="RBG41" t="s">
        <v>279</v>
      </c>
      <c r="RBH41" t="s">
        <v>279</v>
      </c>
      <c r="RBI41" t="s">
        <v>279</v>
      </c>
      <c r="RBJ41" t="s">
        <v>279</v>
      </c>
      <c r="RBK41" t="s">
        <v>279</v>
      </c>
      <c r="RBL41" t="s">
        <v>279</v>
      </c>
      <c r="RBM41" t="s">
        <v>279</v>
      </c>
      <c r="RBN41" t="s">
        <v>279</v>
      </c>
      <c r="RBO41" t="s">
        <v>279</v>
      </c>
      <c r="RBP41" t="s">
        <v>279</v>
      </c>
      <c r="RBQ41" t="s">
        <v>279</v>
      </c>
      <c r="RBR41" t="s">
        <v>279</v>
      </c>
      <c r="RBS41" t="s">
        <v>279</v>
      </c>
      <c r="RBT41" t="s">
        <v>279</v>
      </c>
      <c r="RBU41" t="s">
        <v>279</v>
      </c>
      <c r="RBV41" t="s">
        <v>279</v>
      </c>
      <c r="RBW41" t="s">
        <v>279</v>
      </c>
      <c r="RBX41" t="s">
        <v>279</v>
      </c>
      <c r="RBY41" t="s">
        <v>279</v>
      </c>
      <c r="RBZ41" t="s">
        <v>279</v>
      </c>
      <c r="RCA41" t="s">
        <v>279</v>
      </c>
      <c r="RCB41" t="s">
        <v>279</v>
      </c>
      <c r="RCC41" t="s">
        <v>279</v>
      </c>
      <c r="RCD41" t="s">
        <v>279</v>
      </c>
      <c r="RCE41" t="s">
        <v>279</v>
      </c>
      <c r="RCF41" t="s">
        <v>279</v>
      </c>
      <c r="RCG41" t="s">
        <v>279</v>
      </c>
      <c r="RCH41" t="s">
        <v>279</v>
      </c>
      <c r="RCI41" t="s">
        <v>279</v>
      </c>
      <c r="RCJ41" t="s">
        <v>279</v>
      </c>
      <c r="RCK41" t="s">
        <v>279</v>
      </c>
      <c r="RCL41" t="s">
        <v>279</v>
      </c>
      <c r="RCM41" t="s">
        <v>279</v>
      </c>
      <c r="RCN41" t="s">
        <v>279</v>
      </c>
      <c r="RCO41" t="s">
        <v>279</v>
      </c>
      <c r="RCP41" t="s">
        <v>279</v>
      </c>
      <c r="RCQ41" t="s">
        <v>279</v>
      </c>
      <c r="RCR41" t="s">
        <v>279</v>
      </c>
      <c r="RCS41" t="s">
        <v>279</v>
      </c>
      <c r="RCT41" t="s">
        <v>279</v>
      </c>
      <c r="RCU41" t="s">
        <v>279</v>
      </c>
      <c r="RCV41" t="s">
        <v>279</v>
      </c>
      <c r="RCW41" t="s">
        <v>279</v>
      </c>
      <c r="RCX41" t="s">
        <v>279</v>
      </c>
      <c r="RCY41" t="s">
        <v>279</v>
      </c>
      <c r="RCZ41" t="s">
        <v>279</v>
      </c>
      <c r="RDA41" t="s">
        <v>279</v>
      </c>
      <c r="RDB41" t="s">
        <v>279</v>
      </c>
      <c r="RDC41" t="s">
        <v>279</v>
      </c>
      <c r="RDD41" t="s">
        <v>279</v>
      </c>
      <c r="RDE41" t="s">
        <v>279</v>
      </c>
      <c r="RDF41" t="s">
        <v>279</v>
      </c>
      <c r="RDG41" t="s">
        <v>279</v>
      </c>
      <c r="RDH41" t="s">
        <v>279</v>
      </c>
      <c r="RDI41" t="s">
        <v>279</v>
      </c>
      <c r="RDJ41" t="s">
        <v>279</v>
      </c>
      <c r="RDK41" t="s">
        <v>279</v>
      </c>
      <c r="RDL41" t="s">
        <v>279</v>
      </c>
      <c r="RDM41" t="s">
        <v>279</v>
      </c>
      <c r="RDN41" t="s">
        <v>279</v>
      </c>
      <c r="RDO41" t="s">
        <v>279</v>
      </c>
      <c r="RDP41" t="s">
        <v>279</v>
      </c>
      <c r="RDQ41" t="s">
        <v>279</v>
      </c>
      <c r="RDR41" t="s">
        <v>279</v>
      </c>
      <c r="RDS41" t="s">
        <v>279</v>
      </c>
      <c r="RDT41" t="s">
        <v>279</v>
      </c>
      <c r="RDU41" t="s">
        <v>279</v>
      </c>
      <c r="RDV41" t="s">
        <v>279</v>
      </c>
      <c r="RDW41" t="s">
        <v>279</v>
      </c>
      <c r="RDX41" t="s">
        <v>279</v>
      </c>
      <c r="RDY41" t="s">
        <v>279</v>
      </c>
      <c r="RDZ41" t="s">
        <v>279</v>
      </c>
      <c r="REA41" t="s">
        <v>279</v>
      </c>
      <c r="REB41" t="s">
        <v>279</v>
      </c>
      <c r="REC41" t="s">
        <v>279</v>
      </c>
      <c r="RED41" t="s">
        <v>279</v>
      </c>
      <c r="REE41" t="s">
        <v>279</v>
      </c>
      <c r="REF41" t="s">
        <v>279</v>
      </c>
      <c r="REG41" t="s">
        <v>279</v>
      </c>
      <c r="REH41" t="s">
        <v>279</v>
      </c>
      <c r="REI41" t="s">
        <v>279</v>
      </c>
      <c r="REJ41" t="s">
        <v>279</v>
      </c>
      <c r="REK41" t="s">
        <v>279</v>
      </c>
      <c r="REL41" t="s">
        <v>279</v>
      </c>
      <c r="REM41" t="s">
        <v>279</v>
      </c>
      <c r="REN41" t="s">
        <v>279</v>
      </c>
      <c r="REO41" t="s">
        <v>279</v>
      </c>
      <c r="REP41" t="s">
        <v>279</v>
      </c>
      <c r="REQ41" t="s">
        <v>279</v>
      </c>
      <c r="RER41" t="s">
        <v>279</v>
      </c>
      <c r="RES41" t="s">
        <v>279</v>
      </c>
      <c r="RET41" t="s">
        <v>279</v>
      </c>
      <c r="REU41" t="s">
        <v>279</v>
      </c>
      <c r="REV41" t="s">
        <v>279</v>
      </c>
      <c r="REW41" t="s">
        <v>279</v>
      </c>
      <c r="REX41" t="s">
        <v>279</v>
      </c>
      <c r="REY41" t="s">
        <v>279</v>
      </c>
      <c r="REZ41" t="s">
        <v>279</v>
      </c>
      <c r="RFA41" t="s">
        <v>279</v>
      </c>
      <c r="RFB41" t="s">
        <v>279</v>
      </c>
      <c r="RFC41" t="s">
        <v>279</v>
      </c>
      <c r="RFD41" t="s">
        <v>279</v>
      </c>
      <c r="RFE41" t="s">
        <v>279</v>
      </c>
      <c r="RFF41" t="s">
        <v>279</v>
      </c>
      <c r="RFG41" t="s">
        <v>279</v>
      </c>
      <c r="RFH41" t="s">
        <v>279</v>
      </c>
      <c r="RFI41" t="s">
        <v>279</v>
      </c>
      <c r="RFJ41" t="s">
        <v>279</v>
      </c>
      <c r="RFK41" t="s">
        <v>279</v>
      </c>
      <c r="RFL41" t="s">
        <v>279</v>
      </c>
      <c r="RFM41" t="s">
        <v>279</v>
      </c>
      <c r="RFN41" t="s">
        <v>279</v>
      </c>
      <c r="RFO41" t="s">
        <v>279</v>
      </c>
      <c r="RFP41" t="s">
        <v>279</v>
      </c>
      <c r="RFQ41" t="s">
        <v>279</v>
      </c>
      <c r="RFR41" t="s">
        <v>279</v>
      </c>
      <c r="RFS41" t="s">
        <v>279</v>
      </c>
      <c r="RFT41" t="s">
        <v>279</v>
      </c>
      <c r="RFU41" t="s">
        <v>279</v>
      </c>
      <c r="RFV41" t="s">
        <v>279</v>
      </c>
      <c r="RFW41" t="s">
        <v>279</v>
      </c>
      <c r="RFX41" t="s">
        <v>279</v>
      </c>
      <c r="RFY41" t="s">
        <v>279</v>
      </c>
      <c r="RFZ41" t="s">
        <v>279</v>
      </c>
      <c r="RGA41" t="s">
        <v>279</v>
      </c>
      <c r="RGB41" t="s">
        <v>279</v>
      </c>
      <c r="RGC41" t="s">
        <v>279</v>
      </c>
      <c r="RGD41" t="s">
        <v>279</v>
      </c>
      <c r="RGE41" t="s">
        <v>279</v>
      </c>
      <c r="RGF41" t="s">
        <v>279</v>
      </c>
      <c r="RGG41" t="s">
        <v>279</v>
      </c>
      <c r="RGH41" t="s">
        <v>279</v>
      </c>
      <c r="RGI41" t="s">
        <v>279</v>
      </c>
      <c r="RGJ41" t="s">
        <v>279</v>
      </c>
      <c r="RGK41" t="s">
        <v>279</v>
      </c>
      <c r="RGL41" t="s">
        <v>279</v>
      </c>
      <c r="RGM41" t="s">
        <v>279</v>
      </c>
      <c r="RGN41" t="s">
        <v>279</v>
      </c>
      <c r="RGO41" t="s">
        <v>279</v>
      </c>
      <c r="RGP41" t="s">
        <v>279</v>
      </c>
      <c r="RGQ41" t="s">
        <v>279</v>
      </c>
      <c r="RGR41" t="s">
        <v>279</v>
      </c>
      <c r="RGS41" t="s">
        <v>279</v>
      </c>
      <c r="RGT41" t="s">
        <v>279</v>
      </c>
      <c r="RGU41" t="s">
        <v>279</v>
      </c>
      <c r="RGV41" t="s">
        <v>279</v>
      </c>
      <c r="RGW41" t="s">
        <v>279</v>
      </c>
      <c r="RGX41" t="s">
        <v>279</v>
      </c>
      <c r="RGY41" t="s">
        <v>279</v>
      </c>
      <c r="RGZ41" t="s">
        <v>279</v>
      </c>
      <c r="RHA41" t="s">
        <v>279</v>
      </c>
      <c r="RHB41" t="s">
        <v>279</v>
      </c>
      <c r="RHC41" t="s">
        <v>279</v>
      </c>
      <c r="RHD41" t="s">
        <v>279</v>
      </c>
      <c r="RHE41" t="s">
        <v>279</v>
      </c>
      <c r="RHF41" t="s">
        <v>279</v>
      </c>
      <c r="RHG41" t="s">
        <v>279</v>
      </c>
      <c r="RHH41" t="s">
        <v>279</v>
      </c>
      <c r="RHI41" t="s">
        <v>279</v>
      </c>
      <c r="RHJ41" t="s">
        <v>279</v>
      </c>
      <c r="RHK41" t="s">
        <v>279</v>
      </c>
      <c r="RHL41" t="s">
        <v>279</v>
      </c>
      <c r="RHM41" t="s">
        <v>279</v>
      </c>
      <c r="RHN41" t="s">
        <v>279</v>
      </c>
      <c r="RHO41" t="s">
        <v>279</v>
      </c>
      <c r="RHP41" t="s">
        <v>279</v>
      </c>
      <c r="RHQ41" t="s">
        <v>279</v>
      </c>
      <c r="RHR41" t="s">
        <v>279</v>
      </c>
      <c r="RHS41" t="s">
        <v>279</v>
      </c>
      <c r="RHT41" t="s">
        <v>279</v>
      </c>
      <c r="RHU41" t="s">
        <v>279</v>
      </c>
      <c r="RHV41" t="s">
        <v>279</v>
      </c>
      <c r="RHW41" t="s">
        <v>279</v>
      </c>
      <c r="RHX41" t="s">
        <v>279</v>
      </c>
      <c r="RHY41" t="s">
        <v>279</v>
      </c>
      <c r="RHZ41" t="s">
        <v>279</v>
      </c>
      <c r="RIA41" t="s">
        <v>279</v>
      </c>
      <c r="RIB41" t="s">
        <v>279</v>
      </c>
      <c r="RIC41" t="s">
        <v>279</v>
      </c>
      <c r="RID41" t="s">
        <v>279</v>
      </c>
      <c r="RIE41" t="s">
        <v>279</v>
      </c>
      <c r="RIF41" t="s">
        <v>279</v>
      </c>
      <c r="RIG41" t="s">
        <v>279</v>
      </c>
      <c r="RIH41" t="s">
        <v>279</v>
      </c>
      <c r="RII41" t="s">
        <v>279</v>
      </c>
      <c r="RIJ41" t="s">
        <v>279</v>
      </c>
      <c r="RIK41" t="s">
        <v>279</v>
      </c>
      <c r="RIL41" t="s">
        <v>279</v>
      </c>
      <c r="RIM41" t="s">
        <v>279</v>
      </c>
      <c r="RIN41" t="s">
        <v>279</v>
      </c>
      <c r="RIO41" t="s">
        <v>279</v>
      </c>
      <c r="RIP41" t="s">
        <v>279</v>
      </c>
      <c r="RIQ41" t="s">
        <v>279</v>
      </c>
      <c r="RIR41" t="s">
        <v>279</v>
      </c>
      <c r="RIS41" t="s">
        <v>279</v>
      </c>
      <c r="RIT41" t="s">
        <v>279</v>
      </c>
      <c r="RIU41" t="s">
        <v>279</v>
      </c>
      <c r="RIV41" t="s">
        <v>279</v>
      </c>
      <c r="RIW41" t="s">
        <v>279</v>
      </c>
      <c r="RIX41" t="s">
        <v>279</v>
      </c>
      <c r="RIY41" t="s">
        <v>279</v>
      </c>
      <c r="RIZ41" t="s">
        <v>279</v>
      </c>
      <c r="RJA41" t="s">
        <v>279</v>
      </c>
      <c r="RJB41" t="s">
        <v>279</v>
      </c>
      <c r="RJC41" t="s">
        <v>279</v>
      </c>
      <c r="RJD41" t="s">
        <v>279</v>
      </c>
      <c r="RJE41" t="s">
        <v>279</v>
      </c>
      <c r="RJF41" t="s">
        <v>279</v>
      </c>
      <c r="RJG41" t="s">
        <v>279</v>
      </c>
      <c r="RJH41" t="s">
        <v>279</v>
      </c>
      <c r="RJI41" t="s">
        <v>279</v>
      </c>
      <c r="RJJ41" t="s">
        <v>279</v>
      </c>
      <c r="RJK41" t="s">
        <v>279</v>
      </c>
      <c r="RJL41" t="s">
        <v>279</v>
      </c>
      <c r="RJM41" t="s">
        <v>279</v>
      </c>
      <c r="RJN41" t="s">
        <v>279</v>
      </c>
      <c r="RJO41" t="s">
        <v>279</v>
      </c>
      <c r="RJP41" t="s">
        <v>279</v>
      </c>
      <c r="RJQ41" t="s">
        <v>279</v>
      </c>
      <c r="RJR41" t="s">
        <v>279</v>
      </c>
      <c r="RJS41" t="s">
        <v>279</v>
      </c>
      <c r="RJT41" t="s">
        <v>279</v>
      </c>
      <c r="RJU41" t="s">
        <v>279</v>
      </c>
      <c r="RJV41" t="s">
        <v>279</v>
      </c>
      <c r="RJW41" t="s">
        <v>279</v>
      </c>
      <c r="RJX41" t="s">
        <v>279</v>
      </c>
      <c r="RJY41" t="s">
        <v>279</v>
      </c>
      <c r="RJZ41" t="s">
        <v>279</v>
      </c>
      <c r="RKA41" t="s">
        <v>279</v>
      </c>
      <c r="RKB41" t="s">
        <v>279</v>
      </c>
      <c r="RKC41" t="s">
        <v>279</v>
      </c>
      <c r="RKD41" t="s">
        <v>279</v>
      </c>
      <c r="RKE41" t="s">
        <v>279</v>
      </c>
      <c r="RKF41" t="s">
        <v>279</v>
      </c>
      <c r="RKG41" t="s">
        <v>279</v>
      </c>
      <c r="RKH41" t="s">
        <v>279</v>
      </c>
      <c r="RKI41" t="s">
        <v>279</v>
      </c>
      <c r="RKJ41" t="s">
        <v>279</v>
      </c>
      <c r="RKK41" t="s">
        <v>279</v>
      </c>
      <c r="RKL41" t="s">
        <v>279</v>
      </c>
      <c r="RKM41" t="s">
        <v>279</v>
      </c>
      <c r="RKN41" t="s">
        <v>279</v>
      </c>
      <c r="RKO41" t="s">
        <v>279</v>
      </c>
      <c r="RKP41" t="s">
        <v>279</v>
      </c>
      <c r="RKQ41" t="s">
        <v>279</v>
      </c>
      <c r="RKR41" t="s">
        <v>279</v>
      </c>
      <c r="RKS41" t="s">
        <v>279</v>
      </c>
      <c r="RKT41" t="s">
        <v>279</v>
      </c>
      <c r="RKU41" t="s">
        <v>279</v>
      </c>
      <c r="RKV41" t="s">
        <v>279</v>
      </c>
      <c r="RKW41" t="s">
        <v>279</v>
      </c>
      <c r="RKX41" t="s">
        <v>279</v>
      </c>
      <c r="RKY41" t="s">
        <v>279</v>
      </c>
      <c r="RKZ41" t="s">
        <v>279</v>
      </c>
      <c r="RLA41" t="s">
        <v>279</v>
      </c>
      <c r="RLB41" t="s">
        <v>279</v>
      </c>
      <c r="RLC41" t="s">
        <v>279</v>
      </c>
      <c r="RLD41" t="s">
        <v>279</v>
      </c>
      <c r="RLE41" t="s">
        <v>279</v>
      </c>
      <c r="RLF41" t="s">
        <v>279</v>
      </c>
      <c r="RLG41" t="s">
        <v>279</v>
      </c>
      <c r="RLH41" t="s">
        <v>279</v>
      </c>
      <c r="RLI41" t="s">
        <v>279</v>
      </c>
      <c r="RLJ41" t="s">
        <v>279</v>
      </c>
      <c r="RLK41" t="s">
        <v>279</v>
      </c>
      <c r="RLL41" t="s">
        <v>279</v>
      </c>
      <c r="RLM41" t="s">
        <v>279</v>
      </c>
      <c r="RLN41" t="s">
        <v>279</v>
      </c>
      <c r="RLO41" t="s">
        <v>279</v>
      </c>
      <c r="RLP41" t="s">
        <v>279</v>
      </c>
      <c r="RLQ41" t="s">
        <v>279</v>
      </c>
      <c r="RLR41" t="s">
        <v>279</v>
      </c>
      <c r="RLS41" t="s">
        <v>279</v>
      </c>
      <c r="RLT41" t="s">
        <v>279</v>
      </c>
      <c r="RLU41" t="s">
        <v>279</v>
      </c>
      <c r="RLV41" t="s">
        <v>279</v>
      </c>
      <c r="RLW41" t="s">
        <v>279</v>
      </c>
      <c r="RLX41" t="s">
        <v>279</v>
      </c>
      <c r="RLY41" t="s">
        <v>279</v>
      </c>
      <c r="RLZ41" t="s">
        <v>279</v>
      </c>
      <c r="RMA41" t="s">
        <v>279</v>
      </c>
      <c r="RMB41" t="s">
        <v>279</v>
      </c>
      <c r="RMC41" t="s">
        <v>279</v>
      </c>
      <c r="RMD41" t="s">
        <v>279</v>
      </c>
      <c r="RME41" t="s">
        <v>279</v>
      </c>
      <c r="RMF41" t="s">
        <v>279</v>
      </c>
      <c r="RMG41" t="s">
        <v>279</v>
      </c>
      <c r="RMH41" t="s">
        <v>279</v>
      </c>
      <c r="RMI41" t="s">
        <v>279</v>
      </c>
      <c r="RMJ41" t="s">
        <v>279</v>
      </c>
      <c r="RMK41" t="s">
        <v>279</v>
      </c>
      <c r="RML41" t="s">
        <v>279</v>
      </c>
      <c r="RMM41" t="s">
        <v>279</v>
      </c>
      <c r="RMN41" t="s">
        <v>279</v>
      </c>
      <c r="RMO41" t="s">
        <v>279</v>
      </c>
      <c r="RMP41" t="s">
        <v>279</v>
      </c>
      <c r="RMQ41" t="s">
        <v>279</v>
      </c>
      <c r="RMR41" t="s">
        <v>279</v>
      </c>
      <c r="RMS41" t="s">
        <v>279</v>
      </c>
      <c r="RMT41" t="s">
        <v>279</v>
      </c>
      <c r="RMU41" t="s">
        <v>279</v>
      </c>
      <c r="RMV41" t="s">
        <v>279</v>
      </c>
      <c r="RMW41" t="s">
        <v>279</v>
      </c>
      <c r="RMX41" t="s">
        <v>279</v>
      </c>
      <c r="RMY41" t="s">
        <v>279</v>
      </c>
      <c r="RMZ41" t="s">
        <v>279</v>
      </c>
      <c r="RNA41" t="s">
        <v>279</v>
      </c>
      <c r="RNB41" t="s">
        <v>279</v>
      </c>
      <c r="RNC41" t="s">
        <v>279</v>
      </c>
      <c r="RND41" t="s">
        <v>279</v>
      </c>
      <c r="RNE41" t="s">
        <v>279</v>
      </c>
      <c r="RNF41" t="s">
        <v>279</v>
      </c>
      <c r="RNG41" t="s">
        <v>279</v>
      </c>
      <c r="RNH41" t="s">
        <v>279</v>
      </c>
      <c r="RNI41" t="s">
        <v>279</v>
      </c>
      <c r="RNJ41" t="s">
        <v>279</v>
      </c>
      <c r="RNK41" t="s">
        <v>279</v>
      </c>
      <c r="RNL41" t="s">
        <v>279</v>
      </c>
      <c r="RNM41" t="s">
        <v>279</v>
      </c>
      <c r="RNN41" t="s">
        <v>279</v>
      </c>
      <c r="RNO41" t="s">
        <v>279</v>
      </c>
      <c r="RNP41" t="s">
        <v>279</v>
      </c>
      <c r="RNQ41" t="s">
        <v>279</v>
      </c>
      <c r="RNR41" t="s">
        <v>279</v>
      </c>
      <c r="RNS41" t="s">
        <v>279</v>
      </c>
      <c r="RNT41" t="s">
        <v>279</v>
      </c>
      <c r="RNU41" t="s">
        <v>279</v>
      </c>
      <c r="RNV41" t="s">
        <v>279</v>
      </c>
      <c r="RNW41" t="s">
        <v>279</v>
      </c>
      <c r="RNX41" t="s">
        <v>279</v>
      </c>
      <c r="RNY41" t="s">
        <v>279</v>
      </c>
      <c r="RNZ41" t="s">
        <v>279</v>
      </c>
      <c r="ROA41" t="s">
        <v>279</v>
      </c>
      <c r="ROB41" t="s">
        <v>279</v>
      </c>
      <c r="ROC41" t="s">
        <v>279</v>
      </c>
      <c r="ROD41" t="s">
        <v>279</v>
      </c>
      <c r="ROE41" t="s">
        <v>279</v>
      </c>
      <c r="ROF41" t="s">
        <v>279</v>
      </c>
      <c r="ROG41" t="s">
        <v>279</v>
      </c>
      <c r="ROH41" t="s">
        <v>279</v>
      </c>
      <c r="ROI41" t="s">
        <v>279</v>
      </c>
      <c r="ROJ41" t="s">
        <v>279</v>
      </c>
      <c r="ROK41" t="s">
        <v>279</v>
      </c>
      <c r="ROL41" t="s">
        <v>279</v>
      </c>
      <c r="ROM41" t="s">
        <v>279</v>
      </c>
      <c r="RON41" t="s">
        <v>279</v>
      </c>
      <c r="ROO41" t="s">
        <v>279</v>
      </c>
      <c r="ROP41" t="s">
        <v>279</v>
      </c>
      <c r="ROQ41" t="s">
        <v>279</v>
      </c>
      <c r="ROR41" t="s">
        <v>279</v>
      </c>
      <c r="ROS41" t="s">
        <v>279</v>
      </c>
      <c r="ROT41" t="s">
        <v>279</v>
      </c>
      <c r="ROU41" t="s">
        <v>279</v>
      </c>
      <c r="ROV41" t="s">
        <v>279</v>
      </c>
      <c r="ROW41" t="s">
        <v>279</v>
      </c>
      <c r="ROX41" t="s">
        <v>279</v>
      </c>
      <c r="ROY41" t="s">
        <v>279</v>
      </c>
      <c r="ROZ41" t="s">
        <v>279</v>
      </c>
      <c r="RPA41" t="s">
        <v>279</v>
      </c>
      <c r="RPB41" t="s">
        <v>279</v>
      </c>
      <c r="RPC41" t="s">
        <v>279</v>
      </c>
      <c r="RPD41" t="s">
        <v>279</v>
      </c>
      <c r="RPE41" t="s">
        <v>279</v>
      </c>
      <c r="RPF41" t="s">
        <v>279</v>
      </c>
      <c r="RPG41" t="s">
        <v>279</v>
      </c>
      <c r="RPH41" t="s">
        <v>279</v>
      </c>
      <c r="RPI41" t="s">
        <v>279</v>
      </c>
      <c r="RPJ41" t="s">
        <v>279</v>
      </c>
      <c r="RPK41" t="s">
        <v>279</v>
      </c>
      <c r="RPL41" t="s">
        <v>279</v>
      </c>
      <c r="RPM41" t="s">
        <v>279</v>
      </c>
      <c r="RPN41" t="s">
        <v>279</v>
      </c>
      <c r="RPO41" t="s">
        <v>279</v>
      </c>
      <c r="RPP41" t="s">
        <v>279</v>
      </c>
      <c r="RPQ41" t="s">
        <v>279</v>
      </c>
      <c r="RPR41" t="s">
        <v>279</v>
      </c>
      <c r="RPS41" t="s">
        <v>279</v>
      </c>
      <c r="RPT41" t="s">
        <v>279</v>
      </c>
      <c r="RPU41" t="s">
        <v>279</v>
      </c>
      <c r="RPV41" t="s">
        <v>279</v>
      </c>
      <c r="RPW41" t="s">
        <v>279</v>
      </c>
      <c r="RPX41" t="s">
        <v>279</v>
      </c>
      <c r="RPY41" t="s">
        <v>279</v>
      </c>
      <c r="RPZ41" t="s">
        <v>279</v>
      </c>
      <c r="RQA41" t="s">
        <v>279</v>
      </c>
      <c r="RQB41" t="s">
        <v>279</v>
      </c>
      <c r="RQC41" t="s">
        <v>279</v>
      </c>
      <c r="RQD41" t="s">
        <v>279</v>
      </c>
      <c r="RQE41" t="s">
        <v>279</v>
      </c>
      <c r="RQF41" t="s">
        <v>279</v>
      </c>
      <c r="RQG41" t="s">
        <v>279</v>
      </c>
      <c r="RQH41" t="s">
        <v>279</v>
      </c>
      <c r="RQI41" t="s">
        <v>279</v>
      </c>
      <c r="RQJ41" t="s">
        <v>279</v>
      </c>
      <c r="RQK41" t="s">
        <v>279</v>
      </c>
      <c r="RQL41" t="s">
        <v>279</v>
      </c>
      <c r="RQM41" t="s">
        <v>279</v>
      </c>
      <c r="RQN41" t="s">
        <v>279</v>
      </c>
      <c r="RQO41" t="s">
        <v>279</v>
      </c>
      <c r="RQP41" t="s">
        <v>279</v>
      </c>
      <c r="RQQ41" t="s">
        <v>279</v>
      </c>
      <c r="RQR41" t="s">
        <v>279</v>
      </c>
      <c r="RQS41" t="s">
        <v>279</v>
      </c>
      <c r="RQT41" t="s">
        <v>279</v>
      </c>
      <c r="RQU41" t="s">
        <v>279</v>
      </c>
      <c r="RQV41" t="s">
        <v>279</v>
      </c>
      <c r="RQW41" t="s">
        <v>279</v>
      </c>
      <c r="RQX41" t="s">
        <v>279</v>
      </c>
      <c r="RQY41" t="s">
        <v>279</v>
      </c>
      <c r="RQZ41" t="s">
        <v>279</v>
      </c>
      <c r="RRA41" t="s">
        <v>279</v>
      </c>
      <c r="RRB41" t="s">
        <v>279</v>
      </c>
      <c r="RRC41" t="s">
        <v>279</v>
      </c>
      <c r="RRD41" t="s">
        <v>279</v>
      </c>
      <c r="RRE41" t="s">
        <v>279</v>
      </c>
      <c r="RRF41" t="s">
        <v>279</v>
      </c>
      <c r="RRG41" t="s">
        <v>279</v>
      </c>
      <c r="RRH41" t="s">
        <v>279</v>
      </c>
      <c r="RRI41" t="s">
        <v>279</v>
      </c>
      <c r="RRJ41" t="s">
        <v>279</v>
      </c>
      <c r="RRK41" t="s">
        <v>279</v>
      </c>
      <c r="RRL41" t="s">
        <v>279</v>
      </c>
      <c r="RRM41" t="s">
        <v>279</v>
      </c>
      <c r="RRN41" t="s">
        <v>279</v>
      </c>
      <c r="RRO41" t="s">
        <v>279</v>
      </c>
      <c r="RRP41" t="s">
        <v>279</v>
      </c>
      <c r="RRQ41" t="s">
        <v>279</v>
      </c>
      <c r="RRR41" t="s">
        <v>279</v>
      </c>
      <c r="RRS41" t="s">
        <v>279</v>
      </c>
      <c r="RRT41" t="s">
        <v>279</v>
      </c>
      <c r="RRU41" t="s">
        <v>279</v>
      </c>
      <c r="RRV41" t="s">
        <v>279</v>
      </c>
      <c r="RRW41" t="s">
        <v>279</v>
      </c>
      <c r="RRX41" t="s">
        <v>279</v>
      </c>
      <c r="RRY41" t="s">
        <v>279</v>
      </c>
      <c r="RRZ41" t="s">
        <v>279</v>
      </c>
      <c r="RSA41" t="s">
        <v>279</v>
      </c>
      <c r="RSB41" t="s">
        <v>279</v>
      </c>
      <c r="RSC41" t="s">
        <v>279</v>
      </c>
      <c r="RSD41" t="s">
        <v>279</v>
      </c>
      <c r="RSE41" t="s">
        <v>279</v>
      </c>
      <c r="RSF41" t="s">
        <v>279</v>
      </c>
      <c r="RSG41" t="s">
        <v>279</v>
      </c>
      <c r="RSH41" t="s">
        <v>279</v>
      </c>
      <c r="RSI41" t="s">
        <v>279</v>
      </c>
      <c r="RSJ41" t="s">
        <v>279</v>
      </c>
      <c r="RSK41" t="s">
        <v>279</v>
      </c>
      <c r="RSL41" t="s">
        <v>279</v>
      </c>
      <c r="RSM41" t="s">
        <v>279</v>
      </c>
      <c r="RSN41" t="s">
        <v>279</v>
      </c>
      <c r="RSO41" t="s">
        <v>279</v>
      </c>
      <c r="RSP41" t="s">
        <v>279</v>
      </c>
      <c r="RSQ41" t="s">
        <v>279</v>
      </c>
      <c r="RSR41" t="s">
        <v>279</v>
      </c>
      <c r="RSS41" t="s">
        <v>279</v>
      </c>
      <c r="RST41" t="s">
        <v>279</v>
      </c>
      <c r="RSU41" t="s">
        <v>279</v>
      </c>
      <c r="RSV41" t="s">
        <v>279</v>
      </c>
      <c r="RSW41" t="s">
        <v>279</v>
      </c>
      <c r="RSX41" t="s">
        <v>279</v>
      </c>
      <c r="RSY41" t="s">
        <v>279</v>
      </c>
      <c r="RSZ41" t="s">
        <v>279</v>
      </c>
      <c r="RTA41" t="s">
        <v>279</v>
      </c>
      <c r="RTB41" t="s">
        <v>279</v>
      </c>
      <c r="RTC41" t="s">
        <v>279</v>
      </c>
      <c r="RTD41" t="s">
        <v>279</v>
      </c>
      <c r="RTE41" t="s">
        <v>279</v>
      </c>
      <c r="RTF41" t="s">
        <v>279</v>
      </c>
      <c r="RTG41" t="s">
        <v>279</v>
      </c>
      <c r="RTH41" t="s">
        <v>279</v>
      </c>
      <c r="RTI41" t="s">
        <v>279</v>
      </c>
      <c r="RTJ41" t="s">
        <v>279</v>
      </c>
      <c r="RTK41" t="s">
        <v>279</v>
      </c>
      <c r="RTL41" t="s">
        <v>279</v>
      </c>
      <c r="RTM41" t="s">
        <v>279</v>
      </c>
      <c r="RTN41" t="s">
        <v>279</v>
      </c>
      <c r="RTO41" t="s">
        <v>279</v>
      </c>
      <c r="RTP41" t="s">
        <v>279</v>
      </c>
      <c r="RTQ41" t="s">
        <v>279</v>
      </c>
      <c r="RTR41" t="s">
        <v>279</v>
      </c>
      <c r="RTS41" t="s">
        <v>279</v>
      </c>
      <c r="RTT41" t="s">
        <v>279</v>
      </c>
      <c r="RTU41" t="s">
        <v>279</v>
      </c>
      <c r="RTV41" t="s">
        <v>279</v>
      </c>
      <c r="RTW41" t="s">
        <v>279</v>
      </c>
      <c r="RTX41" t="s">
        <v>279</v>
      </c>
      <c r="RTY41" t="s">
        <v>279</v>
      </c>
      <c r="RTZ41" t="s">
        <v>279</v>
      </c>
      <c r="RUA41" t="s">
        <v>279</v>
      </c>
      <c r="RUB41" t="s">
        <v>279</v>
      </c>
      <c r="RUC41" t="s">
        <v>279</v>
      </c>
      <c r="RUD41" t="s">
        <v>279</v>
      </c>
      <c r="RUE41" t="s">
        <v>279</v>
      </c>
      <c r="RUF41" t="s">
        <v>279</v>
      </c>
      <c r="RUG41" t="s">
        <v>279</v>
      </c>
      <c r="RUH41" t="s">
        <v>279</v>
      </c>
      <c r="RUI41" t="s">
        <v>279</v>
      </c>
      <c r="RUJ41" t="s">
        <v>279</v>
      </c>
      <c r="RUK41" t="s">
        <v>279</v>
      </c>
      <c r="RUL41" t="s">
        <v>279</v>
      </c>
      <c r="RUM41" t="s">
        <v>279</v>
      </c>
      <c r="RUN41" t="s">
        <v>279</v>
      </c>
      <c r="RUO41" t="s">
        <v>279</v>
      </c>
      <c r="RUP41" t="s">
        <v>279</v>
      </c>
      <c r="RUQ41" t="s">
        <v>279</v>
      </c>
      <c r="RUR41" t="s">
        <v>279</v>
      </c>
      <c r="RUS41" t="s">
        <v>279</v>
      </c>
      <c r="RUT41" t="s">
        <v>279</v>
      </c>
      <c r="RUU41" t="s">
        <v>279</v>
      </c>
      <c r="RUV41" t="s">
        <v>279</v>
      </c>
      <c r="RUW41" t="s">
        <v>279</v>
      </c>
      <c r="RUX41" t="s">
        <v>279</v>
      </c>
      <c r="RUY41" t="s">
        <v>279</v>
      </c>
      <c r="RUZ41" t="s">
        <v>279</v>
      </c>
      <c r="RVA41" t="s">
        <v>279</v>
      </c>
      <c r="RVB41" t="s">
        <v>279</v>
      </c>
      <c r="RVC41" t="s">
        <v>279</v>
      </c>
      <c r="RVD41" t="s">
        <v>279</v>
      </c>
      <c r="RVE41" t="s">
        <v>279</v>
      </c>
      <c r="RVF41" t="s">
        <v>279</v>
      </c>
      <c r="RVG41" t="s">
        <v>279</v>
      </c>
      <c r="RVH41" t="s">
        <v>279</v>
      </c>
      <c r="RVI41" t="s">
        <v>279</v>
      </c>
      <c r="RVJ41" t="s">
        <v>279</v>
      </c>
      <c r="RVK41" t="s">
        <v>279</v>
      </c>
      <c r="RVL41" t="s">
        <v>279</v>
      </c>
      <c r="RVM41" t="s">
        <v>279</v>
      </c>
      <c r="RVN41" t="s">
        <v>279</v>
      </c>
      <c r="RVO41" t="s">
        <v>279</v>
      </c>
      <c r="RVP41" t="s">
        <v>279</v>
      </c>
      <c r="RVQ41" t="s">
        <v>279</v>
      </c>
      <c r="RVR41" t="s">
        <v>279</v>
      </c>
      <c r="RVS41" t="s">
        <v>279</v>
      </c>
      <c r="RVT41" t="s">
        <v>279</v>
      </c>
      <c r="RVU41" t="s">
        <v>279</v>
      </c>
      <c r="RVV41" t="s">
        <v>279</v>
      </c>
      <c r="RVW41" t="s">
        <v>279</v>
      </c>
      <c r="RVX41" t="s">
        <v>279</v>
      </c>
      <c r="RVY41" t="s">
        <v>279</v>
      </c>
      <c r="RVZ41" t="s">
        <v>279</v>
      </c>
      <c r="RWA41" t="s">
        <v>279</v>
      </c>
      <c r="RWB41" t="s">
        <v>279</v>
      </c>
      <c r="RWC41" t="s">
        <v>279</v>
      </c>
      <c r="RWD41" t="s">
        <v>279</v>
      </c>
      <c r="RWE41" t="s">
        <v>279</v>
      </c>
      <c r="RWF41" t="s">
        <v>279</v>
      </c>
      <c r="RWG41" t="s">
        <v>279</v>
      </c>
      <c r="RWH41" t="s">
        <v>279</v>
      </c>
      <c r="RWI41" t="s">
        <v>279</v>
      </c>
      <c r="RWJ41" t="s">
        <v>279</v>
      </c>
      <c r="RWK41" t="s">
        <v>279</v>
      </c>
      <c r="RWL41" t="s">
        <v>279</v>
      </c>
      <c r="RWM41" t="s">
        <v>279</v>
      </c>
      <c r="RWN41" t="s">
        <v>279</v>
      </c>
      <c r="RWO41" t="s">
        <v>279</v>
      </c>
      <c r="RWP41" t="s">
        <v>279</v>
      </c>
      <c r="RWQ41" t="s">
        <v>279</v>
      </c>
      <c r="RWR41" t="s">
        <v>279</v>
      </c>
      <c r="RWS41" t="s">
        <v>279</v>
      </c>
      <c r="RWT41" t="s">
        <v>279</v>
      </c>
      <c r="RWU41" t="s">
        <v>279</v>
      </c>
      <c r="RWV41" t="s">
        <v>279</v>
      </c>
      <c r="RWW41" t="s">
        <v>279</v>
      </c>
      <c r="RWX41" t="s">
        <v>279</v>
      </c>
      <c r="RWY41" t="s">
        <v>279</v>
      </c>
      <c r="RWZ41" t="s">
        <v>279</v>
      </c>
      <c r="RXA41" t="s">
        <v>279</v>
      </c>
      <c r="RXB41" t="s">
        <v>279</v>
      </c>
      <c r="RXC41" t="s">
        <v>279</v>
      </c>
      <c r="RXD41" t="s">
        <v>279</v>
      </c>
      <c r="RXE41" t="s">
        <v>279</v>
      </c>
      <c r="RXF41" t="s">
        <v>279</v>
      </c>
      <c r="RXG41" t="s">
        <v>279</v>
      </c>
      <c r="RXH41" t="s">
        <v>279</v>
      </c>
      <c r="RXI41" t="s">
        <v>279</v>
      </c>
      <c r="RXJ41" t="s">
        <v>279</v>
      </c>
      <c r="RXK41" t="s">
        <v>279</v>
      </c>
      <c r="RXL41" t="s">
        <v>279</v>
      </c>
      <c r="RXM41" t="s">
        <v>279</v>
      </c>
      <c r="RXN41" t="s">
        <v>279</v>
      </c>
      <c r="RXO41" t="s">
        <v>279</v>
      </c>
      <c r="RXP41" t="s">
        <v>279</v>
      </c>
      <c r="RXQ41" t="s">
        <v>279</v>
      </c>
      <c r="RXR41" t="s">
        <v>279</v>
      </c>
      <c r="RXS41" t="s">
        <v>279</v>
      </c>
      <c r="RXT41" t="s">
        <v>279</v>
      </c>
      <c r="RXU41" t="s">
        <v>279</v>
      </c>
      <c r="RXV41" t="s">
        <v>279</v>
      </c>
      <c r="RXW41" t="s">
        <v>279</v>
      </c>
      <c r="RXX41" t="s">
        <v>279</v>
      </c>
      <c r="RXY41" t="s">
        <v>279</v>
      </c>
      <c r="RXZ41" t="s">
        <v>279</v>
      </c>
      <c r="RYA41" t="s">
        <v>279</v>
      </c>
      <c r="RYB41" t="s">
        <v>279</v>
      </c>
      <c r="RYC41" t="s">
        <v>279</v>
      </c>
      <c r="RYD41" t="s">
        <v>279</v>
      </c>
      <c r="RYE41" t="s">
        <v>279</v>
      </c>
      <c r="RYF41" t="s">
        <v>279</v>
      </c>
      <c r="RYG41" t="s">
        <v>279</v>
      </c>
      <c r="RYH41" t="s">
        <v>279</v>
      </c>
      <c r="RYI41" t="s">
        <v>279</v>
      </c>
      <c r="RYJ41" t="s">
        <v>279</v>
      </c>
      <c r="RYK41" t="s">
        <v>279</v>
      </c>
      <c r="RYL41" t="s">
        <v>279</v>
      </c>
      <c r="RYM41" t="s">
        <v>279</v>
      </c>
      <c r="RYN41" t="s">
        <v>279</v>
      </c>
      <c r="RYO41" t="s">
        <v>279</v>
      </c>
      <c r="RYP41" t="s">
        <v>279</v>
      </c>
      <c r="RYQ41" t="s">
        <v>279</v>
      </c>
      <c r="RYR41" t="s">
        <v>279</v>
      </c>
      <c r="RYS41" t="s">
        <v>279</v>
      </c>
      <c r="RYT41" t="s">
        <v>279</v>
      </c>
      <c r="RYU41" t="s">
        <v>279</v>
      </c>
      <c r="RYV41" t="s">
        <v>279</v>
      </c>
      <c r="RYW41" t="s">
        <v>279</v>
      </c>
      <c r="RYX41" t="s">
        <v>279</v>
      </c>
      <c r="RYY41" t="s">
        <v>279</v>
      </c>
      <c r="RYZ41" t="s">
        <v>279</v>
      </c>
      <c r="RZA41" t="s">
        <v>279</v>
      </c>
      <c r="RZB41" t="s">
        <v>279</v>
      </c>
      <c r="RZC41" t="s">
        <v>279</v>
      </c>
      <c r="RZD41" t="s">
        <v>279</v>
      </c>
      <c r="RZE41" t="s">
        <v>279</v>
      </c>
      <c r="RZF41" t="s">
        <v>279</v>
      </c>
      <c r="RZG41" t="s">
        <v>279</v>
      </c>
      <c r="RZH41" t="s">
        <v>279</v>
      </c>
      <c r="RZI41" t="s">
        <v>279</v>
      </c>
      <c r="RZJ41" t="s">
        <v>279</v>
      </c>
      <c r="RZK41" t="s">
        <v>279</v>
      </c>
      <c r="RZL41" t="s">
        <v>279</v>
      </c>
      <c r="RZM41" t="s">
        <v>279</v>
      </c>
      <c r="RZN41" t="s">
        <v>279</v>
      </c>
      <c r="RZO41" t="s">
        <v>279</v>
      </c>
      <c r="RZP41" t="s">
        <v>279</v>
      </c>
      <c r="RZQ41" t="s">
        <v>279</v>
      </c>
      <c r="RZR41" t="s">
        <v>279</v>
      </c>
      <c r="RZS41" t="s">
        <v>279</v>
      </c>
      <c r="RZT41" t="s">
        <v>279</v>
      </c>
      <c r="RZU41" t="s">
        <v>279</v>
      </c>
      <c r="RZV41" t="s">
        <v>279</v>
      </c>
      <c r="RZW41" t="s">
        <v>279</v>
      </c>
      <c r="RZX41" t="s">
        <v>279</v>
      </c>
      <c r="RZY41" t="s">
        <v>279</v>
      </c>
      <c r="RZZ41" t="s">
        <v>279</v>
      </c>
      <c r="SAA41" t="s">
        <v>279</v>
      </c>
      <c r="SAB41" t="s">
        <v>279</v>
      </c>
      <c r="SAC41" t="s">
        <v>279</v>
      </c>
      <c r="SAD41" t="s">
        <v>279</v>
      </c>
      <c r="SAE41" t="s">
        <v>279</v>
      </c>
      <c r="SAF41" t="s">
        <v>279</v>
      </c>
      <c r="SAG41" t="s">
        <v>279</v>
      </c>
      <c r="SAH41" t="s">
        <v>279</v>
      </c>
      <c r="SAI41" t="s">
        <v>279</v>
      </c>
      <c r="SAJ41" t="s">
        <v>279</v>
      </c>
      <c r="SAK41" t="s">
        <v>279</v>
      </c>
      <c r="SAL41" t="s">
        <v>279</v>
      </c>
      <c r="SAM41" t="s">
        <v>279</v>
      </c>
      <c r="SAN41" t="s">
        <v>279</v>
      </c>
      <c r="SAO41" t="s">
        <v>279</v>
      </c>
      <c r="SAP41" t="s">
        <v>279</v>
      </c>
      <c r="SAQ41" t="s">
        <v>279</v>
      </c>
      <c r="SAR41" t="s">
        <v>279</v>
      </c>
      <c r="SAS41" t="s">
        <v>279</v>
      </c>
      <c r="SAT41" t="s">
        <v>279</v>
      </c>
      <c r="SAU41" t="s">
        <v>279</v>
      </c>
      <c r="SAV41" t="s">
        <v>279</v>
      </c>
      <c r="SAW41" t="s">
        <v>279</v>
      </c>
      <c r="SAX41" t="s">
        <v>279</v>
      </c>
      <c r="SAY41" t="s">
        <v>279</v>
      </c>
      <c r="SAZ41" t="s">
        <v>279</v>
      </c>
      <c r="SBA41" t="s">
        <v>279</v>
      </c>
      <c r="SBB41" t="s">
        <v>279</v>
      </c>
      <c r="SBC41" t="s">
        <v>279</v>
      </c>
      <c r="SBD41" t="s">
        <v>279</v>
      </c>
      <c r="SBE41" t="s">
        <v>279</v>
      </c>
      <c r="SBF41" t="s">
        <v>279</v>
      </c>
      <c r="SBG41" t="s">
        <v>279</v>
      </c>
      <c r="SBH41" t="s">
        <v>279</v>
      </c>
      <c r="SBI41" t="s">
        <v>279</v>
      </c>
      <c r="SBJ41" t="s">
        <v>279</v>
      </c>
      <c r="SBK41" t="s">
        <v>279</v>
      </c>
      <c r="SBL41" t="s">
        <v>279</v>
      </c>
      <c r="SBM41" t="s">
        <v>279</v>
      </c>
      <c r="SBN41" t="s">
        <v>279</v>
      </c>
      <c r="SBO41" t="s">
        <v>279</v>
      </c>
      <c r="SBP41" t="s">
        <v>279</v>
      </c>
      <c r="SBQ41" t="s">
        <v>279</v>
      </c>
      <c r="SBR41" t="s">
        <v>279</v>
      </c>
      <c r="SBS41" t="s">
        <v>279</v>
      </c>
      <c r="SBT41" t="s">
        <v>279</v>
      </c>
      <c r="SBU41" t="s">
        <v>279</v>
      </c>
      <c r="SBV41" t="s">
        <v>279</v>
      </c>
      <c r="SBW41" t="s">
        <v>279</v>
      </c>
      <c r="SBX41" t="s">
        <v>279</v>
      </c>
      <c r="SBY41" t="s">
        <v>279</v>
      </c>
      <c r="SBZ41" t="s">
        <v>279</v>
      </c>
      <c r="SCA41" t="s">
        <v>279</v>
      </c>
      <c r="SCB41" t="s">
        <v>279</v>
      </c>
      <c r="SCC41" t="s">
        <v>279</v>
      </c>
      <c r="SCD41" t="s">
        <v>279</v>
      </c>
      <c r="SCE41" t="s">
        <v>279</v>
      </c>
      <c r="SCF41" t="s">
        <v>279</v>
      </c>
      <c r="SCG41" t="s">
        <v>279</v>
      </c>
      <c r="SCH41" t="s">
        <v>279</v>
      </c>
      <c r="SCI41" t="s">
        <v>279</v>
      </c>
      <c r="SCJ41" t="s">
        <v>279</v>
      </c>
      <c r="SCK41" t="s">
        <v>279</v>
      </c>
      <c r="SCL41" t="s">
        <v>279</v>
      </c>
      <c r="SCM41" t="s">
        <v>279</v>
      </c>
      <c r="SCN41" t="s">
        <v>279</v>
      </c>
      <c r="SCO41" t="s">
        <v>279</v>
      </c>
      <c r="SCP41" t="s">
        <v>279</v>
      </c>
      <c r="SCQ41" t="s">
        <v>279</v>
      </c>
      <c r="SCR41" t="s">
        <v>279</v>
      </c>
      <c r="SCS41" t="s">
        <v>279</v>
      </c>
      <c r="SCT41" t="s">
        <v>279</v>
      </c>
      <c r="SCU41" t="s">
        <v>279</v>
      </c>
      <c r="SCV41" t="s">
        <v>279</v>
      </c>
      <c r="SCW41" t="s">
        <v>279</v>
      </c>
      <c r="SCX41" t="s">
        <v>279</v>
      </c>
      <c r="SCY41" t="s">
        <v>279</v>
      </c>
      <c r="SCZ41" t="s">
        <v>279</v>
      </c>
      <c r="SDA41" t="s">
        <v>279</v>
      </c>
      <c r="SDB41" t="s">
        <v>279</v>
      </c>
      <c r="SDC41" t="s">
        <v>279</v>
      </c>
      <c r="SDD41" t="s">
        <v>279</v>
      </c>
      <c r="SDE41" t="s">
        <v>279</v>
      </c>
      <c r="SDF41" t="s">
        <v>279</v>
      </c>
      <c r="SDG41" t="s">
        <v>279</v>
      </c>
      <c r="SDH41" t="s">
        <v>279</v>
      </c>
      <c r="SDI41" t="s">
        <v>279</v>
      </c>
      <c r="SDJ41" t="s">
        <v>279</v>
      </c>
      <c r="SDK41" t="s">
        <v>279</v>
      </c>
      <c r="SDL41" t="s">
        <v>279</v>
      </c>
      <c r="SDM41" t="s">
        <v>279</v>
      </c>
      <c r="SDN41" t="s">
        <v>279</v>
      </c>
      <c r="SDO41" t="s">
        <v>279</v>
      </c>
      <c r="SDP41" t="s">
        <v>279</v>
      </c>
      <c r="SDQ41" t="s">
        <v>279</v>
      </c>
      <c r="SDR41" t="s">
        <v>279</v>
      </c>
      <c r="SDS41" t="s">
        <v>279</v>
      </c>
      <c r="SDT41" t="s">
        <v>279</v>
      </c>
      <c r="SDU41" t="s">
        <v>279</v>
      </c>
      <c r="SDV41" t="s">
        <v>279</v>
      </c>
      <c r="SDW41" t="s">
        <v>279</v>
      </c>
      <c r="SDX41" t="s">
        <v>279</v>
      </c>
      <c r="SDY41" t="s">
        <v>279</v>
      </c>
      <c r="SDZ41" t="s">
        <v>279</v>
      </c>
      <c r="SEA41" t="s">
        <v>279</v>
      </c>
      <c r="SEB41" t="s">
        <v>279</v>
      </c>
      <c r="SEC41" t="s">
        <v>279</v>
      </c>
      <c r="SED41" t="s">
        <v>279</v>
      </c>
      <c r="SEE41" t="s">
        <v>279</v>
      </c>
      <c r="SEF41" t="s">
        <v>279</v>
      </c>
      <c r="SEG41" t="s">
        <v>279</v>
      </c>
      <c r="SEH41" t="s">
        <v>279</v>
      </c>
      <c r="SEI41" t="s">
        <v>279</v>
      </c>
      <c r="SEJ41" t="s">
        <v>279</v>
      </c>
      <c r="SEK41" t="s">
        <v>279</v>
      </c>
      <c r="SEL41" t="s">
        <v>279</v>
      </c>
      <c r="SEM41" t="s">
        <v>279</v>
      </c>
      <c r="SEN41" t="s">
        <v>279</v>
      </c>
      <c r="SEO41" t="s">
        <v>279</v>
      </c>
      <c r="SEP41" t="s">
        <v>279</v>
      </c>
      <c r="SEQ41" t="s">
        <v>279</v>
      </c>
      <c r="SER41" t="s">
        <v>279</v>
      </c>
      <c r="SES41" t="s">
        <v>279</v>
      </c>
      <c r="SET41" t="s">
        <v>279</v>
      </c>
      <c r="SEU41" t="s">
        <v>279</v>
      </c>
      <c r="SEV41" t="s">
        <v>279</v>
      </c>
      <c r="SEW41" t="s">
        <v>279</v>
      </c>
      <c r="SEX41" t="s">
        <v>279</v>
      </c>
      <c r="SEY41" t="s">
        <v>279</v>
      </c>
      <c r="SEZ41" t="s">
        <v>279</v>
      </c>
      <c r="SFA41" t="s">
        <v>279</v>
      </c>
      <c r="SFB41" t="s">
        <v>279</v>
      </c>
      <c r="SFC41" t="s">
        <v>279</v>
      </c>
      <c r="SFD41" t="s">
        <v>279</v>
      </c>
      <c r="SFE41" t="s">
        <v>279</v>
      </c>
      <c r="SFF41" t="s">
        <v>279</v>
      </c>
      <c r="SFG41" t="s">
        <v>279</v>
      </c>
      <c r="SFH41" t="s">
        <v>279</v>
      </c>
      <c r="SFI41" t="s">
        <v>279</v>
      </c>
      <c r="SFJ41" t="s">
        <v>279</v>
      </c>
      <c r="SFK41" t="s">
        <v>279</v>
      </c>
      <c r="SFL41" t="s">
        <v>279</v>
      </c>
      <c r="SFM41" t="s">
        <v>279</v>
      </c>
      <c r="SFN41" t="s">
        <v>279</v>
      </c>
      <c r="SFO41" t="s">
        <v>279</v>
      </c>
      <c r="SFP41" t="s">
        <v>279</v>
      </c>
      <c r="SFQ41" t="s">
        <v>279</v>
      </c>
      <c r="SFR41" t="s">
        <v>279</v>
      </c>
      <c r="SFS41" t="s">
        <v>279</v>
      </c>
      <c r="SFT41" t="s">
        <v>279</v>
      </c>
      <c r="SFU41" t="s">
        <v>279</v>
      </c>
      <c r="SFV41" t="s">
        <v>279</v>
      </c>
      <c r="SFW41" t="s">
        <v>279</v>
      </c>
      <c r="SFX41" t="s">
        <v>279</v>
      </c>
      <c r="SFY41" t="s">
        <v>279</v>
      </c>
      <c r="SFZ41" t="s">
        <v>279</v>
      </c>
      <c r="SGA41" t="s">
        <v>279</v>
      </c>
      <c r="SGB41" t="s">
        <v>279</v>
      </c>
      <c r="SGC41" t="s">
        <v>279</v>
      </c>
      <c r="SGD41" t="s">
        <v>279</v>
      </c>
      <c r="SGE41" t="s">
        <v>279</v>
      </c>
      <c r="SGF41" t="s">
        <v>279</v>
      </c>
      <c r="SGG41" t="s">
        <v>279</v>
      </c>
      <c r="SGH41" t="s">
        <v>279</v>
      </c>
      <c r="SGI41" t="s">
        <v>279</v>
      </c>
      <c r="SGJ41" t="s">
        <v>279</v>
      </c>
      <c r="SGK41" t="s">
        <v>279</v>
      </c>
      <c r="SGL41" t="s">
        <v>279</v>
      </c>
      <c r="SGM41" t="s">
        <v>279</v>
      </c>
      <c r="SGN41" t="s">
        <v>279</v>
      </c>
      <c r="SGO41" t="s">
        <v>279</v>
      </c>
      <c r="SGP41" t="s">
        <v>279</v>
      </c>
      <c r="SGQ41" t="s">
        <v>279</v>
      </c>
      <c r="SGR41" t="s">
        <v>279</v>
      </c>
      <c r="SGS41" t="s">
        <v>279</v>
      </c>
      <c r="SGT41" t="s">
        <v>279</v>
      </c>
      <c r="SGU41" t="s">
        <v>279</v>
      </c>
      <c r="SGV41" t="s">
        <v>279</v>
      </c>
      <c r="SGW41" t="s">
        <v>279</v>
      </c>
      <c r="SGX41" t="s">
        <v>279</v>
      </c>
      <c r="SGY41" t="s">
        <v>279</v>
      </c>
      <c r="SGZ41" t="s">
        <v>279</v>
      </c>
      <c r="SHA41" t="s">
        <v>279</v>
      </c>
      <c r="SHB41" t="s">
        <v>279</v>
      </c>
      <c r="SHC41" t="s">
        <v>279</v>
      </c>
      <c r="SHD41" t="s">
        <v>279</v>
      </c>
      <c r="SHE41" t="s">
        <v>279</v>
      </c>
      <c r="SHF41" t="s">
        <v>279</v>
      </c>
      <c r="SHG41" t="s">
        <v>279</v>
      </c>
      <c r="SHH41" t="s">
        <v>279</v>
      </c>
      <c r="SHI41" t="s">
        <v>279</v>
      </c>
      <c r="SHJ41" t="s">
        <v>279</v>
      </c>
      <c r="SHK41" t="s">
        <v>279</v>
      </c>
      <c r="SHL41" t="s">
        <v>279</v>
      </c>
      <c r="SHM41" t="s">
        <v>279</v>
      </c>
      <c r="SHN41" t="s">
        <v>279</v>
      </c>
      <c r="SHO41" t="s">
        <v>279</v>
      </c>
      <c r="SHP41" t="s">
        <v>279</v>
      </c>
      <c r="SHQ41" t="s">
        <v>279</v>
      </c>
      <c r="SHR41" t="s">
        <v>279</v>
      </c>
      <c r="SHS41" t="s">
        <v>279</v>
      </c>
      <c r="SHT41" t="s">
        <v>279</v>
      </c>
      <c r="SHU41" t="s">
        <v>279</v>
      </c>
      <c r="SHV41" t="s">
        <v>279</v>
      </c>
      <c r="SHW41" t="s">
        <v>279</v>
      </c>
      <c r="SHX41" t="s">
        <v>279</v>
      </c>
      <c r="SHY41" t="s">
        <v>279</v>
      </c>
      <c r="SHZ41" t="s">
        <v>279</v>
      </c>
      <c r="SIA41" t="s">
        <v>279</v>
      </c>
      <c r="SIB41" t="s">
        <v>279</v>
      </c>
      <c r="SIC41" t="s">
        <v>279</v>
      </c>
      <c r="SID41" t="s">
        <v>279</v>
      </c>
      <c r="SIE41" t="s">
        <v>279</v>
      </c>
      <c r="SIF41" t="s">
        <v>279</v>
      </c>
      <c r="SIG41" t="s">
        <v>279</v>
      </c>
      <c r="SIH41" t="s">
        <v>279</v>
      </c>
      <c r="SII41" t="s">
        <v>279</v>
      </c>
      <c r="SIJ41" t="s">
        <v>279</v>
      </c>
      <c r="SIK41" t="s">
        <v>279</v>
      </c>
      <c r="SIL41" t="s">
        <v>279</v>
      </c>
      <c r="SIM41" t="s">
        <v>279</v>
      </c>
      <c r="SIN41" t="s">
        <v>279</v>
      </c>
      <c r="SIO41" t="s">
        <v>279</v>
      </c>
      <c r="SIP41" t="s">
        <v>279</v>
      </c>
      <c r="SIQ41" t="s">
        <v>279</v>
      </c>
      <c r="SIR41" t="s">
        <v>279</v>
      </c>
      <c r="SIS41" t="s">
        <v>279</v>
      </c>
      <c r="SIT41" t="s">
        <v>279</v>
      </c>
      <c r="SIU41" t="s">
        <v>279</v>
      </c>
      <c r="SIV41" t="s">
        <v>279</v>
      </c>
      <c r="SIW41" t="s">
        <v>279</v>
      </c>
      <c r="SIX41" t="s">
        <v>279</v>
      </c>
      <c r="SIY41" t="s">
        <v>279</v>
      </c>
      <c r="SIZ41" t="s">
        <v>279</v>
      </c>
      <c r="SJA41" t="s">
        <v>279</v>
      </c>
      <c r="SJB41" t="s">
        <v>279</v>
      </c>
      <c r="SJC41" t="s">
        <v>279</v>
      </c>
      <c r="SJD41" t="s">
        <v>279</v>
      </c>
      <c r="SJE41" t="s">
        <v>279</v>
      </c>
      <c r="SJF41" t="s">
        <v>279</v>
      </c>
      <c r="SJG41" t="s">
        <v>279</v>
      </c>
      <c r="SJH41" t="s">
        <v>279</v>
      </c>
      <c r="SJI41" t="s">
        <v>279</v>
      </c>
      <c r="SJJ41" t="s">
        <v>279</v>
      </c>
      <c r="SJK41" t="s">
        <v>279</v>
      </c>
      <c r="SJL41" t="s">
        <v>279</v>
      </c>
      <c r="SJM41" t="s">
        <v>279</v>
      </c>
      <c r="SJN41" t="s">
        <v>279</v>
      </c>
      <c r="SJO41" t="s">
        <v>279</v>
      </c>
      <c r="SJP41" t="s">
        <v>279</v>
      </c>
      <c r="SJQ41" t="s">
        <v>279</v>
      </c>
      <c r="SJR41" t="s">
        <v>279</v>
      </c>
      <c r="SJS41" t="s">
        <v>279</v>
      </c>
      <c r="SJT41" t="s">
        <v>279</v>
      </c>
      <c r="SJU41" t="s">
        <v>279</v>
      </c>
      <c r="SJV41" t="s">
        <v>279</v>
      </c>
      <c r="SJW41" t="s">
        <v>279</v>
      </c>
      <c r="SJX41" t="s">
        <v>279</v>
      </c>
      <c r="SJY41" t="s">
        <v>279</v>
      </c>
      <c r="SJZ41" t="s">
        <v>279</v>
      </c>
      <c r="SKA41" t="s">
        <v>279</v>
      </c>
      <c r="SKB41" t="s">
        <v>279</v>
      </c>
      <c r="SKC41" t="s">
        <v>279</v>
      </c>
      <c r="SKD41" t="s">
        <v>279</v>
      </c>
      <c r="SKE41" t="s">
        <v>279</v>
      </c>
      <c r="SKF41" t="s">
        <v>279</v>
      </c>
      <c r="SKG41" t="s">
        <v>279</v>
      </c>
      <c r="SKH41" t="s">
        <v>279</v>
      </c>
      <c r="SKI41" t="s">
        <v>279</v>
      </c>
      <c r="SKJ41" t="s">
        <v>279</v>
      </c>
      <c r="SKK41" t="s">
        <v>279</v>
      </c>
      <c r="SKL41" t="s">
        <v>279</v>
      </c>
      <c r="SKM41" t="s">
        <v>279</v>
      </c>
      <c r="SKN41" t="s">
        <v>279</v>
      </c>
      <c r="SKO41" t="s">
        <v>279</v>
      </c>
      <c r="SKP41" t="s">
        <v>279</v>
      </c>
      <c r="SKQ41" t="s">
        <v>279</v>
      </c>
      <c r="SKR41" t="s">
        <v>279</v>
      </c>
      <c r="SKS41" t="s">
        <v>279</v>
      </c>
      <c r="SKT41" t="s">
        <v>279</v>
      </c>
      <c r="SKU41" t="s">
        <v>279</v>
      </c>
      <c r="SKV41" t="s">
        <v>279</v>
      </c>
      <c r="SKW41" t="s">
        <v>279</v>
      </c>
      <c r="SKX41" t="s">
        <v>279</v>
      </c>
      <c r="SKY41" t="s">
        <v>279</v>
      </c>
      <c r="SKZ41" t="s">
        <v>279</v>
      </c>
      <c r="SLA41" t="s">
        <v>279</v>
      </c>
      <c r="SLB41" t="s">
        <v>279</v>
      </c>
      <c r="SLC41" t="s">
        <v>279</v>
      </c>
      <c r="SLD41" t="s">
        <v>279</v>
      </c>
      <c r="SLE41" t="s">
        <v>279</v>
      </c>
      <c r="SLF41" t="s">
        <v>279</v>
      </c>
      <c r="SLG41" t="s">
        <v>279</v>
      </c>
      <c r="SLH41" t="s">
        <v>279</v>
      </c>
      <c r="SLI41" t="s">
        <v>279</v>
      </c>
      <c r="SLJ41" t="s">
        <v>279</v>
      </c>
      <c r="SLK41" t="s">
        <v>279</v>
      </c>
      <c r="SLL41" t="s">
        <v>279</v>
      </c>
      <c r="SLM41" t="s">
        <v>279</v>
      </c>
      <c r="SLN41" t="s">
        <v>279</v>
      </c>
      <c r="SLO41" t="s">
        <v>279</v>
      </c>
      <c r="SLP41" t="s">
        <v>279</v>
      </c>
      <c r="SLQ41" t="s">
        <v>279</v>
      </c>
      <c r="SLR41" t="s">
        <v>279</v>
      </c>
      <c r="SLS41" t="s">
        <v>279</v>
      </c>
      <c r="SLT41" t="s">
        <v>279</v>
      </c>
      <c r="SLU41" t="s">
        <v>279</v>
      </c>
      <c r="SLV41" t="s">
        <v>279</v>
      </c>
      <c r="SLW41" t="s">
        <v>279</v>
      </c>
      <c r="SLX41" t="s">
        <v>279</v>
      </c>
      <c r="SLY41" t="s">
        <v>279</v>
      </c>
      <c r="SLZ41" t="s">
        <v>279</v>
      </c>
      <c r="SMA41" t="s">
        <v>279</v>
      </c>
      <c r="SMB41" t="s">
        <v>279</v>
      </c>
      <c r="SMC41" t="s">
        <v>279</v>
      </c>
      <c r="SMD41" t="s">
        <v>279</v>
      </c>
      <c r="SME41" t="s">
        <v>279</v>
      </c>
      <c r="SMF41" t="s">
        <v>279</v>
      </c>
      <c r="SMG41" t="s">
        <v>279</v>
      </c>
      <c r="SMH41" t="s">
        <v>279</v>
      </c>
      <c r="SMI41" t="s">
        <v>279</v>
      </c>
      <c r="SMJ41" t="s">
        <v>279</v>
      </c>
      <c r="SMK41" t="s">
        <v>279</v>
      </c>
      <c r="SML41" t="s">
        <v>279</v>
      </c>
      <c r="SMM41" t="s">
        <v>279</v>
      </c>
      <c r="SMN41" t="s">
        <v>279</v>
      </c>
      <c r="SMO41" t="s">
        <v>279</v>
      </c>
      <c r="SMP41" t="s">
        <v>279</v>
      </c>
      <c r="SMQ41" t="s">
        <v>279</v>
      </c>
      <c r="SMR41" t="s">
        <v>279</v>
      </c>
      <c r="SMS41" t="s">
        <v>279</v>
      </c>
      <c r="SMT41" t="s">
        <v>279</v>
      </c>
      <c r="SMU41" t="s">
        <v>279</v>
      </c>
      <c r="SMV41" t="s">
        <v>279</v>
      </c>
      <c r="SMW41" t="s">
        <v>279</v>
      </c>
      <c r="SMX41" t="s">
        <v>279</v>
      </c>
      <c r="SMY41" t="s">
        <v>279</v>
      </c>
      <c r="SMZ41" t="s">
        <v>279</v>
      </c>
      <c r="SNA41" t="s">
        <v>279</v>
      </c>
      <c r="SNB41" t="s">
        <v>279</v>
      </c>
      <c r="SNC41" t="s">
        <v>279</v>
      </c>
      <c r="SND41" t="s">
        <v>279</v>
      </c>
      <c r="SNE41" t="s">
        <v>279</v>
      </c>
      <c r="SNF41" t="s">
        <v>279</v>
      </c>
      <c r="SNG41" t="s">
        <v>279</v>
      </c>
      <c r="SNH41" t="s">
        <v>279</v>
      </c>
      <c r="SNI41" t="s">
        <v>279</v>
      </c>
      <c r="SNJ41" t="s">
        <v>279</v>
      </c>
      <c r="SNK41" t="s">
        <v>279</v>
      </c>
      <c r="SNL41" t="s">
        <v>279</v>
      </c>
      <c r="SNM41" t="s">
        <v>279</v>
      </c>
      <c r="SNN41" t="s">
        <v>279</v>
      </c>
      <c r="SNO41" t="s">
        <v>279</v>
      </c>
      <c r="SNP41" t="s">
        <v>279</v>
      </c>
      <c r="SNQ41" t="s">
        <v>279</v>
      </c>
      <c r="SNR41" t="s">
        <v>279</v>
      </c>
      <c r="SNS41" t="s">
        <v>279</v>
      </c>
      <c r="SNT41" t="s">
        <v>279</v>
      </c>
      <c r="SNU41" t="s">
        <v>279</v>
      </c>
      <c r="SNV41" t="s">
        <v>279</v>
      </c>
      <c r="SNW41" t="s">
        <v>279</v>
      </c>
      <c r="SNX41" t="s">
        <v>279</v>
      </c>
      <c r="SNY41" t="s">
        <v>279</v>
      </c>
      <c r="SNZ41" t="s">
        <v>279</v>
      </c>
      <c r="SOA41" t="s">
        <v>279</v>
      </c>
      <c r="SOB41" t="s">
        <v>279</v>
      </c>
      <c r="SOC41" t="s">
        <v>279</v>
      </c>
      <c r="SOD41" t="s">
        <v>279</v>
      </c>
      <c r="SOE41" t="s">
        <v>279</v>
      </c>
      <c r="SOF41" t="s">
        <v>279</v>
      </c>
      <c r="SOG41" t="s">
        <v>279</v>
      </c>
      <c r="SOH41" t="s">
        <v>279</v>
      </c>
      <c r="SOI41" t="s">
        <v>279</v>
      </c>
      <c r="SOJ41" t="s">
        <v>279</v>
      </c>
      <c r="SOK41" t="s">
        <v>279</v>
      </c>
      <c r="SOL41" t="s">
        <v>279</v>
      </c>
      <c r="SOM41" t="s">
        <v>279</v>
      </c>
      <c r="SON41" t="s">
        <v>279</v>
      </c>
      <c r="SOO41" t="s">
        <v>279</v>
      </c>
      <c r="SOP41" t="s">
        <v>279</v>
      </c>
      <c r="SOQ41" t="s">
        <v>279</v>
      </c>
      <c r="SOR41" t="s">
        <v>279</v>
      </c>
      <c r="SOS41" t="s">
        <v>279</v>
      </c>
      <c r="SOT41" t="s">
        <v>279</v>
      </c>
      <c r="SOU41" t="s">
        <v>279</v>
      </c>
      <c r="SOV41" t="s">
        <v>279</v>
      </c>
      <c r="SOW41" t="s">
        <v>279</v>
      </c>
      <c r="SOX41" t="s">
        <v>279</v>
      </c>
      <c r="SOY41" t="s">
        <v>279</v>
      </c>
      <c r="SOZ41" t="s">
        <v>279</v>
      </c>
      <c r="SPA41" t="s">
        <v>279</v>
      </c>
      <c r="SPB41" t="s">
        <v>279</v>
      </c>
      <c r="SPC41" t="s">
        <v>279</v>
      </c>
      <c r="SPD41" t="s">
        <v>279</v>
      </c>
      <c r="SPE41" t="s">
        <v>279</v>
      </c>
      <c r="SPF41" t="s">
        <v>279</v>
      </c>
      <c r="SPG41" t="s">
        <v>279</v>
      </c>
      <c r="SPH41" t="s">
        <v>279</v>
      </c>
      <c r="SPI41" t="s">
        <v>279</v>
      </c>
      <c r="SPJ41" t="s">
        <v>279</v>
      </c>
      <c r="SPK41" t="s">
        <v>279</v>
      </c>
      <c r="SPL41" t="s">
        <v>279</v>
      </c>
      <c r="SPM41" t="s">
        <v>279</v>
      </c>
      <c r="SPN41" t="s">
        <v>279</v>
      </c>
      <c r="SPO41" t="s">
        <v>279</v>
      </c>
      <c r="SPP41" t="s">
        <v>279</v>
      </c>
      <c r="SPQ41" t="s">
        <v>279</v>
      </c>
      <c r="SPR41" t="s">
        <v>279</v>
      </c>
      <c r="SPS41" t="s">
        <v>279</v>
      </c>
      <c r="SPT41" t="s">
        <v>279</v>
      </c>
      <c r="SPU41" t="s">
        <v>279</v>
      </c>
      <c r="SPV41" t="s">
        <v>279</v>
      </c>
      <c r="SPW41" t="s">
        <v>279</v>
      </c>
      <c r="SPX41" t="s">
        <v>279</v>
      </c>
      <c r="SPY41" t="s">
        <v>279</v>
      </c>
      <c r="SPZ41" t="s">
        <v>279</v>
      </c>
      <c r="SQA41" t="s">
        <v>279</v>
      </c>
      <c r="SQB41" t="s">
        <v>279</v>
      </c>
      <c r="SQC41" t="s">
        <v>279</v>
      </c>
      <c r="SQD41" t="s">
        <v>279</v>
      </c>
      <c r="SQE41" t="s">
        <v>279</v>
      </c>
      <c r="SQF41" t="s">
        <v>279</v>
      </c>
      <c r="SQG41" t="s">
        <v>279</v>
      </c>
      <c r="SQH41" t="s">
        <v>279</v>
      </c>
      <c r="SQI41" t="s">
        <v>279</v>
      </c>
      <c r="SQJ41" t="s">
        <v>279</v>
      </c>
      <c r="SQK41" t="s">
        <v>279</v>
      </c>
      <c r="SQL41" t="s">
        <v>279</v>
      </c>
      <c r="SQM41" t="s">
        <v>279</v>
      </c>
      <c r="SQN41" t="s">
        <v>279</v>
      </c>
      <c r="SQO41" t="s">
        <v>279</v>
      </c>
      <c r="SQP41" t="s">
        <v>279</v>
      </c>
      <c r="SQQ41" t="s">
        <v>279</v>
      </c>
      <c r="SQR41" t="s">
        <v>279</v>
      </c>
      <c r="SQS41" t="s">
        <v>279</v>
      </c>
      <c r="SQT41" t="s">
        <v>279</v>
      </c>
      <c r="SQU41" t="s">
        <v>279</v>
      </c>
      <c r="SQV41" t="s">
        <v>279</v>
      </c>
      <c r="SQW41" t="s">
        <v>279</v>
      </c>
      <c r="SQX41" t="s">
        <v>279</v>
      </c>
      <c r="SQY41" t="s">
        <v>279</v>
      </c>
      <c r="SQZ41" t="s">
        <v>279</v>
      </c>
      <c r="SRA41" t="s">
        <v>279</v>
      </c>
      <c r="SRB41" t="s">
        <v>279</v>
      </c>
      <c r="SRC41" t="s">
        <v>279</v>
      </c>
      <c r="SRD41" t="s">
        <v>279</v>
      </c>
      <c r="SRE41" t="s">
        <v>279</v>
      </c>
      <c r="SRF41" t="s">
        <v>279</v>
      </c>
      <c r="SRG41" t="s">
        <v>279</v>
      </c>
      <c r="SRH41" t="s">
        <v>279</v>
      </c>
      <c r="SRI41" t="s">
        <v>279</v>
      </c>
      <c r="SRJ41" t="s">
        <v>279</v>
      </c>
      <c r="SRK41" t="s">
        <v>279</v>
      </c>
      <c r="SRL41" t="s">
        <v>279</v>
      </c>
      <c r="SRM41" t="s">
        <v>279</v>
      </c>
      <c r="SRN41" t="s">
        <v>279</v>
      </c>
      <c r="SRO41" t="s">
        <v>279</v>
      </c>
      <c r="SRP41" t="s">
        <v>279</v>
      </c>
      <c r="SRQ41" t="s">
        <v>279</v>
      </c>
      <c r="SRR41" t="s">
        <v>279</v>
      </c>
      <c r="SRS41" t="s">
        <v>279</v>
      </c>
      <c r="SRT41" t="s">
        <v>279</v>
      </c>
      <c r="SRU41" t="s">
        <v>279</v>
      </c>
      <c r="SRV41" t="s">
        <v>279</v>
      </c>
      <c r="SRW41" t="s">
        <v>279</v>
      </c>
      <c r="SRX41" t="s">
        <v>279</v>
      </c>
      <c r="SRY41" t="s">
        <v>279</v>
      </c>
      <c r="SRZ41" t="s">
        <v>279</v>
      </c>
      <c r="SSA41" t="s">
        <v>279</v>
      </c>
      <c r="SSB41" t="s">
        <v>279</v>
      </c>
      <c r="SSC41" t="s">
        <v>279</v>
      </c>
      <c r="SSD41" t="s">
        <v>279</v>
      </c>
      <c r="SSE41" t="s">
        <v>279</v>
      </c>
      <c r="SSF41" t="s">
        <v>279</v>
      </c>
      <c r="SSG41" t="s">
        <v>279</v>
      </c>
      <c r="SSH41" t="s">
        <v>279</v>
      </c>
      <c r="SSI41" t="s">
        <v>279</v>
      </c>
      <c r="SSJ41" t="s">
        <v>279</v>
      </c>
      <c r="SSK41" t="s">
        <v>279</v>
      </c>
      <c r="SSL41" t="s">
        <v>279</v>
      </c>
      <c r="SSM41" t="s">
        <v>279</v>
      </c>
      <c r="SSN41" t="s">
        <v>279</v>
      </c>
      <c r="SSO41" t="s">
        <v>279</v>
      </c>
      <c r="SSP41" t="s">
        <v>279</v>
      </c>
      <c r="SSQ41" t="s">
        <v>279</v>
      </c>
      <c r="SSR41" t="s">
        <v>279</v>
      </c>
      <c r="SSS41" t="s">
        <v>279</v>
      </c>
      <c r="SST41" t="s">
        <v>279</v>
      </c>
      <c r="SSU41" t="s">
        <v>279</v>
      </c>
      <c r="SSV41" t="s">
        <v>279</v>
      </c>
      <c r="SSW41" t="s">
        <v>279</v>
      </c>
      <c r="SSX41" t="s">
        <v>279</v>
      </c>
      <c r="SSY41" t="s">
        <v>279</v>
      </c>
      <c r="SSZ41" t="s">
        <v>279</v>
      </c>
      <c r="STA41" t="s">
        <v>279</v>
      </c>
      <c r="STB41" t="s">
        <v>279</v>
      </c>
      <c r="STC41" t="s">
        <v>279</v>
      </c>
      <c r="STD41" t="s">
        <v>279</v>
      </c>
      <c r="STE41" t="s">
        <v>279</v>
      </c>
      <c r="STF41" t="s">
        <v>279</v>
      </c>
      <c r="STG41" t="s">
        <v>279</v>
      </c>
      <c r="STH41" t="s">
        <v>279</v>
      </c>
      <c r="STI41" t="s">
        <v>279</v>
      </c>
      <c r="STJ41" t="s">
        <v>279</v>
      </c>
      <c r="STK41" t="s">
        <v>279</v>
      </c>
      <c r="STL41" t="s">
        <v>279</v>
      </c>
      <c r="STM41" t="s">
        <v>279</v>
      </c>
      <c r="STN41" t="s">
        <v>279</v>
      </c>
      <c r="STO41" t="s">
        <v>279</v>
      </c>
      <c r="STP41" t="s">
        <v>279</v>
      </c>
      <c r="STQ41" t="s">
        <v>279</v>
      </c>
      <c r="STR41" t="s">
        <v>279</v>
      </c>
      <c r="STS41" t="s">
        <v>279</v>
      </c>
      <c r="STT41" t="s">
        <v>279</v>
      </c>
      <c r="STU41" t="s">
        <v>279</v>
      </c>
      <c r="STV41" t="s">
        <v>279</v>
      </c>
      <c r="STW41" t="s">
        <v>279</v>
      </c>
      <c r="STX41" t="s">
        <v>279</v>
      </c>
      <c r="STY41" t="s">
        <v>279</v>
      </c>
      <c r="STZ41" t="s">
        <v>279</v>
      </c>
      <c r="SUA41" t="s">
        <v>279</v>
      </c>
      <c r="SUB41" t="s">
        <v>279</v>
      </c>
      <c r="SUC41" t="s">
        <v>279</v>
      </c>
      <c r="SUD41" t="s">
        <v>279</v>
      </c>
      <c r="SUE41" t="s">
        <v>279</v>
      </c>
      <c r="SUF41" t="s">
        <v>279</v>
      </c>
      <c r="SUG41" t="s">
        <v>279</v>
      </c>
      <c r="SUH41" t="s">
        <v>279</v>
      </c>
      <c r="SUI41" t="s">
        <v>279</v>
      </c>
      <c r="SUJ41" t="s">
        <v>279</v>
      </c>
      <c r="SUK41" t="s">
        <v>279</v>
      </c>
      <c r="SUL41" t="s">
        <v>279</v>
      </c>
      <c r="SUM41" t="s">
        <v>279</v>
      </c>
      <c r="SUN41" t="s">
        <v>279</v>
      </c>
      <c r="SUO41" t="s">
        <v>279</v>
      </c>
      <c r="SUP41" t="s">
        <v>279</v>
      </c>
      <c r="SUQ41" t="s">
        <v>279</v>
      </c>
      <c r="SUR41" t="s">
        <v>279</v>
      </c>
      <c r="SUS41" t="s">
        <v>279</v>
      </c>
      <c r="SUT41" t="s">
        <v>279</v>
      </c>
      <c r="SUU41" t="s">
        <v>279</v>
      </c>
      <c r="SUV41" t="s">
        <v>279</v>
      </c>
      <c r="SUW41" t="s">
        <v>279</v>
      </c>
      <c r="SUX41" t="s">
        <v>279</v>
      </c>
      <c r="SUY41" t="s">
        <v>279</v>
      </c>
      <c r="SUZ41" t="s">
        <v>279</v>
      </c>
      <c r="SVA41" t="s">
        <v>279</v>
      </c>
      <c r="SVB41" t="s">
        <v>279</v>
      </c>
      <c r="SVC41" t="s">
        <v>279</v>
      </c>
      <c r="SVD41" t="s">
        <v>279</v>
      </c>
      <c r="SVE41" t="s">
        <v>279</v>
      </c>
      <c r="SVF41" t="s">
        <v>279</v>
      </c>
      <c r="SVG41" t="s">
        <v>279</v>
      </c>
      <c r="SVH41" t="s">
        <v>279</v>
      </c>
      <c r="SVI41" t="s">
        <v>279</v>
      </c>
      <c r="SVJ41" t="s">
        <v>279</v>
      </c>
      <c r="SVK41" t="s">
        <v>279</v>
      </c>
      <c r="SVL41" t="s">
        <v>279</v>
      </c>
      <c r="SVM41" t="s">
        <v>279</v>
      </c>
      <c r="SVN41" t="s">
        <v>279</v>
      </c>
      <c r="SVO41" t="s">
        <v>279</v>
      </c>
      <c r="SVP41" t="s">
        <v>279</v>
      </c>
      <c r="SVQ41" t="s">
        <v>279</v>
      </c>
      <c r="SVR41" t="s">
        <v>279</v>
      </c>
      <c r="SVS41" t="s">
        <v>279</v>
      </c>
      <c r="SVT41" t="s">
        <v>279</v>
      </c>
      <c r="SVU41" t="s">
        <v>279</v>
      </c>
      <c r="SVV41" t="s">
        <v>279</v>
      </c>
      <c r="SVW41" t="s">
        <v>279</v>
      </c>
      <c r="SVX41" t="s">
        <v>279</v>
      </c>
      <c r="SVY41" t="s">
        <v>279</v>
      </c>
      <c r="SVZ41" t="s">
        <v>279</v>
      </c>
      <c r="SWA41" t="s">
        <v>279</v>
      </c>
      <c r="SWB41" t="s">
        <v>279</v>
      </c>
      <c r="SWC41" t="s">
        <v>279</v>
      </c>
      <c r="SWD41" t="s">
        <v>279</v>
      </c>
      <c r="SWE41" t="s">
        <v>279</v>
      </c>
      <c r="SWF41" t="s">
        <v>279</v>
      </c>
      <c r="SWG41" t="s">
        <v>279</v>
      </c>
      <c r="SWH41" t="s">
        <v>279</v>
      </c>
      <c r="SWI41" t="s">
        <v>279</v>
      </c>
      <c r="SWJ41" t="s">
        <v>279</v>
      </c>
      <c r="SWK41" t="s">
        <v>279</v>
      </c>
      <c r="SWL41" t="s">
        <v>279</v>
      </c>
      <c r="SWM41" t="s">
        <v>279</v>
      </c>
      <c r="SWN41" t="s">
        <v>279</v>
      </c>
      <c r="SWO41" t="s">
        <v>279</v>
      </c>
      <c r="SWP41" t="s">
        <v>279</v>
      </c>
      <c r="SWQ41" t="s">
        <v>279</v>
      </c>
      <c r="SWR41" t="s">
        <v>279</v>
      </c>
      <c r="SWS41" t="s">
        <v>279</v>
      </c>
      <c r="SWT41" t="s">
        <v>279</v>
      </c>
      <c r="SWU41" t="s">
        <v>279</v>
      </c>
      <c r="SWV41" t="s">
        <v>279</v>
      </c>
      <c r="SWW41" t="s">
        <v>279</v>
      </c>
      <c r="SWX41" t="s">
        <v>279</v>
      </c>
      <c r="SWY41" t="s">
        <v>279</v>
      </c>
      <c r="SWZ41" t="s">
        <v>279</v>
      </c>
      <c r="SXA41" t="s">
        <v>279</v>
      </c>
      <c r="SXB41" t="s">
        <v>279</v>
      </c>
      <c r="SXC41" t="s">
        <v>279</v>
      </c>
      <c r="SXD41" t="s">
        <v>279</v>
      </c>
      <c r="SXE41" t="s">
        <v>279</v>
      </c>
      <c r="SXF41" t="s">
        <v>279</v>
      </c>
      <c r="SXG41" t="s">
        <v>279</v>
      </c>
      <c r="SXH41" t="s">
        <v>279</v>
      </c>
      <c r="SXI41" t="s">
        <v>279</v>
      </c>
      <c r="SXJ41" t="s">
        <v>279</v>
      </c>
      <c r="SXK41" t="s">
        <v>279</v>
      </c>
      <c r="SXL41" t="s">
        <v>279</v>
      </c>
      <c r="SXM41" t="s">
        <v>279</v>
      </c>
      <c r="SXN41" t="s">
        <v>279</v>
      </c>
      <c r="SXO41" t="s">
        <v>279</v>
      </c>
      <c r="SXP41" t="s">
        <v>279</v>
      </c>
      <c r="SXQ41" t="s">
        <v>279</v>
      </c>
      <c r="SXR41" t="s">
        <v>279</v>
      </c>
      <c r="SXS41" t="s">
        <v>279</v>
      </c>
      <c r="SXT41" t="s">
        <v>279</v>
      </c>
      <c r="SXU41" t="s">
        <v>279</v>
      </c>
      <c r="SXV41" t="s">
        <v>279</v>
      </c>
      <c r="SXW41" t="s">
        <v>279</v>
      </c>
      <c r="SXX41" t="s">
        <v>279</v>
      </c>
      <c r="SXY41" t="s">
        <v>279</v>
      </c>
      <c r="SXZ41" t="s">
        <v>279</v>
      </c>
      <c r="SYA41" t="s">
        <v>279</v>
      </c>
      <c r="SYB41" t="s">
        <v>279</v>
      </c>
      <c r="SYC41" t="s">
        <v>279</v>
      </c>
      <c r="SYD41" t="s">
        <v>279</v>
      </c>
      <c r="SYE41" t="s">
        <v>279</v>
      </c>
      <c r="SYF41" t="s">
        <v>279</v>
      </c>
      <c r="SYG41" t="s">
        <v>279</v>
      </c>
      <c r="SYH41" t="s">
        <v>279</v>
      </c>
      <c r="SYI41" t="s">
        <v>279</v>
      </c>
      <c r="SYJ41" t="s">
        <v>279</v>
      </c>
      <c r="SYK41" t="s">
        <v>279</v>
      </c>
      <c r="SYL41" t="s">
        <v>279</v>
      </c>
      <c r="SYM41" t="s">
        <v>279</v>
      </c>
      <c r="SYN41" t="s">
        <v>279</v>
      </c>
      <c r="SYO41" t="s">
        <v>279</v>
      </c>
      <c r="SYP41" t="s">
        <v>279</v>
      </c>
      <c r="SYQ41" t="s">
        <v>279</v>
      </c>
      <c r="SYR41" t="s">
        <v>279</v>
      </c>
      <c r="SYS41" t="s">
        <v>279</v>
      </c>
      <c r="SYT41" t="s">
        <v>279</v>
      </c>
      <c r="SYU41" t="s">
        <v>279</v>
      </c>
      <c r="SYV41" t="s">
        <v>279</v>
      </c>
      <c r="SYW41" t="s">
        <v>279</v>
      </c>
      <c r="SYX41" t="s">
        <v>279</v>
      </c>
      <c r="SYY41" t="s">
        <v>279</v>
      </c>
      <c r="SYZ41" t="s">
        <v>279</v>
      </c>
      <c r="SZA41" t="s">
        <v>279</v>
      </c>
      <c r="SZB41" t="s">
        <v>279</v>
      </c>
      <c r="SZC41" t="s">
        <v>279</v>
      </c>
      <c r="SZD41" t="s">
        <v>279</v>
      </c>
      <c r="SZE41" t="s">
        <v>279</v>
      </c>
      <c r="SZF41" t="s">
        <v>279</v>
      </c>
      <c r="SZG41" t="s">
        <v>279</v>
      </c>
      <c r="SZH41" t="s">
        <v>279</v>
      </c>
      <c r="SZI41" t="s">
        <v>279</v>
      </c>
      <c r="SZJ41" t="s">
        <v>279</v>
      </c>
      <c r="SZK41" t="s">
        <v>279</v>
      </c>
      <c r="SZL41" t="s">
        <v>279</v>
      </c>
      <c r="SZM41" t="s">
        <v>279</v>
      </c>
      <c r="SZN41" t="s">
        <v>279</v>
      </c>
      <c r="SZO41" t="s">
        <v>279</v>
      </c>
      <c r="SZP41" t="s">
        <v>279</v>
      </c>
      <c r="SZQ41" t="s">
        <v>279</v>
      </c>
      <c r="SZR41" t="s">
        <v>279</v>
      </c>
      <c r="SZS41" t="s">
        <v>279</v>
      </c>
      <c r="SZT41" t="s">
        <v>279</v>
      </c>
      <c r="SZU41" t="s">
        <v>279</v>
      </c>
      <c r="SZV41" t="s">
        <v>279</v>
      </c>
      <c r="SZW41" t="s">
        <v>279</v>
      </c>
      <c r="SZX41" t="s">
        <v>279</v>
      </c>
      <c r="SZY41" t="s">
        <v>279</v>
      </c>
      <c r="SZZ41" t="s">
        <v>279</v>
      </c>
      <c r="TAA41" t="s">
        <v>279</v>
      </c>
      <c r="TAB41" t="s">
        <v>279</v>
      </c>
      <c r="TAC41" t="s">
        <v>279</v>
      </c>
      <c r="TAD41" t="s">
        <v>279</v>
      </c>
      <c r="TAE41" t="s">
        <v>279</v>
      </c>
      <c r="TAF41" t="s">
        <v>279</v>
      </c>
      <c r="TAG41" t="s">
        <v>279</v>
      </c>
      <c r="TAH41" t="s">
        <v>279</v>
      </c>
      <c r="TAI41" t="s">
        <v>279</v>
      </c>
      <c r="TAJ41" t="s">
        <v>279</v>
      </c>
      <c r="TAK41" t="s">
        <v>279</v>
      </c>
      <c r="TAL41" t="s">
        <v>279</v>
      </c>
      <c r="TAM41" t="s">
        <v>279</v>
      </c>
      <c r="TAN41" t="s">
        <v>279</v>
      </c>
      <c r="TAO41" t="s">
        <v>279</v>
      </c>
      <c r="TAP41" t="s">
        <v>279</v>
      </c>
      <c r="TAQ41" t="s">
        <v>279</v>
      </c>
      <c r="TAR41" t="s">
        <v>279</v>
      </c>
      <c r="TAS41" t="s">
        <v>279</v>
      </c>
      <c r="TAT41" t="s">
        <v>279</v>
      </c>
      <c r="TAU41" t="s">
        <v>279</v>
      </c>
      <c r="TAV41" t="s">
        <v>279</v>
      </c>
      <c r="TAW41" t="s">
        <v>279</v>
      </c>
      <c r="TAX41" t="s">
        <v>279</v>
      </c>
      <c r="TAY41" t="s">
        <v>279</v>
      </c>
      <c r="TAZ41" t="s">
        <v>279</v>
      </c>
      <c r="TBA41" t="s">
        <v>279</v>
      </c>
      <c r="TBB41" t="s">
        <v>279</v>
      </c>
      <c r="TBC41" t="s">
        <v>279</v>
      </c>
      <c r="TBD41" t="s">
        <v>279</v>
      </c>
      <c r="TBE41" t="s">
        <v>279</v>
      </c>
      <c r="TBF41" t="s">
        <v>279</v>
      </c>
      <c r="TBG41" t="s">
        <v>279</v>
      </c>
      <c r="TBH41" t="s">
        <v>279</v>
      </c>
      <c r="TBI41" t="s">
        <v>279</v>
      </c>
      <c r="TBJ41" t="s">
        <v>279</v>
      </c>
      <c r="TBK41" t="s">
        <v>279</v>
      </c>
      <c r="TBL41" t="s">
        <v>279</v>
      </c>
      <c r="TBM41" t="s">
        <v>279</v>
      </c>
      <c r="TBN41" t="s">
        <v>279</v>
      </c>
      <c r="TBO41" t="s">
        <v>279</v>
      </c>
      <c r="TBP41" t="s">
        <v>279</v>
      </c>
      <c r="TBQ41" t="s">
        <v>279</v>
      </c>
      <c r="TBR41" t="s">
        <v>279</v>
      </c>
      <c r="TBS41" t="s">
        <v>279</v>
      </c>
      <c r="TBT41" t="s">
        <v>279</v>
      </c>
      <c r="TBU41" t="s">
        <v>279</v>
      </c>
      <c r="TBV41" t="s">
        <v>279</v>
      </c>
      <c r="TBW41" t="s">
        <v>279</v>
      </c>
      <c r="TBX41" t="s">
        <v>279</v>
      </c>
      <c r="TBY41" t="s">
        <v>279</v>
      </c>
      <c r="TBZ41" t="s">
        <v>279</v>
      </c>
      <c r="TCA41" t="s">
        <v>279</v>
      </c>
      <c r="TCB41" t="s">
        <v>279</v>
      </c>
      <c r="TCC41" t="s">
        <v>279</v>
      </c>
      <c r="TCD41" t="s">
        <v>279</v>
      </c>
      <c r="TCE41" t="s">
        <v>279</v>
      </c>
      <c r="TCF41" t="s">
        <v>279</v>
      </c>
      <c r="TCG41" t="s">
        <v>279</v>
      </c>
      <c r="TCH41" t="s">
        <v>279</v>
      </c>
      <c r="TCI41" t="s">
        <v>279</v>
      </c>
      <c r="TCJ41" t="s">
        <v>279</v>
      </c>
      <c r="TCK41" t="s">
        <v>279</v>
      </c>
      <c r="TCL41" t="s">
        <v>279</v>
      </c>
      <c r="TCM41" t="s">
        <v>279</v>
      </c>
      <c r="TCN41" t="s">
        <v>279</v>
      </c>
      <c r="TCO41" t="s">
        <v>279</v>
      </c>
      <c r="TCP41" t="s">
        <v>279</v>
      </c>
      <c r="TCQ41" t="s">
        <v>279</v>
      </c>
      <c r="TCR41" t="s">
        <v>279</v>
      </c>
      <c r="TCS41" t="s">
        <v>279</v>
      </c>
      <c r="TCT41" t="s">
        <v>279</v>
      </c>
      <c r="TCU41" t="s">
        <v>279</v>
      </c>
      <c r="TCV41" t="s">
        <v>279</v>
      </c>
      <c r="TCW41" t="s">
        <v>279</v>
      </c>
      <c r="TCX41" t="s">
        <v>279</v>
      </c>
      <c r="TCY41" t="s">
        <v>279</v>
      </c>
      <c r="TCZ41" t="s">
        <v>279</v>
      </c>
      <c r="TDA41" t="s">
        <v>279</v>
      </c>
      <c r="TDB41" t="s">
        <v>279</v>
      </c>
      <c r="TDC41" t="s">
        <v>279</v>
      </c>
      <c r="TDD41" t="s">
        <v>279</v>
      </c>
      <c r="TDE41" t="s">
        <v>279</v>
      </c>
      <c r="TDF41" t="s">
        <v>279</v>
      </c>
      <c r="TDG41" t="s">
        <v>279</v>
      </c>
      <c r="TDH41" t="s">
        <v>279</v>
      </c>
      <c r="TDI41" t="s">
        <v>279</v>
      </c>
      <c r="TDJ41" t="s">
        <v>279</v>
      </c>
      <c r="TDK41" t="s">
        <v>279</v>
      </c>
      <c r="TDL41" t="s">
        <v>279</v>
      </c>
      <c r="TDM41" t="s">
        <v>279</v>
      </c>
      <c r="TDN41" t="s">
        <v>279</v>
      </c>
      <c r="TDO41" t="s">
        <v>279</v>
      </c>
      <c r="TDP41" t="s">
        <v>279</v>
      </c>
      <c r="TDQ41" t="s">
        <v>279</v>
      </c>
      <c r="TDR41" t="s">
        <v>279</v>
      </c>
      <c r="TDS41" t="s">
        <v>279</v>
      </c>
      <c r="TDT41" t="s">
        <v>279</v>
      </c>
      <c r="TDU41" t="s">
        <v>279</v>
      </c>
      <c r="TDV41" t="s">
        <v>279</v>
      </c>
      <c r="TDW41" t="s">
        <v>279</v>
      </c>
      <c r="TDX41" t="s">
        <v>279</v>
      </c>
      <c r="TDY41" t="s">
        <v>279</v>
      </c>
      <c r="TDZ41" t="s">
        <v>279</v>
      </c>
      <c r="TEA41" t="s">
        <v>279</v>
      </c>
      <c r="TEB41" t="s">
        <v>279</v>
      </c>
      <c r="TEC41" t="s">
        <v>279</v>
      </c>
      <c r="TED41" t="s">
        <v>279</v>
      </c>
      <c r="TEE41" t="s">
        <v>279</v>
      </c>
      <c r="TEF41" t="s">
        <v>279</v>
      </c>
      <c r="TEG41" t="s">
        <v>279</v>
      </c>
      <c r="TEH41" t="s">
        <v>279</v>
      </c>
      <c r="TEI41" t="s">
        <v>279</v>
      </c>
      <c r="TEJ41" t="s">
        <v>279</v>
      </c>
      <c r="TEK41" t="s">
        <v>279</v>
      </c>
      <c r="TEL41" t="s">
        <v>279</v>
      </c>
      <c r="TEM41" t="s">
        <v>279</v>
      </c>
      <c r="TEN41" t="s">
        <v>279</v>
      </c>
      <c r="TEO41" t="s">
        <v>279</v>
      </c>
      <c r="TEP41" t="s">
        <v>279</v>
      </c>
      <c r="TEQ41" t="s">
        <v>279</v>
      </c>
      <c r="TER41" t="s">
        <v>279</v>
      </c>
      <c r="TES41" t="s">
        <v>279</v>
      </c>
      <c r="TET41" t="s">
        <v>279</v>
      </c>
      <c r="TEU41" t="s">
        <v>279</v>
      </c>
      <c r="TEV41" t="s">
        <v>279</v>
      </c>
      <c r="TEW41" t="s">
        <v>279</v>
      </c>
      <c r="TEX41" t="s">
        <v>279</v>
      </c>
      <c r="TEY41" t="s">
        <v>279</v>
      </c>
      <c r="TEZ41" t="s">
        <v>279</v>
      </c>
      <c r="TFA41" t="s">
        <v>279</v>
      </c>
      <c r="TFB41" t="s">
        <v>279</v>
      </c>
      <c r="TFC41" t="s">
        <v>279</v>
      </c>
      <c r="TFD41" t="s">
        <v>279</v>
      </c>
      <c r="TFE41" t="s">
        <v>279</v>
      </c>
      <c r="TFF41" t="s">
        <v>279</v>
      </c>
      <c r="TFG41" t="s">
        <v>279</v>
      </c>
      <c r="TFH41" t="s">
        <v>279</v>
      </c>
      <c r="TFI41" t="s">
        <v>279</v>
      </c>
      <c r="TFJ41" t="s">
        <v>279</v>
      </c>
      <c r="TFK41" t="s">
        <v>279</v>
      </c>
      <c r="TFL41" t="s">
        <v>279</v>
      </c>
      <c r="TFM41" t="s">
        <v>279</v>
      </c>
      <c r="TFN41" t="s">
        <v>279</v>
      </c>
      <c r="TFO41" t="s">
        <v>279</v>
      </c>
      <c r="TFP41" t="s">
        <v>279</v>
      </c>
      <c r="TFQ41" t="s">
        <v>279</v>
      </c>
      <c r="TFR41" t="s">
        <v>279</v>
      </c>
      <c r="TFS41" t="s">
        <v>279</v>
      </c>
      <c r="TFT41" t="s">
        <v>279</v>
      </c>
      <c r="TFU41" t="s">
        <v>279</v>
      </c>
      <c r="TFV41" t="s">
        <v>279</v>
      </c>
      <c r="TFW41" t="s">
        <v>279</v>
      </c>
      <c r="TFX41" t="s">
        <v>279</v>
      </c>
      <c r="TFY41" t="s">
        <v>279</v>
      </c>
      <c r="TFZ41" t="s">
        <v>279</v>
      </c>
      <c r="TGA41" t="s">
        <v>279</v>
      </c>
      <c r="TGB41" t="s">
        <v>279</v>
      </c>
      <c r="TGC41" t="s">
        <v>279</v>
      </c>
      <c r="TGD41" t="s">
        <v>279</v>
      </c>
      <c r="TGE41" t="s">
        <v>279</v>
      </c>
      <c r="TGF41" t="s">
        <v>279</v>
      </c>
      <c r="TGG41" t="s">
        <v>279</v>
      </c>
      <c r="TGH41" t="s">
        <v>279</v>
      </c>
      <c r="TGI41" t="s">
        <v>279</v>
      </c>
      <c r="TGJ41" t="s">
        <v>279</v>
      </c>
      <c r="TGK41" t="s">
        <v>279</v>
      </c>
      <c r="TGL41" t="s">
        <v>279</v>
      </c>
      <c r="TGM41" t="s">
        <v>279</v>
      </c>
      <c r="TGN41" t="s">
        <v>279</v>
      </c>
      <c r="TGO41" t="s">
        <v>279</v>
      </c>
      <c r="TGP41" t="s">
        <v>279</v>
      </c>
      <c r="TGQ41" t="s">
        <v>279</v>
      </c>
      <c r="TGR41" t="s">
        <v>279</v>
      </c>
      <c r="TGS41" t="s">
        <v>279</v>
      </c>
      <c r="TGT41" t="s">
        <v>279</v>
      </c>
      <c r="TGU41" t="s">
        <v>279</v>
      </c>
      <c r="TGV41" t="s">
        <v>279</v>
      </c>
      <c r="TGW41" t="s">
        <v>279</v>
      </c>
      <c r="TGX41" t="s">
        <v>279</v>
      </c>
      <c r="TGY41" t="s">
        <v>279</v>
      </c>
      <c r="TGZ41" t="s">
        <v>279</v>
      </c>
      <c r="THA41" t="s">
        <v>279</v>
      </c>
      <c r="THB41" t="s">
        <v>279</v>
      </c>
      <c r="THC41" t="s">
        <v>279</v>
      </c>
      <c r="THD41" t="s">
        <v>279</v>
      </c>
      <c r="THE41" t="s">
        <v>279</v>
      </c>
      <c r="THF41" t="s">
        <v>279</v>
      </c>
      <c r="THG41" t="s">
        <v>279</v>
      </c>
      <c r="THH41" t="s">
        <v>279</v>
      </c>
      <c r="THI41" t="s">
        <v>279</v>
      </c>
      <c r="THJ41" t="s">
        <v>279</v>
      </c>
      <c r="THK41" t="s">
        <v>279</v>
      </c>
      <c r="THL41" t="s">
        <v>279</v>
      </c>
      <c r="THM41" t="s">
        <v>279</v>
      </c>
      <c r="THN41" t="s">
        <v>279</v>
      </c>
      <c r="THO41" t="s">
        <v>279</v>
      </c>
      <c r="THP41" t="s">
        <v>279</v>
      </c>
      <c r="THQ41" t="s">
        <v>279</v>
      </c>
      <c r="THR41" t="s">
        <v>279</v>
      </c>
      <c r="THS41" t="s">
        <v>279</v>
      </c>
      <c r="THT41" t="s">
        <v>279</v>
      </c>
      <c r="THU41" t="s">
        <v>279</v>
      </c>
      <c r="THV41" t="s">
        <v>279</v>
      </c>
      <c r="THW41" t="s">
        <v>279</v>
      </c>
      <c r="THX41" t="s">
        <v>279</v>
      </c>
      <c r="THY41" t="s">
        <v>279</v>
      </c>
      <c r="THZ41" t="s">
        <v>279</v>
      </c>
      <c r="TIA41" t="s">
        <v>279</v>
      </c>
      <c r="TIB41" t="s">
        <v>279</v>
      </c>
      <c r="TIC41" t="s">
        <v>279</v>
      </c>
      <c r="TID41" t="s">
        <v>279</v>
      </c>
      <c r="TIE41" t="s">
        <v>279</v>
      </c>
      <c r="TIF41" t="s">
        <v>279</v>
      </c>
      <c r="TIG41" t="s">
        <v>279</v>
      </c>
      <c r="TIH41" t="s">
        <v>279</v>
      </c>
      <c r="TII41" t="s">
        <v>279</v>
      </c>
      <c r="TIJ41" t="s">
        <v>279</v>
      </c>
      <c r="TIK41" t="s">
        <v>279</v>
      </c>
      <c r="TIL41" t="s">
        <v>279</v>
      </c>
      <c r="TIM41" t="s">
        <v>279</v>
      </c>
      <c r="TIN41" t="s">
        <v>279</v>
      </c>
      <c r="TIO41" t="s">
        <v>279</v>
      </c>
      <c r="TIP41" t="s">
        <v>279</v>
      </c>
      <c r="TIQ41" t="s">
        <v>279</v>
      </c>
      <c r="TIR41" t="s">
        <v>279</v>
      </c>
      <c r="TIS41" t="s">
        <v>279</v>
      </c>
      <c r="TIT41" t="s">
        <v>279</v>
      </c>
      <c r="TIU41" t="s">
        <v>279</v>
      </c>
      <c r="TIV41" t="s">
        <v>279</v>
      </c>
      <c r="TIW41" t="s">
        <v>279</v>
      </c>
      <c r="TIX41" t="s">
        <v>279</v>
      </c>
      <c r="TIY41" t="s">
        <v>279</v>
      </c>
      <c r="TIZ41" t="s">
        <v>279</v>
      </c>
      <c r="TJA41" t="s">
        <v>279</v>
      </c>
      <c r="TJB41" t="s">
        <v>279</v>
      </c>
      <c r="TJC41" t="s">
        <v>279</v>
      </c>
      <c r="TJD41" t="s">
        <v>279</v>
      </c>
      <c r="TJE41" t="s">
        <v>279</v>
      </c>
      <c r="TJF41" t="s">
        <v>279</v>
      </c>
      <c r="TJG41" t="s">
        <v>279</v>
      </c>
      <c r="TJH41" t="s">
        <v>279</v>
      </c>
      <c r="TJI41" t="s">
        <v>279</v>
      </c>
      <c r="TJJ41" t="s">
        <v>279</v>
      </c>
      <c r="TJK41" t="s">
        <v>279</v>
      </c>
      <c r="TJL41" t="s">
        <v>279</v>
      </c>
      <c r="TJM41" t="s">
        <v>279</v>
      </c>
      <c r="TJN41" t="s">
        <v>279</v>
      </c>
      <c r="TJO41" t="s">
        <v>279</v>
      </c>
      <c r="TJP41" t="s">
        <v>279</v>
      </c>
      <c r="TJQ41" t="s">
        <v>279</v>
      </c>
      <c r="TJR41" t="s">
        <v>279</v>
      </c>
      <c r="TJS41" t="s">
        <v>279</v>
      </c>
      <c r="TJT41" t="s">
        <v>279</v>
      </c>
      <c r="TJU41" t="s">
        <v>279</v>
      </c>
      <c r="TJV41" t="s">
        <v>279</v>
      </c>
      <c r="TJW41" t="s">
        <v>279</v>
      </c>
      <c r="TJX41" t="s">
        <v>279</v>
      </c>
      <c r="TJY41" t="s">
        <v>279</v>
      </c>
      <c r="TJZ41" t="s">
        <v>279</v>
      </c>
      <c r="TKA41" t="s">
        <v>279</v>
      </c>
      <c r="TKB41" t="s">
        <v>279</v>
      </c>
      <c r="TKC41" t="s">
        <v>279</v>
      </c>
      <c r="TKD41" t="s">
        <v>279</v>
      </c>
      <c r="TKE41" t="s">
        <v>279</v>
      </c>
      <c r="TKF41" t="s">
        <v>279</v>
      </c>
      <c r="TKG41" t="s">
        <v>279</v>
      </c>
      <c r="TKH41" t="s">
        <v>279</v>
      </c>
      <c r="TKI41" t="s">
        <v>279</v>
      </c>
      <c r="TKJ41" t="s">
        <v>279</v>
      </c>
      <c r="TKK41" t="s">
        <v>279</v>
      </c>
      <c r="TKL41" t="s">
        <v>279</v>
      </c>
      <c r="TKM41" t="s">
        <v>279</v>
      </c>
      <c r="TKN41" t="s">
        <v>279</v>
      </c>
      <c r="TKO41" t="s">
        <v>279</v>
      </c>
      <c r="TKP41" t="s">
        <v>279</v>
      </c>
      <c r="TKQ41" t="s">
        <v>279</v>
      </c>
      <c r="TKR41" t="s">
        <v>279</v>
      </c>
      <c r="TKS41" t="s">
        <v>279</v>
      </c>
      <c r="TKT41" t="s">
        <v>279</v>
      </c>
      <c r="TKU41" t="s">
        <v>279</v>
      </c>
      <c r="TKV41" t="s">
        <v>279</v>
      </c>
      <c r="TKW41" t="s">
        <v>279</v>
      </c>
      <c r="TKX41" t="s">
        <v>279</v>
      </c>
      <c r="TKY41" t="s">
        <v>279</v>
      </c>
      <c r="TKZ41" t="s">
        <v>279</v>
      </c>
      <c r="TLA41" t="s">
        <v>279</v>
      </c>
      <c r="TLB41" t="s">
        <v>279</v>
      </c>
      <c r="TLC41" t="s">
        <v>279</v>
      </c>
      <c r="TLD41" t="s">
        <v>279</v>
      </c>
      <c r="TLE41" t="s">
        <v>279</v>
      </c>
      <c r="TLF41" t="s">
        <v>279</v>
      </c>
      <c r="TLG41" t="s">
        <v>279</v>
      </c>
      <c r="TLH41" t="s">
        <v>279</v>
      </c>
      <c r="TLI41" t="s">
        <v>279</v>
      </c>
      <c r="TLJ41" t="s">
        <v>279</v>
      </c>
      <c r="TLK41" t="s">
        <v>279</v>
      </c>
      <c r="TLL41" t="s">
        <v>279</v>
      </c>
      <c r="TLM41" t="s">
        <v>279</v>
      </c>
      <c r="TLN41" t="s">
        <v>279</v>
      </c>
      <c r="TLO41" t="s">
        <v>279</v>
      </c>
      <c r="TLP41" t="s">
        <v>279</v>
      </c>
      <c r="TLQ41" t="s">
        <v>279</v>
      </c>
      <c r="TLR41" t="s">
        <v>279</v>
      </c>
      <c r="TLS41" t="s">
        <v>279</v>
      </c>
      <c r="TLT41" t="s">
        <v>279</v>
      </c>
      <c r="TLU41" t="s">
        <v>279</v>
      </c>
      <c r="TLV41" t="s">
        <v>279</v>
      </c>
      <c r="TLW41" t="s">
        <v>279</v>
      </c>
      <c r="TLX41" t="s">
        <v>279</v>
      </c>
      <c r="TLY41" t="s">
        <v>279</v>
      </c>
      <c r="TLZ41" t="s">
        <v>279</v>
      </c>
      <c r="TMA41" t="s">
        <v>279</v>
      </c>
      <c r="TMB41" t="s">
        <v>279</v>
      </c>
      <c r="TMC41" t="s">
        <v>279</v>
      </c>
      <c r="TMD41" t="s">
        <v>279</v>
      </c>
      <c r="TME41" t="s">
        <v>279</v>
      </c>
      <c r="TMF41" t="s">
        <v>279</v>
      </c>
      <c r="TMG41" t="s">
        <v>279</v>
      </c>
      <c r="TMH41" t="s">
        <v>279</v>
      </c>
      <c r="TMI41" t="s">
        <v>279</v>
      </c>
      <c r="TMJ41" t="s">
        <v>279</v>
      </c>
      <c r="TMK41" t="s">
        <v>279</v>
      </c>
      <c r="TML41" t="s">
        <v>279</v>
      </c>
      <c r="TMM41" t="s">
        <v>279</v>
      </c>
      <c r="TMN41" t="s">
        <v>279</v>
      </c>
      <c r="TMO41" t="s">
        <v>279</v>
      </c>
      <c r="TMP41" t="s">
        <v>279</v>
      </c>
      <c r="TMQ41" t="s">
        <v>279</v>
      </c>
      <c r="TMR41" t="s">
        <v>279</v>
      </c>
      <c r="TMS41" t="s">
        <v>279</v>
      </c>
      <c r="TMT41" t="s">
        <v>279</v>
      </c>
      <c r="TMU41" t="s">
        <v>279</v>
      </c>
      <c r="TMV41" t="s">
        <v>279</v>
      </c>
      <c r="TMW41" t="s">
        <v>279</v>
      </c>
      <c r="TMX41" t="s">
        <v>279</v>
      </c>
      <c r="TMY41" t="s">
        <v>279</v>
      </c>
      <c r="TMZ41" t="s">
        <v>279</v>
      </c>
      <c r="TNA41" t="s">
        <v>279</v>
      </c>
      <c r="TNB41" t="s">
        <v>279</v>
      </c>
      <c r="TNC41" t="s">
        <v>279</v>
      </c>
      <c r="TND41" t="s">
        <v>279</v>
      </c>
      <c r="TNE41" t="s">
        <v>279</v>
      </c>
      <c r="TNF41" t="s">
        <v>279</v>
      </c>
      <c r="TNG41" t="s">
        <v>279</v>
      </c>
      <c r="TNH41" t="s">
        <v>279</v>
      </c>
      <c r="TNI41" t="s">
        <v>279</v>
      </c>
      <c r="TNJ41" t="s">
        <v>279</v>
      </c>
      <c r="TNK41" t="s">
        <v>279</v>
      </c>
      <c r="TNL41" t="s">
        <v>279</v>
      </c>
      <c r="TNM41" t="s">
        <v>279</v>
      </c>
      <c r="TNN41" t="s">
        <v>279</v>
      </c>
      <c r="TNO41" t="s">
        <v>279</v>
      </c>
      <c r="TNP41" t="s">
        <v>279</v>
      </c>
      <c r="TNQ41" t="s">
        <v>279</v>
      </c>
      <c r="TNR41" t="s">
        <v>279</v>
      </c>
      <c r="TNS41" t="s">
        <v>279</v>
      </c>
      <c r="TNT41" t="s">
        <v>279</v>
      </c>
      <c r="TNU41" t="s">
        <v>279</v>
      </c>
      <c r="TNV41" t="s">
        <v>279</v>
      </c>
      <c r="TNW41" t="s">
        <v>279</v>
      </c>
      <c r="TNX41" t="s">
        <v>279</v>
      </c>
      <c r="TNY41" t="s">
        <v>279</v>
      </c>
      <c r="TNZ41" t="s">
        <v>279</v>
      </c>
      <c r="TOA41" t="s">
        <v>279</v>
      </c>
      <c r="TOB41" t="s">
        <v>279</v>
      </c>
      <c r="TOC41" t="s">
        <v>279</v>
      </c>
      <c r="TOD41" t="s">
        <v>279</v>
      </c>
      <c r="TOE41" t="s">
        <v>279</v>
      </c>
      <c r="TOF41" t="s">
        <v>279</v>
      </c>
      <c r="TOG41" t="s">
        <v>279</v>
      </c>
      <c r="TOH41" t="s">
        <v>279</v>
      </c>
      <c r="TOI41" t="s">
        <v>279</v>
      </c>
      <c r="TOJ41" t="s">
        <v>279</v>
      </c>
      <c r="TOK41" t="s">
        <v>279</v>
      </c>
      <c r="TOL41" t="s">
        <v>279</v>
      </c>
      <c r="TOM41" t="s">
        <v>279</v>
      </c>
      <c r="TON41" t="s">
        <v>279</v>
      </c>
      <c r="TOO41" t="s">
        <v>279</v>
      </c>
      <c r="TOP41" t="s">
        <v>279</v>
      </c>
      <c r="TOQ41" t="s">
        <v>279</v>
      </c>
      <c r="TOR41" t="s">
        <v>279</v>
      </c>
      <c r="TOS41" t="s">
        <v>279</v>
      </c>
      <c r="TOT41" t="s">
        <v>279</v>
      </c>
      <c r="TOU41" t="s">
        <v>279</v>
      </c>
      <c r="TOV41" t="s">
        <v>279</v>
      </c>
      <c r="TOW41" t="s">
        <v>279</v>
      </c>
      <c r="TOX41" t="s">
        <v>279</v>
      </c>
      <c r="TOY41" t="s">
        <v>279</v>
      </c>
      <c r="TOZ41" t="s">
        <v>279</v>
      </c>
      <c r="TPA41" t="s">
        <v>279</v>
      </c>
      <c r="TPB41" t="s">
        <v>279</v>
      </c>
      <c r="TPC41" t="s">
        <v>279</v>
      </c>
      <c r="TPD41" t="s">
        <v>279</v>
      </c>
      <c r="TPE41" t="s">
        <v>279</v>
      </c>
      <c r="TPF41" t="s">
        <v>279</v>
      </c>
      <c r="TPG41" t="s">
        <v>279</v>
      </c>
      <c r="TPH41" t="s">
        <v>279</v>
      </c>
      <c r="TPI41" t="s">
        <v>279</v>
      </c>
      <c r="TPJ41" t="s">
        <v>279</v>
      </c>
      <c r="TPK41" t="s">
        <v>279</v>
      </c>
      <c r="TPL41" t="s">
        <v>279</v>
      </c>
      <c r="TPM41" t="s">
        <v>279</v>
      </c>
      <c r="TPN41" t="s">
        <v>279</v>
      </c>
      <c r="TPO41" t="s">
        <v>279</v>
      </c>
      <c r="TPP41" t="s">
        <v>279</v>
      </c>
      <c r="TPQ41" t="s">
        <v>279</v>
      </c>
      <c r="TPR41" t="s">
        <v>279</v>
      </c>
      <c r="TPS41" t="s">
        <v>279</v>
      </c>
      <c r="TPT41" t="s">
        <v>279</v>
      </c>
      <c r="TPU41" t="s">
        <v>279</v>
      </c>
      <c r="TPV41" t="s">
        <v>279</v>
      </c>
      <c r="TPW41" t="s">
        <v>279</v>
      </c>
      <c r="TPX41" t="s">
        <v>279</v>
      </c>
      <c r="TPY41" t="s">
        <v>279</v>
      </c>
      <c r="TPZ41" t="s">
        <v>279</v>
      </c>
      <c r="TQA41" t="s">
        <v>279</v>
      </c>
      <c r="TQB41" t="s">
        <v>279</v>
      </c>
      <c r="TQC41" t="s">
        <v>279</v>
      </c>
      <c r="TQD41" t="s">
        <v>279</v>
      </c>
      <c r="TQE41" t="s">
        <v>279</v>
      </c>
      <c r="TQF41" t="s">
        <v>279</v>
      </c>
      <c r="TQG41" t="s">
        <v>279</v>
      </c>
      <c r="TQH41" t="s">
        <v>279</v>
      </c>
      <c r="TQI41" t="s">
        <v>279</v>
      </c>
      <c r="TQJ41" t="s">
        <v>279</v>
      </c>
      <c r="TQK41" t="s">
        <v>279</v>
      </c>
      <c r="TQL41" t="s">
        <v>279</v>
      </c>
      <c r="TQM41" t="s">
        <v>279</v>
      </c>
      <c r="TQN41" t="s">
        <v>279</v>
      </c>
      <c r="TQO41" t="s">
        <v>279</v>
      </c>
      <c r="TQP41" t="s">
        <v>279</v>
      </c>
      <c r="TQQ41" t="s">
        <v>279</v>
      </c>
      <c r="TQR41" t="s">
        <v>279</v>
      </c>
      <c r="TQS41" t="s">
        <v>279</v>
      </c>
      <c r="TQT41" t="s">
        <v>279</v>
      </c>
      <c r="TQU41" t="s">
        <v>279</v>
      </c>
      <c r="TQV41" t="s">
        <v>279</v>
      </c>
      <c r="TQW41" t="s">
        <v>279</v>
      </c>
      <c r="TQX41" t="s">
        <v>279</v>
      </c>
      <c r="TQY41" t="s">
        <v>279</v>
      </c>
      <c r="TQZ41" t="s">
        <v>279</v>
      </c>
      <c r="TRA41" t="s">
        <v>279</v>
      </c>
      <c r="TRB41" t="s">
        <v>279</v>
      </c>
      <c r="TRC41" t="s">
        <v>279</v>
      </c>
      <c r="TRD41" t="s">
        <v>279</v>
      </c>
      <c r="TRE41" t="s">
        <v>279</v>
      </c>
      <c r="TRF41" t="s">
        <v>279</v>
      </c>
      <c r="TRG41" t="s">
        <v>279</v>
      </c>
      <c r="TRH41" t="s">
        <v>279</v>
      </c>
      <c r="TRI41" t="s">
        <v>279</v>
      </c>
      <c r="TRJ41" t="s">
        <v>279</v>
      </c>
      <c r="TRK41" t="s">
        <v>279</v>
      </c>
      <c r="TRL41" t="s">
        <v>279</v>
      </c>
      <c r="TRM41" t="s">
        <v>279</v>
      </c>
      <c r="TRN41" t="s">
        <v>279</v>
      </c>
      <c r="TRO41" t="s">
        <v>279</v>
      </c>
      <c r="TRP41" t="s">
        <v>279</v>
      </c>
      <c r="TRQ41" t="s">
        <v>279</v>
      </c>
      <c r="TRR41" t="s">
        <v>279</v>
      </c>
      <c r="TRS41" t="s">
        <v>279</v>
      </c>
      <c r="TRT41" t="s">
        <v>279</v>
      </c>
      <c r="TRU41" t="s">
        <v>279</v>
      </c>
      <c r="TRV41" t="s">
        <v>279</v>
      </c>
      <c r="TRW41" t="s">
        <v>279</v>
      </c>
      <c r="TRX41" t="s">
        <v>279</v>
      </c>
      <c r="TRY41" t="s">
        <v>279</v>
      </c>
      <c r="TRZ41" t="s">
        <v>279</v>
      </c>
      <c r="TSA41" t="s">
        <v>279</v>
      </c>
      <c r="TSB41" t="s">
        <v>279</v>
      </c>
      <c r="TSC41" t="s">
        <v>279</v>
      </c>
      <c r="TSD41" t="s">
        <v>279</v>
      </c>
      <c r="TSE41" t="s">
        <v>279</v>
      </c>
      <c r="TSF41" t="s">
        <v>279</v>
      </c>
      <c r="TSG41" t="s">
        <v>279</v>
      </c>
      <c r="TSH41" t="s">
        <v>279</v>
      </c>
      <c r="TSI41" t="s">
        <v>279</v>
      </c>
      <c r="TSJ41" t="s">
        <v>279</v>
      </c>
      <c r="TSK41" t="s">
        <v>279</v>
      </c>
      <c r="TSL41" t="s">
        <v>279</v>
      </c>
      <c r="TSM41" t="s">
        <v>279</v>
      </c>
      <c r="TSN41" t="s">
        <v>279</v>
      </c>
      <c r="TSO41" t="s">
        <v>279</v>
      </c>
      <c r="TSP41" t="s">
        <v>279</v>
      </c>
      <c r="TSQ41" t="s">
        <v>279</v>
      </c>
      <c r="TSR41" t="s">
        <v>279</v>
      </c>
      <c r="TSS41" t="s">
        <v>279</v>
      </c>
      <c r="TST41" t="s">
        <v>279</v>
      </c>
      <c r="TSU41" t="s">
        <v>279</v>
      </c>
      <c r="TSV41" t="s">
        <v>279</v>
      </c>
      <c r="TSW41" t="s">
        <v>279</v>
      </c>
      <c r="TSX41" t="s">
        <v>279</v>
      </c>
      <c r="TSY41" t="s">
        <v>279</v>
      </c>
      <c r="TSZ41" t="s">
        <v>279</v>
      </c>
      <c r="TTA41" t="s">
        <v>279</v>
      </c>
      <c r="TTB41" t="s">
        <v>279</v>
      </c>
      <c r="TTC41" t="s">
        <v>279</v>
      </c>
      <c r="TTD41" t="s">
        <v>279</v>
      </c>
      <c r="TTE41" t="s">
        <v>279</v>
      </c>
      <c r="TTF41" t="s">
        <v>279</v>
      </c>
      <c r="TTG41" t="s">
        <v>279</v>
      </c>
      <c r="TTH41" t="s">
        <v>279</v>
      </c>
      <c r="TTI41" t="s">
        <v>279</v>
      </c>
      <c r="TTJ41" t="s">
        <v>279</v>
      </c>
      <c r="TTK41" t="s">
        <v>279</v>
      </c>
      <c r="TTL41" t="s">
        <v>279</v>
      </c>
      <c r="TTM41" t="s">
        <v>279</v>
      </c>
      <c r="TTN41" t="s">
        <v>279</v>
      </c>
      <c r="TTO41" t="s">
        <v>279</v>
      </c>
      <c r="TTP41" t="s">
        <v>279</v>
      </c>
      <c r="TTQ41" t="s">
        <v>279</v>
      </c>
      <c r="TTR41" t="s">
        <v>279</v>
      </c>
      <c r="TTS41" t="s">
        <v>279</v>
      </c>
      <c r="TTT41" t="s">
        <v>279</v>
      </c>
      <c r="TTU41" t="s">
        <v>279</v>
      </c>
      <c r="TTV41" t="s">
        <v>279</v>
      </c>
      <c r="TTW41" t="s">
        <v>279</v>
      </c>
      <c r="TTX41" t="s">
        <v>279</v>
      </c>
      <c r="TTY41" t="s">
        <v>279</v>
      </c>
      <c r="TTZ41" t="s">
        <v>279</v>
      </c>
      <c r="TUA41" t="s">
        <v>279</v>
      </c>
      <c r="TUB41" t="s">
        <v>279</v>
      </c>
      <c r="TUC41" t="s">
        <v>279</v>
      </c>
      <c r="TUD41" t="s">
        <v>279</v>
      </c>
      <c r="TUE41" t="s">
        <v>279</v>
      </c>
      <c r="TUF41" t="s">
        <v>279</v>
      </c>
      <c r="TUG41" t="s">
        <v>279</v>
      </c>
      <c r="TUH41" t="s">
        <v>279</v>
      </c>
      <c r="TUI41" t="s">
        <v>279</v>
      </c>
      <c r="TUJ41" t="s">
        <v>279</v>
      </c>
      <c r="TUK41" t="s">
        <v>279</v>
      </c>
      <c r="TUL41" t="s">
        <v>279</v>
      </c>
      <c r="TUM41" t="s">
        <v>279</v>
      </c>
      <c r="TUN41" t="s">
        <v>279</v>
      </c>
      <c r="TUO41" t="s">
        <v>279</v>
      </c>
      <c r="TUP41" t="s">
        <v>279</v>
      </c>
      <c r="TUQ41" t="s">
        <v>279</v>
      </c>
      <c r="TUR41" t="s">
        <v>279</v>
      </c>
      <c r="TUS41" t="s">
        <v>279</v>
      </c>
      <c r="TUT41" t="s">
        <v>279</v>
      </c>
      <c r="TUU41" t="s">
        <v>279</v>
      </c>
      <c r="TUV41" t="s">
        <v>279</v>
      </c>
      <c r="TUW41" t="s">
        <v>279</v>
      </c>
      <c r="TUX41" t="s">
        <v>279</v>
      </c>
      <c r="TUY41" t="s">
        <v>279</v>
      </c>
      <c r="TUZ41" t="s">
        <v>279</v>
      </c>
      <c r="TVA41" t="s">
        <v>279</v>
      </c>
      <c r="TVB41" t="s">
        <v>279</v>
      </c>
      <c r="TVC41" t="s">
        <v>279</v>
      </c>
      <c r="TVD41" t="s">
        <v>279</v>
      </c>
      <c r="TVE41" t="s">
        <v>279</v>
      </c>
      <c r="TVF41" t="s">
        <v>279</v>
      </c>
      <c r="TVG41" t="s">
        <v>279</v>
      </c>
      <c r="TVH41" t="s">
        <v>279</v>
      </c>
      <c r="TVI41" t="s">
        <v>279</v>
      </c>
      <c r="TVJ41" t="s">
        <v>279</v>
      </c>
      <c r="TVK41" t="s">
        <v>279</v>
      </c>
      <c r="TVL41" t="s">
        <v>279</v>
      </c>
      <c r="TVM41" t="s">
        <v>279</v>
      </c>
      <c r="TVN41" t="s">
        <v>279</v>
      </c>
      <c r="TVO41" t="s">
        <v>279</v>
      </c>
      <c r="TVP41" t="s">
        <v>279</v>
      </c>
      <c r="TVQ41" t="s">
        <v>279</v>
      </c>
      <c r="TVR41" t="s">
        <v>279</v>
      </c>
      <c r="TVS41" t="s">
        <v>279</v>
      </c>
      <c r="TVT41" t="s">
        <v>279</v>
      </c>
      <c r="TVU41" t="s">
        <v>279</v>
      </c>
      <c r="TVV41" t="s">
        <v>279</v>
      </c>
      <c r="TVW41" t="s">
        <v>279</v>
      </c>
      <c r="TVX41" t="s">
        <v>279</v>
      </c>
      <c r="TVY41" t="s">
        <v>279</v>
      </c>
      <c r="TVZ41" t="s">
        <v>279</v>
      </c>
      <c r="TWA41" t="s">
        <v>279</v>
      </c>
      <c r="TWB41" t="s">
        <v>279</v>
      </c>
      <c r="TWC41" t="s">
        <v>279</v>
      </c>
      <c r="TWD41" t="s">
        <v>279</v>
      </c>
      <c r="TWE41" t="s">
        <v>279</v>
      </c>
      <c r="TWF41" t="s">
        <v>279</v>
      </c>
      <c r="TWG41" t="s">
        <v>279</v>
      </c>
      <c r="TWH41" t="s">
        <v>279</v>
      </c>
      <c r="TWI41" t="s">
        <v>279</v>
      </c>
      <c r="TWJ41" t="s">
        <v>279</v>
      </c>
      <c r="TWK41" t="s">
        <v>279</v>
      </c>
      <c r="TWL41" t="s">
        <v>279</v>
      </c>
      <c r="TWM41" t="s">
        <v>279</v>
      </c>
      <c r="TWN41" t="s">
        <v>279</v>
      </c>
      <c r="TWO41" t="s">
        <v>279</v>
      </c>
      <c r="TWP41" t="s">
        <v>279</v>
      </c>
      <c r="TWQ41" t="s">
        <v>279</v>
      </c>
      <c r="TWR41" t="s">
        <v>279</v>
      </c>
      <c r="TWS41" t="s">
        <v>279</v>
      </c>
      <c r="TWT41" t="s">
        <v>279</v>
      </c>
      <c r="TWU41" t="s">
        <v>279</v>
      </c>
      <c r="TWV41" t="s">
        <v>279</v>
      </c>
      <c r="TWW41" t="s">
        <v>279</v>
      </c>
      <c r="TWX41" t="s">
        <v>279</v>
      </c>
      <c r="TWY41" t="s">
        <v>279</v>
      </c>
      <c r="TWZ41" t="s">
        <v>279</v>
      </c>
      <c r="TXA41" t="s">
        <v>279</v>
      </c>
      <c r="TXB41" t="s">
        <v>279</v>
      </c>
      <c r="TXC41" t="s">
        <v>279</v>
      </c>
      <c r="TXD41" t="s">
        <v>279</v>
      </c>
      <c r="TXE41" t="s">
        <v>279</v>
      </c>
      <c r="TXF41" t="s">
        <v>279</v>
      </c>
      <c r="TXG41" t="s">
        <v>279</v>
      </c>
      <c r="TXH41" t="s">
        <v>279</v>
      </c>
      <c r="TXI41" t="s">
        <v>279</v>
      </c>
      <c r="TXJ41" t="s">
        <v>279</v>
      </c>
      <c r="TXK41" t="s">
        <v>279</v>
      </c>
      <c r="TXL41" t="s">
        <v>279</v>
      </c>
      <c r="TXM41" t="s">
        <v>279</v>
      </c>
      <c r="TXN41" t="s">
        <v>279</v>
      </c>
      <c r="TXO41" t="s">
        <v>279</v>
      </c>
      <c r="TXP41" t="s">
        <v>279</v>
      </c>
      <c r="TXQ41" t="s">
        <v>279</v>
      </c>
      <c r="TXR41" t="s">
        <v>279</v>
      </c>
      <c r="TXS41" t="s">
        <v>279</v>
      </c>
      <c r="TXT41" t="s">
        <v>279</v>
      </c>
      <c r="TXU41" t="s">
        <v>279</v>
      </c>
      <c r="TXV41" t="s">
        <v>279</v>
      </c>
      <c r="TXW41" t="s">
        <v>279</v>
      </c>
      <c r="TXX41" t="s">
        <v>279</v>
      </c>
      <c r="TXY41" t="s">
        <v>279</v>
      </c>
      <c r="TXZ41" t="s">
        <v>279</v>
      </c>
      <c r="TYA41" t="s">
        <v>279</v>
      </c>
      <c r="TYB41" t="s">
        <v>279</v>
      </c>
      <c r="TYC41" t="s">
        <v>279</v>
      </c>
      <c r="TYD41" t="s">
        <v>279</v>
      </c>
      <c r="TYE41" t="s">
        <v>279</v>
      </c>
      <c r="TYF41" t="s">
        <v>279</v>
      </c>
      <c r="TYG41" t="s">
        <v>279</v>
      </c>
      <c r="TYH41" t="s">
        <v>279</v>
      </c>
      <c r="TYI41" t="s">
        <v>279</v>
      </c>
      <c r="TYJ41" t="s">
        <v>279</v>
      </c>
      <c r="TYK41" t="s">
        <v>279</v>
      </c>
      <c r="TYL41" t="s">
        <v>279</v>
      </c>
      <c r="TYM41" t="s">
        <v>279</v>
      </c>
      <c r="TYN41" t="s">
        <v>279</v>
      </c>
      <c r="TYO41" t="s">
        <v>279</v>
      </c>
      <c r="TYP41" t="s">
        <v>279</v>
      </c>
      <c r="TYQ41" t="s">
        <v>279</v>
      </c>
      <c r="TYR41" t="s">
        <v>279</v>
      </c>
      <c r="TYS41" t="s">
        <v>279</v>
      </c>
      <c r="TYT41" t="s">
        <v>279</v>
      </c>
      <c r="TYU41" t="s">
        <v>279</v>
      </c>
      <c r="TYV41" t="s">
        <v>279</v>
      </c>
      <c r="TYW41" t="s">
        <v>279</v>
      </c>
      <c r="TYX41" t="s">
        <v>279</v>
      </c>
      <c r="TYY41" t="s">
        <v>279</v>
      </c>
      <c r="TYZ41" t="s">
        <v>279</v>
      </c>
      <c r="TZA41" t="s">
        <v>279</v>
      </c>
      <c r="TZB41" t="s">
        <v>279</v>
      </c>
      <c r="TZC41" t="s">
        <v>279</v>
      </c>
      <c r="TZD41" t="s">
        <v>279</v>
      </c>
      <c r="TZE41" t="s">
        <v>279</v>
      </c>
      <c r="TZF41" t="s">
        <v>279</v>
      </c>
      <c r="TZG41" t="s">
        <v>279</v>
      </c>
      <c r="TZH41" t="s">
        <v>279</v>
      </c>
      <c r="TZI41" t="s">
        <v>279</v>
      </c>
      <c r="TZJ41" t="s">
        <v>279</v>
      </c>
      <c r="TZK41" t="s">
        <v>279</v>
      </c>
      <c r="TZL41" t="s">
        <v>279</v>
      </c>
      <c r="TZM41" t="s">
        <v>279</v>
      </c>
      <c r="TZN41" t="s">
        <v>279</v>
      </c>
      <c r="TZO41" t="s">
        <v>279</v>
      </c>
      <c r="TZP41" t="s">
        <v>279</v>
      </c>
      <c r="TZQ41" t="s">
        <v>279</v>
      </c>
      <c r="TZR41" t="s">
        <v>279</v>
      </c>
      <c r="TZS41" t="s">
        <v>279</v>
      </c>
      <c r="TZT41" t="s">
        <v>279</v>
      </c>
      <c r="TZU41" t="s">
        <v>279</v>
      </c>
      <c r="TZV41" t="s">
        <v>279</v>
      </c>
      <c r="TZW41" t="s">
        <v>279</v>
      </c>
      <c r="TZX41" t="s">
        <v>279</v>
      </c>
      <c r="TZY41" t="s">
        <v>279</v>
      </c>
      <c r="TZZ41" t="s">
        <v>279</v>
      </c>
      <c r="UAA41" t="s">
        <v>279</v>
      </c>
      <c r="UAB41" t="s">
        <v>279</v>
      </c>
      <c r="UAC41" t="s">
        <v>279</v>
      </c>
      <c r="UAD41" t="s">
        <v>279</v>
      </c>
      <c r="UAE41" t="s">
        <v>279</v>
      </c>
      <c r="UAF41" t="s">
        <v>279</v>
      </c>
      <c r="UAG41" t="s">
        <v>279</v>
      </c>
      <c r="UAH41" t="s">
        <v>279</v>
      </c>
      <c r="UAI41" t="s">
        <v>279</v>
      </c>
      <c r="UAJ41" t="s">
        <v>279</v>
      </c>
      <c r="UAK41" t="s">
        <v>279</v>
      </c>
      <c r="UAL41" t="s">
        <v>279</v>
      </c>
      <c r="UAM41" t="s">
        <v>279</v>
      </c>
      <c r="UAN41" t="s">
        <v>279</v>
      </c>
      <c r="UAO41" t="s">
        <v>279</v>
      </c>
      <c r="UAP41" t="s">
        <v>279</v>
      </c>
      <c r="UAQ41" t="s">
        <v>279</v>
      </c>
      <c r="UAR41" t="s">
        <v>279</v>
      </c>
      <c r="UAS41" t="s">
        <v>279</v>
      </c>
      <c r="UAT41" t="s">
        <v>279</v>
      </c>
      <c r="UAU41" t="s">
        <v>279</v>
      </c>
      <c r="UAV41" t="s">
        <v>279</v>
      </c>
      <c r="UAW41" t="s">
        <v>279</v>
      </c>
      <c r="UAX41" t="s">
        <v>279</v>
      </c>
      <c r="UAY41" t="s">
        <v>279</v>
      </c>
      <c r="UAZ41" t="s">
        <v>279</v>
      </c>
      <c r="UBA41" t="s">
        <v>279</v>
      </c>
      <c r="UBB41" t="s">
        <v>279</v>
      </c>
      <c r="UBC41" t="s">
        <v>279</v>
      </c>
      <c r="UBD41" t="s">
        <v>279</v>
      </c>
      <c r="UBE41" t="s">
        <v>279</v>
      </c>
      <c r="UBF41" t="s">
        <v>279</v>
      </c>
      <c r="UBG41" t="s">
        <v>279</v>
      </c>
      <c r="UBH41" t="s">
        <v>279</v>
      </c>
      <c r="UBI41" t="s">
        <v>279</v>
      </c>
      <c r="UBJ41" t="s">
        <v>279</v>
      </c>
      <c r="UBK41" t="s">
        <v>279</v>
      </c>
      <c r="UBL41" t="s">
        <v>279</v>
      </c>
      <c r="UBM41" t="s">
        <v>279</v>
      </c>
      <c r="UBN41" t="s">
        <v>279</v>
      </c>
      <c r="UBO41" t="s">
        <v>279</v>
      </c>
      <c r="UBP41" t="s">
        <v>279</v>
      </c>
      <c r="UBQ41" t="s">
        <v>279</v>
      </c>
      <c r="UBR41" t="s">
        <v>279</v>
      </c>
      <c r="UBS41" t="s">
        <v>279</v>
      </c>
      <c r="UBT41" t="s">
        <v>279</v>
      </c>
      <c r="UBU41" t="s">
        <v>279</v>
      </c>
      <c r="UBV41" t="s">
        <v>279</v>
      </c>
      <c r="UBW41" t="s">
        <v>279</v>
      </c>
      <c r="UBX41" t="s">
        <v>279</v>
      </c>
      <c r="UBY41" t="s">
        <v>279</v>
      </c>
      <c r="UBZ41" t="s">
        <v>279</v>
      </c>
      <c r="UCA41" t="s">
        <v>279</v>
      </c>
      <c r="UCB41" t="s">
        <v>279</v>
      </c>
      <c r="UCC41" t="s">
        <v>279</v>
      </c>
      <c r="UCD41" t="s">
        <v>279</v>
      </c>
      <c r="UCE41" t="s">
        <v>279</v>
      </c>
      <c r="UCF41" t="s">
        <v>279</v>
      </c>
      <c r="UCG41" t="s">
        <v>279</v>
      </c>
      <c r="UCH41" t="s">
        <v>279</v>
      </c>
      <c r="UCI41" t="s">
        <v>279</v>
      </c>
      <c r="UCJ41" t="s">
        <v>279</v>
      </c>
      <c r="UCK41" t="s">
        <v>279</v>
      </c>
      <c r="UCL41" t="s">
        <v>279</v>
      </c>
      <c r="UCM41" t="s">
        <v>279</v>
      </c>
      <c r="UCN41" t="s">
        <v>279</v>
      </c>
      <c r="UCO41" t="s">
        <v>279</v>
      </c>
      <c r="UCP41" t="s">
        <v>279</v>
      </c>
      <c r="UCQ41" t="s">
        <v>279</v>
      </c>
      <c r="UCR41" t="s">
        <v>279</v>
      </c>
      <c r="UCS41" t="s">
        <v>279</v>
      </c>
      <c r="UCT41" t="s">
        <v>279</v>
      </c>
      <c r="UCU41" t="s">
        <v>279</v>
      </c>
      <c r="UCV41" t="s">
        <v>279</v>
      </c>
      <c r="UCW41" t="s">
        <v>279</v>
      </c>
      <c r="UCX41" t="s">
        <v>279</v>
      </c>
      <c r="UCY41" t="s">
        <v>279</v>
      </c>
      <c r="UCZ41" t="s">
        <v>279</v>
      </c>
      <c r="UDA41" t="s">
        <v>279</v>
      </c>
      <c r="UDB41" t="s">
        <v>279</v>
      </c>
      <c r="UDC41" t="s">
        <v>279</v>
      </c>
      <c r="UDD41" t="s">
        <v>279</v>
      </c>
      <c r="UDE41" t="s">
        <v>279</v>
      </c>
      <c r="UDF41" t="s">
        <v>279</v>
      </c>
      <c r="UDG41" t="s">
        <v>279</v>
      </c>
      <c r="UDH41" t="s">
        <v>279</v>
      </c>
      <c r="UDI41" t="s">
        <v>279</v>
      </c>
      <c r="UDJ41" t="s">
        <v>279</v>
      </c>
      <c r="UDK41" t="s">
        <v>279</v>
      </c>
      <c r="UDL41" t="s">
        <v>279</v>
      </c>
      <c r="UDM41" t="s">
        <v>279</v>
      </c>
      <c r="UDN41" t="s">
        <v>279</v>
      </c>
      <c r="UDO41" t="s">
        <v>279</v>
      </c>
      <c r="UDP41" t="s">
        <v>279</v>
      </c>
      <c r="UDQ41" t="s">
        <v>279</v>
      </c>
      <c r="UDR41" t="s">
        <v>279</v>
      </c>
      <c r="UDS41" t="s">
        <v>279</v>
      </c>
      <c r="UDT41" t="s">
        <v>279</v>
      </c>
      <c r="UDU41" t="s">
        <v>279</v>
      </c>
      <c r="UDV41" t="s">
        <v>279</v>
      </c>
      <c r="UDW41" t="s">
        <v>279</v>
      </c>
      <c r="UDX41" t="s">
        <v>279</v>
      </c>
      <c r="UDY41" t="s">
        <v>279</v>
      </c>
      <c r="UDZ41" t="s">
        <v>279</v>
      </c>
      <c r="UEA41" t="s">
        <v>279</v>
      </c>
      <c r="UEB41" t="s">
        <v>279</v>
      </c>
      <c r="UEC41" t="s">
        <v>279</v>
      </c>
      <c r="UED41" t="s">
        <v>279</v>
      </c>
      <c r="UEE41" t="s">
        <v>279</v>
      </c>
      <c r="UEF41" t="s">
        <v>279</v>
      </c>
      <c r="UEG41" t="s">
        <v>279</v>
      </c>
      <c r="UEH41" t="s">
        <v>279</v>
      </c>
      <c r="UEI41" t="s">
        <v>279</v>
      </c>
      <c r="UEJ41" t="s">
        <v>279</v>
      </c>
      <c r="UEK41" t="s">
        <v>279</v>
      </c>
      <c r="UEL41" t="s">
        <v>279</v>
      </c>
      <c r="UEM41" t="s">
        <v>279</v>
      </c>
      <c r="UEN41" t="s">
        <v>279</v>
      </c>
      <c r="UEO41" t="s">
        <v>279</v>
      </c>
      <c r="UEP41" t="s">
        <v>279</v>
      </c>
      <c r="UEQ41" t="s">
        <v>279</v>
      </c>
      <c r="UER41" t="s">
        <v>279</v>
      </c>
      <c r="UES41" t="s">
        <v>279</v>
      </c>
      <c r="UET41" t="s">
        <v>279</v>
      </c>
      <c r="UEU41" t="s">
        <v>279</v>
      </c>
      <c r="UEV41" t="s">
        <v>279</v>
      </c>
      <c r="UEW41" t="s">
        <v>279</v>
      </c>
      <c r="UEX41" t="s">
        <v>279</v>
      </c>
      <c r="UEY41" t="s">
        <v>279</v>
      </c>
      <c r="UEZ41" t="s">
        <v>279</v>
      </c>
      <c r="UFA41" t="s">
        <v>279</v>
      </c>
      <c r="UFB41" t="s">
        <v>279</v>
      </c>
      <c r="UFC41" t="s">
        <v>279</v>
      </c>
      <c r="UFD41" t="s">
        <v>279</v>
      </c>
      <c r="UFE41" t="s">
        <v>279</v>
      </c>
      <c r="UFF41" t="s">
        <v>279</v>
      </c>
      <c r="UFG41" t="s">
        <v>279</v>
      </c>
      <c r="UFH41" t="s">
        <v>279</v>
      </c>
      <c r="UFI41" t="s">
        <v>279</v>
      </c>
      <c r="UFJ41" t="s">
        <v>279</v>
      </c>
      <c r="UFK41" t="s">
        <v>279</v>
      </c>
      <c r="UFL41" t="s">
        <v>279</v>
      </c>
      <c r="UFM41" t="s">
        <v>279</v>
      </c>
      <c r="UFN41" t="s">
        <v>279</v>
      </c>
      <c r="UFO41" t="s">
        <v>279</v>
      </c>
      <c r="UFP41" t="s">
        <v>279</v>
      </c>
      <c r="UFQ41" t="s">
        <v>279</v>
      </c>
      <c r="UFR41" t="s">
        <v>279</v>
      </c>
      <c r="UFS41" t="s">
        <v>279</v>
      </c>
      <c r="UFT41" t="s">
        <v>279</v>
      </c>
      <c r="UFU41" t="s">
        <v>279</v>
      </c>
      <c r="UFV41" t="s">
        <v>279</v>
      </c>
      <c r="UFW41" t="s">
        <v>279</v>
      </c>
      <c r="UFX41" t="s">
        <v>279</v>
      </c>
      <c r="UFY41" t="s">
        <v>279</v>
      </c>
      <c r="UFZ41" t="s">
        <v>279</v>
      </c>
      <c r="UGA41" t="s">
        <v>279</v>
      </c>
      <c r="UGB41" t="s">
        <v>279</v>
      </c>
      <c r="UGC41" t="s">
        <v>279</v>
      </c>
      <c r="UGD41" t="s">
        <v>279</v>
      </c>
      <c r="UGE41" t="s">
        <v>279</v>
      </c>
      <c r="UGF41" t="s">
        <v>279</v>
      </c>
      <c r="UGG41" t="s">
        <v>279</v>
      </c>
      <c r="UGH41" t="s">
        <v>279</v>
      </c>
      <c r="UGI41" t="s">
        <v>279</v>
      </c>
      <c r="UGJ41" t="s">
        <v>279</v>
      </c>
      <c r="UGK41" t="s">
        <v>279</v>
      </c>
      <c r="UGL41" t="s">
        <v>279</v>
      </c>
      <c r="UGM41" t="s">
        <v>279</v>
      </c>
      <c r="UGN41" t="s">
        <v>279</v>
      </c>
      <c r="UGO41" t="s">
        <v>279</v>
      </c>
      <c r="UGP41" t="s">
        <v>279</v>
      </c>
      <c r="UGQ41" t="s">
        <v>279</v>
      </c>
      <c r="UGR41" t="s">
        <v>279</v>
      </c>
      <c r="UGS41" t="s">
        <v>279</v>
      </c>
      <c r="UGT41" t="s">
        <v>279</v>
      </c>
      <c r="UGU41" t="s">
        <v>279</v>
      </c>
      <c r="UGV41" t="s">
        <v>279</v>
      </c>
      <c r="UGW41" t="s">
        <v>279</v>
      </c>
      <c r="UGX41" t="s">
        <v>279</v>
      </c>
      <c r="UGY41" t="s">
        <v>279</v>
      </c>
      <c r="UGZ41" t="s">
        <v>279</v>
      </c>
      <c r="UHA41" t="s">
        <v>279</v>
      </c>
      <c r="UHB41" t="s">
        <v>279</v>
      </c>
      <c r="UHC41" t="s">
        <v>279</v>
      </c>
      <c r="UHD41" t="s">
        <v>279</v>
      </c>
      <c r="UHE41" t="s">
        <v>279</v>
      </c>
      <c r="UHF41" t="s">
        <v>279</v>
      </c>
      <c r="UHG41" t="s">
        <v>279</v>
      </c>
      <c r="UHH41" t="s">
        <v>279</v>
      </c>
      <c r="UHI41" t="s">
        <v>279</v>
      </c>
      <c r="UHJ41" t="s">
        <v>279</v>
      </c>
      <c r="UHK41" t="s">
        <v>279</v>
      </c>
      <c r="UHL41" t="s">
        <v>279</v>
      </c>
      <c r="UHM41" t="s">
        <v>279</v>
      </c>
      <c r="UHN41" t="s">
        <v>279</v>
      </c>
      <c r="UHO41" t="s">
        <v>279</v>
      </c>
      <c r="UHP41" t="s">
        <v>279</v>
      </c>
      <c r="UHQ41" t="s">
        <v>279</v>
      </c>
      <c r="UHR41" t="s">
        <v>279</v>
      </c>
      <c r="UHS41" t="s">
        <v>279</v>
      </c>
      <c r="UHT41" t="s">
        <v>279</v>
      </c>
      <c r="UHU41" t="s">
        <v>279</v>
      </c>
      <c r="UHV41" t="s">
        <v>279</v>
      </c>
      <c r="UHW41" t="s">
        <v>279</v>
      </c>
      <c r="UHX41" t="s">
        <v>279</v>
      </c>
      <c r="UHY41" t="s">
        <v>279</v>
      </c>
      <c r="UHZ41" t="s">
        <v>279</v>
      </c>
      <c r="UIA41" t="s">
        <v>279</v>
      </c>
      <c r="UIB41" t="s">
        <v>279</v>
      </c>
      <c r="UIC41" t="s">
        <v>279</v>
      </c>
      <c r="UID41" t="s">
        <v>279</v>
      </c>
      <c r="UIE41" t="s">
        <v>279</v>
      </c>
      <c r="UIF41" t="s">
        <v>279</v>
      </c>
      <c r="UIG41" t="s">
        <v>279</v>
      </c>
      <c r="UIH41" t="s">
        <v>279</v>
      </c>
      <c r="UII41" t="s">
        <v>279</v>
      </c>
      <c r="UIJ41" t="s">
        <v>279</v>
      </c>
      <c r="UIK41" t="s">
        <v>279</v>
      </c>
      <c r="UIL41" t="s">
        <v>279</v>
      </c>
      <c r="UIM41" t="s">
        <v>279</v>
      </c>
      <c r="UIN41" t="s">
        <v>279</v>
      </c>
      <c r="UIO41" t="s">
        <v>279</v>
      </c>
      <c r="UIP41" t="s">
        <v>279</v>
      </c>
      <c r="UIQ41" t="s">
        <v>279</v>
      </c>
      <c r="UIR41" t="s">
        <v>279</v>
      </c>
      <c r="UIS41" t="s">
        <v>279</v>
      </c>
      <c r="UIT41" t="s">
        <v>279</v>
      </c>
      <c r="UIU41" t="s">
        <v>279</v>
      </c>
      <c r="UIV41" t="s">
        <v>279</v>
      </c>
      <c r="UIW41" t="s">
        <v>279</v>
      </c>
      <c r="UIX41" t="s">
        <v>279</v>
      </c>
      <c r="UIY41" t="s">
        <v>279</v>
      </c>
      <c r="UIZ41" t="s">
        <v>279</v>
      </c>
      <c r="UJA41" t="s">
        <v>279</v>
      </c>
      <c r="UJB41" t="s">
        <v>279</v>
      </c>
      <c r="UJC41" t="s">
        <v>279</v>
      </c>
      <c r="UJD41" t="s">
        <v>279</v>
      </c>
      <c r="UJE41" t="s">
        <v>279</v>
      </c>
      <c r="UJF41" t="s">
        <v>279</v>
      </c>
      <c r="UJG41" t="s">
        <v>279</v>
      </c>
      <c r="UJH41" t="s">
        <v>279</v>
      </c>
      <c r="UJI41" t="s">
        <v>279</v>
      </c>
      <c r="UJJ41" t="s">
        <v>279</v>
      </c>
      <c r="UJK41" t="s">
        <v>279</v>
      </c>
      <c r="UJL41" t="s">
        <v>279</v>
      </c>
      <c r="UJM41" t="s">
        <v>279</v>
      </c>
      <c r="UJN41" t="s">
        <v>279</v>
      </c>
      <c r="UJO41" t="s">
        <v>279</v>
      </c>
      <c r="UJP41" t="s">
        <v>279</v>
      </c>
      <c r="UJQ41" t="s">
        <v>279</v>
      </c>
      <c r="UJR41" t="s">
        <v>279</v>
      </c>
      <c r="UJS41" t="s">
        <v>279</v>
      </c>
      <c r="UJT41" t="s">
        <v>279</v>
      </c>
      <c r="UJU41" t="s">
        <v>279</v>
      </c>
      <c r="UJV41" t="s">
        <v>279</v>
      </c>
      <c r="UJW41" t="s">
        <v>279</v>
      </c>
      <c r="UJX41" t="s">
        <v>279</v>
      </c>
      <c r="UJY41" t="s">
        <v>279</v>
      </c>
      <c r="UJZ41" t="s">
        <v>279</v>
      </c>
      <c r="UKA41" t="s">
        <v>279</v>
      </c>
      <c r="UKB41" t="s">
        <v>279</v>
      </c>
      <c r="UKC41" t="s">
        <v>279</v>
      </c>
      <c r="UKD41" t="s">
        <v>279</v>
      </c>
      <c r="UKE41" t="s">
        <v>279</v>
      </c>
      <c r="UKF41" t="s">
        <v>279</v>
      </c>
      <c r="UKG41" t="s">
        <v>279</v>
      </c>
      <c r="UKH41" t="s">
        <v>279</v>
      </c>
      <c r="UKI41" t="s">
        <v>279</v>
      </c>
      <c r="UKJ41" t="s">
        <v>279</v>
      </c>
      <c r="UKK41" t="s">
        <v>279</v>
      </c>
      <c r="UKL41" t="s">
        <v>279</v>
      </c>
      <c r="UKM41" t="s">
        <v>279</v>
      </c>
      <c r="UKN41" t="s">
        <v>279</v>
      </c>
      <c r="UKO41" t="s">
        <v>279</v>
      </c>
      <c r="UKP41" t="s">
        <v>279</v>
      </c>
      <c r="UKQ41" t="s">
        <v>279</v>
      </c>
      <c r="UKR41" t="s">
        <v>279</v>
      </c>
      <c r="UKS41" t="s">
        <v>279</v>
      </c>
      <c r="UKT41" t="s">
        <v>279</v>
      </c>
      <c r="UKU41" t="s">
        <v>279</v>
      </c>
      <c r="UKV41" t="s">
        <v>279</v>
      </c>
      <c r="UKW41" t="s">
        <v>279</v>
      </c>
      <c r="UKX41" t="s">
        <v>279</v>
      </c>
      <c r="UKY41" t="s">
        <v>279</v>
      </c>
      <c r="UKZ41" t="s">
        <v>279</v>
      </c>
      <c r="ULA41" t="s">
        <v>279</v>
      </c>
      <c r="ULB41" t="s">
        <v>279</v>
      </c>
      <c r="ULC41" t="s">
        <v>279</v>
      </c>
      <c r="ULD41" t="s">
        <v>279</v>
      </c>
      <c r="ULE41" t="s">
        <v>279</v>
      </c>
      <c r="ULF41" t="s">
        <v>279</v>
      </c>
      <c r="ULG41" t="s">
        <v>279</v>
      </c>
      <c r="ULH41" t="s">
        <v>279</v>
      </c>
      <c r="ULI41" t="s">
        <v>279</v>
      </c>
      <c r="ULJ41" t="s">
        <v>279</v>
      </c>
      <c r="ULK41" t="s">
        <v>279</v>
      </c>
      <c r="ULL41" t="s">
        <v>279</v>
      </c>
      <c r="ULM41" t="s">
        <v>279</v>
      </c>
      <c r="ULN41" t="s">
        <v>279</v>
      </c>
      <c r="ULO41" t="s">
        <v>279</v>
      </c>
      <c r="ULP41" t="s">
        <v>279</v>
      </c>
      <c r="ULQ41" t="s">
        <v>279</v>
      </c>
      <c r="ULR41" t="s">
        <v>279</v>
      </c>
      <c r="ULS41" t="s">
        <v>279</v>
      </c>
      <c r="ULT41" t="s">
        <v>279</v>
      </c>
      <c r="ULU41" t="s">
        <v>279</v>
      </c>
      <c r="ULV41" t="s">
        <v>279</v>
      </c>
      <c r="ULW41" t="s">
        <v>279</v>
      </c>
      <c r="ULX41" t="s">
        <v>279</v>
      </c>
      <c r="ULY41" t="s">
        <v>279</v>
      </c>
      <c r="ULZ41" t="s">
        <v>279</v>
      </c>
      <c r="UMA41" t="s">
        <v>279</v>
      </c>
      <c r="UMB41" t="s">
        <v>279</v>
      </c>
      <c r="UMC41" t="s">
        <v>279</v>
      </c>
      <c r="UMD41" t="s">
        <v>279</v>
      </c>
      <c r="UME41" t="s">
        <v>279</v>
      </c>
      <c r="UMF41" t="s">
        <v>279</v>
      </c>
      <c r="UMG41" t="s">
        <v>279</v>
      </c>
      <c r="UMH41" t="s">
        <v>279</v>
      </c>
      <c r="UMI41" t="s">
        <v>279</v>
      </c>
      <c r="UMJ41" t="s">
        <v>279</v>
      </c>
      <c r="UMK41" t="s">
        <v>279</v>
      </c>
      <c r="UML41" t="s">
        <v>279</v>
      </c>
      <c r="UMM41" t="s">
        <v>279</v>
      </c>
      <c r="UMN41" t="s">
        <v>279</v>
      </c>
      <c r="UMO41" t="s">
        <v>279</v>
      </c>
      <c r="UMP41" t="s">
        <v>279</v>
      </c>
      <c r="UMQ41" t="s">
        <v>279</v>
      </c>
      <c r="UMR41" t="s">
        <v>279</v>
      </c>
      <c r="UMS41" t="s">
        <v>279</v>
      </c>
      <c r="UMT41" t="s">
        <v>279</v>
      </c>
      <c r="UMU41" t="s">
        <v>279</v>
      </c>
      <c r="UMV41" t="s">
        <v>279</v>
      </c>
      <c r="UMW41" t="s">
        <v>279</v>
      </c>
      <c r="UMX41" t="s">
        <v>279</v>
      </c>
      <c r="UMY41" t="s">
        <v>279</v>
      </c>
      <c r="UMZ41" t="s">
        <v>279</v>
      </c>
      <c r="UNA41" t="s">
        <v>279</v>
      </c>
      <c r="UNB41" t="s">
        <v>279</v>
      </c>
      <c r="UNC41" t="s">
        <v>279</v>
      </c>
      <c r="UND41" t="s">
        <v>279</v>
      </c>
      <c r="UNE41" t="s">
        <v>279</v>
      </c>
      <c r="UNF41" t="s">
        <v>279</v>
      </c>
      <c r="UNG41" t="s">
        <v>279</v>
      </c>
      <c r="UNH41" t="s">
        <v>279</v>
      </c>
      <c r="UNI41" t="s">
        <v>279</v>
      </c>
      <c r="UNJ41" t="s">
        <v>279</v>
      </c>
      <c r="UNK41" t="s">
        <v>279</v>
      </c>
      <c r="UNL41" t="s">
        <v>279</v>
      </c>
      <c r="UNM41" t="s">
        <v>279</v>
      </c>
      <c r="UNN41" t="s">
        <v>279</v>
      </c>
      <c r="UNO41" t="s">
        <v>279</v>
      </c>
      <c r="UNP41" t="s">
        <v>279</v>
      </c>
      <c r="UNQ41" t="s">
        <v>279</v>
      </c>
      <c r="UNR41" t="s">
        <v>279</v>
      </c>
      <c r="UNS41" t="s">
        <v>279</v>
      </c>
      <c r="UNT41" t="s">
        <v>279</v>
      </c>
      <c r="UNU41" t="s">
        <v>279</v>
      </c>
      <c r="UNV41" t="s">
        <v>279</v>
      </c>
      <c r="UNW41" t="s">
        <v>279</v>
      </c>
      <c r="UNX41" t="s">
        <v>279</v>
      </c>
      <c r="UNY41" t="s">
        <v>279</v>
      </c>
      <c r="UNZ41" t="s">
        <v>279</v>
      </c>
      <c r="UOA41" t="s">
        <v>279</v>
      </c>
      <c r="UOB41" t="s">
        <v>279</v>
      </c>
      <c r="UOC41" t="s">
        <v>279</v>
      </c>
      <c r="UOD41" t="s">
        <v>279</v>
      </c>
      <c r="UOE41" t="s">
        <v>279</v>
      </c>
      <c r="UOF41" t="s">
        <v>279</v>
      </c>
      <c r="UOG41" t="s">
        <v>279</v>
      </c>
      <c r="UOH41" t="s">
        <v>279</v>
      </c>
      <c r="UOI41" t="s">
        <v>279</v>
      </c>
      <c r="UOJ41" t="s">
        <v>279</v>
      </c>
      <c r="UOK41" t="s">
        <v>279</v>
      </c>
      <c r="UOL41" t="s">
        <v>279</v>
      </c>
      <c r="UOM41" t="s">
        <v>279</v>
      </c>
      <c r="UON41" t="s">
        <v>279</v>
      </c>
      <c r="UOO41" t="s">
        <v>279</v>
      </c>
      <c r="UOP41" t="s">
        <v>279</v>
      </c>
      <c r="UOQ41" t="s">
        <v>279</v>
      </c>
      <c r="UOR41" t="s">
        <v>279</v>
      </c>
      <c r="UOS41" t="s">
        <v>279</v>
      </c>
      <c r="UOT41" t="s">
        <v>279</v>
      </c>
      <c r="UOU41" t="s">
        <v>279</v>
      </c>
      <c r="UOV41" t="s">
        <v>279</v>
      </c>
      <c r="UOW41" t="s">
        <v>279</v>
      </c>
      <c r="UOX41" t="s">
        <v>279</v>
      </c>
      <c r="UOY41" t="s">
        <v>279</v>
      </c>
      <c r="UOZ41" t="s">
        <v>279</v>
      </c>
      <c r="UPA41" t="s">
        <v>279</v>
      </c>
      <c r="UPB41" t="s">
        <v>279</v>
      </c>
      <c r="UPC41" t="s">
        <v>279</v>
      </c>
      <c r="UPD41" t="s">
        <v>279</v>
      </c>
      <c r="UPE41" t="s">
        <v>279</v>
      </c>
      <c r="UPF41" t="s">
        <v>279</v>
      </c>
      <c r="UPG41" t="s">
        <v>279</v>
      </c>
      <c r="UPH41" t="s">
        <v>279</v>
      </c>
      <c r="UPI41" t="s">
        <v>279</v>
      </c>
      <c r="UPJ41" t="s">
        <v>279</v>
      </c>
      <c r="UPK41" t="s">
        <v>279</v>
      </c>
      <c r="UPL41" t="s">
        <v>279</v>
      </c>
      <c r="UPM41" t="s">
        <v>279</v>
      </c>
      <c r="UPN41" t="s">
        <v>279</v>
      </c>
      <c r="UPO41" t="s">
        <v>279</v>
      </c>
      <c r="UPP41" t="s">
        <v>279</v>
      </c>
      <c r="UPQ41" t="s">
        <v>279</v>
      </c>
      <c r="UPR41" t="s">
        <v>279</v>
      </c>
      <c r="UPS41" t="s">
        <v>279</v>
      </c>
      <c r="UPT41" t="s">
        <v>279</v>
      </c>
      <c r="UPU41" t="s">
        <v>279</v>
      </c>
      <c r="UPV41" t="s">
        <v>279</v>
      </c>
      <c r="UPW41" t="s">
        <v>279</v>
      </c>
      <c r="UPX41" t="s">
        <v>279</v>
      </c>
      <c r="UPY41" t="s">
        <v>279</v>
      </c>
      <c r="UPZ41" t="s">
        <v>279</v>
      </c>
      <c r="UQA41" t="s">
        <v>279</v>
      </c>
      <c r="UQB41" t="s">
        <v>279</v>
      </c>
      <c r="UQC41" t="s">
        <v>279</v>
      </c>
      <c r="UQD41" t="s">
        <v>279</v>
      </c>
      <c r="UQE41" t="s">
        <v>279</v>
      </c>
      <c r="UQF41" t="s">
        <v>279</v>
      </c>
      <c r="UQG41" t="s">
        <v>279</v>
      </c>
      <c r="UQH41" t="s">
        <v>279</v>
      </c>
      <c r="UQI41" t="s">
        <v>279</v>
      </c>
      <c r="UQJ41" t="s">
        <v>279</v>
      </c>
      <c r="UQK41" t="s">
        <v>279</v>
      </c>
      <c r="UQL41" t="s">
        <v>279</v>
      </c>
      <c r="UQM41" t="s">
        <v>279</v>
      </c>
      <c r="UQN41" t="s">
        <v>279</v>
      </c>
      <c r="UQO41" t="s">
        <v>279</v>
      </c>
      <c r="UQP41" t="s">
        <v>279</v>
      </c>
      <c r="UQQ41" t="s">
        <v>279</v>
      </c>
      <c r="UQR41" t="s">
        <v>279</v>
      </c>
      <c r="UQS41" t="s">
        <v>279</v>
      </c>
      <c r="UQT41" t="s">
        <v>279</v>
      </c>
      <c r="UQU41" t="s">
        <v>279</v>
      </c>
      <c r="UQV41" t="s">
        <v>279</v>
      </c>
      <c r="UQW41" t="s">
        <v>279</v>
      </c>
      <c r="UQX41" t="s">
        <v>279</v>
      </c>
      <c r="UQY41" t="s">
        <v>279</v>
      </c>
      <c r="UQZ41" t="s">
        <v>279</v>
      </c>
      <c r="URA41" t="s">
        <v>279</v>
      </c>
      <c r="URB41" t="s">
        <v>279</v>
      </c>
      <c r="URC41" t="s">
        <v>279</v>
      </c>
      <c r="URD41" t="s">
        <v>279</v>
      </c>
      <c r="URE41" t="s">
        <v>279</v>
      </c>
      <c r="URF41" t="s">
        <v>279</v>
      </c>
      <c r="URG41" t="s">
        <v>279</v>
      </c>
      <c r="URH41" t="s">
        <v>279</v>
      </c>
      <c r="URI41" t="s">
        <v>279</v>
      </c>
      <c r="URJ41" t="s">
        <v>279</v>
      </c>
      <c r="URK41" t="s">
        <v>279</v>
      </c>
      <c r="URL41" t="s">
        <v>279</v>
      </c>
      <c r="URM41" t="s">
        <v>279</v>
      </c>
      <c r="URN41" t="s">
        <v>279</v>
      </c>
      <c r="URO41" t="s">
        <v>279</v>
      </c>
      <c r="URP41" t="s">
        <v>279</v>
      </c>
      <c r="URQ41" t="s">
        <v>279</v>
      </c>
      <c r="URR41" t="s">
        <v>279</v>
      </c>
      <c r="URS41" t="s">
        <v>279</v>
      </c>
      <c r="URT41" t="s">
        <v>279</v>
      </c>
      <c r="URU41" t="s">
        <v>279</v>
      </c>
      <c r="URV41" t="s">
        <v>279</v>
      </c>
      <c r="URW41" t="s">
        <v>279</v>
      </c>
      <c r="URX41" t="s">
        <v>279</v>
      </c>
      <c r="URY41" t="s">
        <v>279</v>
      </c>
      <c r="URZ41" t="s">
        <v>279</v>
      </c>
      <c r="USA41" t="s">
        <v>279</v>
      </c>
      <c r="USB41" t="s">
        <v>279</v>
      </c>
      <c r="USC41" t="s">
        <v>279</v>
      </c>
      <c r="USD41" t="s">
        <v>279</v>
      </c>
      <c r="USE41" t="s">
        <v>279</v>
      </c>
      <c r="USF41" t="s">
        <v>279</v>
      </c>
      <c r="USG41" t="s">
        <v>279</v>
      </c>
      <c r="USH41" t="s">
        <v>279</v>
      </c>
      <c r="USI41" t="s">
        <v>279</v>
      </c>
      <c r="USJ41" t="s">
        <v>279</v>
      </c>
      <c r="USK41" t="s">
        <v>279</v>
      </c>
      <c r="USL41" t="s">
        <v>279</v>
      </c>
      <c r="USM41" t="s">
        <v>279</v>
      </c>
      <c r="USN41" t="s">
        <v>279</v>
      </c>
      <c r="USO41" t="s">
        <v>279</v>
      </c>
      <c r="USP41" t="s">
        <v>279</v>
      </c>
      <c r="USQ41" t="s">
        <v>279</v>
      </c>
      <c r="USR41" t="s">
        <v>279</v>
      </c>
      <c r="USS41" t="s">
        <v>279</v>
      </c>
      <c r="UST41" t="s">
        <v>279</v>
      </c>
      <c r="USU41" t="s">
        <v>279</v>
      </c>
      <c r="USV41" t="s">
        <v>279</v>
      </c>
      <c r="USW41" t="s">
        <v>279</v>
      </c>
      <c r="USX41" t="s">
        <v>279</v>
      </c>
      <c r="USY41" t="s">
        <v>279</v>
      </c>
      <c r="USZ41" t="s">
        <v>279</v>
      </c>
      <c r="UTA41" t="s">
        <v>279</v>
      </c>
      <c r="UTB41" t="s">
        <v>279</v>
      </c>
      <c r="UTC41" t="s">
        <v>279</v>
      </c>
      <c r="UTD41" t="s">
        <v>279</v>
      </c>
      <c r="UTE41" t="s">
        <v>279</v>
      </c>
      <c r="UTF41" t="s">
        <v>279</v>
      </c>
      <c r="UTG41" t="s">
        <v>279</v>
      </c>
      <c r="UTH41" t="s">
        <v>279</v>
      </c>
      <c r="UTI41" t="s">
        <v>279</v>
      </c>
      <c r="UTJ41" t="s">
        <v>279</v>
      </c>
      <c r="UTK41" t="s">
        <v>279</v>
      </c>
      <c r="UTL41" t="s">
        <v>279</v>
      </c>
      <c r="UTM41" t="s">
        <v>279</v>
      </c>
      <c r="UTN41" t="s">
        <v>279</v>
      </c>
      <c r="UTO41" t="s">
        <v>279</v>
      </c>
      <c r="UTP41" t="s">
        <v>279</v>
      </c>
      <c r="UTQ41" t="s">
        <v>279</v>
      </c>
      <c r="UTR41" t="s">
        <v>279</v>
      </c>
      <c r="UTS41" t="s">
        <v>279</v>
      </c>
      <c r="UTT41" t="s">
        <v>279</v>
      </c>
      <c r="UTU41" t="s">
        <v>279</v>
      </c>
      <c r="UTV41" t="s">
        <v>279</v>
      </c>
      <c r="UTW41" t="s">
        <v>279</v>
      </c>
      <c r="UTX41" t="s">
        <v>279</v>
      </c>
      <c r="UTY41" t="s">
        <v>279</v>
      </c>
      <c r="UTZ41" t="s">
        <v>279</v>
      </c>
      <c r="UUA41" t="s">
        <v>279</v>
      </c>
      <c r="UUB41" t="s">
        <v>279</v>
      </c>
      <c r="UUC41" t="s">
        <v>279</v>
      </c>
      <c r="UUD41" t="s">
        <v>279</v>
      </c>
      <c r="UUE41" t="s">
        <v>279</v>
      </c>
      <c r="UUF41" t="s">
        <v>279</v>
      </c>
      <c r="UUG41" t="s">
        <v>279</v>
      </c>
      <c r="UUH41" t="s">
        <v>279</v>
      </c>
      <c r="UUI41" t="s">
        <v>279</v>
      </c>
      <c r="UUJ41" t="s">
        <v>279</v>
      </c>
      <c r="UUK41" t="s">
        <v>279</v>
      </c>
      <c r="UUL41" t="s">
        <v>279</v>
      </c>
      <c r="UUM41" t="s">
        <v>279</v>
      </c>
      <c r="UUN41" t="s">
        <v>279</v>
      </c>
      <c r="UUO41" t="s">
        <v>279</v>
      </c>
      <c r="UUP41" t="s">
        <v>279</v>
      </c>
      <c r="UUQ41" t="s">
        <v>279</v>
      </c>
      <c r="UUR41" t="s">
        <v>279</v>
      </c>
      <c r="UUS41" t="s">
        <v>279</v>
      </c>
      <c r="UUT41" t="s">
        <v>279</v>
      </c>
      <c r="UUU41" t="s">
        <v>279</v>
      </c>
      <c r="UUV41" t="s">
        <v>279</v>
      </c>
      <c r="UUW41" t="s">
        <v>279</v>
      </c>
      <c r="UUX41" t="s">
        <v>279</v>
      </c>
      <c r="UUY41" t="s">
        <v>279</v>
      </c>
      <c r="UUZ41" t="s">
        <v>279</v>
      </c>
      <c r="UVA41" t="s">
        <v>279</v>
      </c>
      <c r="UVB41" t="s">
        <v>279</v>
      </c>
      <c r="UVC41" t="s">
        <v>279</v>
      </c>
      <c r="UVD41" t="s">
        <v>279</v>
      </c>
      <c r="UVE41" t="s">
        <v>279</v>
      </c>
      <c r="UVF41" t="s">
        <v>279</v>
      </c>
      <c r="UVG41" t="s">
        <v>279</v>
      </c>
      <c r="UVH41" t="s">
        <v>279</v>
      </c>
      <c r="UVI41" t="s">
        <v>279</v>
      </c>
      <c r="UVJ41" t="s">
        <v>279</v>
      </c>
      <c r="UVK41" t="s">
        <v>279</v>
      </c>
      <c r="UVL41" t="s">
        <v>279</v>
      </c>
      <c r="UVM41" t="s">
        <v>279</v>
      </c>
      <c r="UVN41" t="s">
        <v>279</v>
      </c>
      <c r="UVO41" t="s">
        <v>279</v>
      </c>
      <c r="UVP41" t="s">
        <v>279</v>
      </c>
      <c r="UVQ41" t="s">
        <v>279</v>
      </c>
      <c r="UVR41" t="s">
        <v>279</v>
      </c>
      <c r="UVS41" t="s">
        <v>279</v>
      </c>
      <c r="UVT41" t="s">
        <v>279</v>
      </c>
      <c r="UVU41" t="s">
        <v>279</v>
      </c>
      <c r="UVV41" t="s">
        <v>279</v>
      </c>
      <c r="UVW41" t="s">
        <v>279</v>
      </c>
      <c r="UVX41" t="s">
        <v>279</v>
      </c>
      <c r="UVY41" t="s">
        <v>279</v>
      </c>
      <c r="UVZ41" t="s">
        <v>279</v>
      </c>
      <c r="UWA41" t="s">
        <v>279</v>
      </c>
      <c r="UWB41" t="s">
        <v>279</v>
      </c>
      <c r="UWC41" t="s">
        <v>279</v>
      </c>
      <c r="UWD41" t="s">
        <v>279</v>
      </c>
      <c r="UWE41" t="s">
        <v>279</v>
      </c>
      <c r="UWF41" t="s">
        <v>279</v>
      </c>
      <c r="UWG41" t="s">
        <v>279</v>
      </c>
      <c r="UWH41" t="s">
        <v>279</v>
      </c>
      <c r="UWI41" t="s">
        <v>279</v>
      </c>
      <c r="UWJ41" t="s">
        <v>279</v>
      </c>
      <c r="UWK41" t="s">
        <v>279</v>
      </c>
      <c r="UWL41" t="s">
        <v>279</v>
      </c>
      <c r="UWM41" t="s">
        <v>279</v>
      </c>
      <c r="UWN41" t="s">
        <v>279</v>
      </c>
      <c r="UWO41" t="s">
        <v>279</v>
      </c>
      <c r="UWP41" t="s">
        <v>279</v>
      </c>
      <c r="UWQ41" t="s">
        <v>279</v>
      </c>
      <c r="UWR41" t="s">
        <v>279</v>
      </c>
      <c r="UWS41" t="s">
        <v>279</v>
      </c>
      <c r="UWT41" t="s">
        <v>279</v>
      </c>
      <c r="UWU41" t="s">
        <v>279</v>
      </c>
      <c r="UWV41" t="s">
        <v>279</v>
      </c>
      <c r="UWW41" t="s">
        <v>279</v>
      </c>
      <c r="UWX41" t="s">
        <v>279</v>
      </c>
      <c r="UWY41" t="s">
        <v>279</v>
      </c>
      <c r="UWZ41" t="s">
        <v>279</v>
      </c>
      <c r="UXA41" t="s">
        <v>279</v>
      </c>
      <c r="UXB41" t="s">
        <v>279</v>
      </c>
      <c r="UXC41" t="s">
        <v>279</v>
      </c>
      <c r="UXD41" t="s">
        <v>279</v>
      </c>
      <c r="UXE41" t="s">
        <v>279</v>
      </c>
      <c r="UXF41" t="s">
        <v>279</v>
      </c>
      <c r="UXG41" t="s">
        <v>279</v>
      </c>
      <c r="UXH41" t="s">
        <v>279</v>
      </c>
      <c r="UXI41" t="s">
        <v>279</v>
      </c>
      <c r="UXJ41" t="s">
        <v>279</v>
      </c>
      <c r="UXK41" t="s">
        <v>279</v>
      </c>
      <c r="UXL41" t="s">
        <v>279</v>
      </c>
      <c r="UXM41" t="s">
        <v>279</v>
      </c>
      <c r="UXN41" t="s">
        <v>279</v>
      </c>
      <c r="UXO41" t="s">
        <v>279</v>
      </c>
      <c r="UXP41" t="s">
        <v>279</v>
      </c>
      <c r="UXQ41" t="s">
        <v>279</v>
      </c>
      <c r="UXR41" t="s">
        <v>279</v>
      </c>
      <c r="UXS41" t="s">
        <v>279</v>
      </c>
      <c r="UXT41" t="s">
        <v>279</v>
      </c>
      <c r="UXU41" t="s">
        <v>279</v>
      </c>
      <c r="UXV41" t="s">
        <v>279</v>
      </c>
      <c r="UXW41" t="s">
        <v>279</v>
      </c>
      <c r="UXX41" t="s">
        <v>279</v>
      </c>
      <c r="UXY41" t="s">
        <v>279</v>
      </c>
      <c r="UXZ41" t="s">
        <v>279</v>
      </c>
      <c r="UYA41" t="s">
        <v>279</v>
      </c>
      <c r="UYB41" t="s">
        <v>279</v>
      </c>
      <c r="UYC41" t="s">
        <v>279</v>
      </c>
      <c r="UYD41" t="s">
        <v>279</v>
      </c>
      <c r="UYE41" t="s">
        <v>279</v>
      </c>
      <c r="UYF41" t="s">
        <v>279</v>
      </c>
      <c r="UYG41" t="s">
        <v>279</v>
      </c>
      <c r="UYH41" t="s">
        <v>279</v>
      </c>
      <c r="UYI41" t="s">
        <v>279</v>
      </c>
      <c r="UYJ41" t="s">
        <v>279</v>
      </c>
      <c r="UYK41" t="s">
        <v>279</v>
      </c>
      <c r="UYL41" t="s">
        <v>279</v>
      </c>
      <c r="UYM41" t="s">
        <v>279</v>
      </c>
      <c r="UYN41" t="s">
        <v>279</v>
      </c>
      <c r="UYO41" t="s">
        <v>279</v>
      </c>
      <c r="UYP41" t="s">
        <v>279</v>
      </c>
      <c r="UYQ41" t="s">
        <v>279</v>
      </c>
      <c r="UYR41" t="s">
        <v>279</v>
      </c>
      <c r="UYS41" t="s">
        <v>279</v>
      </c>
      <c r="UYT41" t="s">
        <v>279</v>
      </c>
      <c r="UYU41" t="s">
        <v>279</v>
      </c>
      <c r="UYV41" t="s">
        <v>279</v>
      </c>
      <c r="UYW41" t="s">
        <v>279</v>
      </c>
      <c r="UYX41" t="s">
        <v>279</v>
      </c>
      <c r="UYY41" t="s">
        <v>279</v>
      </c>
      <c r="UYZ41" t="s">
        <v>279</v>
      </c>
      <c r="UZA41" t="s">
        <v>279</v>
      </c>
      <c r="UZB41" t="s">
        <v>279</v>
      </c>
      <c r="UZC41" t="s">
        <v>279</v>
      </c>
      <c r="UZD41" t="s">
        <v>279</v>
      </c>
      <c r="UZE41" t="s">
        <v>279</v>
      </c>
      <c r="UZF41" t="s">
        <v>279</v>
      </c>
      <c r="UZG41" t="s">
        <v>279</v>
      </c>
      <c r="UZH41" t="s">
        <v>279</v>
      </c>
      <c r="UZI41" t="s">
        <v>279</v>
      </c>
      <c r="UZJ41" t="s">
        <v>279</v>
      </c>
      <c r="UZK41" t="s">
        <v>279</v>
      </c>
      <c r="UZL41" t="s">
        <v>279</v>
      </c>
      <c r="UZM41" t="s">
        <v>279</v>
      </c>
      <c r="UZN41" t="s">
        <v>279</v>
      </c>
      <c r="UZO41" t="s">
        <v>279</v>
      </c>
      <c r="UZP41" t="s">
        <v>279</v>
      </c>
      <c r="UZQ41" t="s">
        <v>279</v>
      </c>
      <c r="UZR41" t="s">
        <v>279</v>
      </c>
      <c r="UZS41" t="s">
        <v>279</v>
      </c>
      <c r="UZT41" t="s">
        <v>279</v>
      </c>
      <c r="UZU41" t="s">
        <v>279</v>
      </c>
      <c r="UZV41" t="s">
        <v>279</v>
      </c>
      <c r="UZW41" t="s">
        <v>279</v>
      </c>
      <c r="UZX41" t="s">
        <v>279</v>
      </c>
      <c r="UZY41" t="s">
        <v>279</v>
      </c>
      <c r="UZZ41" t="s">
        <v>279</v>
      </c>
      <c r="VAA41" t="s">
        <v>279</v>
      </c>
      <c r="VAB41" t="s">
        <v>279</v>
      </c>
      <c r="VAC41" t="s">
        <v>279</v>
      </c>
      <c r="VAD41" t="s">
        <v>279</v>
      </c>
      <c r="VAE41" t="s">
        <v>279</v>
      </c>
      <c r="VAF41" t="s">
        <v>279</v>
      </c>
      <c r="VAG41" t="s">
        <v>279</v>
      </c>
      <c r="VAH41" t="s">
        <v>279</v>
      </c>
      <c r="VAI41" t="s">
        <v>279</v>
      </c>
      <c r="VAJ41" t="s">
        <v>279</v>
      </c>
      <c r="VAK41" t="s">
        <v>279</v>
      </c>
      <c r="VAL41" t="s">
        <v>279</v>
      </c>
      <c r="VAM41" t="s">
        <v>279</v>
      </c>
      <c r="VAN41" t="s">
        <v>279</v>
      </c>
      <c r="VAO41" t="s">
        <v>279</v>
      </c>
      <c r="VAP41" t="s">
        <v>279</v>
      </c>
      <c r="VAQ41" t="s">
        <v>279</v>
      </c>
      <c r="VAR41" t="s">
        <v>279</v>
      </c>
      <c r="VAS41" t="s">
        <v>279</v>
      </c>
      <c r="VAT41" t="s">
        <v>279</v>
      </c>
      <c r="VAU41" t="s">
        <v>279</v>
      </c>
      <c r="VAV41" t="s">
        <v>279</v>
      </c>
      <c r="VAW41" t="s">
        <v>279</v>
      </c>
      <c r="VAX41" t="s">
        <v>279</v>
      </c>
      <c r="VAY41" t="s">
        <v>279</v>
      </c>
      <c r="VAZ41" t="s">
        <v>279</v>
      </c>
      <c r="VBA41" t="s">
        <v>279</v>
      </c>
      <c r="VBB41" t="s">
        <v>279</v>
      </c>
      <c r="VBC41" t="s">
        <v>279</v>
      </c>
      <c r="VBD41" t="s">
        <v>279</v>
      </c>
      <c r="VBE41" t="s">
        <v>279</v>
      </c>
      <c r="VBF41" t="s">
        <v>279</v>
      </c>
      <c r="VBG41" t="s">
        <v>279</v>
      </c>
      <c r="VBH41" t="s">
        <v>279</v>
      </c>
      <c r="VBI41" t="s">
        <v>279</v>
      </c>
      <c r="VBJ41" t="s">
        <v>279</v>
      </c>
      <c r="VBK41" t="s">
        <v>279</v>
      </c>
      <c r="VBL41" t="s">
        <v>279</v>
      </c>
      <c r="VBM41" t="s">
        <v>279</v>
      </c>
      <c r="VBN41" t="s">
        <v>279</v>
      </c>
      <c r="VBO41" t="s">
        <v>279</v>
      </c>
      <c r="VBP41" t="s">
        <v>279</v>
      </c>
      <c r="VBQ41" t="s">
        <v>279</v>
      </c>
      <c r="VBR41" t="s">
        <v>279</v>
      </c>
      <c r="VBS41" t="s">
        <v>279</v>
      </c>
      <c r="VBT41" t="s">
        <v>279</v>
      </c>
      <c r="VBU41" t="s">
        <v>279</v>
      </c>
      <c r="VBV41" t="s">
        <v>279</v>
      </c>
      <c r="VBW41" t="s">
        <v>279</v>
      </c>
      <c r="VBX41" t="s">
        <v>279</v>
      </c>
      <c r="VBY41" t="s">
        <v>279</v>
      </c>
      <c r="VBZ41" t="s">
        <v>279</v>
      </c>
      <c r="VCA41" t="s">
        <v>279</v>
      </c>
      <c r="VCB41" t="s">
        <v>279</v>
      </c>
      <c r="VCC41" t="s">
        <v>279</v>
      </c>
      <c r="VCD41" t="s">
        <v>279</v>
      </c>
      <c r="VCE41" t="s">
        <v>279</v>
      </c>
      <c r="VCF41" t="s">
        <v>279</v>
      </c>
      <c r="VCG41" t="s">
        <v>279</v>
      </c>
      <c r="VCH41" t="s">
        <v>279</v>
      </c>
      <c r="VCI41" t="s">
        <v>279</v>
      </c>
      <c r="VCJ41" t="s">
        <v>279</v>
      </c>
      <c r="VCK41" t="s">
        <v>279</v>
      </c>
      <c r="VCL41" t="s">
        <v>279</v>
      </c>
      <c r="VCM41" t="s">
        <v>279</v>
      </c>
      <c r="VCN41" t="s">
        <v>279</v>
      </c>
      <c r="VCO41" t="s">
        <v>279</v>
      </c>
      <c r="VCP41" t="s">
        <v>279</v>
      </c>
      <c r="VCQ41" t="s">
        <v>279</v>
      </c>
      <c r="VCR41" t="s">
        <v>279</v>
      </c>
      <c r="VCS41" t="s">
        <v>279</v>
      </c>
      <c r="VCT41" t="s">
        <v>279</v>
      </c>
      <c r="VCU41" t="s">
        <v>279</v>
      </c>
      <c r="VCV41" t="s">
        <v>279</v>
      </c>
      <c r="VCW41" t="s">
        <v>279</v>
      </c>
      <c r="VCX41" t="s">
        <v>279</v>
      </c>
      <c r="VCY41" t="s">
        <v>279</v>
      </c>
      <c r="VCZ41" t="s">
        <v>279</v>
      </c>
      <c r="VDA41" t="s">
        <v>279</v>
      </c>
      <c r="VDB41" t="s">
        <v>279</v>
      </c>
      <c r="VDC41" t="s">
        <v>279</v>
      </c>
      <c r="VDD41" t="s">
        <v>279</v>
      </c>
      <c r="VDE41" t="s">
        <v>279</v>
      </c>
      <c r="VDF41" t="s">
        <v>279</v>
      </c>
      <c r="VDG41" t="s">
        <v>279</v>
      </c>
      <c r="VDH41" t="s">
        <v>279</v>
      </c>
      <c r="VDI41" t="s">
        <v>279</v>
      </c>
      <c r="VDJ41" t="s">
        <v>279</v>
      </c>
      <c r="VDK41" t="s">
        <v>279</v>
      </c>
      <c r="VDL41" t="s">
        <v>279</v>
      </c>
      <c r="VDM41" t="s">
        <v>279</v>
      </c>
      <c r="VDN41" t="s">
        <v>279</v>
      </c>
      <c r="VDO41" t="s">
        <v>279</v>
      </c>
      <c r="VDP41" t="s">
        <v>279</v>
      </c>
      <c r="VDQ41" t="s">
        <v>279</v>
      </c>
      <c r="VDR41" t="s">
        <v>279</v>
      </c>
      <c r="VDS41" t="s">
        <v>279</v>
      </c>
      <c r="VDT41" t="s">
        <v>279</v>
      </c>
      <c r="VDU41" t="s">
        <v>279</v>
      </c>
      <c r="VDV41" t="s">
        <v>279</v>
      </c>
      <c r="VDW41" t="s">
        <v>279</v>
      </c>
      <c r="VDX41" t="s">
        <v>279</v>
      </c>
      <c r="VDY41" t="s">
        <v>279</v>
      </c>
      <c r="VDZ41" t="s">
        <v>279</v>
      </c>
      <c r="VEA41" t="s">
        <v>279</v>
      </c>
      <c r="VEB41" t="s">
        <v>279</v>
      </c>
      <c r="VEC41" t="s">
        <v>279</v>
      </c>
      <c r="VED41" t="s">
        <v>279</v>
      </c>
      <c r="VEE41" t="s">
        <v>279</v>
      </c>
      <c r="VEF41" t="s">
        <v>279</v>
      </c>
      <c r="VEG41" t="s">
        <v>279</v>
      </c>
      <c r="VEH41" t="s">
        <v>279</v>
      </c>
      <c r="VEI41" t="s">
        <v>279</v>
      </c>
      <c r="VEJ41" t="s">
        <v>279</v>
      </c>
      <c r="VEK41" t="s">
        <v>279</v>
      </c>
      <c r="VEL41" t="s">
        <v>279</v>
      </c>
      <c r="VEM41" t="s">
        <v>279</v>
      </c>
      <c r="VEN41" t="s">
        <v>279</v>
      </c>
      <c r="VEO41" t="s">
        <v>279</v>
      </c>
      <c r="VEP41" t="s">
        <v>279</v>
      </c>
      <c r="VEQ41" t="s">
        <v>279</v>
      </c>
      <c r="VER41" t="s">
        <v>279</v>
      </c>
      <c r="VES41" t="s">
        <v>279</v>
      </c>
      <c r="VET41" t="s">
        <v>279</v>
      </c>
      <c r="VEU41" t="s">
        <v>279</v>
      </c>
      <c r="VEV41" t="s">
        <v>279</v>
      </c>
      <c r="VEW41" t="s">
        <v>279</v>
      </c>
      <c r="VEX41" t="s">
        <v>279</v>
      </c>
      <c r="VEY41" t="s">
        <v>279</v>
      </c>
      <c r="VEZ41" t="s">
        <v>279</v>
      </c>
      <c r="VFA41" t="s">
        <v>279</v>
      </c>
      <c r="VFB41" t="s">
        <v>279</v>
      </c>
      <c r="VFC41" t="s">
        <v>279</v>
      </c>
      <c r="VFD41" t="s">
        <v>279</v>
      </c>
      <c r="VFE41" t="s">
        <v>279</v>
      </c>
      <c r="VFF41" t="s">
        <v>279</v>
      </c>
      <c r="VFG41" t="s">
        <v>279</v>
      </c>
      <c r="VFH41" t="s">
        <v>279</v>
      </c>
      <c r="VFI41" t="s">
        <v>279</v>
      </c>
      <c r="VFJ41" t="s">
        <v>279</v>
      </c>
      <c r="VFK41" t="s">
        <v>279</v>
      </c>
      <c r="VFL41" t="s">
        <v>279</v>
      </c>
      <c r="VFM41" t="s">
        <v>279</v>
      </c>
      <c r="VFN41" t="s">
        <v>279</v>
      </c>
      <c r="VFO41" t="s">
        <v>279</v>
      </c>
      <c r="VFP41" t="s">
        <v>279</v>
      </c>
      <c r="VFQ41" t="s">
        <v>279</v>
      </c>
      <c r="VFR41" t="s">
        <v>279</v>
      </c>
      <c r="VFS41" t="s">
        <v>279</v>
      </c>
      <c r="VFT41" t="s">
        <v>279</v>
      </c>
      <c r="VFU41" t="s">
        <v>279</v>
      </c>
      <c r="VFV41" t="s">
        <v>279</v>
      </c>
      <c r="VFW41" t="s">
        <v>279</v>
      </c>
      <c r="VFX41" t="s">
        <v>279</v>
      </c>
      <c r="VFY41" t="s">
        <v>279</v>
      </c>
      <c r="VFZ41" t="s">
        <v>279</v>
      </c>
      <c r="VGA41" t="s">
        <v>279</v>
      </c>
      <c r="VGB41" t="s">
        <v>279</v>
      </c>
      <c r="VGC41" t="s">
        <v>279</v>
      </c>
      <c r="VGD41" t="s">
        <v>279</v>
      </c>
      <c r="VGE41" t="s">
        <v>279</v>
      </c>
      <c r="VGF41" t="s">
        <v>279</v>
      </c>
      <c r="VGG41" t="s">
        <v>279</v>
      </c>
      <c r="VGH41" t="s">
        <v>279</v>
      </c>
      <c r="VGI41" t="s">
        <v>279</v>
      </c>
      <c r="VGJ41" t="s">
        <v>279</v>
      </c>
      <c r="VGK41" t="s">
        <v>279</v>
      </c>
      <c r="VGL41" t="s">
        <v>279</v>
      </c>
      <c r="VGM41" t="s">
        <v>279</v>
      </c>
      <c r="VGN41" t="s">
        <v>279</v>
      </c>
      <c r="VGO41" t="s">
        <v>279</v>
      </c>
      <c r="VGP41" t="s">
        <v>279</v>
      </c>
      <c r="VGQ41" t="s">
        <v>279</v>
      </c>
      <c r="VGR41" t="s">
        <v>279</v>
      </c>
      <c r="VGS41" t="s">
        <v>279</v>
      </c>
      <c r="VGT41" t="s">
        <v>279</v>
      </c>
      <c r="VGU41" t="s">
        <v>279</v>
      </c>
      <c r="VGV41" t="s">
        <v>279</v>
      </c>
      <c r="VGW41" t="s">
        <v>279</v>
      </c>
      <c r="VGX41" t="s">
        <v>279</v>
      </c>
      <c r="VGY41" t="s">
        <v>279</v>
      </c>
      <c r="VGZ41" t="s">
        <v>279</v>
      </c>
      <c r="VHA41" t="s">
        <v>279</v>
      </c>
      <c r="VHB41" t="s">
        <v>279</v>
      </c>
      <c r="VHC41" t="s">
        <v>279</v>
      </c>
      <c r="VHD41" t="s">
        <v>279</v>
      </c>
      <c r="VHE41" t="s">
        <v>279</v>
      </c>
      <c r="VHF41" t="s">
        <v>279</v>
      </c>
      <c r="VHG41" t="s">
        <v>279</v>
      </c>
      <c r="VHH41" t="s">
        <v>279</v>
      </c>
      <c r="VHI41" t="s">
        <v>279</v>
      </c>
      <c r="VHJ41" t="s">
        <v>279</v>
      </c>
      <c r="VHK41" t="s">
        <v>279</v>
      </c>
      <c r="VHL41" t="s">
        <v>279</v>
      </c>
      <c r="VHM41" t="s">
        <v>279</v>
      </c>
      <c r="VHN41" t="s">
        <v>279</v>
      </c>
      <c r="VHO41" t="s">
        <v>279</v>
      </c>
      <c r="VHP41" t="s">
        <v>279</v>
      </c>
      <c r="VHQ41" t="s">
        <v>279</v>
      </c>
      <c r="VHR41" t="s">
        <v>279</v>
      </c>
      <c r="VHS41" t="s">
        <v>279</v>
      </c>
      <c r="VHT41" t="s">
        <v>279</v>
      </c>
      <c r="VHU41" t="s">
        <v>279</v>
      </c>
      <c r="VHV41" t="s">
        <v>279</v>
      </c>
      <c r="VHW41" t="s">
        <v>279</v>
      </c>
      <c r="VHX41" t="s">
        <v>279</v>
      </c>
      <c r="VHY41" t="s">
        <v>279</v>
      </c>
      <c r="VHZ41" t="s">
        <v>279</v>
      </c>
      <c r="VIA41" t="s">
        <v>279</v>
      </c>
      <c r="VIB41" t="s">
        <v>279</v>
      </c>
      <c r="VIC41" t="s">
        <v>279</v>
      </c>
      <c r="VID41" t="s">
        <v>279</v>
      </c>
      <c r="VIE41" t="s">
        <v>279</v>
      </c>
      <c r="VIF41" t="s">
        <v>279</v>
      </c>
      <c r="VIG41" t="s">
        <v>279</v>
      </c>
      <c r="VIH41" t="s">
        <v>279</v>
      </c>
      <c r="VII41" t="s">
        <v>279</v>
      </c>
      <c r="VIJ41" t="s">
        <v>279</v>
      </c>
      <c r="VIK41" t="s">
        <v>279</v>
      </c>
      <c r="VIL41" t="s">
        <v>279</v>
      </c>
      <c r="VIM41" t="s">
        <v>279</v>
      </c>
      <c r="VIN41" t="s">
        <v>279</v>
      </c>
      <c r="VIO41" t="s">
        <v>279</v>
      </c>
      <c r="VIP41" t="s">
        <v>279</v>
      </c>
      <c r="VIQ41" t="s">
        <v>279</v>
      </c>
      <c r="VIR41" t="s">
        <v>279</v>
      </c>
      <c r="VIS41" t="s">
        <v>279</v>
      </c>
      <c r="VIT41" t="s">
        <v>279</v>
      </c>
      <c r="VIU41" t="s">
        <v>279</v>
      </c>
      <c r="VIV41" t="s">
        <v>279</v>
      </c>
      <c r="VIW41" t="s">
        <v>279</v>
      </c>
      <c r="VIX41" t="s">
        <v>279</v>
      </c>
      <c r="VIY41" t="s">
        <v>279</v>
      </c>
      <c r="VIZ41" t="s">
        <v>279</v>
      </c>
      <c r="VJA41" t="s">
        <v>279</v>
      </c>
      <c r="VJB41" t="s">
        <v>279</v>
      </c>
      <c r="VJC41" t="s">
        <v>279</v>
      </c>
      <c r="VJD41" t="s">
        <v>279</v>
      </c>
      <c r="VJE41" t="s">
        <v>279</v>
      </c>
      <c r="VJF41" t="s">
        <v>279</v>
      </c>
      <c r="VJG41" t="s">
        <v>279</v>
      </c>
      <c r="VJH41" t="s">
        <v>279</v>
      </c>
      <c r="VJI41" t="s">
        <v>279</v>
      </c>
      <c r="VJJ41" t="s">
        <v>279</v>
      </c>
      <c r="VJK41" t="s">
        <v>279</v>
      </c>
      <c r="VJL41" t="s">
        <v>279</v>
      </c>
      <c r="VJM41" t="s">
        <v>279</v>
      </c>
      <c r="VJN41" t="s">
        <v>279</v>
      </c>
      <c r="VJO41" t="s">
        <v>279</v>
      </c>
      <c r="VJP41" t="s">
        <v>279</v>
      </c>
      <c r="VJQ41" t="s">
        <v>279</v>
      </c>
      <c r="VJR41" t="s">
        <v>279</v>
      </c>
      <c r="VJS41" t="s">
        <v>279</v>
      </c>
      <c r="VJT41" t="s">
        <v>279</v>
      </c>
      <c r="VJU41" t="s">
        <v>279</v>
      </c>
      <c r="VJV41" t="s">
        <v>279</v>
      </c>
      <c r="VJW41" t="s">
        <v>279</v>
      </c>
      <c r="VJX41" t="s">
        <v>279</v>
      </c>
      <c r="VJY41" t="s">
        <v>279</v>
      </c>
      <c r="VJZ41" t="s">
        <v>279</v>
      </c>
      <c r="VKA41" t="s">
        <v>279</v>
      </c>
      <c r="VKB41" t="s">
        <v>279</v>
      </c>
      <c r="VKC41" t="s">
        <v>279</v>
      </c>
      <c r="VKD41" t="s">
        <v>279</v>
      </c>
      <c r="VKE41" t="s">
        <v>279</v>
      </c>
      <c r="VKF41" t="s">
        <v>279</v>
      </c>
      <c r="VKG41" t="s">
        <v>279</v>
      </c>
      <c r="VKH41" t="s">
        <v>279</v>
      </c>
      <c r="VKI41" t="s">
        <v>279</v>
      </c>
      <c r="VKJ41" t="s">
        <v>279</v>
      </c>
      <c r="VKK41" t="s">
        <v>279</v>
      </c>
      <c r="VKL41" t="s">
        <v>279</v>
      </c>
      <c r="VKM41" t="s">
        <v>279</v>
      </c>
      <c r="VKN41" t="s">
        <v>279</v>
      </c>
      <c r="VKO41" t="s">
        <v>279</v>
      </c>
      <c r="VKP41" t="s">
        <v>279</v>
      </c>
      <c r="VKQ41" t="s">
        <v>279</v>
      </c>
      <c r="VKR41" t="s">
        <v>279</v>
      </c>
      <c r="VKS41" t="s">
        <v>279</v>
      </c>
      <c r="VKT41" t="s">
        <v>279</v>
      </c>
      <c r="VKU41" t="s">
        <v>279</v>
      </c>
      <c r="VKV41" t="s">
        <v>279</v>
      </c>
      <c r="VKW41" t="s">
        <v>279</v>
      </c>
      <c r="VKX41" t="s">
        <v>279</v>
      </c>
      <c r="VKY41" t="s">
        <v>279</v>
      </c>
      <c r="VKZ41" t="s">
        <v>279</v>
      </c>
      <c r="VLA41" t="s">
        <v>279</v>
      </c>
      <c r="VLB41" t="s">
        <v>279</v>
      </c>
      <c r="VLC41" t="s">
        <v>279</v>
      </c>
      <c r="VLD41" t="s">
        <v>279</v>
      </c>
      <c r="VLE41" t="s">
        <v>279</v>
      </c>
      <c r="VLF41" t="s">
        <v>279</v>
      </c>
      <c r="VLG41" t="s">
        <v>279</v>
      </c>
      <c r="VLH41" t="s">
        <v>279</v>
      </c>
      <c r="VLI41" t="s">
        <v>279</v>
      </c>
      <c r="VLJ41" t="s">
        <v>279</v>
      </c>
      <c r="VLK41" t="s">
        <v>279</v>
      </c>
      <c r="VLL41" t="s">
        <v>279</v>
      </c>
      <c r="VLM41" t="s">
        <v>279</v>
      </c>
      <c r="VLN41" t="s">
        <v>279</v>
      </c>
      <c r="VLO41" t="s">
        <v>279</v>
      </c>
      <c r="VLP41" t="s">
        <v>279</v>
      </c>
      <c r="VLQ41" t="s">
        <v>279</v>
      </c>
      <c r="VLR41" t="s">
        <v>279</v>
      </c>
      <c r="VLS41" t="s">
        <v>279</v>
      </c>
      <c r="VLT41" t="s">
        <v>279</v>
      </c>
      <c r="VLU41" t="s">
        <v>279</v>
      </c>
      <c r="VLV41" t="s">
        <v>279</v>
      </c>
      <c r="VLW41" t="s">
        <v>279</v>
      </c>
      <c r="VLX41" t="s">
        <v>279</v>
      </c>
      <c r="VLY41" t="s">
        <v>279</v>
      </c>
      <c r="VLZ41" t="s">
        <v>279</v>
      </c>
      <c r="VMA41" t="s">
        <v>279</v>
      </c>
      <c r="VMB41" t="s">
        <v>279</v>
      </c>
      <c r="VMC41" t="s">
        <v>279</v>
      </c>
      <c r="VMD41" t="s">
        <v>279</v>
      </c>
      <c r="VME41" t="s">
        <v>279</v>
      </c>
      <c r="VMF41" t="s">
        <v>279</v>
      </c>
      <c r="VMG41" t="s">
        <v>279</v>
      </c>
      <c r="VMH41" t="s">
        <v>279</v>
      </c>
      <c r="VMI41" t="s">
        <v>279</v>
      </c>
      <c r="VMJ41" t="s">
        <v>279</v>
      </c>
      <c r="VMK41" t="s">
        <v>279</v>
      </c>
      <c r="VML41" t="s">
        <v>279</v>
      </c>
      <c r="VMM41" t="s">
        <v>279</v>
      </c>
      <c r="VMN41" t="s">
        <v>279</v>
      </c>
      <c r="VMO41" t="s">
        <v>279</v>
      </c>
      <c r="VMP41" t="s">
        <v>279</v>
      </c>
      <c r="VMQ41" t="s">
        <v>279</v>
      </c>
      <c r="VMR41" t="s">
        <v>279</v>
      </c>
      <c r="VMS41" t="s">
        <v>279</v>
      </c>
      <c r="VMT41" t="s">
        <v>279</v>
      </c>
      <c r="VMU41" t="s">
        <v>279</v>
      </c>
      <c r="VMV41" t="s">
        <v>279</v>
      </c>
      <c r="VMW41" t="s">
        <v>279</v>
      </c>
      <c r="VMX41" t="s">
        <v>279</v>
      </c>
      <c r="VMY41" t="s">
        <v>279</v>
      </c>
      <c r="VMZ41" t="s">
        <v>279</v>
      </c>
      <c r="VNA41" t="s">
        <v>279</v>
      </c>
      <c r="VNB41" t="s">
        <v>279</v>
      </c>
      <c r="VNC41" t="s">
        <v>279</v>
      </c>
      <c r="VND41" t="s">
        <v>279</v>
      </c>
      <c r="VNE41" t="s">
        <v>279</v>
      </c>
      <c r="VNF41" t="s">
        <v>279</v>
      </c>
      <c r="VNG41" t="s">
        <v>279</v>
      </c>
      <c r="VNH41" t="s">
        <v>279</v>
      </c>
      <c r="VNI41" t="s">
        <v>279</v>
      </c>
      <c r="VNJ41" t="s">
        <v>279</v>
      </c>
      <c r="VNK41" t="s">
        <v>279</v>
      </c>
      <c r="VNL41" t="s">
        <v>279</v>
      </c>
      <c r="VNM41" t="s">
        <v>279</v>
      </c>
      <c r="VNN41" t="s">
        <v>279</v>
      </c>
      <c r="VNO41" t="s">
        <v>279</v>
      </c>
      <c r="VNP41" t="s">
        <v>279</v>
      </c>
      <c r="VNQ41" t="s">
        <v>279</v>
      </c>
      <c r="VNR41" t="s">
        <v>279</v>
      </c>
      <c r="VNS41" t="s">
        <v>279</v>
      </c>
      <c r="VNT41" t="s">
        <v>279</v>
      </c>
      <c r="VNU41" t="s">
        <v>279</v>
      </c>
      <c r="VNV41" t="s">
        <v>279</v>
      </c>
      <c r="VNW41" t="s">
        <v>279</v>
      </c>
      <c r="VNX41" t="s">
        <v>279</v>
      </c>
      <c r="VNY41" t="s">
        <v>279</v>
      </c>
      <c r="VNZ41" t="s">
        <v>279</v>
      </c>
      <c r="VOA41" t="s">
        <v>279</v>
      </c>
      <c r="VOB41" t="s">
        <v>279</v>
      </c>
      <c r="VOC41" t="s">
        <v>279</v>
      </c>
      <c r="VOD41" t="s">
        <v>279</v>
      </c>
      <c r="VOE41" t="s">
        <v>279</v>
      </c>
      <c r="VOF41" t="s">
        <v>279</v>
      </c>
      <c r="VOG41" t="s">
        <v>279</v>
      </c>
      <c r="VOH41" t="s">
        <v>279</v>
      </c>
      <c r="VOI41" t="s">
        <v>279</v>
      </c>
      <c r="VOJ41" t="s">
        <v>279</v>
      </c>
      <c r="VOK41" t="s">
        <v>279</v>
      </c>
      <c r="VOL41" t="s">
        <v>279</v>
      </c>
      <c r="VOM41" t="s">
        <v>279</v>
      </c>
      <c r="VON41" t="s">
        <v>279</v>
      </c>
      <c r="VOO41" t="s">
        <v>279</v>
      </c>
      <c r="VOP41" t="s">
        <v>279</v>
      </c>
      <c r="VOQ41" t="s">
        <v>279</v>
      </c>
      <c r="VOR41" t="s">
        <v>279</v>
      </c>
      <c r="VOS41" t="s">
        <v>279</v>
      </c>
      <c r="VOT41" t="s">
        <v>279</v>
      </c>
      <c r="VOU41" t="s">
        <v>279</v>
      </c>
      <c r="VOV41" t="s">
        <v>279</v>
      </c>
      <c r="VOW41" t="s">
        <v>279</v>
      </c>
      <c r="VOX41" t="s">
        <v>279</v>
      </c>
      <c r="VOY41" t="s">
        <v>279</v>
      </c>
      <c r="VOZ41" t="s">
        <v>279</v>
      </c>
      <c r="VPA41" t="s">
        <v>279</v>
      </c>
      <c r="VPB41" t="s">
        <v>279</v>
      </c>
      <c r="VPC41" t="s">
        <v>279</v>
      </c>
      <c r="VPD41" t="s">
        <v>279</v>
      </c>
      <c r="VPE41" t="s">
        <v>279</v>
      </c>
      <c r="VPF41" t="s">
        <v>279</v>
      </c>
      <c r="VPG41" t="s">
        <v>279</v>
      </c>
      <c r="VPH41" t="s">
        <v>279</v>
      </c>
      <c r="VPI41" t="s">
        <v>279</v>
      </c>
      <c r="VPJ41" t="s">
        <v>279</v>
      </c>
      <c r="VPK41" t="s">
        <v>279</v>
      </c>
      <c r="VPL41" t="s">
        <v>279</v>
      </c>
      <c r="VPM41" t="s">
        <v>279</v>
      </c>
      <c r="VPN41" t="s">
        <v>279</v>
      </c>
      <c r="VPO41" t="s">
        <v>279</v>
      </c>
      <c r="VPP41" t="s">
        <v>279</v>
      </c>
      <c r="VPQ41" t="s">
        <v>279</v>
      </c>
      <c r="VPR41" t="s">
        <v>279</v>
      </c>
      <c r="VPS41" t="s">
        <v>279</v>
      </c>
      <c r="VPT41" t="s">
        <v>279</v>
      </c>
      <c r="VPU41" t="s">
        <v>279</v>
      </c>
      <c r="VPV41" t="s">
        <v>279</v>
      </c>
      <c r="VPW41" t="s">
        <v>279</v>
      </c>
      <c r="VPX41" t="s">
        <v>279</v>
      </c>
      <c r="VPY41" t="s">
        <v>279</v>
      </c>
      <c r="VPZ41" t="s">
        <v>279</v>
      </c>
      <c r="VQA41" t="s">
        <v>279</v>
      </c>
      <c r="VQB41" t="s">
        <v>279</v>
      </c>
      <c r="VQC41" t="s">
        <v>279</v>
      </c>
      <c r="VQD41" t="s">
        <v>279</v>
      </c>
      <c r="VQE41" t="s">
        <v>279</v>
      </c>
      <c r="VQF41" t="s">
        <v>279</v>
      </c>
      <c r="VQG41" t="s">
        <v>279</v>
      </c>
      <c r="VQH41" t="s">
        <v>279</v>
      </c>
      <c r="VQI41" t="s">
        <v>279</v>
      </c>
      <c r="VQJ41" t="s">
        <v>279</v>
      </c>
      <c r="VQK41" t="s">
        <v>279</v>
      </c>
      <c r="VQL41" t="s">
        <v>279</v>
      </c>
      <c r="VQM41" t="s">
        <v>279</v>
      </c>
      <c r="VQN41" t="s">
        <v>279</v>
      </c>
      <c r="VQO41" t="s">
        <v>279</v>
      </c>
      <c r="VQP41" t="s">
        <v>279</v>
      </c>
      <c r="VQQ41" t="s">
        <v>279</v>
      </c>
      <c r="VQR41" t="s">
        <v>279</v>
      </c>
      <c r="VQS41" t="s">
        <v>279</v>
      </c>
      <c r="VQT41" t="s">
        <v>279</v>
      </c>
      <c r="VQU41" t="s">
        <v>279</v>
      </c>
      <c r="VQV41" t="s">
        <v>279</v>
      </c>
      <c r="VQW41" t="s">
        <v>279</v>
      </c>
      <c r="VQX41" t="s">
        <v>279</v>
      </c>
      <c r="VQY41" t="s">
        <v>279</v>
      </c>
      <c r="VQZ41" t="s">
        <v>279</v>
      </c>
      <c r="VRA41" t="s">
        <v>279</v>
      </c>
      <c r="VRB41" t="s">
        <v>279</v>
      </c>
      <c r="VRC41" t="s">
        <v>279</v>
      </c>
      <c r="VRD41" t="s">
        <v>279</v>
      </c>
      <c r="VRE41" t="s">
        <v>279</v>
      </c>
      <c r="VRF41" t="s">
        <v>279</v>
      </c>
      <c r="VRG41" t="s">
        <v>279</v>
      </c>
      <c r="VRH41" t="s">
        <v>279</v>
      </c>
      <c r="VRI41" t="s">
        <v>279</v>
      </c>
      <c r="VRJ41" t="s">
        <v>279</v>
      </c>
      <c r="VRK41" t="s">
        <v>279</v>
      </c>
      <c r="VRL41" t="s">
        <v>279</v>
      </c>
      <c r="VRM41" t="s">
        <v>279</v>
      </c>
      <c r="VRN41" t="s">
        <v>279</v>
      </c>
      <c r="VRO41" t="s">
        <v>279</v>
      </c>
      <c r="VRP41" t="s">
        <v>279</v>
      </c>
      <c r="VRQ41" t="s">
        <v>279</v>
      </c>
      <c r="VRR41" t="s">
        <v>279</v>
      </c>
      <c r="VRS41" t="s">
        <v>279</v>
      </c>
      <c r="VRT41" t="s">
        <v>279</v>
      </c>
      <c r="VRU41" t="s">
        <v>279</v>
      </c>
      <c r="VRV41" t="s">
        <v>279</v>
      </c>
      <c r="VRW41" t="s">
        <v>279</v>
      </c>
      <c r="VRX41" t="s">
        <v>279</v>
      </c>
      <c r="VRY41" t="s">
        <v>279</v>
      </c>
      <c r="VRZ41" t="s">
        <v>279</v>
      </c>
      <c r="VSA41" t="s">
        <v>279</v>
      </c>
      <c r="VSB41" t="s">
        <v>279</v>
      </c>
      <c r="VSC41" t="s">
        <v>279</v>
      </c>
      <c r="VSD41" t="s">
        <v>279</v>
      </c>
      <c r="VSE41" t="s">
        <v>279</v>
      </c>
      <c r="VSF41" t="s">
        <v>279</v>
      </c>
      <c r="VSG41" t="s">
        <v>279</v>
      </c>
      <c r="VSH41" t="s">
        <v>279</v>
      </c>
      <c r="VSI41" t="s">
        <v>279</v>
      </c>
      <c r="VSJ41" t="s">
        <v>279</v>
      </c>
      <c r="VSK41" t="s">
        <v>279</v>
      </c>
      <c r="VSL41" t="s">
        <v>279</v>
      </c>
      <c r="VSM41" t="s">
        <v>279</v>
      </c>
      <c r="VSN41" t="s">
        <v>279</v>
      </c>
      <c r="VSO41" t="s">
        <v>279</v>
      </c>
      <c r="VSP41" t="s">
        <v>279</v>
      </c>
      <c r="VSQ41" t="s">
        <v>279</v>
      </c>
      <c r="VSR41" t="s">
        <v>279</v>
      </c>
      <c r="VSS41" t="s">
        <v>279</v>
      </c>
      <c r="VST41" t="s">
        <v>279</v>
      </c>
      <c r="VSU41" t="s">
        <v>279</v>
      </c>
      <c r="VSV41" t="s">
        <v>279</v>
      </c>
      <c r="VSW41" t="s">
        <v>279</v>
      </c>
      <c r="VSX41" t="s">
        <v>279</v>
      </c>
      <c r="VSY41" t="s">
        <v>279</v>
      </c>
      <c r="VSZ41" t="s">
        <v>279</v>
      </c>
      <c r="VTA41" t="s">
        <v>279</v>
      </c>
      <c r="VTB41" t="s">
        <v>279</v>
      </c>
      <c r="VTC41" t="s">
        <v>279</v>
      </c>
      <c r="VTD41" t="s">
        <v>279</v>
      </c>
      <c r="VTE41" t="s">
        <v>279</v>
      </c>
      <c r="VTF41" t="s">
        <v>279</v>
      </c>
      <c r="VTG41" t="s">
        <v>279</v>
      </c>
      <c r="VTH41" t="s">
        <v>279</v>
      </c>
      <c r="VTI41" t="s">
        <v>279</v>
      </c>
      <c r="VTJ41" t="s">
        <v>279</v>
      </c>
      <c r="VTK41" t="s">
        <v>279</v>
      </c>
      <c r="VTL41" t="s">
        <v>279</v>
      </c>
      <c r="VTM41" t="s">
        <v>279</v>
      </c>
      <c r="VTN41" t="s">
        <v>279</v>
      </c>
      <c r="VTO41" t="s">
        <v>279</v>
      </c>
      <c r="VTP41" t="s">
        <v>279</v>
      </c>
      <c r="VTQ41" t="s">
        <v>279</v>
      </c>
      <c r="VTR41" t="s">
        <v>279</v>
      </c>
      <c r="VTS41" t="s">
        <v>279</v>
      </c>
      <c r="VTT41" t="s">
        <v>279</v>
      </c>
      <c r="VTU41" t="s">
        <v>279</v>
      </c>
      <c r="VTV41" t="s">
        <v>279</v>
      </c>
      <c r="VTW41" t="s">
        <v>279</v>
      </c>
      <c r="VTX41" t="s">
        <v>279</v>
      </c>
      <c r="VTY41" t="s">
        <v>279</v>
      </c>
      <c r="VTZ41" t="s">
        <v>279</v>
      </c>
      <c r="VUA41" t="s">
        <v>279</v>
      </c>
      <c r="VUB41" t="s">
        <v>279</v>
      </c>
      <c r="VUC41" t="s">
        <v>279</v>
      </c>
      <c r="VUD41" t="s">
        <v>279</v>
      </c>
      <c r="VUE41" t="s">
        <v>279</v>
      </c>
      <c r="VUF41" t="s">
        <v>279</v>
      </c>
      <c r="VUG41" t="s">
        <v>279</v>
      </c>
      <c r="VUH41" t="s">
        <v>279</v>
      </c>
      <c r="VUI41" t="s">
        <v>279</v>
      </c>
      <c r="VUJ41" t="s">
        <v>279</v>
      </c>
      <c r="VUK41" t="s">
        <v>279</v>
      </c>
      <c r="VUL41" t="s">
        <v>279</v>
      </c>
      <c r="VUM41" t="s">
        <v>279</v>
      </c>
      <c r="VUN41" t="s">
        <v>279</v>
      </c>
      <c r="VUO41" t="s">
        <v>279</v>
      </c>
      <c r="VUP41" t="s">
        <v>279</v>
      </c>
      <c r="VUQ41" t="s">
        <v>279</v>
      </c>
      <c r="VUR41" t="s">
        <v>279</v>
      </c>
      <c r="VUS41" t="s">
        <v>279</v>
      </c>
      <c r="VUT41" t="s">
        <v>279</v>
      </c>
      <c r="VUU41" t="s">
        <v>279</v>
      </c>
      <c r="VUV41" t="s">
        <v>279</v>
      </c>
      <c r="VUW41" t="s">
        <v>279</v>
      </c>
      <c r="VUX41" t="s">
        <v>279</v>
      </c>
      <c r="VUY41" t="s">
        <v>279</v>
      </c>
      <c r="VUZ41" t="s">
        <v>279</v>
      </c>
      <c r="VVA41" t="s">
        <v>279</v>
      </c>
      <c r="VVB41" t="s">
        <v>279</v>
      </c>
      <c r="VVC41" t="s">
        <v>279</v>
      </c>
      <c r="VVD41" t="s">
        <v>279</v>
      </c>
      <c r="VVE41" t="s">
        <v>279</v>
      </c>
      <c r="VVF41" t="s">
        <v>279</v>
      </c>
      <c r="VVG41" t="s">
        <v>279</v>
      </c>
      <c r="VVH41" t="s">
        <v>279</v>
      </c>
      <c r="VVI41" t="s">
        <v>279</v>
      </c>
      <c r="VVJ41" t="s">
        <v>279</v>
      </c>
      <c r="VVK41" t="s">
        <v>279</v>
      </c>
      <c r="VVL41" t="s">
        <v>279</v>
      </c>
      <c r="VVM41" t="s">
        <v>279</v>
      </c>
      <c r="VVN41" t="s">
        <v>279</v>
      </c>
      <c r="VVO41" t="s">
        <v>279</v>
      </c>
      <c r="VVP41" t="s">
        <v>279</v>
      </c>
      <c r="VVQ41" t="s">
        <v>279</v>
      </c>
      <c r="VVR41" t="s">
        <v>279</v>
      </c>
      <c r="VVS41" t="s">
        <v>279</v>
      </c>
      <c r="VVT41" t="s">
        <v>279</v>
      </c>
      <c r="VVU41" t="s">
        <v>279</v>
      </c>
      <c r="VVV41" t="s">
        <v>279</v>
      </c>
      <c r="VVW41" t="s">
        <v>279</v>
      </c>
      <c r="VVX41" t="s">
        <v>279</v>
      </c>
      <c r="VVY41" t="s">
        <v>279</v>
      </c>
      <c r="VVZ41" t="s">
        <v>279</v>
      </c>
      <c r="VWA41" t="s">
        <v>279</v>
      </c>
      <c r="VWB41" t="s">
        <v>279</v>
      </c>
      <c r="VWC41" t="s">
        <v>279</v>
      </c>
      <c r="VWD41" t="s">
        <v>279</v>
      </c>
      <c r="VWE41" t="s">
        <v>279</v>
      </c>
      <c r="VWF41" t="s">
        <v>279</v>
      </c>
      <c r="VWG41" t="s">
        <v>279</v>
      </c>
      <c r="VWH41" t="s">
        <v>279</v>
      </c>
      <c r="VWI41" t="s">
        <v>279</v>
      </c>
      <c r="VWJ41" t="s">
        <v>279</v>
      </c>
      <c r="VWK41" t="s">
        <v>279</v>
      </c>
      <c r="VWL41" t="s">
        <v>279</v>
      </c>
      <c r="VWM41" t="s">
        <v>279</v>
      </c>
      <c r="VWN41" t="s">
        <v>279</v>
      </c>
      <c r="VWO41" t="s">
        <v>279</v>
      </c>
      <c r="VWP41" t="s">
        <v>279</v>
      </c>
      <c r="VWQ41" t="s">
        <v>279</v>
      </c>
      <c r="VWR41" t="s">
        <v>279</v>
      </c>
      <c r="VWS41" t="s">
        <v>279</v>
      </c>
      <c r="VWT41" t="s">
        <v>279</v>
      </c>
      <c r="VWU41" t="s">
        <v>279</v>
      </c>
      <c r="VWV41" t="s">
        <v>279</v>
      </c>
      <c r="VWW41" t="s">
        <v>279</v>
      </c>
      <c r="VWX41" t="s">
        <v>279</v>
      </c>
      <c r="VWY41" t="s">
        <v>279</v>
      </c>
      <c r="VWZ41" t="s">
        <v>279</v>
      </c>
      <c r="VXA41" t="s">
        <v>279</v>
      </c>
      <c r="VXB41" t="s">
        <v>279</v>
      </c>
      <c r="VXC41" t="s">
        <v>279</v>
      </c>
      <c r="VXD41" t="s">
        <v>279</v>
      </c>
      <c r="VXE41" t="s">
        <v>279</v>
      </c>
      <c r="VXF41" t="s">
        <v>279</v>
      </c>
      <c r="VXG41" t="s">
        <v>279</v>
      </c>
      <c r="VXH41" t="s">
        <v>279</v>
      </c>
      <c r="VXI41" t="s">
        <v>279</v>
      </c>
      <c r="VXJ41" t="s">
        <v>279</v>
      </c>
      <c r="VXK41" t="s">
        <v>279</v>
      </c>
      <c r="VXL41" t="s">
        <v>279</v>
      </c>
      <c r="VXM41" t="s">
        <v>279</v>
      </c>
      <c r="VXN41" t="s">
        <v>279</v>
      </c>
      <c r="VXO41" t="s">
        <v>279</v>
      </c>
      <c r="VXP41" t="s">
        <v>279</v>
      </c>
      <c r="VXQ41" t="s">
        <v>279</v>
      </c>
      <c r="VXR41" t="s">
        <v>279</v>
      </c>
      <c r="VXS41" t="s">
        <v>279</v>
      </c>
      <c r="VXT41" t="s">
        <v>279</v>
      </c>
      <c r="VXU41" t="s">
        <v>279</v>
      </c>
      <c r="VXV41" t="s">
        <v>279</v>
      </c>
      <c r="VXW41" t="s">
        <v>279</v>
      </c>
      <c r="VXX41" t="s">
        <v>279</v>
      </c>
      <c r="VXY41" t="s">
        <v>279</v>
      </c>
      <c r="VXZ41" t="s">
        <v>279</v>
      </c>
      <c r="VYA41" t="s">
        <v>279</v>
      </c>
      <c r="VYB41" t="s">
        <v>279</v>
      </c>
      <c r="VYC41" t="s">
        <v>279</v>
      </c>
      <c r="VYD41" t="s">
        <v>279</v>
      </c>
      <c r="VYE41" t="s">
        <v>279</v>
      </c>
      <c r="VYF41" t="s">
        <v>279</v>
      </c>
      <c r="VYG41" t="s">
        <v>279</v>
      </c>
      <c r="VYH41" t="s">
        <v>279</v>
      </c>
      <c r="VYI41" t="s">
        <v>279</v>
      </c>
      <c r="VYJ41" t="s">
        <v>279</v>
      </c>
      <c r="VYK41" t="s">
        <v>279</v>
      </c>
      <c r="VYL41" t="s">
        <v>279</v>
      </c>
      <c r="VYM41" t="s">
        <v>279</v>
      </c>
      <c r="VYN41" t="s">
        <v>279</v>
      </c>
      <c r="VYO41" t="s">
        <v>279</v>
      </c>
      <c r="VYP41" t="s">
        <v>279</v>
      </c>
      <c r="VYQ41" t="s">
        <v>279</v>
      </c>
      <c r="VYR41" t="s">
        <v>279</v>
      </c>
      <c r="VYS41" t="s">
        <v>279</v>
      </c>
      <c r="VYT41" t="s">
        <v>279</v>
      </c>
      <c r="VYU41" t="s">
        <v>279</v>
      </c>
      <c r="VYV41" t="s">
        <v>279</v>
      </c>
      <c r="VYW41" t="s">
        <v>279</v>
      </c>
      <c r="VYX41" t="s">
        <v>279</v>
      </c>
      <c r="VYY41" t="s">
        <v>279</v>
      </c>
      <c r="VYZ41" t="s">
        <v>279</v>
      </c>
      <c r="VZA41" t="s">
        <v>279</v>
      </c>
      <c r="VZB41" t="s">
        <v>279</v>
      </c>
      <c r="VZC41" t="s">
        <v>279</v>
      </c>
      <c r="VZD41" t="s">
        <v>279</v>
      </c>
      <c r="VZE41" t="s">
        <v>279</v>
      </c>
      <c r="VZF41" t="s">
        <v>279</v>
      </c>
      <c r="VZG41" t="s">
        <v>279</v>
      </c>
      <c r="VZH41" t="s">
        <v>279</v>
      </c>
      <c r="VZI41" t="s">
        <v>279</v>
      </c>
      <c r="VZJ41" t="s">
        <v>279</v>
      </c>
      <c r="VZK41" t="s">
        <v>279</v>
      </c>
      <c r="VZL41" t="s">
        <v>279</v>
      </c>
      <c r="VZM41" t="s">
        <v>279</v>
      </c>
      <c r="VZN41" t="s">
        <v>279</v>
      </c>
      <c r="VZO41" t="s">
        <v>279</v>
      </c>
      <c r="VZP41" t="s">
        <v>279</v>
      </c>
      <c r="VZQ41" t="s">
        <v>279</v>
      </c>
      <c r="VZR41" t="s">
        <v>279</v>
      </c>
      <c r="VZS41" t="s">
        <v>279</v>
      </c>
      <c r="VZT41" t="s">
        <v>279</v>
      </c>
      <c r="VZU41" t="s">
        <v>279</v>
      </c>
      <c r="VZV41" t="s">
        <v>279</v>
      </c>
      <c r="VZW41" t="s">
        <v>279</v>
      </c>
      <c r="VZX41" t="s">
        <v>279</v>
      </c>
      <c r="VZY41" t="s">
        <v>279</v>
      </c>
      <c r="VZZ41" t="s">
        <v>279</v>
      </c>
      <c r="WAA41" t="s">
        <v>279</v>
      </c>
      <c r="WAB41" t="s">
        <v>279</v>
      </c>
      <c r="WAC41" t="s">
        <v>279</v>
      </c>
      <c r="WAD41" t="s">
        <v>279</v>
      </c>
      <c r="WAE41" t="s">
        <v>279</v>
      </c>
      <c r="WAF41" t="s">
        <v>279</v>
      </c>
      <c r="WAG41" t="s">
        <v>279</v>
      </c>
      <c r="WAH41" t="s">
        <v>279</v>
      </c>
      <c r="WAI41" t="s">
        <v>279</v>
      </c>
      <c r="WAJ41" t="s">
        <v>279</v>
      </c>
      <c r="WAK41" t="s">
        <v>279</v>
      </c>
      <c r="WAL41" t="s">
        <v>279</v>
      </c>
      <c r="WAM41" t="s">
        <v>279</v>
      </c>
      <c r="WAN41" t="s">
        <v>279</v>
      </c>
      <c r="WAO41" t="s">
        <v>279</v>
      </c>
      <c r="WAP41" t="s">
        <v>279</v>
      </c>
      <c r="WAQ41" t="s">
        <v>279</v>
      </c>
      <c r="WAR41" t="s">
        <v>279</v>
      </c>
      <c r="WAS41" t="s">
        <v>279</v>
      </c>
      <c r="WAT41" t="s">
        <v>279</v>
      </c>
      <c r="WAU41" t="s">
        <v>279</v>
      </c>
      <c r="WAV41" t="s">
        <v>279</v>
      </c>
      <c r="WAW41" t="s">
        <v>279</v>
      </c>
      <c r="WAX41" t="s">
        <v>279</v>
      </c>
      <c r="WAY41" t="s">
        <v>279</v>
      </c>
      <c r="WAZ41" t="s">
        <v>279</v>
      </c>
      <c r="WBA41" t="s">
        <v>279</v>
      </c>
      <c r="WBB41" t="s">
        <v>279</v>
      </c>
      <c r="WBC41" t="s">
        <v>279</v>
      </c>
      <c r="WBD41" t="s">
        <v>279</v>
      </c>
      <c r="WBE41" t="s">
        <v>279</v>
      </c>
      <c r="WBF41" t="s">
        <v>279</v>
      </c>
      <c r="WBG41" t="s">
        <v>279</v>
      </c>
      <c r="WBH41" t="s">
        <v>279</v>
      </c>
      <c r="WBI41" t="s">
        <v>279</v>
      </c>
      <c r="WBJ41" t="s">
        <v>279</v>
      </c>
      <c r="WBK41" t="s">
        <v>279</v>
      </c>
      <c r="WBL41" t="s">
        <v>279</v>
      </c>
      <c r="WBM41" t="s">
        <v>279</v>
      </c>
      <c r="WBN41" t="s">
        <v>279</v>
      </c>
      <c r="WBO41" t="s">
        <v>279</v>
      </c>
      <c r="WBP41" t="s">
        <v>279</v>
      </c>
      <c r="WBQ41" t="s">
        <v>279</v>
      </c>
      <c r="WBR41" t="s">
        <v>279</v>
      </c>
      <c r="WBS41" t="s">
        <v>279</v>
      </c>
      <c r="WBT41" t="s">
        <v>279</v>
      </c>
      <c r="WBU41" t="s">
        <v>279</v>
      </c>
      <c r="WBV41" t="s">
        <v>279</v>
      </c>
      <c r="WBW41" t="s">
        <v>279</v>
      </c>
      <c r="WBX41" t="s">
        <v>279</v>
      </c>
      <c r="WBY41" t="s">
        <v>279</v>
      </c>
      <c r="WBZ41" t="s">
        <v>279</v>
      </c>
      <c r="WCA41" t="s">
        <v>279</v>
      </c>
      <c r="WCB41" t="s">
        <v>279</v>
      </c>
      <c r="WCC41" t="s">
        <v>279</v>
      </c>
      <c r="WCD41" t="s">
        <v>279</v>
      </c>
      <c r="WCE41" t="s">
        <v>279</v>
      </c>
      <c r="WCF41" t="s">
        <v>279</v>
      </c>
      <c r="WCG41" t="s">
        <v>279</v>
      </c>
      <c r="WCH41" t="s">
        <v>279</v>
      </c>
      <c r="WCI41" t="s">
        <v>279</v>
      </c>
      <c r="WCJ41" t="s">
        <v>279</v>
      </c>
      <c r="WCK41" t="s">
        <v>279</v>
      </c>
      <c r="WCL41" t="s">
        <v>279</v>
      </c>
      <c r="WCM41" t="s">
        <v>279</v>
      </c>
      <c r="WCN41" t="s">
        <v>279</v>
      </c>
      <c r="WCO41" t="s">
        <v>279</v>
      </c>
      <c r="WCP41" t="s">
        <v>279</v>
      </c>
      <c r="WCQ41" t="s">
        <v>279</v>
      </c>
      <c r="WCR41" t="s">
        <v>279</v>
      </c>
      <c r="WCS41" t="s">
        <v>279</v>
      </c>
      <c r="WCT41" t="s">
        <v>279</v>
      </c>
      <c r="WCU41" t="s">
        <v>279</v>
      </c>
      <c r="WCV41" t="s">
        <v>279</v>
      </c>
      <c r="WCW41" t="s">
        <v>279</v>
      </c>
      <c r="WCX41" t="s">
        <v>279</v>
      </c>
      <c r="WCY41" t="s">
        <v>279</v>
      </c>
      <c r="WCZ41" t="s">
        <v>279</v>
      </c>
      <c r="WDA41" t="s">
        <v>279</v>
      </c>
      <c r="WDB41" t="s">
        <v>279</v>
      </c>
      <c r="WDC41" t="s">
        <v>279</v>
      </c>
      <c r="WDD41" t="s">
        <v>279</v>
      </c>
      <c r="WDE41" t="s">
        <v>279</v>
      </c>
      <c r="WDF41" t="s">
        <v>279</v>
      </c>
      <c r="WDG41" t="s">
        <v>279</v>
      </c>
      <c r="WDH41" t="s">
        <v>279</v>
      </c>
      <c r="WDI41" t="s">
        <v>279</v>
      </c>
      <c r="WDJ41" t="s">
        <v>279</v>
      </c>
      <c r="WDK41" t="s">
        <v>279</v>
      </c>
      <c r="WDL41" t="s">
        <v>279</v>
      </c>
      <c r="WDM41" t="s">
        <v>279</v>
      </c>
      <c r="WDN41" t="s">
        <v>279</v>
      </c>
      <c r="WDO41" t="s">
        <v>279</v>
      </c>
      <c r="WDP41" t="s">
        <v>279</v>
      </c>
      <c r="WDQ41" t="s">
        <v>279</v>
      </c>
      <c r="WDR41" t="s">
        <v>279</v>
      </c>
      <c r="WDS41" t="s">
        <v>279</v>
      </c>
      <c r="WDT41" t="s">
        <v>279</v>
      </c>
      <c r="WDU41" t="s">
        <v>279</v>
      </c>
      <c r="WDV41" t="s">
        <v>279</v>
      </c>
      <c r="WDW41" t="s">
        <v>279</v>
      </c>
      <c r="WDX41" t="s">
        <v>279</v>
      </c>
      <c r="WDY41" t="s">
        <v>279</v>
      </c>
      <c r="WDZ41" t="s">
        <v>279</v>
      </c>
      <c r="WEA41" t="s">
        <v>279</v>
      </c>
      <c r="WEB41" t="s">
        <v>279</v>
      </c>
      <c r="WEC41" t="s">
        <v>279</v>
      </c>
      <c r="WED41" t="s">
        <v>279</v>
      </c>
      <c r="WEE41" t="s">
        <v>279</v>
      </c>
      <c r="WEF41" t="s">
        <v>279</v>
      </c>
      <c r="WEG41" t="s">
        <v>279</v>
      </c>
      <c r="WEH41" t="s">
        <v>279</v>
      </c>
      <c r="WEI41" t="s">
        <v>279</v>
      </c>
      <c r="WEJ41" t="s">
        <v>279</v>
      </c>
      <c r="WEK41" t="s">
        <v>279</v>
      </c>
      <c r="WEL41" t="s">
        <v>279</v>
      </c>
      <c r="WEM41" t="s">
        <v>279</v>
      </c>
      <c r="WEN41" t="s">
        <v>279</v>
      </c>
      <c r="WEO41" t="s">
        <v>279</v>
      </c>
      <c r="WEP41" t="s">
        <v>279</v>
      </c>
      <c r="WEQ41" t="s">
        <v>279</v>
      </c>
      <c r="WER41" t="s">
        <v>279</v>
      </c>
      <c r="WES41" t="s">
        <v>279</v>
      </c>
      <c r="WET41" t="s">
        <v>279</v>
      </c>
      <c r="WEU41" t="s">
        <v>279</v>
      </c>
      <c r="WEV41" t="s">
        <v>279</v>
      </c>
      <c r="WEW41" t="s">
        <v>279</v>
      </c>
      <c r="WEX41" t="s">
        <v>279</v>
      </c>
      <c r="WEY41" t="s">
        <v>279</v>
      </c>
      <c r="WEZ41" t="s">
        <v>279</v>
      </c>
      <c r="WFA41" t="s">
        <v>279</v>
      </c>
      <c r="WFB41" t="s">
        <v>279</v>
      </c>
      <c r="WFC41" t="s">
        <v>279</v>
      </c>
      <c r="WFD41" t="s">
        <v>279</v>
      </c>
      <c r="WFE41" t="s">
        <v>279</v>
      </c>
      <c r="WFF41" t="s">
        <v>279</v>
      </c>
      <c r="WFG41" t="s">
        <v>279</v>
      </c>
      <c r="WFH41" t="s">
        <v>279</v>
      </c>
      <c r="WFI41" t="s">
        <v>279</v>
      </c>
      <c r="WFJ41" t="s">
        <v>279</v>
      </c>
      <c r="WFK41" t="s">
        <v>279</v>
      </c>
      <c r="WFL41" t="s">
        <v>279</v>
      </c>
      <c r="WFM41" t="s">
        <v>279</v>
      </c>
      <c r="WFN41" t="s">
        <v>279</v>
      </c>
      <c r="WFO41" t="s">
        <v>279</v>
      </c>
      <c r="WFP41" t="s">
        <v>279</v>
      </c>
      <c r="WFQ41" t="s">
        <v>279</v>
      </c>
      <c r="WFR41" t="s">
        <v>279</v>
      </c>
      <c r="WFS41" t="s">
        <v>279</v>
      </c>
      <c r="WFT41" t="s">
        <v>279</v>
      </c>
      <c r="WFU41" t="s">
        <v>279</v>
      </c>
      <c r="WFV41" t="s">
        <v>279</v>
      </c>
      <c r="WFW41" t="s">
        <v>279</v>
      </c>
      <c r="WFX41" t="s">
        <v>279</v>
      </c>
      <c r="WFY41" t="s">
        <v>279</v>
      </c>
      <c r="WFZ41" t="s">
        <v>279</v>
      </c>
      <c r="WGA41" t="s">
        <v>279</v>
      </c>
      <c r="WGB41" t="s">
        <v>279</v>
      </c>
      <c r="WGC41" t="s">
        <v>279</v>
      </c>
      <c r="WGD41" t="s">
        <v>279</v>
      </c>
      <c r="WGE41" t="s">
        <v>279</v>
      </c>
      <c r="WGF41" t="s">
        <v>279</v>
      </c>
      <c r="WGG41" t="s">
        <v>279</v>
      </c>
      <c r="WGH41" t="s">
        <v>279</v>
      </c>
      <c r="WGI41" t="s">
        <v>279</v>
      </c>
      <c r="WGJ41" t="s">
        <v>279</v>
      </c>
      <c r="WGK41" t="s">
        <v>279</v>
      </c>
      <c r="WGL41" t="s">
        <v>279</v>
      </c>
      <c r="WGM41" t="s">
        <v>279</v>
      </c>
      <c r="WGN41" t="s">
        <v>279</v>
      </c>
      <c r="WGO41" t="s">
        <v>279</v>
      </c>
      <c r="WGP41" t="s">
        <v>279</v>
      </c>
      <c r="WGQ41" t="s">
        <v>279</v>
      </c>
      <c r="WGR41" t="s">
        <v>279</v>
      </c>
      <c r="WGS41" t="s">
        <v>279</v>
      </c>
      <c r="WGT41" t="s">
        <v>279</v>
      </c>
      <c r="WGU41" t="s">
        <v>279</v>
      </c>
      <c r="WGV41" t="s">
        <v>279</v>
      </c>
      <c r="WGW41" t="s">
        <v>279</v>
      </c>
      <c r="WGX41" t="s">
        <v>279</v>
      </c>
      <c r="WGY41" t="s">
        <v>279</v>
      </c>
      <c r="WGZ41" t="s">
        <v>279</v>
      </c>
      <c r="WHA41" t="s">
        <v>279</v>
      </c>
      <c r="WHB41" t="s">
        <v>279</v>
      </c>
      <c r="WHC41" t="s">
        <v>279</v>
      </c>
      <c r="WHD41" t="s">
        <v>279</v>
      </c>
      <c r="WHE41" t="s">
        <v>279</v>
      </c>
      <c r="WHF41" t="s">
        <v>279</v>
      </c>
      <c r="WHG41" t="s">
        <v>279</v>
      </c>
      <c r="WHH41" t="s">
        <v>279</v>
      </c>
      <c r="WHI41" t="s">
        <v>279</v>
      </c>
      <c r="WHJ41" t="s">
        <v>279</v>
      </c>
      <c r="WHK41" t="s">
        <v>279</v>
      </c>
      <c r="WHL41" t="s">
        <v>279</v>
      </c>
      <c r="WHM41" t="s">
        <v>279</v>
      </c>
      <c r="WHN41" t="s">
        <v>279</v>
      </c>
      <c r="WHO41" t="s">
        <v>279</v>
      </c>
      <c r="WHP41" t="s">
        <v>279</v>
      </c>
      <c r="WHQ41" t="s">
        <v>279</v>
      </c>
      <c r="WHR41" t="s">
        <v>279</v>
      </c>
      <c r="WHS41" t="s">
        <v>279</v>
      </c>
      <c r="WHT41" t="s">
        <v>279</v>
      </c>
      <c r="WHU41" t="s">
        <v>279</v>
      </c>
      <c r="WHV41" t="s">
        <v>279</v>
      </c>
      <c r="WHW41" t="s">
        <v>279</v>
      </c>
      <c r="WHX41" t="s">
        <v>279</v>
      </c>
      <c r="WHY41" t="s">
        <v>279</v>
      </c>
      <c r="WHZ41" t="s">
        <v>279</v>
      </c>
      <c r="WIA41" t="s">
        <v>279</v>
      </c>
      <c r="WIB41" t="s">
        <v>279</v>
      </c>
      <c r="WIC41" t="s">
        <v>279</v>
      </c>
      <c r="WID41" t="s">
        <v>279</v>
      </c>
      <c r="WIE41" t="s">
        <v>279</v>
      </c>
      <c r="WIF41" t="s">
        <v>279</v>
      </c>
      <c r="WIG41" t="s">
        <v>279</v>
      </c>
      <c r="WIH41" t="s">
        <v>279</v>
      </c>
      <c r="WII41" t="s">
        <v>279</v>
      </c>
      <c r="WIJ41" t="s">
        <v>279</v>
      </c>
      <c r="WIK41" t="s">
        <v>279</v>
      </c>
      <c r="WIL41" t="s">
        <v>279</v>
      </c>
      <c r="WIM41" t="s">
        <v>279</v>
      </c>
      <c r="WIN41" t="s">
        <v>279</v>
      </c>
      <c r="WIO41" t="s">
        <v>279</v>
      </c>
      <c r="WIP41" t="s">
        <v>279</v>
      </c>
      <c r="WIQ41" t="s">
        <v>279</v>
      </c>
      <c r="WIR41" t="s">
        <v>279</v>
      </c>
      <c r="WIS41" t="s">
        <v>279</v>
      </c>
      <c r="WIT41" t="s">
        <v>279</v>
      </c>
      <c r="WIU41" t="s">
        <v>279</v>
      </c>
      <c r="WIV41" t="s">
        <v>279</v>
      </c>
      <c r="WIW41" t="s">
        <v>279</v>
      </c>
      <c r="WIX41" t="s">
        <v>279</v>
      </c>
      <c r="WIY41" t="s">
        <v>279</v>
      </c>
      <c r="WIZ41" t="s">
        <v>279</v>
      </c>
      <c r="WJA41" t="s">
        <v>279</v>
      </c>
      <c r="WJB41" t="s">
        <v>279</v>
      </c>
      <c r="WJC41" t="s">
        <v>279</v>
      </c>
      <c r="WJD41" t="s">
        <v>279</v>
      </c>
      <c r="WJE41" t="s">
        <v>279</v>
      </c>
      <c r="WJF41" t="s">
        <v>279</v>
      </c>
      <c r="WJG41" t="s">
        <v>279</v>
      </c>
      <c r="WJH41" t="s">
        <v>279</v>
      </c>
      <c r="WJI41" t="s">
        <v>279</v>
      </c>
      <c r="WJJ41" t="s">
        <v>279</v>
      </c>
      <c r="WJK41" t="s">
        <v>279</v>
      </c>
      <c r="WJL41" t="s">
        <v>279</v>
      </c>
      <c r="WJM41" t="s">
        <v>279</v>
      </c>
      <c r="WJN41" t="s">
        <v>279</v>
      </c>
      <c r="WJO41" t="s">
        <v>279</v>
      </c>
      <c r="WJP41" t="s">
        <v>279</v>
      </c>
      <c r="WJQ41" t="s">
        <v>279</v>
      </c>
      <c r="WJR41" t="s">
        <v>279</v>
      </c>
      <c r="WJS41" t="s">
        <v>279</v>
      </c>
      <c r="WJT41" t="s">
        <v>279</v>
      </c>
      <c r="WJU41" t="s">
        <v>279</v>
      </c>
      <c r="WJV41" t="s">
        <v>279</v>
      </c>
      <c r="WJW41" t="s">
        <v>279</v>
      </c>
      <c r="WJX41" t="s">
        <v>279</v>
      </c>
      <c r="WJY41" t="s">
        <v>279</v>
      </c>
      <c r="WJZ41" t="s">
        <v>279</v>
      </c>
      <c r="WKA41" t="s">
        <v>279</v>
      </c>
      <c r="WKB41" t="s">
        <v>279</v>
      </c>
      <c r="WKC41" t="s">
        <v>279</v>
      </c>
      <c r="WKD41" t="s">
        <v>279</v>
      </c>
      <c r="WKE41" t="s">
        <v>279</v>
      </c>
      <c r="WKF41" t="s">
        <v>279</v>
      </c>
      <c r="WKG41" t="s">
        <v>279</v>
      </c>
      <c r="WKH41" t="s">
        <v>279</v>
      </c>
      <c r="WKI41" t="s">
        <v>279</v>
      </c>
      <c r="WKJ41" t="s">
        <v>279</v>
      </c>
      <c r="WKK41" t="s">
        <v>279</v>
      </c>
      <c r="WKL41" t="s">
        <v>279</v>
      </c>
      <c r="WKM41" t="s">
        <v>279</v>
      </c>
      <c r="WKN41" t="s">
        <v>279</v>
      </c>
      <c r="WKO41" t="s">
        <v>279</v>
      </c>
      <c r="WKP41" t="s">
        <v>279</v>
      </c>
      <c r="WKQ41" t="s">
        <v>279</v>
      </c>
      <c r="WKR41" t="s">
        <v>279</v>
      </c>
      <c r="WKS41" t="s">
        <v>279</v>
      </c>
      <c r="WKT41" t="s">
        <v>279</v>
      </c>
      <c r="WKU41" t="s">
        <v>279</v>
      </c>
      <c r="WKV41" t="s">
        <v>279</v>
      </c>
      <c r="WKW41" t="s">
        <v>279</v>
      </c>
      <c r="WKX41" t="s">
        <v>279</v>
      </c>
      <c r="WKY41" t="s">
        <v>279</v>
      </c>
      <c r="WKZ41" t="s">
        <v>279</v>
      </c>
      <c r="WLA41" t="s">
        <v>279</v>
      </c>
      <c r="WLB41" t="s">
        <v>279</v>
      </c>
      <c r="WLC41" t="s">
        <v>279</v>
      </c>
      <c r="WLD41" t="s">
        <v>279</v>
      </c>
      <c r="WLE41" t="s">
        <v>279</v>
      </c>
      <c r="WLF41" t="s">
        <v>279</v>
      </c>
      <c r="WLG41" t="s">
        <v>279</v>
      </c>
      <c r="WLH41" t="s">
        <v>279</v>
      </c>
      <c r="WLI41" t="s">
        <v>279</v>
      </c>
      <c r="WLJ41" t="s">
        <v>279</v>
      </c>
      <c r="WLK41" t="s">
        <v>279</v>
      </c>
      <c r="WLL41" t="s">
        <v>279</v>
      </c>
      <c r="WLM41" t="s">
        <v>279</v>
      </c>
      <c r="WLN41" t="s">
        <v>279</v>
      </c>
      <c r="WLO41" t="s">
        <v>279</v>
      </c>
      <c r="WLP41" t="s">
        <v>279</v>
      </c>
      <c r="WLQ41" t="s">
        <v>279</v>
      </c>
      <c r="WLR41" t="s">
        <v>279</v>
      </c>
      <c r="WLS41" t="s">
        <v>279</v>
      </c>
      <c r="WLT41" t="s">
        <v>279</v>
      </c>
      <c r="WLU41" t="s">
        <v>279</v>
      </c>
      <c r="WLV41" t="s">
        <v>279</v>
      </c>
      <c r="WLW41" t="s">
        <v>279</v>
      </c>
      <c r="WLX41" t="s">
        <v>279</v>
      </c>
      <c r="WLY41" t="s">
        <v>279</v>
      </c>
      <c r="WLZ41" t="s">
        <v>279</v>
      </c>
      <c r="WMA41" t="s">
        <v>279</v>
      </c>
      <c r="WMB41" t="s">
        <v>279</v>
      </c>
      <c r="WMC41" t="s">
        <v>279</v>
      </c>
      <c r="WMD41" t="s">
        <v>279</v>
      </c>
      <c r="WME41" t="s">
        <v>279</v>
      </c>
      <c r="WMF41" t="s">
        <v>279</v>
      </c>
      <c r="WMG41" t="s">
        <v>279</v>
      </c>
      <c r="WMH41" t="s">
        <v>279</v>
      </c>
      <c r="WMI41" t="s">
        <v>279</v>
      </c>
      <c r="WMJ41" t="s">
        <v>279</v>
      </c>
      <c r="WMK41" t="s">
        <v>279</v>
      </c>
      <c r="WML41" t="s">
        <v>279</v>
      </c>
      <c r="WMM41" t="s">
        <v>279</v>
      </c>
      <c r="WMN41" t="s">
        <v>279</v>
      </c>
      <c r="WMO41" t="s">
        <v>279</v>
      </c>
      <c r="WMP41" t="s">
        <v>279</v>
      </c>
      <c r="WMQ41" t="s">
        <v>279</v>
      </c>
      <c r="WMR41" t="s">
        <v>279</v>
      </c>
      <c r="WMS41" t="s">
        <v>279</v>
      </c>
      <c r="WMT41" t="s">
        <v>279</v>
      </c>
      <c r="WMU41" t="s">
        <v>279</v>
      </c>
      <c r="WMV41" t="s">
        <v>279</v>
      </c>
      <c r="WMW41" t="s">
        <v>279</v>
      </c>
      <c r="WMX41" t="s">
        <v>279</v>
      </c>
      <c r="WMY41" t="s">
        <v>279</v>
      </c>
      <c r="WMZ41" t="s">
        <v>279</v>
      </c>
      <c r="WNA41" t="s">
        <v>279</v>
      </c>
      <c r="WNB41" t="s">
        <v>279</v>
      </c>
      <c r="WNC41" t="s">
        <v>279</v>
      </c>
      <c r="WND41" t="s">
        <v>279</v>
      </c>
      <c r="WNE41" t="s">
        <v>279</v>
      </c>
      <c r="WNF41" t="s">
        <v>279</v>
      </c>
      <c r="WNG41" t="s">
        <v>279</v>
      </c>
      <c r="WNH41" t="s">
        <v>279</v>
      </c>
      <c r="WNI41" t="s">
        <v>279</v>
      </c>
      <c r="WNJ41" t="s">
        <v>279</v>
      </c>
      <c r="WNK41" t="s">
        <v>279</v>
      </c>
      <c r="WNL41" t="s">
        <v>279</v>
      </c>
      <c r="WNM41" t="s">
        <v>279</v>
      </c>
      <c r="WNN41" t="s">
        <v>279</v>
      </c>
      <c r="WNO41" t="s">
        <v>279</v>
      </c>
      <c r="WNP41" t="s">
        <v>279</v>
      </c>
      <c r="WNQ41" t="s">
        <v>279</v>
      </c>
      <c r="WNR41" t="s">
        <v>279</v>
      </c>
      <c r="WNS41" t="s">
        <v>279</v>
      </c>
      <c r="WNT41" t="s">
        <v>279</v>
      </c>
      <c r="WNU41" t="s">
        <v>279</v>
      </c>
      <c r="WNV41" t="s">
        <v>279</v>
      </c>
      <c r="WNW41" t="s">
        <v>279</v>
      </c>
      <c r="WNX41" t="s">
        <v>279</v>
      </c>
      <c r="WNY41" t="s">
        <v>279</v>
      </c>
      <c r="WNZ41" t="s">
        <v>279</v>
      </c>
      <c r="WOA41" t="s">
        <v>279</v>
      </c>
      <c r="WOB41" t="s">
        <v>279</v>
      </c>
      <c r="WOC41" t="s">
        <v>279</v>
      </c>
      <c r="WOD41" t="s">
        <v>279</v>
      </c>
      <c r="WOE41" t="s">
        <v>279</v>
      </c>
      <c r="WOF41" t="s">
        <v>279</v>
      </c>
      <c r="WOG41" t="s">
        <v>279</v>
      </c>
      <c r="WOH41" t="s">
        <v>279</v>
      </c>
      <c r="WOI41" t="s">
        <v>279</v>
      </c>
      <c r="WOJ41" t="s">
        <v>279</v>
      </c>
      <c r="WOK41" t="s">
        <v>279</v>
      </c>
      <c r="WOL41" t="s">
        <v>279</v>
      </c>
      <c r="WOM41" t="s">
        <v>279</v>
      </c>
      <c r="WON41" t="s">
        <v>279</v>
      </c>
      <c r="WOO41" t="s">
        <v>279</v>
      </c>
      <c r="WOP41" t="s">
        <v>279</v>
      </c>
      <c r="WOQ41" t="s">
        <v>279</v>
      </c>
      <c r="WOR41" t="s">
        <v>279</v>
      </c>
      <c r="WOS41" t="s">
        <v>279</v>
      </c>
      <c r="WOT41" t="s">
        <v>279</v>
      </c>
      <c r="WOU41" t="s">
        <v>279</v>
      </c>
      <c r="WOV41" t="s">
        <v>279</v>
      </c>
      <c r="WOW41" t="s">
        <v>279</v>
      </c>
      <c r="WOX41" t="s">
        <v>279</v>
      </c>
      <c r="WOY41" t="s">
        <v>279</v>
      </c>
      <c r="WOZ41" t="s">
        <v>279</v>
      </c>
      <c r="WPA41" t="s">
        <v>279</v>
      </c>
      <c r="WPB41" t="s">
        <v>279</v>
      </c>
      <c r="WPC41" t="s">
        <v>279</v>
      </c>
      <c r="WPD41" t="s">
        <v>279</v>
      </c>
      <c r="WPE41" t="s">
        <v>279</v>
      </c>
      <c r="WPF41" t="s">
        <v>279</v>
      </c>
      <c r="WPG41" t="s">
        <v>279</v>
      </c>
      <c r="WPH41" t="s">
        <v>279</v>
      </c>
      <c r="WPI41" t="s">
        <v>279</v>
      </c>
      <c r="WPJ41" t="s">
        <v>279</v>
      </c>
      <c r="WPK41" t="s">
        <v>279</v>
      </c>
      <c r="WPL41" t="s">
        <v>279</v>
      </c>
      <c r="WPM41" t="s">
        <v>279</v>
      </c>
      <c r="WPN41" t="s">
        <v>279</v>
      </c>
      <c r="WPO41" t="s">
        <v>279</v>
      </c>
      <c r="WPP41" t="s">
        <v>279</v>
      </c>
      <c r="WPQ41" t="s">
        <v>279</v>
      </c>
      <c r="WPR41" t="s">
        <v>279</v>
      </c>
      <c r="WPS41" t="s">
        <v>279</v>
      </c>
      <c r="WPT41" t="s">
        <v>279</v>
      </c>
      <c r="WPU41" t="s">
        <v>279</v>
      </c>
      <c r="WPV41" t="s">
        <v>279</v>
      </c>
      <c r="WPW41" t="s">
        <v>279</v>
      </c>
      <c r="WPX41" t="s">
        <v>279</v>
      </c>
      <c r="WPY41" t="s">
        <v>279</v>
      </c>
      <c r="WPZ41" t="s">
        <v>279</v>
      </c>
      <c r="WQA41" t="s">
        <v>279</v>
      </c>
      <c r="WQB41" t="s">
        <v>279</v>
      </c>
      <c r="WQC41" t="s">
        <v>279</v>
      </c>
      <c r="WQD41" t="s">
        <v>279</v>
      </c>
      <c r="WQE41" t="s">
        <v>279</v>
      </c>
      <c r="WQF41" t="s">
        <v>279</v>
      </c>
      <c r="WQG41" t="s">
        <v>279</v>
      </c>
      <c r="WQH41" t="s">
        <v>279</v>
      </c>
      <c r="WQI41" t="s">
        <v>279</v>
      </c>
      <c r="WQJ41" t="s">
        <v>279</v>
      </c>
      <c r="WQK41" t="s">
        <v>279</v>
      </c>
      <c r="WQL41" t="s">
        <v>279</v>
      </c>
      <c r="WQM41" t="s">
        <v>279</v>
      </c>
      <c r="WQN41" t="s">
        <v>279</v>
      </c>
      <c r="WQO41" t="s">
        <v>279</v>
      </c>
      <c r="WQP41" t="s">
        <v>279</v>
      </c>
      <c r="WQQ41" t="s">
        <v>279</v>
      </c>
      <c r="WQR41" t="s">
        <v>279</v>
      </c>
      <c r="WQS41" t="s">
        <v>279</v>
      </c>
      <c r="WQT41" t="s">
        <v>279</v>
      </c>
      <c r="WQU41" t="s">
        <v>279</v>
      </c>
      <c r="WQV41" t="s">
        <v>279</v>
      </c>
      <c r="WQW41" t="s">
        <v>279</v>
      </c>
      <c r="WQX41" t="s">
        <v>279</v>
      </c>
      <c r="WQY41" t="s">
        <v>279</v>
      </c>
      <c r="WQZ41" t="s">
        <v>279</v>
      </c>
      <c r="WRA41" t="s">
        <v>279</v>
      </c>
      <c r="WRB41" t="s">
        <v>279</v>
      </c>
      <c r="WRC41" t="s">
        <v>279</v>
      </c>
      <c r="WRD41" t="s">
        <v>279</v>
      </c>
      <c r="WRE41" t="s">
        <v>279</v>
      </c>
      <c r="WRF41" t="s">
        <v>279</v>
      </c>
      <c r="WRG41" t="s">
        <v>279</v>
      </c>
      <c r="WRH41" t="s">
        <v>279</v>
      </c>
      <c r="WRI41" t="s">
        <v>279</v>
      </c>
      <c r="WRJ41" t="s">
        <v>279</v>
      </c>
      <c r="WRK41" t="s">
        <v>279</v>
      </c>
      <c r="WRL41" t="s">
        <v>279</v>
      </c>
      <c r="WRM41" t="s">
        <v>279</v>
      </c>
      <c r="WRN41" t="s">
        <v>279</v>
      </c>
      <c r="WRO41" t="s">
        <v>279</v>
      </c>
      <c r="WRP41" t="s">
        <v>279</v>
      </c>
      <c r="WRQ41" t="s">
        <v>279</v>
      </c>
      <c r="WRR41" t="s">
        <v>279</v>
      </c>
      <c r="WRS41" t="s">
        <v>279</v>
      </c>
      <c r="WRT41" t="s">
        <v>279</v>
      </c>
      <c r="WRU41" t="s">
        <v>279</v>
      </c>
      <c r="WRV41" t="s">
        <v>279</v>
      </c>
      <c r="WRW41" t="s">
        <v>279</v>
      </c>
      <c r="WRX41" t="s">
        <v>279</v>
      </c>
      <c r="WRY41" t="s">
        <v>279</v>
      </c>
      <c r="WRZ41" t="s">
        <v>279</v>
      </c>
      <c r="WSA41" t="s">
        <v>279</v>
      </c>
      <c r="WSB41" t="s">
        <v>279</v>
      </c>
      <c r="WSC41" t="s">
        <v>279</v>
      </c>
      <c r="WSD41" t="s">
        <v>279</v>
      </c>
      <c r="WSE41" t="s">
        <v>279</v>
      </c>
      <c r="WSF41" t="s">
        <v>279</v>
      </c>
      <c r="WSG41" t="s">
        <v>279</v>
      </c>
      <c r="WSH41" t="s">
        <v>279</v>
      </c>
      <c r="WSI41" t="s">
        <v>279</v>
      </c>
      <c r="WSJ41" t="s">
        <v>279</v>
      </c>
      <c r="WSK41" t="s">
        <v>279</v>
      </c>
      <c r="WSL41" t="s">
        <v>279</v>
      </c>
      <c r="WSM41" t="s">
        <v>279</v>
      </c>
      <c r="WSN41" t="s">
        <v>279</v>
      </c>
      <c r="WSO41" t="s">
        <v>279</v>
      </c>
      <c r="WSP41" t="s">
        <v>279</v>
      </c>
      <c r="WSQ41" t="s">
        <v>279</v>
      </c>
      <c r="WSR41" t="s">
        <v>279</v>
      </c>
      <c r="WSS41" t="s">
        <v>279</v>
      </c>
      <c r="WST41" t="s">
        <v>279</v>
      </c>
      <c r="WSU41" t="s">
        <v>279</v>
      </c>
      <c r="WSV41" t="s">
        <v>279</v>
      </c>
      <c r="WSW41" t="s">
        <v>279</v>
      </c>
      <c r="WSX41" t="s">
        <v>279</v>
      </c>
      <c r="WSY41" t="s">
        <v>279</v>
      </c>
      <c r="WSZ41" t="s">
        <v>279</v>
      </c>
      <c r="WTA41" t="s">
        <v>279</v>
      </c>
      <c r="WTB41" t="s">
        <v>279</v>
      </c>
      <c r="WTC41" t="s">
        <v>279</v>
      </c>
      <c r="WTD41" t="s">
        <v>279</v>
      </c>
      <c r="WTE41" t="s">
        <v>279</v>
      </c>
      <c r="WTF41" t="s">
        <v>279</v>
      </c>
      <c r="WTG41" t="s">
        <v>279</v>
      </c>
      <c r="WTH41" t="s">
        <v>279</v>
      </c>
      <c r="WTI41" t="s">
        <v>279</v>
      </c>
      <c r="WTJ41" t="s">
        <v>279</v>
      </c>
      <c r="WTK41" t="s">
        <v>279</v>
      </c>
      <c r="WTL41" t="s">
        <v>279</v>
      </c>
      <c r="WTM41" t="s">
        <v>279</v>
      </c>
      <c r="WTN41" t="s">
        <v>279</v>
      </c>
      <c r="WTO41" t="s">
        <v>279</v>
      </c>
      <c r="WTP41" t="s">
        <v>279</v>
      </c>
      <c r="WTQ41" t="s">
        <v>279</v>
      </c>
      <c r="WTR41" t="s">
        <v>279</v>
      </c>
      <c r="WTS41" t="s">
        <v>279</v>
      </c>
      <c r="WTT41" t="s">
        <v>279</v>
      </c>
      <c r="WTU41" t="s">
        <v>279</v>
      </c>
      <c r="WTV41" t="s">
        <v>279</v>
      </c>
      <c r="WTW41" t="s">
        <v>279</v>
      </c>
      <c r="WTX41" t="s">
        <v>279</v>
      </c>
      <c r="WTY41" t="s">
        <v>279</v>
      </c>
      <c r="WTZ41" t="s">
        <v>279</v>
      </c>
      <c r="WUA41" t="s">
        <v>279</v>
      </c>
      <c r="WUB41" t="s">
        <v>279</v>
      </c>
      <c r="WUC41" t="s">
        <v>279</v>
      </c>
      <c r="WUD41" t="s">
        <v>279</v>
      </c>
      <c r="WUE41" t="s">
        <v>279</v>
      </c>
      <c r="WUF41" t="s">
        <v>279</v>
      </c>
      <c r="WUG41" t="s">
        <v>279</v>
      </c>
      <c r="WUH41" t="s">
        <v>279</v>
      </c>
      <c r="WUI41" t="s">
        <v>279</v>
      </c>
      <c r="WUJ41" t="s">
        <v>279</v>
      </c>
      <c r="WUK41" t="s">
        <v>279</v>
      </c>
      <c r="WUL41" t="s">
        <v>279</v>
      </c>
      <c r="WUM41" t="s">
        <v>279</v>
      </c>
      <c r="WUN41" t="s">
        <v>279</v>
      </c>
      <c r="WUO41" t="s">
        <v>279</v>
      </c>
      <c r="WUP41" t="s">
        <v>279</v>
      </c>
      <c r="WUQ41" t="s">
        <v>279</v>
      </c>
      <c r="WUR41" t="s">
        <v>279</v>
      </c>
      <c r="WUS41" t="s">
        <v>279</v>
      </c>
      <c r="WUT41" t="s">
        <v>279</v>
      </c>
      <c r="WUU41" t="s">
        <v>279</v>
      </c>
      <c r="WUV41" t="s">
        <v>279</v>
      </c>
      <c r="WUW41" t="s">
        <v>279</v>
      </c>
      <c r="WUX41" t="s">
        <v>279</v>
      </c>
      <c r="WUY41" t="s">
        <v>279</v>
      </c>
      <c r="WUZ41" t="s">
        <v>279</v>
      </c>
      <c r="WVA41" t="s">
        <v>279</v>
      </c>
      <c r="WVB41" t="s">
        <v>279</v>
      </c>
      <c r="WVC41" t="s">
        <v>279</v>
      </c>
      <c r="WVD41" t="s">
        <v>279</v>
      </c>
      <c r="WVE41" t="s">
        <v>279</v>
      </c>
      <c r="WVF41" t="s">
        <v>279</v>
      </c>
      <c r="WVG41" t="s">
        <v>279</v>
      </c>
      <c r="WVH41" t="s">
        <v>279</v>
      </c>
      <c r="WVI41" t="s">
        <v>279</v>
      </c>
      <c r="WVJ41" t="s">
        <v>279</v>
      </c>
      <c r="WVK41" t="s">
        <v>279</v>
      </c>
      <c r="WVL41" t="s">
        <v>279</v>
      </c>
      <c r="WVM41" t="s">
        <v>279</v>
      </c>
      <c r="WVN41" t="s">
        <v>279</v>
      </c>
      <c r="WVO41" t="s">
        <v>279</v>
      </c>
      <c r="WVP41" t="s">
        <v>279</v>
      </c>
      <c r="WVQ41" t="s">
        <v>279</v>
      </c>
      <c r="WVR41" t="s">
        <v>279</v>
      </c>
      <c r="WVS41" t="s">
        <v>279</v>
      </c>
      <c r="WVT41" t="s">
        <v>279</v>
      </c>
      <c r="WVU41" t="s">
        <v>279</v>
      </c>
      <c r="WVV41" t="s">
        <v>279</v>
      </c>
      <c r="WVW41" t="s">
        <v>279</v>
      </c>
      <c r="WVX41" t="s">
        <v>279</v>
      </c>
      <c r="WVY41" t="s">
        <v>279</v>
      </c>
      <c r="WVZ41" t="s">
        <v>279</v>
      </c>
      <c r="WWA41" t="s">
        <v>279</v>
      </c>
      <c r="WWB41" t="s">
        <v>279</v>
      </c>
      <c r="WWC41" t="s">
        <v>279</v>
      </c>
      <c r="WWD41" t="s">
        <v>279</v>
      </c>
      <c r="WWE41" t="s">
        <v>279</v>
      </c>
      <c r="WWF41" t="s">
        <v>279</v>
      </c>
      <c r="WWG41" t="s">
        <v>279</v>
      </c>
      <c r="WWH41" t="s">
        <v>279</v>
      </c>
      <c r="WWI41" t="s">
        <v>279</v>
      </c>
      <c r="WWJ41" t="s">
        <v>279</v>
      </c>
      <c r="WWK41" t="s">
        <v>279</v>
      </c>
      <c r="WWL41" t="s">
        <v>279</v>
      </c>
      <c r="WWM41" t="s">
        <v>279</v>
      </c>
      <c r="WWN41" t="s">
        <v>279</v>
      </c>
      <c r="WWO41" t="s">
        <v>279</v>
      </c>
      <c r="WWP41" t="s">
        <v>279</v>
      </c>
      <c r="WWQ41" t="s">
        <v>279</v>
      </c>
      <c r="WWR41" t="s">
        <v>279</v>
      </c>
      <c r="WWS41" t="s">
        <v>279</v>
      </c>
      <c r="WWT41" t="s">
        <v>279</v>
      </c>
      <c r="WWU41" t="s">
        <v>279</v>
      </c>
      <c r="WWV41" t="s">
        <v>279</v>
      </c>
      <c r="WWW41" t="s">
        <v>279</v>
      </c>
      <c r="WWX41" t="s">
        <v>279</v>
      </c>
      <c r="WWY41" t="s">
        <v>279</v>
      </c>
      <c r="WWZ41" t="s">
        <v>279</v>
      </c>
      <c r="WXA41" t="s">
        <v>279</v>
      </c>
      <c r="WXB41" t="s">
        <v>279</v>
      </c>
      <c r="WXC41" t="s">
        <v>279</v>
      </c>
      <c r="WXD41" t="s">
        <v>279</v>
      </c>
      <c r="WXE41" t="s">
        <v>279</v>
      </c>
      <c r="WXF41" t="s">
        <v>279</v>
      </c>
      <c r="WXG41" t="s">
        <v>279</v>
      </c>
      <c r="WXH41" t="s">
        <v>279</v>
      </c>
      <c r="WXI41" t="s">
        <v>279</v>
      </c>
      <c r="WXJ41" t="s">
        <v>279</v>
      </c>
      <c r="WXK41" t="s">
        <v>279</v>
      </c>
      <c r="WXL41" t="s">
        <v>279</v>
      </c>
      <c r="WXM41" t="s">
        <v>279</v>
      </c>
      <c r="WXN41" t="s">
        <v>279</v>
      </c>
      <c r="WXO41" t="s">
        <v>279</v>
      </c>
      <c r="WXP41" t="s">
        <v>279</v>
      </c>
      <c r="WXQ41" t="s">
        <v>279</v>
      </c>
      <c r="WXR41" t="s">
        <v>279</v>
      </c>
      <c r="WXS41" t="s">
        <v>279</v>
      </c>
      <c r="WXT41" t="s">
        <v>279</v>
      </c>
      <c r="WXU41" t="s">
        <v>279</v>
      </c>
      <c r="WXV41" t="s">
        <v>279</v>
      </c>
      <c r="WXW41" t="s">
        <v>279</v>
      </c>
      <c r="WXX41" t="s">
        <v>279</v>
      </c>
      <c r="WXY41" t="s">
        <v>279</v>
      </c>
      <c r="WXZ41" t="s">
        <v>279</v>
      </c>
      <c r="WYA41" t="s">
        <v>279</v>
      </c>
      <c r="WYB41" t="s">
        <v>279</v>
      </c>
      <c r="WYC41" t="s">
        <v>279</v>
      </c>
      <c r="WYD41" t="s">
        <v>279</v>
      </c>
      <c r="WYE41" t="s">
        <v>279</v>
      </c>
      <c r="WYF41" t="s">
        <v>279</v>
      </c>
      <c r="WYG41" t="s">
        <v>279</v>
      </c>
      <c r="WYH41" t="s">
        <v>279</v>
      </c>
      <c r="WYI41" t="s">
        <v>279</v>
      </c>
      <c r="WYJ41" t="s">
        <v>279</v>
      </c>
      <c r="WYK41" t="s">
        <v>279</v>
      </c>
      <c r="WYL41" t="s">
        <v>279</v>
      </c>
      <c r="WYM41" t="s">
        <v>279</v>
      </c>
      <c r="WYN41" t="s">
        <v>279</v>
      </c>
      <c r="WYO41" t="s">
        <v>279</v>
      </c>
      <c r="WYP41" t="s">
        <v>279</v>
      </c>
      <c r="WYQ41" t="s">
        <v>279</v>
      </c>
      <c r="WYR41" t="s">
        <v>279</v>
      </c>
      <c r="WYS41" t="s">
        <v>279</v>
      </c>
      <c r="WYT41" t="s">
        <v>279</v>
      </c>
      <c r="WYU41" t="s">
        <v>279</v>
      </c>
      <c r="WYV41" t="s">
        <v>279</v>
      </c>
      <c r="WYW41" t="s">
        <v>279</v>
      </c>
      <c r="WYX41" t="s">
        <v>279</v>
      </c>
      <c r="WYY41" t="s">
        <v>279</v>
      </c>
      <c r="WYZ41" t="s">
        <v>279</v>
      </c>
      <c r="WZA41" t="s">
        <v>279</v>
      </c>
      <c r="WZB41" t="s">
        <v>279</v>
      </c>
      <c r="WZC41" t="s">
        <v>279</v>
      </c>
      <c r="WZD41" t="s">
        <v>279</v>
      </c>
      <c r="WZE41" t="s">
        <v>279</v>
      </c>
      <c r="WZF41" t="s">
        <v>279</v>
      </c>
      <c r="WZG41" t="s">
        <v>279</v>
      </c>
      <c r="WZH41" t="s">
        <v>279</v>
      </c>
      <c r="WZI41" t="s">
        <v>279</v>
      </c>
      <c r="WZJ41" t="s">
        <v>279</v>
      </c>
      <c r="WZK41" t="s">
        <v>279</v>
      </c>
      <c r="WZL41" t="s">
        <v>279</v>
      </c>
      <c r="WZM41" t="s">
        <v>279</v>
      </c>
      <c r="WZN41" t="s">
        <v>279</v>
      </c>
      <c r="WZO41" t="s">
        <v>279</v>
      </c>
      <c r="WZP41" t="s">
        <v>279</v>
      </c>
      <c r="WZQ41" t="s">
        <v>279</v>
      </c>
      <c r="WZR41" t="s">
        <v>279</v>
      </c>
      <c r="WZS41" t="s">
        <v>279</v>
      </c>
      <c r="WZT41" t="s">
        <v>279</v>
      </c>
      <c r="WZU41" t="s">
        <v>279</v>
      </c>
      <c r="WZV41" t="s">
        <v>279</v>
      </c>
      <c r="WZW41" t="s">
        <v>279</v>
      </c>
      <c r="WZX41" t="s">
        <v>279</v>
      </c>
      <c r="WZY41" t="s">
        <v>279</v>
      </c>
      <c r="WZZ41" t="s">
        <v>279</v>
      </c>
      <c r="XAA41" t="s">
        <v>279</v>
      </c>
      <c r="XAB41" t="s">
        <v>279</v>
      </c>
      <c r="XAC41" t="s">
        <v>279</v>
      </c>
      <c r="XAD41" t="s">
        <v>279</v>
      </c>
      <c r="XAE41" t="s">
        <v>279</v>
      </c>
      <c r="XAF41" t="s">
        <v>279</v>
      </c>
      <c r="XAG41" t="s">
        <v>279</v>
      </c>
      <c r="XAH41" t="s">
        <v>279</v>
      </c>
      <c r="XAI41" t="s">
        <v>279</v>
      </c>
      <c r="XAJ41" t="s">
        <v>279</v>
      </c>
      <c r="XAK41" t="s">
        <v>279</v>
      </c>
      <c r="XAL41" t="s">
        <v>279</v>
      </c>
      <c r="XAM41" t="s">
        <v>279</v>
      </c>
      <c r="XAN41" t="s">
        <v>279</v>
      </c>
      <c r="XAO41" t="s">
        <v>279</v>
      </c>
      <c r="XAP41" t="s">
        <v>279</v>
      </c>
      <c r="XAQ41" t="s">
        <v>279</v>
      </c>
      <c r="XAR41" t="s">
        <v>279</v>
      </c>
      <c r="XAS41" t="s">
        <v>279</v>
      </c>
      <c r="XAT41" t="s">
        <v>279</v>
      </c>
      <c r="XAU41" t="s">
        <v>279</v>
      </c>
      <c r="XAV41" t="s">
        <v>279</v>
      </c>
      <c r="XAW41" t="s">
        <v>279</v>
      </c>
      <c r="XAX41" t="s">
        <v>279</v>
      </c>
      <c r="XAY41" t="s">
        <v>279</v>
      </c>
      <c r="XAZ41" t="s">
        <v>279</v>
      </c>
      <c r="XBA41" t="s">
        <v>279</v>
      </c>
      <c r="XBB41" t="s">
        <v>279</v>
      </c>
      <c r="XBC41" t="s">
        <v>279</v>
      </c>
      <c r="XBD41" t="s">
        <v>279</v>
      </c>
      <c r="XBE41" t="s">
        <v>279</v>
      </c>
      <c r="XBF41" t="s">
        <v>279</v>
      </c>
      <c r="XBG41" t="s">
        <v>279</v>
      </c>
      <c r="XBH41" t="s">
        <v>279</v>
      </c>
      <c r="XBI41" t="s">
        <v>279</v>
      </c>
      <c r="XBJ41" t="s">
        <v>279</v>
      </c>
      <c r="XBK41" t="s">
        <v>279</v>
      </c>
      <c r="XBL41" t="s">
        <v>279</v>
      </c>
      <c r="XBM41" t="s">
        <v>279</v>
      </c>
      <c r="XBN41" t="s">
        <v>279</v>
      </c>
      <c r="XBO41" t="s">
        <v>279</v>
      </c>
      <c r="XBP41" t="s">
        <v>279</v>
      </c>
      <c r="XBQ41" t="s">
        <v>279</v>
      </c>
      <c r="XBR41" t="s">
        <v>279</v>
      </c>
      <c r="XBS41" t="s">
        <v>279</v>
      </c>
      <c r="XBT41" t="s">
        <v>279</v>
      </c>
      <c r="XBU41" t="s">
        <v>279</v>
      </c>
      <c r="XBV41" t="s">
        <v>279</v>
      </c>
      <c r="XBW41" t="s">
        <v>279</v>
      </c>
      <c r="XBX41" t="s">
        <v>279</v>
      </c>
      <c r="XBY41" t="s">
        <v>279</v>
      </c>
      <c r="XBZ41" t="s">
        <v>279</v>
      </c>
      <c r="XCA41" t="s">
        <v>279</v>
      </c>
      <c r="XCB41" t="s">
        <v>279</v>
      </c>
      <c r="XCC41" t="s">
        <v>279</v>
      </c>
      <c r="XCD41" t="s">
        <v>279</v>
      </c>
      <c r="XCE41" t="s">
        <v>279</v>
      </c>
      <c r="XCF41" t="s">
        <v>279</v>
      </c>
      <c r="XCG41" t="s">
        <v>279</v>
      </c>
      <c r="XCH41" t="s">
        <v>279</v>
      </c>
      <c r="XCI41" t="s">
        <v>279</v>
      </c>
      <c r="XCJ41" t="s">
        <v>279</v>
      </c>
      <c r="XCK41" t="s">
        <v>279</v>
      </c>
      <c r="XCL41" t="s">
        <v>279</v>
      </c>
      <c r="XCM41" t="s">
        <v>279</v>
      </c>
      <c r="XCN41" t="s">
        <v>279</v>
      </c>
      <c r="XCO41" t="s">
        <v>279</v>
      </c>
      <c r="XCP41" t="s">
        <v>279</v>
      </c>
      <c r="XCQ41" t="s">
        <v>279</v>
      </c>
      <c r="XCR41" t="s">
        <v>279</v>
      </c>
      <c r="XCS41" t="s">
        <v>279</v>
      </c>
      <c r="XCT41" t="s">
        <v>279</v>
      </c>
      <c r="XCU41" t="s">
        <v>279</v>
      </c>
      <c r="XCV41" t="s">
        <v>279</v>
      </c>
      <c r="XCW41" t="s">
        <v>279</v>
      </c>
      <c r="XCX41" t="s">
        <v>279</v>
      </c>
      <c r="XCY41" t="s">
        <v>279</v>
      </c>
      <c r="XCZ41" t="s">
        <v>279</v>
      </c>
      <c r="XDA41" t="s">
        <v>279</v>
      </c>
      <c r="XDB41" t="s">
        <v>279</v>
      </c>
      <c r="XDC41" t="s">
        <v>279</v>
      </c>
      <c r="XDD41" t="s">
        <v>279</v>
      </c>
      <c r="XDE41" t="s">
        <v>279</v>
      </c>
      <c r="XDF41" t="s">
        <v>279</v>
      </c>
      <c r="XDG41" t="s">
        <v>279</v>
      </c>
      <c r="XDH41" t="s">
        <v>279</v>
      </c>
      <c r="XDI41" t="s">
        <v>279</v>
      </c>
      <c r="XDJ41" t="s">
        <v>279</v>
      </c>
      <c r="XDK41" t="s">
        <v>279</v>
      </c>
      <c r="XDL41" t="s">
        <v>279</v>
      </c>
      <c r="XDM41" t="s">
        <v>279</v>
      </c>
      <c r="XDN41" t="s">
        <v>279</v>
      </c>
      <c r="XDO41" t="s">
        <v>279</v>
      </c>
      <c r="XDP41" t="s">
        <v>279</v>
      </c>
      <c r="XDQ41" t="s">
        <v>279</v>
      </c>
      <c r="XDR41" t="s">
        <v>279</v>
      </c>
      <c r="XDS41" t="s">
        <v>279</v>
      </c>
      <c r="XDT41" t="s">
        <v>279</v>
      </c>
      <c r="XDU41" t="s">
        <v>279</v>
      </c>
      <c r="XDV41" t="s">
        <v>279</v>
      </c>
      <c r="XDW41" t="s">
        <v>279</v>
      </c>
      <c r="XDX41" t="s">
        <v>279</v>
      </c>
      <c r="XDY41" t="s">
        <v>279</v>
      </c>
      <c r="XDZ41" t="s">
        <v>279</v>
      </c>
      <c r="XEA41" t="s">
        <v>279</v>
      </c>
      <c r="XEB41" t="s">
        <v>279</v>
      </c>
      <c r="XEC41" t="s">
        <v>279</v>
      </c>
      <c r="XED41" t="s">
        <v>279</v>
      </c>
      <c r="XEE41" t="s">
        <v>279</v>
      </c>
      <c r="XEF41" t="s">
        <v>279</v>
      </c>
      <c r="XEG41" t="s">
        <v>279</v>
      </c>
      <c r="XEH41" t="s">
        <v>279</v>
      </c>
      <c r="XEI41" t="s">
        <v>279</v>
      </c>
      <c r="XEJ41" t="s">
        <v>279</v>
      </c>
      <c r="XEK41" t="s">
        <v>279</v>
      </c>
      <c r="XEL41" t="s">
        <v>279</v>
      </c>
      <c r="XEM41" t="s">
        <v>279</v>
      </c>
      <c r="XEN41" t="s">
        <v>279</v>
      </c>
      <c r="XEO41" t="s">
        <v>279</v>
      </c>
      <c r="XEP41" t="s">
        <v>279</v>
      </c>
      <c r="XEQ41" t="s">
        <v>279</v>
      </c>
      <c r="XER41" t="s">
        <v>279</v>
      </c>
      <c r="XES41" t="s">
        <v>279</v>
      </c>
      <c r="XET41" t="s">
        <v>279</v>
      </c>
      <c r="XEU41" t="s">
        <v>279</v>
      </c>
      <c r="XEV41" t="s">
        <v>279</v>
      </c>
      <c r="XEW41" t="s">
        <v>279</v>
      </c>
      <c r="XEX41" t="s">
        <v>279</v>
      </c>
      <c r="XEY41" t="s">
        <v>279</v>
      </c>
      <c r="XEZ41" t="s">
        <v>279</v>
      </c>
      <c r="XFA41" t="s">
        <v>279</v>
      </c>
      <c r="XFB41" t="s">
        <v>279</v>
      </c>
      <c r="XFC41" t="s">
        <v>279</v>
      </c>
      <c r="XFD41" t="s">
        <v>279</v>
      </c>
    </row>
    <row r="42" spans="1:16384" customFormat="1" x14ac:dyDescent="0.25">
      <c r="A42" t="s">
        <v>477</v>
      </c>
      <c r="B42" t="s">
        <v>1</v>
      </c>
      <c r="C42" t="s">
        <v>9</v>
      </c>
      <c r="D42" t="s">
        <v>495</v>
      </c>
      <c r="E42" t="s">
        <v>499</v>
      </c>
      <c r="F42" t="s">
        <v>500</v>
      </c>
      <c r="G42" t="s">
        <v>3</v>
      </c>
      <c r="H42" t="s">
        <v>227</v>
      </c>
      <c r="I42" t="s">
        <v>311</v>
      </c>
      <c r="J42" t="s">
        <v>231</v>
      </c>
      <c r="K42" t="s">
        <v>11</v>
      </c>
      <c r="L42" t="s">
        <v>10</v>
      </c>
      <c r="M42" t="s">
        <v>229</v>
      </c>
      <c r="N42" t="s">
        <v>228</v>
      </c>
      <c r="O42" t="s">
        <v>13</v>
      </c>
      <c r="P42" t="s">
        <v>5</v>
      </c>
      <c r="Q42" t="s">
        <v>276</v>
      </c>
      <c r="R42" t="s">
        <v>564</v>
      </c>
      <c r="S42" t="s">
        <v>304</v>
      </c>
      <c r="T42" t="s">
        <v>305</v>
      </c>
      <c r="U42" t="s">
        <v>306</v>
      </c>
      <c r="V42" t="s">
        <v>224</v>
      </c>
      <c r="W42" t="s">
        <v>223</v>
      </c>
      <c r="X42" t="s">
        <v>225</v>
      </c>
      <c r="Y42" t="s">
        <v>6</v>
      </c>
      <c r="Z42" t="s">
        <v>226</v>
      </c>
      <c r="AA42" t="s">
        <v>12</v>
      </c>
      <c r="AB42" t="s">
        <v>230</v>
      </c>
      <c r="AC42" t="s">
        <v>462</v>
      </c>
      <c r="AD42" t="s">
        <v>7</v>
      </c>
      <c r="AE42" t="s">
        <v>8</v>
      </c>
      <c r="AF42" t="s">
        <v>4</v>
      </c>
      <c r="DQ42" t="s">
        <v>279</v>
      </c>
      <c r="DR42" t="s">
        <v>279</v>
      </c>
      <c r="DS42" t="s">
        <v>279</v>
      </c>
      <c r="DT42" t="s">
        <v>279</v>
      </c>
      <c r="DU42" t="s">
        <v>279</v>
      </c>
      <c r="DV42" t="s">
        <v>279</v>
      </c>
      <c r="DW42" t="s">
        <v>279</v>
      </c>
      <c r="DX42" t="s">
        <v>279</v>
      </c>
      <c r="DY42" t="s">
        <v>279</v>
      </c>
      <c r="DZ42" t="s">
        <v>279</v>
      </c>
      <c r="EA42" t="s">
        <v>279</v>
      </c>
      <c r="EB42" t="s">
        <v>279</v>
      </c>
      <c r="EC42" t="s">
        <v>279</v>
      </c>
      <c r="ED42" t="s">
        <v>279</v>
      </c>
      <c r="EE42" t="s">
        <v>279</v>
      </c>
      <c r="EF42" t="s">
        <v>279</v>
      </c>
      <c r="EG42" t="s">
        <v>279</v>
      </c>
      <c r="EH42" t="s">
        <v>279</v>
      </c>
      <c r="EI42" t="s">
        <v>279</v>
      </c>
      <c r="EJ42" t="s">
        <v>279</v>
      </c>
      <c r="EK42" t="s">
        <v>279</v>
      </c>
      <c r="EL42" t="s">
        <v>279</v>
      </c>
      <c r="EM42" t="s">
        <v>279</v>
      </c>
      <c r="EN42" t="s">
        <v>279</v>
      </c>
      <c r="EO42" t="s">
        <v>279</v>
      </c>
      <c r="EP42" t="s">
        <v>279</v>
      </c>
      <c r="EQ42" t="s">
        <v>279</v>
      </c>
      <c r="ER42" t="s">
        <v>279</v>
      </c>
      <c r="ES42" t="s">
        <v>279</v>
      </c>
      <c r="ET42" t="s">
        <v>279</v>
      </c>
      <c r="EU42" t="s">
        <v>279</v>
      </c>
      <c r="EV42" t="s">
        <v>279</v>
      </c>
      <c r="EW42" t="s">
        <v>279</v>
      </c>
      <c r="EX42" t="s">
        <v>279</v>
      </c>
      <c r="EY42" t="s">
        <v>279</v>
      </c>
      <c r="EZ42" t="s">
        <v>279</v>
      </c>
      <c r="FA42" t="s">
        <v>279</v>
      </c>
      <c r="FB42" t="s">
        <v>279</v>
      </c>
      <c r="FC42" t="s">
        <v>279</v>
      </c>
      <c r="FD42" t="s">
        <v>279</v>
      </c>
      <c r="FE42" t="s">
        <v>279</v>
      </c>
      <c r="FF42" t="s">
        <v>279</v>
      </c>
      <c r="FG42" t="s">
        <v>279</v>
      </c>
      <c r="FH42" t="s">
        <v>279</v>
      </c>
      <c r="FI42" t="s">
        <v>279</v>
      </c>
      <c r="FJ42" t="s">
        <v>279</v>
      </c>
      <c r="FK42" t="s">
        <v>279</v>
      </c>
      <c r="FL42" t="s">
        <v>279</v>
      </c>
      <c r="FM42" t="s">
        <v>279</v>
      </c>
      <c r="FN42" t="s">
        <v>279</v>
      </c>
      <c r="FO42" t="s">
        <v>279</v>
      </c>
      <c r="FP42" t="s">
        <v>279</v>
      </c>
      <c r="FQ42" t="s">
        <v>279</v>
      </c>
      <c r="FR42" t="s">
        <v>279</v>
      </c>
      <c r="FS42" t="s">
        <v>279</v>
      </c>
      <c r="FT42" t="s">
        <v>279</v>
      </c>
      <c r="FU42" t="s">
        <v>279</v>
      </c>
      <c r="FV42" t="s">
        <v>279</v>
      </c>
      <c r="FW42" t="s">
        <v>279</v>
      </c>
      <c r="FX42" t="s">
        <v>279</v>
      </c>
      <c r="FY42" t="s">
        <v>279</v>
      </c>
      <c r="FZ42" t="s">
        <v>279</v>
      </c>
      <c r="GA42" t="s">
        <v>279</v>
      </c>
      <c r="GB42" t="s">
        <v>279</v>
      </c>
      <c r="GC42" t="s">
        <v>279</v>
      </c>
      <c r="GD42" t="s">
        <v>279</v>
      </c>
      <c r="GE42" t="s">
        <v>279</v>
      </c>
      <c r="GF42" t="s">
        <v>279</v>
      </c>
      <c r="GG42" t="s">
        <v>279</v>
      </c>
      <c r="GH42" t="s">
        <v>279</v>
      </c>
      <c r="GI42" t="s">
        <v>279</v>
      </c>
      <c r="GJ42" t="s">
        <v>279</v>
      </c>
      <c r="GK42" t="s">
        <v>279</v>
      </c>
      <c r="GL42" t="s">
        <v>279</v>
      </c>
      <c r="GM42" t="s">
        <v>279</v>
      </c>
      <c r="GN42" t="s">
        <v>279</v>
      </c>
      <c r="GO42" t="s">
        <v>279</v>
      </c>
      <c r="GP42" t="s">
        <v>279</v>
      </c>
      <c r="GQ42" t="s">
        <v>279</v>
      </c>
      <c r="GR42" t="s">
        <v>279</v>
      </c>
      <c r="GS42" t="s">
        <v>279</v>
      </c>
      <c r="GT42" t="s">
        <v>279</v>
      </c>
      <c r="GU42" t="s">
        <v>279</v>
      </c>
      <c r="GV42" t="s">
        <v>279</v>
      </c>
      <c r="GW42" t="s">
        <v>279</v>
      </c>
      <c r="GX42" t="s">
        <v>279</v>
      </c>
      <c r="GY42" t="s">
        <v>279</v>
      </c>
      <c r="GZ42" t="s">
        <v>279</v>
      </c>
      <c r="HA42" t="s">
        <v>279</v>
      </c>
      <c r="HB42" t="s">
        <v>279</v>
      </c>
      <c r="HC42" t="s">
        <v>279</v>
      </c>
      <c r="HD42" t="s">
        <v>279</v>
      </c>
      <c r="HE42" t="s">
        <v>279</v>
      </c>
      <c r="HF42" t="s">
        <v>279</v>
      </c>
      <c r="HG42" t="s">
        <v>279</v>
      </c>
      <c r="HH42" t="s">
        <v>279</v>
      </c>
      <c r="HI42" t="s">
        <v>279</v>
      </c>
      <c r="HJ42" t="s">
        <v>279</v>
      </c>
      <c r="HK42" t="s">
        <v>279</v>
      </c>
      <c r="HL42" t="s">
        <v>279</v>
      </c>
      <c r="HM42" t="s">
        <v>279</v>
      </c>
      <c r="HN42" t="s">
        <v>279</v>
      </c>
      <c r="HO42" t="s">
        <v>279</v>
      </c>
      <c r="HP42" t="s">
        <v>279</v>
      </c>
      <c r="HQ42" t="s">
        <v>279</v>
      </c>
      <c r="HR42" t="s">
        <v>279</v>
      </c>
      <c r="HS42" t="s">
        <v>279</v>
      </c>
      <c r="HT42" t="s">
        <v>279</v>
      </c>
      <c r="HU42" t="s">
        <v>279</v>
      </c>
      <c r="HV42" t="s">
        <v>279</v>
      </c>
      <c r="HW42" t="s">
        <v>279</v>
      </c>
      <c r="HX42" t="s">
        <v>279</v>
      </c>
      <c r="HY42" t="s">
        <v>279</v>
      </c>
      <c r="HZ42" t="s">
        <v>279</v>
      </c>
      <c r="IA42" t="s">
        <v>279</v>
      </c>
      <c r="IB42" t="s">
        <v>279</v>
      </c>
      <c r="IC42" t="s">
        <v>279</v>
      </c>
      <c r="ID42" t="s">
        <v>279</v>
      </c>
      <c r="IE42" t="s">
        <v>279</v>
      </c>
      <c r="IF42" t="s">
        <v>279</v>
      </c>
      <c r="IG42" t="s">
        <v>279</v>
      </c>
      <c r="IH42" t="s">
        <v>279</v>
      </c>
      <c r="II42" t="s">
        <v>279</v>
      </c>
      <c r="IJ42" t="s">
        <v>279</v>
      </c>
      <c r="IK42" t="s">
        <v>279</v>
      </c>
      <c r="IL42" t="s">
        <v>279</v>
      </c>
      <c r="IM42" t="s">
        <v>279</v>
      </c>
      <c r="IN42" t="s">
        <v>279</v>
      </c>
      <c r="IO42" t="s">
        <v>279</v>
      </c>
      <c r="IP42" t="s">
        <v>279</v>
      </c>
      <c r="IQ42" t="s">
        <v>279</v>
      </c>
      <c r="IR42" t="s">
        <v>279</v>
      </c>
      <c r="IS42" t="s">
        <v>279</v>
      </c>
      <c r="IT42" t="s">
        <v>279</v>
      </c>
      <c r="IU42" t="s">
        <v>279</v>
      </c>
      <c r="IV42" t="s">
        <v>279</v>
      </c>
      <c r="IW42" t="s">
        <v>279</v>
      </c>
      <c r="IX42" t="s">
        <v>279</v>
      </c>
      <c r="IY42" t="s">
        <v>279</v>
      </c>
      <c r="IZ42" t="s">
        <v>279</v>
      </c>
      <c r="JA42" t="s">
        <v>279</v>
      </c>
      <c r="JB42" t="s">
        <v>279</v>
      </c>
      <c r="JC42" t="s">
        <v>279</v>
      </c>
      <c r="JD42" t="s">
        <v>279</v>
      </c>
      <c r="JE42" t="s">
        <v>279</v>
      </c>
      <c r="JF42" t="s">
        <v>279</v>
      </c>
      <c r="JG42" t="s">
        <v>279</v>
      </c>
      <c r="JH42" t="s">
        <v>279</v>
      </c>
      <c r="JI42" t="s">
        <v>279</v>
      </c>
      <c r="JJ42" t="s">
        <v>279</v>
      </c>
      <c r="JK42" t="s">
        <v>279</v>
      </c>
      <c r="JL42" t="s">
        <v>279</v>
      </c>
      <c r="JM42" t="s">
        <v>279</v>
      </c>
      <c r="JN42" t="s">
        <v>279</v>
      </c>
      <c r="JO42" t="s">
        <v>279</v>
      </c>
      <c r="JP42" t="s">
        <v>279</v>
      </c>
      <c r="JQ42" t="s">
        <v>279</v>
      </c>
      <c r="JR42" t="s">
        <v>279</v>
      </c>
      <c r="JS42" t="s">
        <v>279</v>
      </c>
      <c r="JT42" t="s">
        <v>279</v>
      </c>
      <c r="JU42" t="s">
        <v>279</v>
      </c>
      <c r="JV42" t="s">
        <v>279</v>
      </c>
      <c r="JW42" t="s">
        <v>279</v>
      </c>
      <c r="JX42" t="s">
        <v>279</v>
      </c>
      <c r="JY42" t="s">
        <v>279</v>
      </c>
      <c r="JZ42" t="s">
        <v>279</v>
      </c>
      <c r="KA42" t="s">
        <v>279</v>
      </c>
      <c r="KB42" t="s">
        <v>279</v>
      </c>
      <c r="KC42" t="s">
        <v>279</v>
      </c>
      <c r="KD42" t="s">
        <v>279</v>
      </c>
      <c r="KE42" t="s">
        <v>279</v>
      </c>
      <c r="KF42" t="s">
        <v>279</v>
      </c>
      <c r="KG42" t="s">
        <v>279</v>
      </c>
      <c r="KH42" t="s">
        <v>279</v>
      </c>
      <c r="KI42" t="s">
        <v>279</v>
      </c>
      <c r="KJ42" t="s">
        <v>279</v>
      </c>
      <c r="KK42" t="s">
        <v>279</v>
      </c>
      <c r="KL42" t="s">
        <v>279</v>
      </c>
      <c r="KM42" t="s">
        <v>279</v>
      </c>
      <c r="KN42" t="s">
        <v>279</v>
      </c>
      <c r="KO42" t="s">
        <v>279</v>
      </c>
      <c r="KP42" t="s">
        <v>279</v>
      </c>
      <c r="KQ42" t="s">
        <v>279</v>
      </c>
      <c r="KR42" t="s">
        <v>279</v>
      </c>
      <c r="KS42" t="s">
        <v>279</v>
      </c>
      <c r="KT42" t="s">
        <v>279</v>
      </c>
      <c r="KU42" t="s">
        <v>279</v>
      </c>
      <c r="KV42" t="s">
        <v>279</v>
      </c>
      <c r="KW42" t="s">
        <v>279</v>
      </c>
      <c r="KX42" t="s">
        <v>279</v>
      </c>
      <c r="KY42" t="s">
        <v>279</v>
      </c>
      <c r="KZ42" t="s">
        <v>279</v>
      </c>
      <c r="LA42" t="s">
        <v>279</v>
      </c>
      <c r="LB42" t="s">
        <v>279</v>
      </c>
      <c r="LC42" t="s">
        <v>279</v>
      </c>
      <c r="LD42" t="s">
        <v>279</v>
      </c>
      <c r="LE42" t="s">
        <v>279</v>
      </c>
      <c r="LF42" t="s">
        <v>279</v>
      </c>
      <c r="LG42" t="s">
        <v>279</v>
      </c>
      <c r="LH42" t="s">
        <v>279</v>
      </c>
      <c r="LI42" t="s">
        <v>279</v>
      </c>
      <c r="LJ42" t="s">
        <v>279</v>
      </c>
      <c r="LK42" t="s">
        <v>279</v>
      </c>
      <c r="LL42" t="s">
        <v>279</v>
      </c>
      <c r="LM42" t="s">
        <v>279</v>
      </c>
      <c r="LN42" t="s">
        <v>279</v>
      </c>
      <c r="LO42" t="s">
        <v>279</v>
      </c>
      <c r="LP42" t="s">
        <v>279</v>
      </c>
      <c r="LQ42" t="s">
        <v>279</v>
      </c>
      <c r="LR42" t="s">
        <v>279</v>
      </c>
      <c r="LS42" t="s">
        <v>279</v>
      </c>
      <c r="LT42" t="s">
        <v>279</v>
      </c>
      <c r="LU42" t="s">
        <v>279</v>
      </c>
      <c r="LV42" t="s">
        <v>279</v>
      </c>
      <c r="LW42" t="s">
        <v>279</v>
      </c>
      <c r="LX42" t="s">
        <v>279</v>
      </c>
      <c r="LY42" t="s">
        <v>279</v>
      </c>
      <c r="LZ42" t="s">
        <v>279</v>
      </c>
      <c r="MA42" t="s">
        <v>279</v>
      </c>
      <c r="MB42" t="s">
        <v>279</v>
      </c>
      <c r="MC42" t="s">
        <v>279</v>
      </c>
      <c r="MD42" t="s">
        <v>279</v>
      </c>
      <c r="ME42" t="s">
        <v>279</v>
      </c>
      <c r="MF42" t="s">
        <v>279</v>
      </c>
      <c r="MG42" t="s">
        <v>279</v>
      </c>
      <c r="MH42" t="s">
        <v>279</v>
      </c>
      <c r="MI42" t="s">
        <v>279</v>
      </c>
      <c r="MJ42" t="s">
        <v>279</v>
      </c>
      <c r="MK42" t="s">
        <v>279</v>
      </c>
      <c r="ML42" t="s">
        <v>279</v>
      </c>
      <c r="MM42" t="s">
        <v>279</v>
      </c>
      <c r="MN42" t="s">
        <v>279</v>
      </c>
      <c r="MO42" t="s">
        <v>279</v>
      </c>
      <c r="MP42" t="s">
        <v>279</v>
      </c>
      <c r="MQ42" t="s">
        <v>279</v>
      </c>
      <c r="MR42" t="s">
        <v>279</v>
      </c>
      <c r="MS42" t="s">
        <v>279</v>
      </c>
      <c r="MT42" t="s">
        <v>279</v>
      </c>
      <c r="MU42" t="s">
        <v>279</v>
      </c>
      <c r="MV42" t="s">
        <v>279</v>
      </c>
      <c r="MW42" t="s">
        <v>279</v>
      </c>
      <c r="MX42" t="s">
        <v>279</v>
      </c>
      <c r="MY42" t="s">
        <v>279</v>
      </c>
      <c r="MZ42" t="s">
        <v>279</v>
      </c>
      <c r="NA42" t="s">
        <v>279</v>
      </c>
      <c r="NB42" t="s">
        <v>279</v>
      </c>
      <c r="NC42" t="s">
        <v>279</v>
      </c>
      <c r="ND42" t="s">
        <v>279</v>
      </c>
      <c r="NE42" t="s">
        <v>279</v>
      </c>
      <c r="NF42" t="s">
        <v>279</v>
      </c>
      <c r="NG42" t="s">
        <v>279</v>
      </c>
      <c r="NH42" t="s">
        <v>279</v>
      </c>
      <c r="NI42" t="s">
        <v>279</v>
      </c>
      <c r="NJ42" t="s">
        <v>279</v>
      </c>
      <c r="NK42" t="s">
        <v>279</v>
      </c>
      <c r="NL42" t="s">
        <v>279</v>
      </c>
      <c r="NM42" t="s">
        <v>279</v>
      </c>
      <c r="NN42" t="s">
        <v>279</v>
      </c>
      <c r="NO42" t="s">
        <v>279</v>
      </c>
      <c r="NP42" t="s">
        <v>279</v>
      </c>
      <c r="NQ42" t="s">
        <v>279</v>
      </c>
      <c r="NR42" t="s">
        <v>279</v>
      </c>
      <c r="NS42" t="s">
        <v>279</v>
      </c>
      <c r="NT42" t="s">
        <v>279</v>
      </c>
      <c r="NU42" t="s">
        <v>279</v>
      </c>
      <c r="NV42" t="s">
        <v>279</v>
      </c>
      <c r="NW42" t="s">
        <v>279</v>
      </c>
      <c r="NX42" t="s">
        <v>279</v>
      </c>
      <c r="NY42" t="s">
        <v>279</v>
      </c>
      <c r="NZ42" t="s">
        <v>279</v>
      </c>
      <c r="OA42" t="s">
        <v>279</v>
      </c>
      <c r="OB42" t="s">
        <v>279</v>
      </c>
      <c r="OC42" t="s">
        <v>279</v>
      </c>
      <c r="OD42" t="s">
        <v>279</v>
      </c>
      <c r="OE42" t="s">
        <v>279</v>
      </c>
      <c r="OF42" t="s">
        <v>279</v>
      </c>
      <c r="OG42" t="s">
        <v>279</v>
      </c>
      <c r="OH42" t="s">
        <v>279</v>
      </c>
      <c r="OI42" t="s">
        <v>279</v>
      </c>
      <c r="OJ42" t="s">
        <v>279</v>
      </c>
      <c r="OK42" t="s">
        <v>279</v>
      </c>
      <c r="OL42" t="s">
        <v>279</v>
      </c>
      <c r="OM42" t="s">
        <v>279</v>
      </c>
      <c r="ON42" t="s">
        <v>279</v>
      </c>
      <c r="OO42" t="s">
        <v>279</v>
      </c>
      <c r="OP42" t="s">
        <v>279</v>
      </c>
      <c r="OQ42" t="s">
        <v>279</v>
      </c>
      <c r="OR42" t="s">
        <v>279</v>
      </c>
      <c r="OS42" t="s">
        <v>279</v>
      </c>
      <c r="OT42" t="s">
        <v>279</v>
      </c>
      <c r="OU42" t="s">
        <v>279</v>
      </c>
      <c r="OV42" t="s">
        <v>279</v>
      </c>
      <c r="OW42" t="s">
        <v>279</v>
      </c>
      <c r="OX42" t="s">
        <v>279</v>
      </c>
      <c r="OY42" t="s">
        <v>279</v>
      </c>
      <c r="OZ42" t="s">
        <v>279</v>
      </c>
      <c r="PA42" t="s">
        <v>279</v>
      </c>
      <c r="PB42" t="s">
        <v>279</v>
      </c>
      <c r="PC42" t="s">
        <v>279</v>
      </c>
      <c r="PD42" t="s">
        <v>279</v>
      </c>
      <c r="PE42" t="s">
        <v>279</v>
      </c>
      <c r="PF42" t="s">
        <v>279</v>
      </c>
      <c r="PG42" t="s">
        <v>279</v>
      </c>
      <c r="PH42" t="s">
        <v>279</v>
      </c>
      <c r="PI42" t="s">
        <v>279</v>
      </c>
      <c r="PJ42" t="s">
        <v>279</v>
      </c>
      <c r="PK42" t="s">
        <v>279</v>
      </c>
      <c r="PL42" t="s">
        <v>279</v>
      </c>
      <c r="PM42" t="s">
        <v>279</v>
      </c>
      <c r="PN42" t="s">
        <v>279</v>
      </c>
      <c r="PO42" t="s">
        <v>279</v>
      </c>
      <c r="PP42" t="s">
        <v>279</v>
      </c>
      <c r="PQ42" t="s">
        <v>279</v>
      </c>
      <c r="PR42" t="s">
        <v>279</v>
      </c>
      <c r="PS42" t="s">
        <v>279</v>
      </c>
      <c r="PT42" t="s">
        <v>279</v>
      </c>
      <c r="PU42" t="s">
        <v>279</v>
      </c>
      <c r="PV42" t="s">
        <v>279</v>
      </c>
      <c r="PW42" t="s">
        <v>279</v>
      </c>
      <c r="PX42" t="s">
        <v>279</v>
      </c>
      <c r="PY42" t="s">
        <v>279</v>
      </c>
      <c r="PZ42" t="s">
        <v>279</v>
      </c>
      <c r="QA42" t="s">
        <v>279</v>
      </c>
      <c r="QB42" t="s">
        <v>279</v>
      </c>
      <c r="QC42" t="s">
        <v>279</v>
      </c>
      <c r="QD42" t="s">
        <v>279</v>
      </c>
      <c r="QE42" t="s">
        <v>279</v>
      </c>
      <c r="QF42" t="s">
        <v>279</v>
      </c>
      <c r="QG42" t="s">
        <v>279</v>
      </c>
      <c r="QH42" t="s">
        <v>279</v>
      </c>
      <c r="QI42" t="s">
        <v>279</v>
      </c>
      <c r="QJ42" t="s">
        <v>279</v>
      </c>
      <c r="QK42" t="s">
        <v>279</v>
      </c>
      <c r="QL42" t="s">
        <v>279</v>
      </c>
      <c r="QM42" t="s">
        <v>279</v>
      </c>
      <c r="QN42" t="s">
        <v>279</v>
      </c>
      <c r="QO42" t="s">
        <v>279</v>
      </c>
      <c r="QP42" t="s">
        <v>279</v>
      </c>
      <c r="QQ42" t="s">
        <v>279</v>
      </c>
      <c r="QR42" t="s">
        <v>279</v>
      </c>
      <c r="QS42" t="s">
        <v>279</v>
      </c>
      <c r="QT42" t="s">
        <v>279</v>
      </c>
      <c r="QU42" t="s">
        <v>279</v>
      </c>
      <c r="QV42" t="s">
        <v>279</v>
      </c>
      <c r="QW42" t="s">
        <v>279</v>
      </c>
      <c r="QX42" t="s">
        <v>279</v>
      </c>
      <c r="QY42" t="s">
        <v>279</v>
      </c>
      <c r="QZ42" t="s">
        <v>279</v>
      </c>
      <c r="RA42" t="s">
        <v>279</v>
      </c>
      <c r="RB42" t="s">
        <v>279</v>
      </c>
      <c r="RC42" t="s">
        <v>279</v>
      </c>
      <c r="RD42" t="s">
        <v>279</v>
      </c>
      <c r="RE42" t="s">
        <v>279</v>
      </c>
      <c r="RF42" t="s">
        <v>279</v>
      </c>
      <c r="RG42" t="s">
        <v>279</v>
      </c>
      <c r="RH42" t="s">
        <v>279</v>
      </c>
      <c r="RI42" t="s">
        <v>279</v>
      </c>
      <c r="RJ42" t="s">
        <v>279</v>
      </c>
      <c r="RK42" t="s">
        <v>279</v>
      </c>
      <c r="RL42" t="s">
        <v>279</v>
      </c>
      <c r="RM42" t="s">
        <v>279</v>
      </c>
      <c r="RN42" t="s">
        <v>279</v>
      </c>
      <c r="RO42" t="s">
        <v>279</v>
      </c>
      <c r="RP42" t="s">
        <v>279</v>
      </c>
      <c r="RQ42" t="s">
        <v>279</v>
      </c>
      <c r="RR42" t="s">
        <v>279</v>
      </c>
      <c r="RS42" t="s">
        <v>279</v>
      </c>
      <c r="RT42" t="s">
        <v>279</v>
      </c>
      <c r="RU42" t="s">
        <v>279</v>
      </c>
      <c r="RV42" t="s">
        <v>279</v>
      </c>
      <c r="RW42" t="s">
        <v>279</v>
      </c>
      <c r="RX42" t="s">
        <v>279</v>
      </c>
      <c r="RY42" t="s">
        <v>279</v>
      </c>
      <c r="RZ42" t="s">
        <v>279</v>
      </c>
      <c r="SA42" t="s">
        <v>279</v>
      </c>
      <c r="SB42" t="s">
        <v>279</v>
      </c>
      <c r="SC42" t="s">
        <v>279</v>
      </c>
      <c r="SD42" t="s">
        <v>279</v>
      </c>
      <c r="SE42" t="s">
        <v>279</v>
      </c>
      <c r="SF42" t="s">
        <v>279</v>
      </c>
      <c r="SG42" t="s">
        <v>279</v>
      </c>
      <c r="SH42" t="s">
        <v>279</v>
      </c>
      <c r="SI42" t="s">
        <v>279</v>
      </c>
      <c r="SJ42" t="s">
        <v>279</v>
      </c>
      <c r="SK42" t="s">
        <v>279</v>
      </c>
      <c r="SL42" t="s">
        <v>279</v>
      </c>
      <c r="SM42" t="s">
        <v>279</v>
      </c>
      <c r="SN42" t="s">
        <v>279</v>
      </c>
      <c r="SO42" t="s">
        <v>279</v>
      </c>
      <c r="SP42" t="s">
        <v>279</v>
      </c>
      <c r="SQ42" t="s">
        <v>279</v>
      </c>
      <c r="SR42" t="s">
        <v>279</v>
      </c>
      <c r="SS42" t="s">
        <v>279</v>
      </c>
      <c r="ST42" t="s">
        <v>279</v>
      </c>
      <c r="SU42" t="s">
        <v>279</v>
      </c>
      <c r="SV42" t="s">
        <v>279</v>
      </c>
      <c r="SW42" t="s">
        <v>279</v>
      </c>
      <c r="SX42" t="s">
        <v>279</v>
      </c>
      <c r="SY42" t="s">
        <v>279</v>
      </c>
      <c r="SZ42" t="s">
        <v>279</v>
      </c>
      <c r="TA42" t="s">
        <v>279</v>
      </c>
      <c r="TB42" t="s">
        <v>279</v>
      </c>
      <c r="TC42" t="s">
        <v>279</v>
      </c>
      <c r="TD42" t="s">
        <v>279</v>
      </c>
      <c r="TE42" t="s">
        <v>279</v>
      </c>
      <c r="TF42" t="s">
        <v>279</v>
      </c>
      <c r="TG42" t="s">
        <v>279</v>
      </c>
      <c r="TH42" t="s">
        <v>279</v>
      </c>
      <c r="TI42" t="s">
        <v>279</v>
      </c>
      <c r="TJ42" t="s">
        <v>279</v>
      </c>
      <c r="TK42" t="s">
        <v>279</v>
      </c>
      <c r="TL42" t="s">
        <v>279</v>
      </c>
      <c r="TM42" t="s">
        <v>279</v>
      </c>
      <c r="TN42" t="s">
        <v>279</v>
      </c>
      <c r="TO42" t="s">
        <v>279</v>
      </c>
      <c r="TP42" t="s">
        <v>279</v>
      </c>
      <c r="TQ42" t="s">
        <v>279</v>
      </c>
      <c r="TR42" t="s">
        <v>279</v>
      </c>
      <c r="TS42" t="s">
        <v>279</v>
      </c>
      <c r="TT42" t="s">
        <v>279</v>
      </c>
      <c r="TU42" t="s">
        <v>279</v>
      </c>
      <c r="TV42" t="s">
        <v>279</v>
      </c>
      <c r="TW42" t="s">
        <v>279</v>
      </c>
      <c r="TX42" t="s">
        <v>279</v>
      </c>
      <c r="TY42" t="s">
        <v>279</v>
      </c>
      <c r="TZ42" t="s">
        <v>279</v>
      </c>
      <c r="UA42" t="s">
        <v>279</v>
      </c>
      <c r="UB42" t="s">
        <v>279</v>
      </c>
      <c r="UC42" t="s">
        <v>279</v>
      </c>
      <c r="UD42" t="s">
        <v>279</v>
      </c>
      <c r="UE42" t="s">
        <v>279</v>
      </c>
      <c r="UF42" t="s">
        <v>279</v>
      </c>
      <c r="UG42" t="s">
        <v>279</v>
      </c>
      <c r="UH42" t="s">
        <v>279</v>
      </c>
      <c r="UI42" t="s">
        <v>279</v>
      </c>
      <c r="UJ42" t="s">
        <v>279</v>
      </c>
      <c r="UK42" t="s">
        <v>279</v>
      </c>
      <c r="UL42" t="s">
        <v>279</v>
      </c>
      <c r="UM42" t="s">
        <v>279</v>
      </c>
      <c r="UN42" t="s">
        <v>279</v>
      </c>
      <c r="UO42" t="s">
        <v>279</v>
      </c>
      <c r="UP42" t="s">
        <v>279</v>
      </c>
      <c r="UQ42" t="s">
        <v>279</v>
      </c>
      <c r="UR42" t="s">
        <v>279</v>
      </c>
      <c r="US42" t="s">
        <v>279</v>
      </c>
      <c r="UT42" t="s">
        <v>279</v>
      </c>
      <c r="UU42" t="s">
        <v>279</v>
      </c>
      <c r="UV42" t="s">
        <v>279</v>
      </c>
      <c r="UW42" t="s">
        <v>279</v>
      </c>
      <c r="UX42" t="s">
        <v>279</v>
      </c>
      <c r="UY42" t="s">
        <v>279</v>
      </c>
      <c r="UZ42" t="s">
        <v>279</v>
      </c>
      <c r="VA42" t="s">
        <v>279</v>
      </c>
      <c r="VB42" t="s">
        <v>279</v>
      </c>
      <c r="VC42" t="s">
        <v>279</v>
      </c>
      <c r="VD42" t="s">
        <v>279</v>
      </c>
      <c r="VE42" t="s">
        <v>279</v>
      </c>
      <c r="VF42" t="s">
        <v>279</v>
      </c>
      <c r="VG42" t="s">
        <v>279</v>
      </c>
      <c r="VH42" t="s">
        <v>279</v>
      </c>
      <c r="VI42" t="s">
        <v>279</v>
      </c>
      <c r="VJ42" t="s">
        <v>279</v>
      </c>
      <c r="VK42" t="s">
        <v>279</v>
      </c>
      <c r="VL42" t="s">
        <v>279</v>
      </c>
      <c r="VM42" t="s">
        <v>279</v>
      </c>
      <c r="VN42" t="s">
        <v>279</v>
      </c>
      <c r="VO42" t="s">
        <v>279</v>
      </c>
      <c r="VP42" t="s">
        <v>279</v>
      </c>
      <c r="VQ42" t="s">
        <v>279</v>
      </c>
      <c r="VR42" t="s">
        <v>279</v>
      </c>
      <c r="VS42" t="s">
        <v>279</v>
      </c>
      <c r="VT42" t="s">
        <v>279</v>
      </c>
      <c r="VU42" t="s">
        <v>279</v>
      </c>
      <c r="VV42" t="s">
        <v>279</v>
      </c>
      <c r="VW42" t="s">
        <v>279</v>
      </c>
      <c r="VX42" t="s">
        <v>279</v>
      </c>
      <c r="VY42" t="s">
        <v>279</v>
      </c>
      <c r="VZ42" t="s">
        <v>279</v>
      </c>
      <c r="WA42" t="s">
        <v>279</v>
      </c>
      <c r="WB42" t="s">
        <v>279</v>
      </c>
      <c r="WC42" t="s">
        <v>279</v>
      </c>
      <c r="WD42" t="s">
        <v>279</v>
      </c>
      <c r="WE42" t="s">
        <v>279</v>
      </c>
      <c r="WF42" t="s">
        <v>279</v>
      </c>
      <c r="WG42" t="s">
        <v>279</v>
      </c>
      <c r="WH42" t="s">
        <v>279</v>
      </c>
      <c r="WI42" t="s">
        <v>279</v>
      </c>
      <c r="WJ42" t="s">
        <v>279</v>
      </c>
      <c r="WK42" t="s">
        <v>279</v>
      </c>
      <c r="WL42" t="s">
        <v>279</v>
      </c>
      <c r="WM42" t="s">
        <v>279</v>
      </c>
      <c r="WN42" t="s">
        <v>279</v>
      </c>
      <c r="WO42" t="s">
        <v>279</v>
      </c>
      <c r="WP42" t="s">
        <v>279</v>
      </c>
      <c r="WQ42" t="s">
        <v>279</v>
      </c>
      <c r="WR42" t="s">
        <v>279</v>
      </c>
      <c r="WS42" t="s">
        <v>279</v>
      </c>
      <c r="WT42" t="s">
        <v>279</v>
      </c>
      <c r="WU42" t="s">
        <v>279</v>
      </c>
      <c r="WV42" t="s">
        <v>279</v>
      </c>
      <c r="WW42" t="s">
        <v>279</v>
      </c>
      <c r="WX42" t="s">
        <v>279</v>
      </c>
      <c r="WY42" t="s">
        <v>279</v>
      </c>
      <c r="WZ42" t="s">
        <v>279</v>
      </c>
      <c r="XA42" t="s">
        <v>279</v>
      </c>
      <c r="XB42" t="s">
        <v>279</v>
      </c>
      <c r="XC42" t="s">
        <v>279</v>
      </c>
      <c r="XD42" t="s">
        <v>279</v>
      </c>
      <c r="XE42" t="s">
        <v>279</v>
      </c>
      <c r="XF42" t="s">
        <v>279</v>
      </c>
      <c r="XG42" t="s">
        <v>279</v>
      </c>
      <c r="XH42" t="s">
        <v>279</v>
      </c>
      <c r="XI42" t="s">
        <v>279</v>
      </c>
      <c r="XJ42" t="s">
        <v>279</v>
      </c>
      <c r="XK42" t="s">
        <v>279</v>
      </c>
      <c r="XL42" t="s">
        <v>279</v>
      </c>
      <c r="XM42" t="s">
        <v>279</v>
      </c>
      <c r="XN42" t="s">
        <v>279</v>
      </c>
      <c r="XO42" t="s">
        <v>279</v>
      </c>
      <c r="XP42" t="s">
        <v>279</v>
      </c>
      <c r="XQ42" t="s">
        <v>279</v>
      </c>
      <c r="XR42" t="s">
        <v>279</v>
      </c>
      <c r="XS42" t="s">
        <v>279</v>
      </c>
      <c r="XT42" t="s">
        <v>279</v>
      </c>
      <c r="XU42" t="s">
        <v>279</v>
      </c>
      <c r="XV42" t="s">
        <v>279</v>
      </c>
      <c r="XW42" t="s">
        <v>279</v>
      </c>
      <c r="XX42" t="s">
        <v>279</v>
      </c>
      <c r="XY42" t="s">
        <v>279</v>
      </c>
      <c r="XZ42" t="s">
        <v>279</v>
      </c>
      <c r="YA42" t="s">
        <v>279</v>
      </c>
      <c r="YB42" t="s">
        <v>279</v>
      </c>
      <c r="YC42" t="s">
        <v>279</v>
      </c>
      <c r="YD42" t="s">
        <v>279</v>
      </c>
      <c r="YE42" t="s">
        <v>279</v>
      </c>
      <c r="YF42" t="s">
        <v>279</v>
      </c>
      <c r="YG42" t="s">
        <v>279</v>
      </c>
      <c r="YH42" t="s">
        <v>279</v>
      </c>
      <c r="YI42" t="s">
        <v>279</v>
      </c>
      <c r="YJ42" t="s">
        <v>279</v>
      </c>
      <c r="YK42" t="s">
        <v>279</v>
      </c>
      <c r="YL42" t="s">
        <v>279</v>
      </c>
      <c r="YM42" t="s">
        <v>279</v>
      </c>
      <c r="YN42" t="s">
        <v>279</v>
      </c>
      <c r="YO42" t="s">
        <v>279</v>
      </c>
      <c r="YP42" t="s">
        <v>279</v>
      </c>
      <c r="YQ42" t="s">
        <v>279</v>
      </c>
      <c r="YR42" t="s">
        <v>279</v>
      </c>
      <c r="YS42" t="s">
        <v>279</v>
      </c>
      <c r="YT42" t="s">
        <v>279</v>
      </c>
      <c r="YU42" t="s">
        <v>279</v>
      </c>
      <c r="YV42" t="s">
        <v>279</v>
      </c>
      <c r="YW42" t="s">
        <v>279</v>
      </c>
      <c r="YX42" t="s">
        <v>279</v>
      </c>
      <c r="YY42" t="s">
        <v>279</v>
      </c>
      <c r="YZ42" t="s">
        <v>279</v>
      </c>
      <c r="ZA42" t="s">
        <v>279</v>
      </c>
      <c r="ZB42" t="s">
        <v>279</v>
      </c>
      <c r="ZC42" t="s">
        <v>279</v>
      </c>
      <c r="ZD42" t="s">
        <v>279</v>
      </c>
      <c r="ZE42" t="s">
        <v>279</v>
      </c>
      <c r="ZF42" t="s">
        <v>279</v>
      </c>
      <c r="ZG42" t="s">
        <v>279</v>
      </c>
      <c r="ZH42" t="s">
        <v>279</v>
      </c>
      <c r="ZI42" t="s">
        <v>279</v>
      </c>
      <c r="ZJ42" t="s">
        <v>279</v>
      </c>
      <c r="ZK42" t="s">
        <v>279</v>
      </c>
      <c r="ZL42" t="s">
        <v>279</v>
      </c>
      <c r="ZM42" t="s">
        <v>279</v>
      </c>
      <c r="ZN42" t="s">
        <v>279</v>
      </c>
      <c r="ZO42" t="s">
        <v>279</v>
      </c>
      <c r="ZP42" t="s">
        <v>279</v>
      </c>
      <c r="ZQ42" t="s">
        <v>279</v>
      </c>
      <c r="ZR42" t="s">
        <v>279</v>
      </c>
      <c r="ZS42" t="s">
        <v>279</v>
      </c>
      <c r="ZT42" t="s">
        <v>279</v>
      </c>
      <c r="ZU42" t="s">
        <v>279</v>
      </c>
      <c r="ZV42" t="s">
        <v>279</v>
      </c>
      <c r="ZW42" t="s">
        <v>279</v>
      </c>
      <c r="ZX42" t="s">
        <v>279</v>
      </c>
      <c r="ZY42" t="s">
        <v>279</v>
      </c>
      <c r="ZZ42" t="s">
        <v>279</v>
      </c>
      <c r="AAA42" t="s">
        <v>279</v>
      </c>
      <c r="AAB42" t="s">
        <v>279</v>
      </c>
      <c r="AAC42" t="s">
        <v>279</v>
      </c>
      <c r="AAD42" t="s">
        <v>279</v>
      </c>
      <c r="AAE42" t="s">
        <v>279</v>
      </c>
      <c r="AAF42" t="s">
        <v>279</v>
      </c>
      <c r="AAG42" t="s">
        <v>279</v>
      </c>
      <c r="AAH42" t="s">
        <v>279</v>
      </c>
      <c r="AAI42" t="s">
        <v>279</v>
      </c>
      <c r="AAJ42" t="s">
        <v>279</v>
      </c>
      <c r="AAK42" t="s">
        <v>279</v>
      </c>
      <c r="AAL42" t="s">
        <v>279</v>
      </c>
      <c r="AAM42" t="s">
        <v>279</v>
      </c>
      <c r="AAN42" t="s">
        <v>279</v>
      </c>
      <c r="AAO42" t="s">
        <v>279</v>
      </c>
      <c r="AAP42" t="s">
        <v>279</v>
      </c>
      <c r="AAQ42" t="s">
        <v>279</v>
      </c>
      <c r="AAR42" t="s">
        <v>279</v>
      </c>
      <c r="AAS42" t="s">
        <v>279</v>
      </c>
      <c r="AAT42" t="s">
        <v>279</v>
      </c>
      <c r="AAU42" t="s">
        <v>279</v>
      </c>
      <c r="AAV42" t="s">
        <v>279</v>
      </c>
      <c r="AAW42" t="s">
        <v>279</v>
      </c>
      <c r="AAX42" t="s">
        <v>279</v>
      </c>
      <c r="AAY42" t="s">
        <v>279</v>
      </c>
      <c r="AAZ42" t="s">
        <v>279</v>
      </c>
      <c r="ABA42" t="s">
        <v>279</v>
      </c>
      <c r="ABB42" t="s">
        <v>279</v>
      </c>
      <c r="ABC42" t="s">
        <v>279</v>
      </c>
      <c r="ABD42" t="s">
        <v>279</v>
      </c>
      <c r="ABE42" t="s">
        <v>279</v>
      </c>
      <c r="ABF42" t="s">
        <v>279</v>
      </c>
      <c r="ABG42" t="s">
        <v>279</v>
      </c>
      <c r="ABH42" t="s">
        <v>279</v>
      </c>
      <c r="ABI42" t="s">
        <v>279</v>
      </c>
      <c r="ABJ42" t="s">
        <v>279</v>
      </c>
      <c r="ABK42" t="s">
        <v>279</v>
      </c>
      <c r="ABL42" t="s">
        <v>279</v>
      </c>
      <c r="ABM42" t="s">
        <v>279</v>
      </c>
      <c r="ABN42" t="s">
        <v>279</v>
      </c>
      <c r="ABO42" t="s">
        <v>279</v>
      </c>
      <c r="ABP42" t="s">
        <v>279</v>
      </c>
      <c r="ABQ42" t="s">
        <v>279</v>
      </c>
      <c r="ABR42" t="s">
        <v>279</v>
      </c>
      <c r="ABS42" t="s">
        <v>279</v>
      </c>
      <c r="ABT42" t="s">
        <v>279</v>
      </c>
      <c r="ABU42" t="s">
        <v>279</v>
      </c>
      <c r="ABV42" t="s">
        <v>279</v>
      </c>
      <c r="ABW42" t="s">
        <v>279</v>
      </c>
      <c r="ABX42" t="s">
        <v>279</v>
      </c>
      <c r="ABY42" t="s">
        <v>279</v>
      </c>
      <c r="ABZ42" t="s">
        <v>279</v>
      </c>
      <c r="ACA42" t="s">
        <v>279</v>
      </c>
      <c r="ACB42" t="s">
        <v>279</v>
      </c>
      <c r="ACC42" t="s">
        <v>279</v>
      </c>
      <c r="ACD42" t="s">
        <v>279</v>
      </c>
      <c r="ACE42" t="s">
        <v>279</v>
      </c>
      <c r="ACF42" t="s">
        <v>279</v>
      </c>
      <c r="ACG42" t="s">
        <v>279</v>
      </c>
      <c r="ACH42" t="s">
        <v>279</v>
      </c>
      <c r="ACI42" t="s">
        <v>279</v>
      </c>
      <c r="ACJ42" t="s">
        <v>279</v>
      </c>
      <c r="ACK42" t="s">
        <v>279</v>
      </c>
      <c r="ACL42" t="s">
        <v>279</v>
      </c>
      <c r="ACM42" t="s">
        <v>279</v>
      </c>
      <c r="ACN42" t="s">
        <v>279</v>
      </c>
      <c r="ACO42" t="s">
        <v>279</v>
      </c>
      <c r="ACP42" t="s">
        <v>279</v>
      </c>
      <c r="ACQ42" t="s">
        <v>279</v>
      </c>
      <c r="ACR42" t="s">
        <v>279</v>
      </c>
      <c r="ACS42" t="s">
        <v>279</v>
      </c>
      <c r="ACT42" t="s">
        <v>279</v>
      </c>
      <c r="ACU42" t="s">
        <v>279</v>
      </c>
      <c r="ACV42" t="s">
        <v>279</v>
      </c>
      <c r="ACW42" t="s">
        <v>279</v>
      </c>
      <c r="ACX42" t="s">
        <v>279</v>
      </c>
      <c r="ACY42" t="s">
        <v>279</v>
      </c>
      <c r="ACZ42" t="s">
        <v>279</v>
      </c>
      <c r="ADA42" t="s">
        <v>279</v>
      </c>
      <c r="ADB42" t="s">
        <v>279</v>
      </c>
      <c r="ADC42" t="s">
        <v>279</v>
      </c>
      <c r="ADD42" t="s">
        <v>279</v>
      </c>
      <c r="ADE42" t="s">
        <v>279</v>
      </c>
      <c r="ADF42" t="s">
        <v>279</v>
      </c>
      <c r="ADG42" t="s">
        <v>279</v>
      </c>
      <c r="ADH42" t="s">
        <v>279</v>
      </c>
      <c r="ADI42" t="s">
        <v>279</v>
      </c>
      <c r="ADJ42" t="s">
        <v>279</v>
      </c>
      <c r="ADK42" t="s">
        <v>279</v>
      </c>
      <c r="ADL42" t="s">
        <v>279</v>
      </c>
      <c r="ADM42" t="s">
        <v>279</v>
      </c>
      <c r="ADN42" t="s">
        <v>279</v>
      </c>
      <c r="ADO42" t="s">
        <v>279</v>
      </c>
      <c r="ADP42" t="s">
        <v>279</v>
      </c>
      <c r="ADQ42" t="s">
        <v>279</v>
      </c>
      <c r="ADR42" t="s">
        <v>279</v>
      </c>
      <c r="ADS42" t="s">
        <v>279</v>
      </c>
      <c r="ADT42" t="s">
        <v>279</v>
      </c>
      <c r="ADU42" t="s">
        <v>279</v>
      </c>
      <c r="ADV42" t="s">
        <v>279</v>
      </c>
      <c r="ADW42" t="s">
        <v>279</v>
      </c>
      <c r="ADX42" t="s">
        <v>279</v>
      </c>
      <c r="ADY42" t="s">
        <v>279</v>
      </c>
      <c r="ADZ42" t="s">
        <v>279</v>
      </c>
      <c r="AEA42" t="s">
        <v>279</v>
      </c>
      <c r="AEB42" t="s">
        <v>279</v>
      </c>
      <c r="AEC42" t="s">
        <v>279</v>
      </c>
      <c r="AED42" t="s">
        <v>279</v>
      </c>
      <c r="AEE42" t="s">
        <v>279</v>
      </c>
      <c r="AEF42" t="s">
        <v>279</v>
      </c>
      <c r="AEG42" t="s">
        <v>279</v>
      </c>
      <c r="AEH42" t="s">
        <v>279</v>
      </c>
      <c r="AEI42" t="s">
        <v>279</v>
      </c>
      <c r="AEJ42" t="s">
        <v>279</v>
      </c>
      <c r="AEK42" t="s">
        <v>279</v>
      </c>
      <c r="AEL42" t="s">
        <v>279</v>
      </c>
      <c r="AEM42" t="s">
        <v>279</v>
      </c>
      <c r="AEN42" t="s">
        <v>279</v>
      </c>
      <c r="AEO42" t="s">
        <v>279</v>
      </c>
      <c r="AEP42" t="s">
        <v>279</v>
      </c>
      <c r="AEQ42" t="s">
        <v>279</v>
      </c>
      <c r="AER42" t="s">
        <v>279</v>
      </c>
      <c r="AES42" t="s">
        <v>279</v>
      </c>
      <c r="AET42" t="s">
        <v>279</v>
      </c>
      <c r="AEU42" t="s">
        <v>279</v>
      </c>
      <c r="AEV42" t="s">
        <v>279</v>
      </c>
      <c r="AEW42" t="s">
        <v>279</v>
      </c>
      <c r="AEX42" t="s">
        <v>279</v>
      </c>
      <c r="AEY42" t="s">
        <v>279</v>
      </c>
      <c r="AEZ42" t="s">
        <v>279</v>
      </c>
      <c r="AFA42" t="s">
        <v>279</v>
      </c>
      <c r="AFB42" t="s">
        <v>279</v>
      </c>
      <c r="AFC42" t="s">
        <v>279</v>
      </c>
      <c r="AFD42" t="s">
        <v>279</v>
      </c>
      <c r="AFE42" t="s">
        <v>279</v>
      </c>
      <c r="AFF42" t="s">
        <v>279</v>
      </c>
      <c r="AFG42" t="s">
        <v>279</v>
      </c>
      <c r="AFH42" t="s">
        <v>279</v>
      </c>
      <c r="AFI42" t="s">
        <v>279</v>
      </c>
      <c r="AFJ42" t="s">
        <v>279</v>
      </c>
      <c r="AFK42" t="s">
        <v>279</v>
      </c>
      <c r="AFL42" t="s">
        <v>279</v>
      </c>
      <c r="AFM42" t="s">
        <v>279</v>
      </c>
      <c r="AFN42" t="s">
        <v>279</v>
      </c>
      <c r="AFO42" t="s">
        <v>279</v>
      </c>
      <c r="AFP42" t="s">
        <v>279</v>
      </c>
      <c r="AFQ42" t="s">
        <v>279</v>
      </c>
      <c r="AFR42" t="s">
        <v>279</v>
      </c>
      <c r="AFS42" t="s">
        <v>279</v>
      </c>
      <c r="AFT42" t="s">
        <v>279</v>
      </c>
      <c r="AFU42" t="s">
        <v>279</v>
      </c>
      <c r="AFV42" t="s">
        <v>279</v>
      </c>
      <c r="AFW42" t="s">
        <v>279</v>
      </c>
      <c r="AFX42" t="s">
        <v>279</v>
      </c>
      <c r="AFY42" t="s">
        <v>279</v>
      </c>
      <c r="AFZ42" t="s">
        <v>279</v>
      </c>
      <c r="AGA42" t="s">
        <v>279</v>
      </c>
      <c r="AGB42" t="s">
        <v>279</v>
      </c>
      <c r="AGC42" t="s">
        <v>279</v>
      </c>
      <c r="AGD42" t="s">
        <v>279</v>
      </c>
      <c r="AGE42" t="s">
        <v>279</v>
      </c>
      <c r="AGF42" t="s">
        <v>279</v>
      </c>
      <c r="AGG42" t="s">
        <v>279</v>
      </c>
      <c r="AGH42" t="s">
        <v>279</v>
      </c>
      <c r="AGI42" t="s">
        <v>279</v>
      </c>
      <c r="AGJ42" t="s">
        <v>279</v>
      </c>
      <c r="AGK42" t="s">
        <v>279</v>
      </c>
      <c r="AGL42" t="s">
        <v>279</v>
      </c>
      <c r="AGM42" t="s">
        <v>279</v>
      </c>
      <c r="AGN42" t="s">
        <v>279</v>
      </c>
      <c r="AGO42" t="s">
        <v>279</v>
      </c>
      <c r="AGP42" t="s">
        <v>279</v>
      </c>
      <c r="AGQ42" t="s">
        <v>279</v>
      </c>
      <c r="AGR42" t="s">
        <v>279</v>
      </c>
      <c r="AGS42" t="s">
        <v>279</v>
      </c>
      <c r="AGT42" t="s">
        <v>279</v>
      </c>
      <c r="AGU42" t="s">
        <v>279</v>
      </c>
      <c r="AGV42" t="s">
        <v>279</v>
      </c>
      <c r="AGW42" t="s">
        <v>279</v>
      </c>
      <c r="AGX42" t="s">
        <v>279</v>
      </c>
      <c r="AGY42" t="s">
        <v>279</v>
      </c>
      <c r="AGZ42" t="s">
        <v>279</v>
      </c>
      <c r="AHA42" t="s">
        <v>279</v>
      </c>
      <c r="AHB42" t="s">
        <v>279</v>
      </c>
      <c r="AHC42" t="s">
        <v>279</v>
      </c>
      <c r="AHD42" t="s">
        <v>279</v>
      </c>
      <c r="AHE42" t="s">
        <v>279</v>
      </c>
      <c r="AHF42" t="s">
        <v>279</v>
      </c>
      <c r="AHG42" t="s">
        <v>279</v>
      </c>
      <c r="AHH42" t="s">
        <v>279</v>
      </c>
      <c r="AHI42" t="s">
        <v>279</v>
      </c>
      <c r="AHJ42" t="s">
        <v>279</v>
      </c>
      <c r="AHK42" t="s">
        <v>279</v>
      </c>
      <c r="AHL42" t="s">
        <v>279</v>
      </c>
      <c r="AHM42" t="s">
        <v>279</v>
      </c>
      <c r="AHN42" t="s">
        <v>279</v>
      </c>
      <c r="AHO42" t="s">
        <v>279</v>
      </c>
      <c r="AHP42" t="s">
        <v>279</v>
      </c>
      <c r="AHQ42" t="s">
        <v>279</v>
      </c>
      <c r="AHR42" t="s">
        <v>279</v>
      </c>
      <c r="AHS42" t="s">
        <v>279</v>
      </c>
      <c r="AHT42" t="s">
        <v>279</v>
      </c>
      <c r="AHU42" t="s">
        <v>279</v>
      </c>
      <c r="AHV42" t="s">
        <v>279</v>
      </c>
      <c r="AHW42" t="s">
        <v>279</v>
      </c>
      <c r="AHX42" t="s">
        <v>279</v>
      </c>
      <c r="AHY42" t="s">
        <v>279</v>
      </c>
      <c r="AHZ42" t="s">
        <v>279</v>
      </c>
      <c r="AIA42" t="s">
        <v>279</v>
      </c>
      <c r="AIB42" t="s">
        <v>279</v>
      </c>
      <c r="AIC42" t="s">
        <v>279</v>
      </c>
      <c r="AID42" t="s">
        <v>279</v>
      </c>
      <c r="AIE42" t="s">
        <v>279</v>
      </c>
      <c r="AIF42" t="s">
        <v>279</v>
      </c>
      <c r="AIG42" t="s">
        <v>279</v>
      </c>
      <c r="AIH42" t="s">
        <v>279</v>
      </c>
      <c r="AII42" t="s">
        <v>279</v>
      </c>
      <c r="AIJ42" t="s">
        <v>279</v>
      </c>
      <c r="AIK42" t="s">
        <v>279</v>
      </c>
      <c r="AIL42" t="s">
        <v>279</v>
      </c>
      <c r="AIM42" t="s">
        <v>279</v>
      </c>
      <c r="AIN42" t="s">
        <v>279</v>
      </c>
      <c r="AIO42" t="s">
        <v>279</v>
      </c>
      <c r="AIP42" t="s">
        <v>279</v>
      </c>
      <c r="AIQ42" t="s">
        <v>279</v>
      </c>
      <c r="AIR42" t="s">
        <v>279</v>
      </c>
      <c r="AIS42" t="s">
        <v>279</v>
      </c>
      <c r="AIT42" t="s">
        <v>279</v>
      </c>
      <c r="AIU42" t="s">
        <v>279</v>
      </c>
      <c r="AIV42" t="s">
        <v>279</v>
      </c>
      <c r="AIW42" t="s">
        <v>279</v>
      </c>
      <c r="AIX42" t="s">
        <v>279</v>
      </c>
      <c r="AIY42" t="s">
        <v>279</v>
      </c>
      <c r="AIZ42" t="s">
        <v>279</v>
      </c>
      <c r="AJA42" t="s">
        <v>279</v>
      </c>
      <c r="AJB42" t="s">
        <v>279</v>
      </c>
      <c r="AJC42" t="s">
        <v>279</v>
      </c>
      <c r="AJD42" t="s">
        <v>279</v>
      </c>
      <c r="AJE42" t="s">
        <v>279</v>
      </c>
      <c r="AJF42" t="s">
        <v>279</v>
      </c>
      <c r="AJG42" t="s">
        <v>279</v>
      </c>
      <c r="AJH42" t="s">
        <v>279</v>
      </c>
      <c r="AJI42" t="s">
        <v>279</v>
      </c>
      <c r="AJJ42" t="s">
        <v>279</v>
      </c>
      <c r="AJK42" t="s">
        <v>279</v>
      </c>
      <c r="AJL42" t="s">
        <v>279</v>
      </c>
      <c r="AJM42" t="s">
        <v>279</v>
      </c>
      <c r="AJN42" t="s">
        <v>279</v>
      </c>
      <c r="AJO42" t="s">
        <v>279</v>
      </c>
      <c r="AJP42" t="s">
        <v>279</v>
      </c>
      <c r="AJQ42" t="s">
        <v>279</v>
      </c>
      <c r="AJR42" t="s">
        <v>279</v>
      </c>
      <c r="AJS42" t="s">
        <v>279</v>
      </c>
      <c r="AJT42" t="s">
        <v>279</v>
      </c>
      <c r="AJU42" t="s">
        <v>279</v>
      </c>
      <c r="AJV42" t="s">
        <v>279</v>
      </c>
      <c r="AJW42" t="s">
        <v>279</v>
      </c>
      <c r="AJX42" t="s">
        <v>279</v>
      </c>
      <c r="AJY42" t="s">
        <v>279</v>
      </c>
      <c r="AJZ42" t="s">
        <v>279</v>
      </c>
      <c r="AKA42" t="s">
        <v>279</v>
      </c>
      <c r="AKB42" t="s">
        <v>279</v>
      </c>
      <c r="AKC42" t="s">
        <v>279</v>
      </c>
      <c r="AKD42" t="s">
        <v>279</v>
      </c>
      <c r="AKE42" t="s">
        <v>279</v>
      </c>
      <c r="AKF42" t="s">
        <v>279</v>
      </c>
      <c r="AKG42" t="s">
        <v>279</v>
      </c>
      <c r="AKH42" t="s">
        <v>279</v>
      </c>
      <c r="AKI42" t="s">
        <v>279</v>
      </c>
      <c r="AKJ42" t="s">
        <v>279</v>
      </c>
      <c r="AKK42" t="s">
        <v>279</v>
      </c>
      <c r="AKL42" t="s">
        <v>279</v>
      </c>
      <c r="AKM42" t="s">
        <v>279</v>
      </c>
      <c r="AKN42" t="s">
        <v>279</v>
      </c>
      <c r="AKO42" t="s">
        <v>279</v>
      </c>
      <c r="AKP42" t="s">
        <v>279</v>
      </c>
      <c r="AKQ42" t="s">
        <v>279</v>
      </c>
      <c r="AKR42" t="s">
        <v>279</v>
      </c>
      <c r="AKS42" t="s">
        <v>279</v>
      </c>
      <c r="AKT42" t="s">
        <v>279</v>
      </c>
      <c r="AKU42" t="s">
        <v>279</v>
      </c>
      <c r="AKV42" t="s">
        <v>279</v>
      </c>
      <c r="AKW42" t="s">
        <v>279</v>
      </c>
      <c r="AKX42" t="s">
        <v>279</v>
      </c>
      <c r="AKY42" t="s">
        <v>279</v>
      </c>
      <c r="AKZ42" t="s">
        <v>279</v>
      </c>
      <c r="ALA42" t="s">
        <v>279</v>
      </c>
      <c r="ALB42" t="s">
        <v>279</v>
      </c>
      <c r="ALC42" t="s">
        <v>279</v>
      </c>
      <c r="ALD42" t="s">
        <v>279</v>
      </c>
      <c r="ALE42" t="s">
        <v>279</v>
      </c>
      <c r="ALF42" t="s">
        <v>279</v>
      </c>
      <c r="ALG42" t="s">
        <v>279</v>
      </c>
      <c r="ALH42" t="s">
        <v>279</v>
      </c>
      <c r="ALI42" t="s">
        <v>279</v>
      </c>
      <c r="ALJ42" t="s">
        <v>279</v>
      </c>
      <c r="ALK42" t="s">
        <v>279</v>
      </c>
      <c r="ALL42" t="s">
        <v>279</v>
      </c>
      <c r="ALM42" t="s">
        <v>279</v>
      </c>
      <c r="ALN42" t="s">
        <v>279</v>
      </c>
      <c r="ALO42" t="s">
        <v>279</v>
      </c>
      <c r="ALP42" t="s">
        <v>279</v>
      </c>
      <c r="ALQ42" t="s">
        <v>279</v>
      </c>
      <c r="ALR42" t="s">
        <v>279</v>
      </c>
      <c r="ALS42" t="s">
        <v>279</v>
      </c>
      <c r="ALT42" t="s">
        <v>279</v>
      </c>
      <c r="ALU42" t="s">
        <v>279</v>
      </c>
      <c r="ALV42" t="s">
        <v>279</v>
      </c>
      <c r="ALW42" t="s">
        <v>279</v>
      </c>
      <c r="ALX42" t="s">
        <v>279</v>
      </c>
      <c r="ALY42" t="s">
        <v>279</v>
      </c>
      <c r="ALZ42" t="s">
        <v>279</v>
      </c>
      <c r="AMA42" t="s">
        <v>279</v>
      </c>
      <c r="AMB42" t="s">
        <v>279</v>
      </c>
      <c r="AMC42" t="s">
        <v>279</v>
      </c>
      <c r="AMD42" t="s">
        <v>279</v>
      </c>
      <c r="AME42" t="s">
        <v>279</v>
      </c>
      <c r="AMF42" t="s">
        <v>279</v>
      </c>
      <c r="AMG42" t="s">
        <v>279</v>
      </c>
      <c r="AMH42" t="s">
        <v>279</v>
      </c>
      <c r="AMI42" t="s">
        <v>279</v>
      </c>
      <c r="AMJ42" t="s">
        <v>279</v>
      </c>
      <c r="AMK42" t="s">
        <v>279</v>
      </c>
      <c r="AML42" t="s">
        <v>279</v>
      </c>
      <c r="AMM42" t="s">
        <v>279</v>
      </c>
      <c r="AMN42" t="s">
        <v>279</v>
      </c>
      <c r="AMO42" t="s">
        <v>279</v>
      </c>
      <c r="AMP42" t="s">
        <v>279</v>
      </c>
      <c r="AMQ42" t="s">
        <v>279</v>
      </c>
      <c r="AMR42" t="s">
        <v>279</v>
      </c>
      <c r="AMS42" t="s">
        <v>279</v>
      </c>
      <c r="AMT42" t="s">
        <v>279</v>
      </c>
      <c r="AMU42" t="s">
        <v>279</v>
      </c>
      <c r="AMV42" t="s">
        <v>279</v>
      </c>
      <c r="AMW42" t="s">
        <v>279</v>
      </c>
      <c r="AMX42" t="s">
        <v>279</v>
      </c>
      <c r="AMY42" t="s">
        <v>279</v>
      </c>
      <c r="AMZ42" t="s">
        <v>279</v>
      </c>
      <c r="ANA42" t="s">
        <v>279</v>
      </c>
      <c r="ANB42" t="s">
        <v>279</v>
      </c>
      <c r="ANC42" t="s">
        <v>279</v>
      </c>
      <c r="AND42" t="s">
        <v>279</v>
      </c>
      <c r="ANE42" t="s">
        <v>279</v>
      </c>
      <c r="ANF42" t="s">
        <v>279</v>
      </c>
      <c r="ANG42" t="s">
        <v>279</v>
      </c>
      <c r="ANH42" t="s">
        <v>279</v>
      </c>
      <c r="ANI42" t="s">
        <v>279</v>
      </c>
      <c r="ANJ42" t="s">
        <v>279</v>
      </c>
      <c r="ANK42" t="s">
        <v>279</v>
      </c>
      <c r="ANL42" t="s">
        <v>279</v>
      </c>
      <c r="ANM42" t="s">
        <v>279</v>
      </c>
      <c r="ANN42" t="s">
        <v>279</v>
      </c>
      <c r="ANO42" t="s">
        <v>279</v>
      </c>
      <c r="ANP42" t="s">
        <v>279</v>
      </c>
      <c r="ANQ42" t="s">
        <v>279</v>
      </c>
      <c r="ANR42" t="s">
        <v>279</v>
      </c>
      <c r="ANS42" t="s">
        <v>279</v>
      </c>
      <c r="ANT42" t="s">
        <v>279</v>
      </c>
      <c r="ANU42" t="s">
        <v>279</v>
      </c>
      <c r="ANV42" t="s">
        <v>279</v>
      </c>
      <c r="ANW42" t="s">
        <v>279</v>
      </c>
      <c r="ANX42" t="s">
        <v>279</v>
      </c>
      <c r="ANY42" t="s">
        <v>279</v>
      </c>
      <c r="ANZ42" t="s">
        <v>279</v>
      </c>
      <c r="AOA42" t="s">
        <v>279</v>
      </c>
      <c r="AOB42" t="s">
        <v>279</v>
      </c>
      <c r="AOC42" t="s">
        <v>279</v>
      </c>
      <c r="AOD42" t="s">
        <v>279</v>
      </c>
      <c r="AOE42" t="s">
        <v>279</v>
      </c>
      <c r="AOF42" t="s">
        <v>279</v>
      </c>
      <c r="AOG42" t="s">
        <v>279</v>
      </c>
      <c r="AOH42" t="s">
        <v>279</v>
      </c>
      <c r="AOI42" t="s">
        <v>279</v>
      </c>
      <c r="AOJ42" t="s">
        <v>279</v>
      </c>
      <c r="AOK42" t="s">
        <v>279</v>
      </c>
      <c r="AOL42" t="s">
        <v>279</v>
      </c>
      <c r="AOM42" t="s">
        <v>279</v>
      </c>
      <c r="AON42" t="s">
        <v>279</v>
      </c>
      <c r="AOO42" t="s">
        <v>279</v>
      </c>
      <c r="AOP42" t="s">
        <v>279</v>
      </c>
      <c r="AOQ42" t="s">
        <v>279</v>
      </c>
      <c r="AOR42" t="s">
        <v>279</v>
      </c>
      <c r="AOS42" t="s">
        <v>279</v>
      </c>
      <c r="AOT42" t="s">
        <v>279</v>
      </c>
      <c r="AOU42" t="s">
        <v>279</v>
      </c>
      <c r="AOV42" t="s">
        <v>279</v>
      </c>
      <c r="AOW42" t="s">
        <v>279</v>
      </c>
      <c r="AOX42" t="s">
        <v>279</v>
      </c>
      <c r="AOY42" t="s">
        <v>279</v>
      </c>
      <c r="AOZ42" t="s">
        <v>279</v>
      </c>
      <c r="APA42" t="s">
        <v>279</v>
      </c>
      <c r="APB42" t="s">
        <v>279</v>
      </c>
      <c r="APC42" t="s">
        <v>279</v>
      </c>
      <c r="APD42" t="s">
        <v>279</v>
      </c>
      <c r="APE42" t="s">
        <v>279</v>
      </c>
      <c r="APF42" t="s">
        <v>279</v>
      </c>
      <c r="APG42" t="s">
        <v>279</v>
      </c>
      <c r="APH42" t="s">
        <v>279</v>
      </c>
      <c r="API42" t="s">
        <v>279</v>
      </c>
      <c r="APJ42" t="s">
        <v>279</v>
      </c>
      <c r="APK42" t="s">
        <v>279</v>
      </c>
      <c r="APL42" t="s">
        <v>279</v>
      </c>
      <c r="APM42" t="s">
        <v>279</v>
      </c>
      <c r="APN42" t="s">
        <v>279</v>
      </c>
      <c r="APO42" t="s">
        <v>279</v>
      </c>
      <c r="APP42" t="s">
        <v>279</v>
      </c>
      <c r="APQ42" t="s">
        <v>279</v>
      </c>
      <c r="APR42" t="s">
        <v>279</v>
      </c>
      <c r="APS42" t="s">
        <v>279</v>
      </c>
      <c r="APT42" t="s">
        <v>279</v>
      </c>
      <c r="APU42" t="s">
        <v>279</v>
      </c>
      <c r="APV42" t="s">
        <v>279</v>
      </c>
      <c r="APW42" t="s">
        <v>279</v>
      </c>
      <c r="APX42" t="s">
        <v>279</v>
      </c>
      <c r="APY42" t="s">
        <v>279</v>
      </c>
      <c r="APZ42" t="s">
        <v>279</v>
      </c>
      <c r="AQA42" t="s">
        <v>279</v>
      </c>
      <c r="AQB42" t="s">
        <v>279</v>
      </c>
      <c r="AQC42" t="s">
        <v>279</v>
      </c>
      <c r="AQD42" t="s">
        <v>279</v>
      </c>
      <c r="AQE42" t="s">
        <v>279</v>
      </c>
      <c r="AQF42" t="s">
        <v>279</v>
      </c>
      <c r="AQG42" t="s">
        <v>279</v>
      </c>
      <c r="AQH42" t="s">
        <v>279</v>
      </c>
      <c r="AQI42" t="s">
        <v>279</v>
      </c>
      <c r="AQJ42" t="s">
        <v>279</v>
      </c>
      <c r="AQK42" t="s">
        <v>279</v>
      </c>
      <c r="AQL42" t="s">
        <v>279</v>
      </c>
      <c r="AQM42" t="s">
        <v>279</v>
      </c>
      <c r="AQN42" t="s">
        <v>279</v>
      </c>
      <c r="AQO42" t="s">
        <v>279</v>
      </c>
      <c r="AQP42" t="s">
        <v>279</v>
      </c>
      <c r="AQQ42" t="s">
        <v>279</v>
      </c>
      <c r="AQR42" t="s">
        <v>279</v>
      </c>
      <c r="AQS42" t="s">
        <v>279</v>
      </c>
      <c r="AQT42" t="s">
        <v>279</v>
      </c>
      <c r="AQU42" t="s">
        <v>279</v>
      </c>
      <c r="AQV42" t="s">
        <v>279</v>
      </c>
      <c r="AQW42" t="s">
        <v>279</v>
      </c>
      <c r="AQX42" t="s">
        <v>279</v>
      </c>
      <c r="AQY42" t="s">
        <v>279</v>
      </c>
      <c r="AQZ42" t="s">
        <v>279</v>
      </c>
      <c r="ARA42" t="s">
        <v>279</v>
      </c>
      <c r="ARB42" t="s">
        <v>279</v>
      </c>
      <c r="ARC42" t="s">
        <v>279</v>
      </c>
      <c r="ARD42" t="s">
        <v>279</v>
      </c>
      <c r="ARE42" t="s">
        <v>279</v>
      </c>
      <c r="ARF42" t="s">
        <v>279</v>
      </c>
      <c r="ARG42" t="s">
        <v>279</v>
      </c>
      <c r="ARH42" t="s">
        <v>279</v>
      </c>
      <c r="ARI42" t="s">
        <v>279</v>
      </c>
      <c r="ARJ42" t="s">
        <v>279</v>
      </c>
      <c r="ARK42" t="s">
        <v>279</v>
      </c>
      <c r="ARL42" t="s">
        <v>279</v>
      </c>
      <c r="ARM42" t="s">
        <v>279</v>
      </c>
      <c r="ARN42" t="s">
        <v>279</v>
      </c>
      <c r="ARO42" t="s">
        <v>279</v>
      </c>
      <c r="ARP42" t="s">
        <v>279</v>
      </c>
      <c r="ARQ42" t="s">
        <v>279</v>
      </c>
      <c r="ARR42" t="s">
        <v>279</v>
      </c>
      <c r="ARS42" t="s">
        <v>279</v>
      </c>
      <c r="ART42" t="s">
        <v>279</v>
      </c>
      <c r="ARU42" t="s">
        <v>279</v>
      </c>
      <c r="ARV42" t="s">
        <v>279</v>
      </c>
      <c r="ARW42" t="s">
        <v>279</v>
      </c>
      <c r="ARX42" t="s">
        <v>279</v>
      </c>
      <c r="ARY42" t="s">
        <v>279</v>
      </c>
      <c r="ARZ42" t="s">
        <v>279</v>
      </c>
      <c r="ASA42" t="s">
        <v>279</v>
      </c>
      <c r="ASB42" t="s">
        <v>279</v>
      </c>
      <c r="ASC42" t="s">
        <v>279</v>
      </c>
      <c r="ASD42" t="s">
        <v>279</v>
      </c>
      <c r="ASE42" t="s">
        <v>279</v>
      </c>
      <c r="ASF42" t="s">
        <v>279</v>
      </c>
      <c r="ASG42" t="s">
        <v>279</v>
      </c>
      <c r="ASH42" t="s">
        <v>279</v>
      </c>
      <c r="ASI42" t="s">
        <v>279</v>
      </c>
      <c r="ASJ42" t="s">
        <v>279</v>
      </c>
      <c r="ASK42" t="s">
        <v>279</v>
      </c>
      <c r="ASL42" t="s">
        <v>279</v>
      </c>
      <c r="ASM42" t="s">
        <v>279</v>
      </c>
      <c r="ASN42" t="s">
        <v>279</v>
      </c>
      <c r="ASO42" t="s">
        <v>279</v>
      </c>
      <c r="ASP42" t="s">
        <v>279</v>
      </c>
      <c r="ASQ42" t="s">
        <v>279</v>
      </c>
      <c r="ASR42" t="s">
        <v>279</v>
      </c>
      <c r="ASS42" t="s">
        <v>279</v>
      </c>
      <c r="AST42" t="s">
        <v>279</v>
      </c>
      <c r="ASU42" t="s">
        <v>279</v>
      </c>
      <c r="ASV42" t="s">
        <v>279</v>
      </c>
      <c r="ASW42" t="s">
        <v>279</v>
      </c>
      <c r="ASX42" t="s">
        <v>279</v>
      </c>
      <c r="ASY42" t="s">
        <v>279</v>
      </c>
      <c r="ASZ42" t="s">
        <v>279</v>
      </c>
      <c r="ATA42" t="s">
        <v>279</v>
      </c>
      <c r="ATB42" t="s">
        <v>279</v>
      </c>
      <c r="ATC42" t="s">
        <v>279</v>
      </c>
      <c r="ATD42" t="s">
        <v>279</v>
      </c>
      <c r="ATE42" t="s">
        <v>279</v>
      </c>
      <c r="ATF42" t="s">
        <v>279</v>
      </c>
      <c r="ATG42" t="s">
        <v>279</v>
      </c>
      <c r="ATH42" t="s">
        <v>279</v>
      </c>
      <c r="ATI42" t="s">
        <v>279</v>
      </c>
      <c r="ATJ42" t="s">
        <v>279</v>
      </c>
      <c r="ATK42" t="s">
        <v>279</v>
      </c>
      <c r="ATL42" t="s">
        <v>279</v>
      </c>
      <c r="ATM42" t="s">
        <v>279</v>
      </c>
      <c r="ATN42" t="s">
        <v>279</v>
      </c>
      <c r="ATO42" t="s">
        <v>279</v>
      </c>
      <c r="ATP42" t="s">
        <v>279</v>
      </c>
      <c r="ATQ42" t="s">
        <v>279</v>
      </c>
      <c r="ATR42" t="s">
        <v>279</v>
      </c>
      <c r="ATS42" t="s">
        <v>279</v>
      </c>
      <c r="ATT42" t="s">
        <v>279</v>
      </c>
      <c r="ATU42" t="s">
        <v>279</v>
      </c>
      <c r="ATV42" t="s">
        <v>279</v>
      </c>
      <c r="ATW42" t="s">
        <v>279</v>
      </c>
      <c r="ATX42" t="s">
        <v>279</v>
      </c>
      <c r="ATY42" t="s">
        <v>279</v>
      </c>
      <c r="ATZ42" t="s">
        <v>279</v>
      </c>
      <c r="AUA42" t="s">
        <v>279</v>
      </c>
      <c r="AUB42" t="s">
        <v>279</v>
      </c>
      <c r="AUC42" t="s">
        <v>279</v>
      </c>
      <c r="AUD42" t="s">
        <v>279</v>
      </c>
      <c r="AUE42" t="s">
        <v>279</v>
      </c>
      <c r="AUF42" t="s">
        <v>279</v>
      </c>
      <c r="AUG42" t="s">
        <v>279</v>
      </c>
      <c r="AUH42" t="s">
        <v>279</v>
      </c>
      <c r="AUI42" t="s">
        <v>279</v>
      </c>
      <c r="AUJ42" t="s">
        <v>279</v>
      </c>
      <c r="AUK42" t="s">
        <v>279</v>
      </c>
      <c r="AUL42" t="s">
        <v>279</v>
      </c>
      <c r="AUM42" t="s">
        <v>279</v>
      </c>
      <c r="AUN42" t="s">
        <v>279</v>
      </c>
      <c r="AUO42" t="s">
        <v>279</v>
      </c>
      <c r="AUP42" t="s">
        <v>279</v>
      </c>
      <c r="AUQ42" t="s">
        <v>279</v>
      </c>
      <c r="AUR42" t="s">
        <v>279</v>
      </c>
      <c r="AUS42" t="s">
        <v>279</v>
      </c>
      <c r="AUT42" t="s">
        <v>279</v>
      </c>
      <c r="AUU42" t="s">
        <v>279</v>
      </c>
      <c r="AUV42" t="s">
        <v>279</v>
      </c>
      <c r="AUW42" t="s">
        <v>279</v>
      </c>
      <c r="AUX42" t="s">
        <v>279</v>
      </c>
      <c r="AUY42" t="s">
        <v>279</v>
      </c>
      <c r="AUZ42" t="s">
        <v>279</v>
      </c>
      <c r="AVA42" t="s">
        <v>279</v>
      </c>
      <c r="AVB42" t="s">
        <v>279</v>
      </c>
      <c r="AVC42" t="s">
        <v>279</v>
      </c>
      <c r="AVD42" t="s">
        <v>279</v>
      </c>
      <c r="AVE42" t="s">
        <v>279</v>
      </c>
      <c r="AVF42" t="s">
        <v>279</v>
      </c>
      <c r="AVG42" t="s">
        <v>279</v>
      </c>
      <c r="AVH42" t="s">
        <v>279</v>
      </c>
      <c r="AVI42" t="s">
        <v>279</v>
      </c>
      <c r="AVJ42" t="s">
        <v>279</v>
      </c>
      <c r="AVK42" t="s">
        <v>279</v>
      </c>
      <c r="AVL42" t="s">
        <v>279</v>
      </c>
      <c r="AVM42" t="s">
        <v>279</v>
      </c>
      <c r="AVN42" t="s">
        <v>279</v>
      </c>
      <c r="AVO42" t="s">
        <v>279</v>
      </c>
      <c r="AVP42" t="s">
        <v>279</v>
      </c>
      <c r="AVQ42" t="s">
        <v>279</v>
      </c>
      <c r="AVR42" t="s">
        <v>279</v>
      </c>
      <c r="AVS42" t="s">
        <v>279</v>
      </c>
      <c r="AVT42" t="s">
        <v>279</v>
      </c>
      <c r="AVU42" t="s">
        <v>279</v>
      </c>
      <c r="AVV42" t="s">
        <v>279</v>
      </c>
      <c r="AVW42" t="s">
        <v>279</v>
      </c>
      <c r="AVX42" t="s">
        <v>279</v>
      </c>
      <c r="AVY42" t="s">
        <v>279</v>
      </c>
      <c r="AVZ42" t="s">
        <v>279</v>
      </c>
      <c r="AWA42" t="s">
        <v>279</v>
      </c>
      <c r="AWB42" t="s">
        <v>279</v>
      </c>
      <c r="AWC42" t="s">
        <v>279</v>
      </c>
      <c r="AWD42" t="s">
        <v>279</v>
      </c>
      <c r="AWE42" t="s">
        <v>279</v>
      </c>
      <c r="AWF42" t="s">
        <v>279</v>
      </c>
      <c r="AWG42" t="s">
        <v>279</v>
      </c>
      <c r="AWH42" t="s">
        <v>279</v>
      </c>
      <c r="AWI42" t="s">
        <v>279</v>
      </c>
      <c r="AWJ42" t="s">
        <v>279</v>
      </c>
      <c r="AWK42" t="s">
        <v>279</v>
      </c>
      <c r="AWL42" t="s">
        <v>279</v>
      </c>
      <c r="AWM42" t="s">
        <v>279</v>
      </c>
      <c r="AWN42" t="s">
        <v>279</v>
      </c>
      <c r="AWO42" t="s">
        <v>279</v>
      </c>
      <c r="AWP42" t="s">
        <v>279</v>
      </c>
      <c r="AWQ42" t="s">
        <v>279</v>
      </c>
      <c r="AWR42" t="s">
        <v>279</v>
      </c>
      <c r="AWS42" t="s">
        <v>279</v>
      </c>
      <c r="AWT42" t="s">
        <v>279</v>
      </c>
      <c r="AWU42" t="s">
        <v>279</v>
      </c>
      <c r="AWV42" t="s">
        <v>279</v>
      </c>
      <c r="AWW42" t="s">
        <v>279</v>
      </c>
      <c r="AWX42" t="s">
        <v>279</v>
      </c>
      <c r="AWY42" t="s">
        <v>279</v>
      </c>
      <c r="AWZ42" t="s">
        <v>279</v>
      </c>
      <c r="AXA42" t="s">
        <v>279</v>
      </c>
      <c r="AXB42" t="s">
        <v>279</v>
      </c>
      <c r="AXC42" t="s">
        <v>279</v>
      </c>
      <c r="AXD42" t="s">
        <v>279</v>
      </c>
      <c r="AXE42" t="s">
        <v>279</v>
      </c>
      <c r="AXF42" t="s">
        <v>279</v>
      </c>
      <c r="AXG42" t="s">
        <v>279</v>
      </c>
      <c r="AXH42" t="s">
        <v>279</v>
      </c>
      <c r="AXI42" t="s">
        <v>279</v>
      </c>
      <c r="AXJ42" t="s">
        <v>279</v>
      </c>
      <c r="AXK42" t="s">
        <v>279</v>
      </c>
      <c r="AXL42" t="s">
        <v>279</v>
      </c>
      <c r="AXM42" t="s">
        <v>279</v>
      </c>
      <c r="AXN42" t="s">
        <v>279</v>
      </c>
      <c r="AXO42" t="s">
        <v>279</v>
      </c>
      <c r="AXP42" t="s">
        <v>279</v>
      </c>
      <c r="AXQ42" t="s">
        <v>279</v>
      </c>
      <c r="AXR42" t="s">
        <v>279</v>
      </c>
      <c r="AXS42" t="s">
        <v>279</v>
      </c>
      <c r="AXT42" t="s">
        <v>279</v>
      </c>
      <c r="AXU42" t="s">
        <v>279</v>
      </c>
      <c r="AXV42" t="s">
        <v>279</v>
      </c>
      <c r="AXW42" t="s">
        <v>279</v>
      </c>
      <c r="AXX42" t="s">
        <v>279</v>
      </c>
      <c r="AXY42" t="s">
        <v>279</v>
      </c>
      <c r="AXZ42" t="s">
        <v>279</v>
      </c>
      <c r="AYA42" t="s">
        <v>279</v>
      </c>
      <c r="AYB42" t="s">
        <v>279</v>
      </c>
      <c r="AYC42" t="s">
        <v>279</v>
      </c>
      <c r="AYD42" t="s">
        <v>279</v>
      </c>
      <c r="AYE42" t="s">
        <v>279</v>
      </c>
      <c r="AYF42" t="s">
        <v>279</v>
      </c>
      <c r="AYG42" t="s">
        <v>279</v>
      </c>
      <c r="AYH42" t="s">
        <v>279</v>
      </c>
      <c r="AYI42" t="s">
        <v>279</v>
      </c>
      <c r="AYJ42" t="s">
        <v>279</v>
      </c>
      <c r="AYK42" t="s">
        <v>279</v>
      </c>
      <c r="AYL42" t="s">
        <v>279</v>
      </c>
      <c r="AYM42" t="s">
        <v>279</v>
      </c>
      <c r="AYN42" t="s">
        <v>279</v>
      </c>
      <c r="AYO42" t="s">
        <v>279</v>
      </c>
      <c r="AYP42" t="s">
        <v>279</v>
      </c>
      <c r="AYQ42" t="s">
        <v>279</v>
      </c>
      <c r="AYR42" t="s">
        <v>279</v>
      </c>
      <c r="AYS42" t="s">
        <v>279</v>
      </c>
      <c r="AYT42" t="s">
        <v>279</v>
      </c>
      <c r="AYU42" t="s">
        <v>279</v>
      </c>
      <c r="AYV42" t="s">
        <v>279</v>
      </c>
      <c r="AYW42" t="s">
        <v>279</v>
      </c>
      <c r="AYX42" t="s">
        <v>279</v>
      </c>
      <c r="AYY42" t="s">
        <v>279</v>
      </c>
      <c r="AYZ42" t="s">
        <v>279</v>
      </c>
      <c r="AZA42" t="s">
        <v>279</v>
      </c>
      <c r="AZB42" t="s">
        <v>279</v>
      </c>
      <c r="AZC42" t="s">
        <v>279</v>
      </c>
      <c r="AZD42" t="s">
        <v>279</v>
      </c>
      <c r="AZE42" t="s">
        <v>279</v>
      </c>
      <c r="AZF42" t="s">
        <v>279</v>
      </c>
      <c r="AZG42" t="s">
        <v>279</v>
      </c>
      <c r="AZH42" t="s">
        <v>279</v>
      </c>
      <c r="AZI42" t="s">
        <v>279</v>
      </c>
      <c r="AZJ42" t="s">
        <v>279</v>
      </c>
      <c r="AZK42" t="s">
        <v>279</v>
      </c>
      <c r="AZL42" t="s">
        <v>279</v>
      </c>
      <c r="AZM42" t="s">
        <v>279</v>
      </c>
      <c r="AZN42" t="s">
        <v>279</v>
      </c>
      <c r="AZO42" t="s">
        <v>279</v>
      </c>
      <c r="AZP42" t="s">
        <v>279</v>
      </c>
      <c r="AZQ42" t="s">
        <v>279</v>
      </c>
      <c r="AZR42" t="s">
        <v>279</v>
      </c>
      <c r="AZS42" t="s">
        <v>279</v>
      </c>
      <c r="AZT42" t="s">
        <v>279</v>
      </c>
      <c r="AZU42" t="s">
        <v>279</v>
      </c>
      <c r="AZV42" t="s">
        <v>279</v>
      </c>
      <c r="AZW42" t="s">
        <v>279</v>
      </c>
      <c r="AZX42" t="s">
        <v>279</v>
      </c>
      <c r="AZY42" t="s">
        <v>279</v>
      </c>
      <c r="AZZ42" t="s">
        <v>279</v>
      </c>
      <c r="BAA42" t="s">
        <v>279</v>
      </c>
      <c r="BAB42" t="s">
        <v>279</v>
      </c>
      <c r="BAC42" t="s">
        <v>279</v>
      </c>
      <c r="BAD42" t="s">
        <v>279</v>
      </c>
      <c r="BAE42" t="s">
        <v>279</v>
      </c>
      <c r="BAF42" t="s">
        <v>279</v>
      </c>
      <c r="BAG42" t="s">
        <v>279</v>
      </c>
      <c r="BAH42" t="s">
        <v>279</v>
      </c>
      <c r="BAI42" t="s">
        <v>279</v>
      </c>
      <c r="BAJ42" t="s">
        <v>279</v>
      </c>
      <c r="BAK42" t="s">
        <v>279</v>
      </c>
      <c r="BAL42" t="s">
        <v>279</v>
      </c>
      <c r="BAM42" t="s">
        <v>279</v>
      </c>
      <c r="BAN42" t="s">
        <v>279</v>
      </c>
      <c r="BAO42" t="s">
        <v>279</v>
      </c>
      <c r="BAP42" t="s">
        <v>279</v>
      </c>
      <c r="BAQ42" t="s">
        <v>279</v>
      </c>
      <c r="BAR42" t="s">
        <v>279</v>
      </c>
      <c r="BAS42" t="s">
        <v>279</v>
      </c>
      <c r="BAT42" t="s">
        <v>279</v>
      </c>
      <c r="BAU42" t="s">
        <v>279</v>
      </c>
      <c r="BAV42" t="s">
        <v>279</v>
      </c>
      <c r="BAW42" t="s">
        <v>279</v>
      </c>
      <c r="BAX42" t="s">
        <v>279</v>
      </c>
      <c r="BAY42" t="s">
        <v>279</v>
      </c>
      <c r="BAZ42" t="s">
        <v>279</v>
      </c>
      <c r="BBA42" t="s">
        <v>279</v>
      </c>
      <c r="BBB42" t="s">
        <v>279</v>
      </c>
      <c r="BBC42" t="s">
        <v>279</v>
      </c>
      <c r="BBD42" t="s">
        <v>279</v>
      </c>
      <c r="BBE42" t="s">
        <v>279</v>
      </c>
      <c r="BBF42" t="s">
        <v>279</v>
      </c>
      <c r="BBG42" t="s">
        <v>279</v>
      </c>
      <c r="BBH42" t="s">
        <v>279</v>
      </c>
      <c r="BBI42" t="s">
        <v>279</v>
      </c>
      <c r="BBJ42" t="s">
        <v>279</v>
      </c>
      <c r="BBK42" t="s">
        <v>279</v>
      </c>
      <c r="BBL42" t="s">
        <v>279</v>
      </c>
      <c r="BBM42" t="s">
        <v>279</v>
      </c>
      <c r="BBN42" t="s">
        <v>279</v>
      </c>
      <c r="BBO42" t="s">
        <v>279</v>
      </c>
      <c r="BBP42" t="s">
        <v>279</v>
      </c>
      <c r="BBQ42" t="s">
        <v>279</v>
      </c>
      <c r="BBR42" t="s">
        <v>279</v>
      </c>
      <c r="BBS42" t="s">
        <v>279</v>
      </c>
      <c r="BBT42" t="s">
        <v>279</v>
      </c>
      <c r="BBU42" t="s">
        <v>279</v>
      </c>
      <c r="BBV42" t="s">
        <v>279</v>
      </c>
      <c r="BBW42" t="s">
        <v>279</v>
      </c>
      <c r="BBX42" t="s">
        <v>279</v>
      </c>
      <c r="BBY42" t="s">
        <v>279</v>
      </c>
      <c r="BBZ42" t="s">
        <v>279</v>
      </c>
      <c r="BCA42" t="s">
        <v>279</v>
      </c>
      <c r="BCB42" t="s">
        <v>279</v>
      </c>
      <c r="BCC42" t="s">
        <v>279</v>
      </c>
      <c r="BCD42" t="s">
        <v>279</v>
      </c>
      <c r="BCE42" t="s">
        <v>279</v>
      </c>
      <c r="BCF42" t="s">
        <v>279</v>
      </c>
      <c r="BCG42" t="s">
        <v>279</v>
      </c>
      <c r="BCH42" t="s">
        <v>279</v>
      </c>
      <c r="BCI42" t="s">
        <v>279</v>
      </c>
      <c r="BCJ42" t="s">
        <v>279</v>
      </c>
      <c r="BCK42" t="s">
        <v>279</v>
      </c>
      <c r="BCL42" t="s">
        <v>279</v>
      </c>
      <c r="BCM42" t="s">
        <v>279</v>
      </c>
      <c r="BCN42" t="s">
        <v>279</v>
      </c>
      <c r="BCO42" t="s">
        <v>279</v>
      </c>
      <c r="BCP42" t="s">
        <v>279</v>
      </c>
      <c r="BCQ42" t="s">
        <v>279</v>
      </c>
      <c r="BCR42" t="s">
        <v>279</v>
      </c>
      <c r="BCS42" t="s">
        <v>279</v>
      </c>
      <c r="BCT42" t="s">
        <v>279</v>
      </c>
      <c r="BCU42" t="s">
        <v>279</v>
      </c>
      <c r="BCV42" t="s">
        <v>279</v>
      </c>
      <c r="BCW42" t="s">
        <v>279</v>
      </c>
      <c r="BCX42" t="s">
        <v>279</v>
      </c>
      <c r="BCY42" t="s">
        <v>279</v>
      </c>
      <c r="BCZ42" t="s">
        <v>279</v>
      </c>
      <c r="BDA42" t="s">
        <v>279</v>
      </c>
      <c r="BDB42" t="s">
        <v>279</v>
      </c>
      <c r="BDC42" t="s">
        <v>279</v>
      </c>
      <c r="BDD42" t="s">
        <v>279</v>
      </c>
      <c r="BDE42" t="s">
        <v>279</v>
      </c>
      <c r="BDF42" t="s">
        <v>279</v>
      </c>
      <c r="BDG42" t="s">
        <v>279</v>
      </c>
      <c r="BDH42" t="s">
        <v>279</v>
      </c>
      <c r="BDI42" t="s">
        <v>279</v>
      </c>
      <c r="BDJ42" t="s">
        <v>279</v>
      </c>
      <c r="BDK42" t="s">
        <v>279</v>
      </c>
      <c r="BDL42" t="s">
        <v>279</v>
      </c>
      <c r="BDM42" t="s">
        <v>279</v>
      </c>
      <c r="BDN42" t="s">
        <v>279</v>
      </c>
      <c r="BDO42" t="s">
        <v>279</v>
      </c>
      <c r="BDP42" t="s">
        <v>279</v>
      </c>
      <c r="BDQ42" t="s">
        <v>279</v>
      </c>
      <c r="BDR42" t="s">
        <v>279</v>
      </c>
      <c r="BDS42" t="s">
        <v>279</v>
      </c>
      <c r="BDT42" t="s">
        <v>279</v>
      </c>
      <c r="BDU42" t="s">
        <v>279</v>
      </c>
      <c r="BDV42" t="s">
        <v>279</v>
      </c>
      <c r="BDW42" t="s">
        <v>279</v>
      </c>
      <c r="BDX42" t="s">
        <v>279</v>
      </c>
      <c r="BDY42" t="s">
        <v>279</v>
      </c>
      <c r="BDZ42" t="s">
        <v>279</v>
      </c>
      <c r="BEA42" t="s">
        <v>279</v>
      </c>
      <c r="BEB42" t="s">
        <v>279</v>
      </c>
      <c r="BEC42" t="s">
        <v>279</v>
      </c>
      <c r="BED42" t="s">
        <v>279</v>
      </c>
      <c r="BEE42" t="s">
        <v>279</v>
      </c>
      <c r="BEF42" t="s">
        <v>279</v>
      </c>
      <c r="BEG42" t="s">
        <v>279</v>
      </c>
      <c r="BEH42" t="s">
        <v>279</v>
      </c>
      <c r="BEI42" t="s">
        <v>279</v>
      </c>
      <c r="BEJ42" t="s">
        <v>279</v>
      </c>
      <c r="BEK42" t="s">
        <v>279</v>
      </c>
      <c r="BEL42" t="s">
        <v>279</v>
      </c>
      <c r="BEM42" t="s">
        <v>279</v>
      </c>
      <c r="BEN42" t="s">
        <v>279</v>
      </c>
      <c r="BEO42" t="s">
        <v>279</v>
      </c>
      <c r="BEP42" t="s">
        <v>279</v>
      </c>
      <c r="BEQ42" t="s">
        <v>279</v>
      </c>
      <c r="BER42" t="s">
        <v>279</v>
      </c>
      <c r="BES42" t="s">
        <v>279</v>
      </c>
      <c r="BET42" t="s">
        <v>279</v>
      </c>
      <c r="BEU42" t="s">
        <v>279</v>
      </c>
      <c r="BEV42" t="s">
        <v>279</v>
      </c>
      <c r="BEW42" t="s">
        <v>279</v>
      </c>
      <c r="BEX42" t="s">
        <v>279</v>
      </c>
      <c r="BEY42" t="s">
        <v>279</v>
      </c>
      <c r="BEZ42" t="s">
        <v>279</v>
      </c>
      <c r="BFA42" t="s">
        <v>279</v>
      </c>
      <c r="BFB42" t="s">
        <v>279</v>
      </c>
      <c r="BFC42" t="s">
        <v>279</v>
      </c>
      <c r="BFD42" t="s">
        <v>279</v>
      </c>
      <c r="BFE42" t="s">
        <v>279</v>
      </c>
      <c r="BFF42" t="s">
        <v>279</v>
      </c>
      <c r="BFG42" t="s">
        <v>279</v>
      </c>
      <c r="BFH42" t="s">
        <v>279</v>
      </c>
      <c r="BFI42" t="s">
        <v>279</v>
      </c>
      <c r="BFJ42" t="s">
        <v>279</v>
      </c>
      <c r="BFK42" t="s">
        <v>279</v>
      </c>
      <c r="BFL42" t="s">
        <v>279</v>
      </c>
      <c r="BFM42" t="s">
        <v>279</v>
      </c>
      <c r="BFN42" t="s">
        <v>279</v>
      </c>
      <c r="BFO42" t="s">
        <v>279</v>
      </c>
      <c r="BFP42" t="s">
        <v>279</v>
      </c>
      <c r="BFQ42" t="s">
        <v>279</v>
      </c>
      <c r="BFR42" t="s">
        <v>279</v>
      </c>
      <c r="BFS42" t="s">
        <v>279</v>
      </c>
      <c r="BFT42" t="s">
        <v>279</v>
      </c>
      <c r="BFU42" t="s">
        <v>279</v>
      </c>
      <c r="BFV42" t="s">
        <v>279</v>
      </c>
      <c r="BFW42" t="s">
        <v>279</v>
      </c>
      <c r="BFX42" t="s">
        <v>279</v>
      </c>
      <c r="BFY42" t="s">
        <v>279</v>
      </c>
      <c r="BFZ42" t="s">
        <v>279</v>
      </c>
      <c r="BGA42" t="s">
        <v>279</v>
      </c>
      <c r="BGB42" t="s">
        <v>279</v>
      </c>
      <c r="BGC42" t="s">
        <v>279</v>
      </c>
      <c r="BGD42" t="s">
        <v>279</v>
      </c>
      <c r="BGE42" t="s">
        <v>279</v>
      </c>
      <c r="BGF42" t="s">
        <v>279</v>
      </c>
      <c r="BGG42" t="s">
        <v>279</v>
      </c>
      <c r="BGH42" t="s">
        <v>279</v>
      </c>
      <c r="BGI42" t="s">
        <v>279</v>
      </c>
      <c r="BGJ42" t="s">
        <v>279</v>
      </c>
      <c r="BGK42" t="s">
        <v>279</v>
      </c>
      <c r="BGL42" t="s">
        <v>279</v>
      </c>
      <c r="BGM42" t="s">
        <v>279</v>
      </c>
      <c r="BGN42" t="s">
        <v>279</v>
      </c>
      <c r="BGO42" t="s">
        <v>279</v>
      </c>
      <c r="BGP42" t="s">
        <v>279</v>
      </c>
      <c r="BGQ42" t="s">
        <v>279</v>
      </c>
      <c r="BGR42" t="s">
        <v>279</v>
      </c>
      <c r="BGS42" t="s">
        <v>279</v>
      </c>
      <c r="BGT42" t="s">
        <v>279</v>
      </c>
      <c r="BGU42" t="s">
        <v>279</v>
      </c>
      <c r="BGV42" t="s">
        <v>279</v>
      </c>
      <c r="BGW42" t="s">
        <v>279</v>
      </c>
      <c r="BGX42" t="s">
        <v>279</v>
      </c>
      <c r="BGY42" t="s">
        <v>279</v>
      </c>
      <c r="BGZ42" t="s">
        <v>279</v>
      </c>
      <c r="BHA42" t="s">
        <v>279</v>
      </c>
      <c r="BHB42" t="s">
        <v>279</v>
      </c>
      <c r="BHC42" t="s">
        <v>279</v>
      </c>
      <c r="BHD42" t="s">
        <v>279</v>
      </c>
      <c r="BHE42" t="s">
        <v>279</v>
      </c>
      <c r="BHF42" t="s">
        <v>279</v>
      </c>
      <c r="BHG42" t="s">
        <v>279</v>
      </c>
      <c r="BHH42" t="s">
        <v>279</v>
      </c>
      <c r="BHI42" t="s">
        <v>279</v>
      </c>
      <c r="BHJ42" t="s">
        <v>279</v>
      </c>
      <c r="BHK42" t="s">
        <v>279</v>
      </c>
      <c r="BHL42" t="s">
        <v>279</v>
      </c>
      <c r="BHM42" t="s">
        <v>279</v>
      </c>
      <c r="BHN42" t="s">
        <v>279</v>
      </c>
      <c r="BHO42" t="s">
        <v>279</v>
      </c>
      <c r="BHP42" t="s">
        <v>279</v>
      </c>
      <c r="BHQ42" t="s">
        <v>279</v>
      </c>
      <c r="BHR42" t="s">
        <v>279</v>
      </c>
      <c r="BHS42" t="s">
        <v>279</v>
      </c>
      <c r="BHT42" t="s">
        <v>279</v>
      </c>
      <c r="BHU42" t="s">
        <v>279</v>
      </c>
      <c r="BHV42" t="s">
        <v>279</v>
      </c>
      <c r="BHW42" t="s">
        <v>279</v>
      </c>
      <c r="BHX42" t="s">
        <v>279</v>
      </c>
      <c r="BHY42" t="s">
        <v>279</v>
      </c>
      <c r="BHZ42" t="s">
        <v>279</v>
      </c>
      <c r="BIA42" t="s">
        <v>279</v>
      </c>
      <c r="BIB42" t="s">
        <v>279</v>
      </c>
      <c r="BIC42" t="s">
        <v>279</v>
      </c>
      <c r="BID42" t="s">
        <v>279</v>
      </c>
      <c r="BIE42" t="s">
        <v>279</v>
      </c>
      <c r="BIF42" t="s">
        <v>279</v>
      </c>
      <c r="BIG42" t="s">
        <v>279</v>
      </c>
      <c r="BIH42" t="s">
        <v>279</v>
      </c>
      <c r="BII42" t="s">
        <v>279</v>
      </c>
      <c r="BIJ42" t="s">
        <v>279</v>
      </c>
      <c r="BIK42" t="s">
        <v>279</v>
      </c>
      <c r="BIL42" t="s">
        <v>279</v>
      </c>
      <c r="BIM42" t="s">
        <v>279</v>
      </c>
      <c r="BIN42" t="s">
        <v>279</v>
      </c>
      <c r="BIO42" t="s">
        <v>279</v>
      </c>
      <c r="BIP42" t="s">
        <v>279</v>
      </c>
      <c r="BIQ42" t="s">
        <v>279</v>
      </c>
      <c r="BIR42" t="s">
        <v>279</v>
      </c>
      <c r="BIS42" t="s">
        <v>279</v>
      </c>
      <c r="BIT42" t="s">
        <v>279</v>
      </c>
      <c r="BIU42" t="s">
        <v>279</v>
      </c>
      <c r="BIV42" t="s">
        <v>279</v>
      </c>
      <c r="BIW42" t="s">
        <v>279</v>
      </c>
      <c r="BIX42" t="s">
        <v>279</v>
      </c>
      <c r="BIY42" t="s">
        <v>279</v>
      </c>
      <c r="BIZ42" t="s">
        <v>279</v>
      </c>
      <c r="BJA42" t="s">
        <v>279</v>
      </c>
      <c r="BJB42" t="s">
        <v>279</v>
      </c>
      <c r="BJC42" t="s">
        <v>279</v>
      </c>
      <c r="BJD42" t="s">
        <v>279</v>
      </c>
      <c r="BJE42" t="s">
        <v>279</v>
      </c>
      <c r="BJF42" t="s">
        <v>279</v>
      </c>
      <c r="BJG42" t="s">
        <v>279</v>
      </c>
      <c r="BJH42" t="s">
        <v>279</v>
      </c>
      <c r="BJI42" t="s">
        <v>279</v>
      </c>
      <c r="BJJ42" t="s">
        <v>279</v>
      </c>
      <c r="BJK42" t="s">
        <v>279</v>
      </c>
      <c r="BJL42" t="s">
        <v>279</v>
      </c>
      <c r="BJM42" t="s">
        <v>279</v>
      </c>
      <c r="BJN42" t="s">
        <v>279</v>
      </c>
      <c r="BJO42" t="s">
        <v>279</v>
      </c>
      <c r="BJP42" t="s">
        <v>279</v>
      </c>
      <c r="BJQ42" t="s">
        <v>279</v>
      </c>
      <c r="BJR42" t="s">
        <v>279</v>
      </c>
      <c r="BJS42" t="s">
        <v>279</v>
      </c>
      <c r="BJT42" t="s">
        <v>279</v>
      </c>
      <c r="BJU42" t="s">
        <v>279</v>
      </c>
      <c r="BJV42" t="s">
        <v>279</v>
      </c>
      <c r="BJW42" t="s">
        <v>279</v>
      </c>
      <c r="BJX42" t="s">
        <v>279</v>
      </c>
      <c r="BJY42" t="s">
        <v>279</v>
      </c>
      <c r="BJZ42" t="s">
        <v>279</v>
      </c>
      <c r="BKA42" t="s">
        <v>279</v>
      </c>
      <c r="BKB42" t="s">
        <v>279</v>
      </c>
      <c r="BKC42" t="s">
        <v>279</v>
      </c>
      <c r="BKD42" t="s">
        <v>279</v>
      </c>
      <c r="BKE42" t="s">
        <v>279</v>
      </c>
      <c r="BKF42" t="s">
        <v>279</v>
      </c>
      <c r="BKG42" t="s">
        <v>279</v>
      </c>
      <c r="BKH42" t="s">
        <v>279</v>
      </c>
      <c r="BKI42" t="s">
        <v>279</v>
      </c>
      <c r="BKJ42" t="s">
        <v>279</v>
      </c>
      <c r="BKK42" t="s">
        <v>279</v>
      </c>
      <c r="BKL42" t="s">
        <v>279</v>
      </c>
      <c r="BKM42" t="s">
        <v>279</v>
      </c>
      <c r="BKN42" t="s">
        <v>279</v>
      </c>
      <c r="BKO42" t="s">
        <v>279</v>
      </c>
      <c r="BKP42" t="s">
        <v>279</v>
      </c>
      <c r="BKQ42" t="s">
        <v>279</v>
      </c>
      <c r="BKR42" t="s">
        <v>279</v>
      </c>
      <c r="BKS42" t="s">
        <v>279</v>
      </c>
      <c r="BKT42" t="s">
        <v>279</v>
      </c>
      <c r="BKU42" t="s">
        <v>279</v>
      </c>
      <c r="BKV42" t="s">
        <v>279</v>
      </c>
      <c r="BKW42" t="s">
        <v>279</v>
      </c>
      <c r="BKX42" t="s">
        <v>279</v>
      </c>
      <c r="BKY42" t="s">
        <v>279</v>
      </c>
      <c r="BKZ42" t="s">
        <v>279</v>
      </c>
      <c r="BLA42" t="s">
        <v>279</v>
      </c>
      <c r="BLB42" t="s">
        <v>279</v>
      </c>
      <c r="BLC42" t="s">
        <v>279</v>
      </c>
      <c r="BLD42" t="s">
        <v>279</v>
      </c>
      <c r="BLE42" t="s">
        <v>279</v>
      </c>
      <c r="BLF42" t="s">
        <v>279</v>
      </c>
      <c r="BLG42" t="s">
        <v>279</v>
      </c>
      <c r="BLH42" t="s">
        <v>279</v>
      </c>
      <c r="BLI42" t="s">
        <v>279</v>
      </c>
      <c r="BLJ42" t="s">
        <v>279</v>
      </c>
      <c r="BLK42" t="s">
        <v>279</v>
      </c>
      <c r="BLL42" t="s">
        <v>279</v>
      </c>
      <c r="BLM42" t="s">
        <v>279</v>
      </c>
      <c r="BLN42" t="s">
        <v>279</v>
      </c>
      <c r="BLO42" t="s">
        <v>279</v>
      </c>
      <c r="BLP42" t="s">
        <v>279</v>
      </c>
      <c r="BLQ42" t="s">
        <v>279</v>
      </c>
      <c r="BLR42" t="s">
        <v>279</v>
      </c>
      <c r="BLS42" t="s">
        <v>279</v>
      </c>
      <c r="BLT42" t="s">
        <v>279</v>
      </c>
      <c r="BLU42" t="s">
        <v>279</v>
      </c>
      <c r="BLV42" t="s">
        <v>279</v>
      </c>
      <c r="BLW42" t="s">
        <v>279</v>
      </c>
      <c r="BLX42" t="s">
        <v>279</v>
      </c>
      <c r="BLY42" t="s">
        <v>279</v>
      </c>
      <c r="BLZ42" t="s">
        <v>279</v>
      </c>
      <c r="BMA42" t="s">
        <v>279</v>
      </c>
      <c r="BMB42" t="s">
        <v>279</v>
      </c>
      <c r="BMC42" t="s">
        <v>279</v>
      </c>
      <c r="BMD42" t="s">
        <v>279</v>
      </c>
      <c r="BME42" t="s">
        <v>279</v>
      </c>
      <c r="BMF42" t="s">
        <v>279</v>
      </c>
      <c r="BMG42" t="s">
        <v>279</v>
      </c>
      <c r="BMH42" t="s">
        <v>279</v>
      </c>
      <c r="BMI42" t="s">
        <v>279</v>
      </c>
      <c r="BMJ42" t="s">
        <v>279</v>
      </c>
      <c r="BMK42" t="s">
        <v>279</v>
      </c>
      <c r="BML42" t="s">
        <v>279</v>
      </c>
      <c r="BMM42" t="s">
        <v>279</v>
      </c>
      <c r="BMN42" t="s">
        <v>279</v>
      </c>
      <c r="BMO42" t="s">
        <v>279</v>
      </c>
      <c r="BMP42" t="s">
        <v>279</v>
      </c>
      <c r="BMQ42" t="s">
        <v>279</v>
      </c>
      <c r="BMR42" t="s">
        <v>279</v>
      </c>
      <c r="BMS42" t="s">
        <v>279</v>
      </c>
      <c r="BMT42" t="s">
        <v>279</v>
      </c>
      <c r="BMU42" t="s">
        <v>279</v>
      </c>
      <c r="BMV42" t="s">
        <v>279</v>
      </c>
      <c r="BMW42" t="s">
        <v>279</v>
      </c>
      <c r="BMX42" t="s">
        <v>279</v>
      </c>
      <c r="BMY42" t="s">
        <v>279</v>
      </c>
      <c r="BMZ42" t="s">
        <v>279</v>
      </c>
      <c r="BNA42" t="s">
        <v>279</v>
      </c>
      <c r="BNB42" t="s">
        <v>279</v>
      </c>
      <c r="BNC42" t="s">
        <v>279</v>
      </c>
      <c r="BND42" t="s">
        <v>279</v>
      </c>
      <c r="BNE42" t="s">
        <v>279</v>
      </c>
      <c r="BNF42" t="s">
        <v>279</v>
      </c>
      <c r="BNG42" t="s">
        <v>279</v>
      </c>
      <c r="BNH42" t="s">
        <v>279</v>
      </c>
      <c r="BNI42" t="s">
        <v>279</v>
      </c>
      <c r="BNJ42" t="s">
        <v>279</v>
      </c>
      <c r="BNK42" t="s">
        <v>279</v>
      </c>
      <c r="BNL42" t="s">
        <v>279</v>
      </c>
      <c r="BNM42" t="s">
        <v>279</v>
      </c>
      <c r="BNN42" t="s">
        <v>279</v>
      </c>
      <c r="BNO42" t="s">
        <v>279</v>
      </c>
      <c r="BNP42" t="s">
        <v>279</v>
      </c>
      <c r="BNQ42" t="s">
        <v>279</v>
      </c>
      <c r="BNR42" t="s">
        <v>279</v>
      </c>
      <c r="BNS42" t="s">
        <v>279</v>
      </c>
      <c r="BNT42" t="s">
        <v>279</v>
      </c>
      <c r="BNU42" t="s">
        <v>279</v>
      </c>
      <c r="BNV42" t="s">
        <v>279</v>
      </c>
      <c r="BNW42" t="s">
        <v>279</v>
      </c>
      <c r="BNX42" t="s">
        <v>279</v>
      </c>
      <c r="BNY42" t="s">
        <v>279</v>
      </c>
      <c r="BNZ42" t="s">
        <v>279</v>
      </c>
      <c r="BOA42" t="s">
        <v>279</v>
      </c>
      <c r="BOB42" t="s">
        <v>279</v>
      </c>
      <c r="BOC42" t="s">
        <v>279</v>
      </c>
      <c r="BOD42" t="s">
        <v>279</v>
      </c>
      <c r="BOE42" t="s">
        <v>279</v>
      </c>
      <c r="BOF42" t="s">
        <v>279</v>
      </c>
      <c r="BOG42" t="s">
        <v>279</v>
      </c>
      <c r="BOH42" t="s">
        <v>279</v>
      </c>
      <c r="BOI42" t="s">
        <v>279</v>
      </c>
      <c r="BOJ42" t="s">
        <v>279</v>
      </c>
      <c r="BOK42" t="s">
        <v>279</v>
      </c>
      <c r="BOL42" t="s">
        <v>279</v>
      </c>
      <c r="BOM42" t="s">
        <v>279</v>
      </c>
      <c r="BON42" t="s">
        <v>279</v>
      </c>
      <c r="BOO42" t="s">
        <v>279</v>
      </c>
      <c r="BOP42" t="s">
        <v>279</v>
      </c>
      <c r="BOQ42" t="s">
        <v>279</v>
      </c>
      <c r="BOR42" t="s">
        <v>279</v>
      </c>
      <c r="BOS42" t="s">
        <v>279</v>
      </c>
      <c r="BOT42" t="s">
        <v>279</v>
      </c>
      <c r="BOU42" t="s">
        <v>279</v>
      </c>
      <c r="BOV42" t="s">
        <v>279</v>
      </c>
      <c r="BOW42" t="s">
        <v>279</v>
      </c>
      <c r="BOX42" t="s">
        <v>279</v>
      </c>
      <c r="BOY42" t="s">
        <v>279</v>
      </c>
      <c r="BOZ42" t="s">
        <v>279</v>
      </c>
      <c r="BPA42" t="s">
        <v>279</v>
      </c>
      <c r="BPB42" t="s">
        <v>279</v>
      </c>
      <c r="BPC42" t="s">
        <v>279</v>
      </c>
      <c r="BPD42" t="s">
        <v>279</v>
      </c>
      <c r="BPE42" t="s">
        <v>279</v>
      </c>
      <c r="BPF42" t="s">
        <v>279</v>
      </c>
      <c r="BPG42" t="s">
        <v>279</v>
      </c>
      <c r="BPH42" t="s">
        <v>279</v>
      </c>
      <c r="BPI42" t="s">
        <v>279</v>
      </c>
      <c r="BPJ42" t="s">
        <v>279</v>
      </c>
      <c r="BPK42" t="s">
        <v>279</v>
      </c>
      <c r="BPL42" t="s">
        <v>279</v>
      </c>
      <c r="BPM42" t="s">
        <v>279</v>
      </c>
      <c r="BPN42" t="s">
        <v>279</v>
      </c>
      <c r="BPO42" t="s">
        <v>279</v>
      </c>
      <c r="BPP42" t="s">
        <v>279</v>
      </c>
      <c r="BPQ42" t="s">
        <v>279</v>
      </c>
      <c r="BPR42" t="s">
        <v>279</v>
      </c>
      <c r="BPS42" t="s">
        <v>279</v>
      </c>
      <c r="BPT42" t="s">
        <v>279</v>
      </c>
      <c r="BPU42" t="s">
        <v>279</v>
      </c>
      <c r="BPV42" t="s">
        <v>279</v>
      </c>
      <c r="BPW42" t="s">
        <v>279</v>
      </c>
      <c r="BPX42" t="s">
        <v>279</v>
      </c>
      <c r="BPY42" t="s">
        <v>279</v>
      </c>
      <c r="BPZ42" t="s">
        <v>279</v>
      </c>
      <c r="BQA42" t="s">
        <v>279</v>
      </c>
      <c r="BQB42" t="s">
        <v>279</v>
      </c>
      <c r="BQC42" t="s">
        <v>279</v>
      </c>
      <c r="BQD42" t="s">
        <v>279</v>
      </c>
      <c r="BQE42" t="s">
        <v>279</v>
      </c>
      <c r="BQF42" t="s">
        <v>279</v>
      </c>
      <c r="BQG42" t="s">
        <v>279</v>
      </c>
      <c r="BQH42" t="s">
        <v>279</v>
      </c>
      <c r="BQI42" t="s">
        <v>279</v>
      </c>
      <c r="BQJ42" t="s">
        <v>279</v>
      </c>
      <c r="BQK42" t="s">
        <v>279</v>
      </c>
      <c r="BQL42" t="s">
        <v>279</v>
      </c>
      <c r="BQM42" t="s">
        <v>279</v>
      </c>
      <c r="BQN42" t="s">
        <v>279</v>
      </c>
      <c r="BQO42" t="s">
        <v>279</v>
      </c>
      <c r="BQP42" t="s">
        <v>279</v>
      </c>
      <c r="BQQ42" t="s">
        <v>279</v>
      </c>
      <c r="BQR42" t="s">
        <v>279</v>
      </c>
      <c r="BQS42" t="s">
        <v>279</v>
      </c>
      <c r="BQT42" t="s">
        <v>279</v>
      </c>
      <c r="BQU42" t="s">
        <v>279</v>
      </c>
      <c r="BQV42" t="s">
        <v>279</v>
      </c>
      <c r="BQW42" t="s">
        <v>279</v>
      </c>
      <c r="BQX42" t="s">
        <v>279</v>
      </c>
      <c r="BQY42" t="s">
        <v>279</v>
      </c>
      <c r="BQZ42" t="s">
        <v>279</v>
      </c>
      <c r="BRA42" t="s">
        <v>279</v>
      </c>
      <c r="BRB42" t="s">
        <v>279</v>
      </c>
      <c r="BRC42" t="s">
        <v>279</v>
      </c>
      <c r="BRD42" t="s">
        <v>279</v>
      </c>
      <c r="BRE42" t="s">
        <v>279</v>
      </c>
      <c r="BRF42" t="s">
        <v>279</v>
      </c>
      <c r="BRG42" t="s">
        <v>279</v>
      </c>
      <c r="BRH42" t="s">
        <v>279</v>
      </c>
      <c r="BRI42" t="s">
        <v>279</v>
      </c>
      <c r="BRJ42" t="s">
        <v>279</v>
      </c>
      <c r="BRK42" t="s">
        <v>279</v>
      </c>
      <c r="BRL42" t="s">
        <v>279</v>
      </c>
      <c r="BRM42" t="s">
        <v>279</v>
      </c>
      <c r="BRN42" t="s">
        <v>279</v>
      </c>
      <c r="BRO42" t="s">
        <v>279</v>
      </c>
      <c r="BRP42" t="s">
        <v>279</v>
      </c>
      <c r="BRQ42" t="s">
        <v>279</v>
      </c>
      <c r="BRR42" t="s">
        <v>279</v>
      </c>
      <c r="BRS42" t="s">
        <v>279</v>
      </c>
      <c r="BRT42" t="s">
        <v>279</v>
      </c>
      <c r="BRU42" t="s">
        <v>279</v>
      </c>
      <c r="BRV42" t="s">
        <v>279</v>
      </c>
      <c r="BRW42" t="s">
        <v>279</v>
      </c>
      <c r="BRX42" t="s">
        <v>279</v>
      </c>
      <c r="BRY42" t="s">
        <v>279</v>
      </c>
      <c r="BRZ42" t="s">
        <v>279</v>
      </c>
      <c r="BSA42" t="s">
        <v>279</v>
      </c>
      <c r="BSB42" t="s">
        <v>279</v>
      </c>
      <c r="BSC42" t="s">
        <v>279</v>
      </c>
      <c r="BSD42" t="s">
        <v>279</v>
      </c>
      <c r="BSE42" t="s">
        <v>279</v>
      </c>
      <c r="BSF42" t="s">
        <v>279</v>
      </c>
      <c r="BSG42" t="s">
        <v>279</v>
      </c>
      <c r="BSH42" t="s">
        <v>279</v>
      </c>
      <c r="BSI42" t="s">
        <v>279</v>
      </c>
      <c r="BSJ42" t="s">
        <v>279</v>
      </c>
      <c r="BSK42" t="s">
        <v>279</v>
      </c>
      <c r="BSL42" t="s">
        <v>279</v>
      </c>
      <c r="BSM42" t="s">
        <v>279</v>
      </c>
      <c r="BSN42" t="s">
        <v>279</v>
      </c>
      <c r="BSO42" t="s">
        <v>279</v>
      </c>
      <c r="BSP42" t="s">
        <v>279</v>
      </c>
      <c r="BSQ42" t="s">
        <v>279</v>
      </c>
      <c r="BSR42" t="s">
        <v>279</v>
      </c>
      <c r="BSS42" t="s">
        <v>279</v>
      </c>
      <c r="BST42" t="s">
        <v>279</v>
      </c>
      <c r="BSU42" t="s">
        <v>279</v>
      </c>
      <c r="BSV42" t="s">
        <v>279</v>
      </c>
      <c r="BSW42" t="s">
        <v>279</v>
      </c>
      <c r="BSX42" t="s">
        <v>279</v>
      </c>
      <c r="BSY42" t="s">
        <v>279</v>
      </c>
      <c r="BSZ42" t="s">
        <v>279</v>
      </c>
      <c r="BTA42" t="s">
        <v>279</v>
      </c>
      <c r="BTB42" t="s">
        <v>279</v>
      </c>
      <c r="BTC42" t="s">
        <v>279</v>
      </c>
      <c r="BTD42" t="s">
        <v>279</v>
      </c>
      <c r="BTE42" t="s">
        <v>279</v>
      </c>
      <c r="BTF42" t="s">
        <v>279</v>
      </c>
      <c r="BTG42" t="s">
        <v>279</v>
      </c>
      <c r="BTH42" t="s">
        <v>279</v>
      </c>
      <c r="BTI42" t="s">
        <v>279</v>
      </c>
      <c r="BTJ42" t="s">
        <v>279</v>
      </c>
      <c r="BTK42" t="s">
        <v>279</v>
      </c>
      <c r="BTL42" t="s">
        <v>279</v>
      </c>
      <c r="BTM42" t="s">
        <v>279</v>
      </c>
      <c r="BTN42" t="s">
        <v>279</v>
      </c>
      <c r="BTO42" t="s">
        <v>279</v>
      </c>
      <c r="BTP42" t="s">
        <v>279</v>
      </c>
      <c r="BTQ42" t="s">
        <v>279</v>
      </c>
      <c r="BTR42" t="s">
        <v>279</v>
      </c>
      <c r="BTS42" t="s">
        <v>279</v>
      </c>
      <c r="BTT42" t="s">
        <v>279</v>
      </c>
      <c r="BTU42" t="s">
        <v>279</v>
      </c>
      <c r="BTV42" t="s">
        <v>279</v>
      </c>
      <c r="BTW42" t="s">
        <v>279</v>
      </c>
      <c r="BTX42" t="s">
        <v>279</v>
      </c>
      <c r="BTY42" t="s">
        <v>279</v>
      </c>
      <c r="BTZ42" t="s">
        <v>279</v>
      </c>
      <c r="BUA42" t="s">
        <v>279</v>
      </c>
      <c r="BUB42" t="s">
        <v>279</v>
      </c>
      <c r="BUC42" t="s">
        <v>279</v>
      </c>
      <c r="BUD42" t="s">
        <v>279</v>
      </c>
      <c r="BUE42" t="s">
        <v>279</v>
      </c>
      <c r="BUF42" t="s">
        <v>279</v>
      </c>
      <c r="BUG42" t="s">
        <v>279</v>
      </c>
      <c r="BUH42" t="s">
        <v>279</v>
      </c>
      <c r="BUI42" t="s">
        <v>279</v>
      </c>
      <c r="BUJ42" t="s">
        <v>279</v>
      </c>
      <c r="BUK42" t="s">
        <v>279</v>
      </c>
      <c r="BUL42" t="s">
        <v>279</v>
      </c>
      <c r="BUM42" t="s">
        <v>279</v>
      </c>
      <c r="BUN42" t="s">
        <v>279</v>
      </c>
      <c r="BUO42" t="s">
        <v>279</v>
      </c>
      <c r="BUP42" t="s">
        <v>279</v>
      </c>
      <c r="BUQ42" t="s">
        <v>279</v>
      </c>
      <c r="BUR42" t="s">
        <v>279</v>
      </c>
      <c r="BUS42" t="s">
        <v>279</v>
      </c>
      <c r="BUT42" t="s">
        <v>279</v>
      </c>
      <c r="BUU42" t="s">
        <v>279</v>
      </c>
      <c r="BUV42" t="s">
        <v>279</v>
      </c>
      <c r="BUW42" t="s">
        <v>279</v>
      </c>
      <c r="BUX42" t="s">
        <v>279</v>
      </c>
      <c r="BUY42" t="s">
        <v>279</v>
      </c>
      <c r="BUZ42" t="s">
        <v>279</v>
      </c>
      <c r="BVA42" t="s">
        <v>279</v>
      </c>
      <c r="BVB42" t="s">
        <v>279</v>
      </c>
      <c r="BVC42" t="s">
        <v>279</v>
      </c>
      <c r="BVD42" t="s">
        <v>279</v>
      </c>
      <c r="BVE42" t="s">
        <v>279</v>
      </c>
      <c r="BVF42" t="s">
        <v>279</v>
      </c>
      <c r="BVG42" t="s">
        <v>279</v>
      </c>
      <c r="BVH42" t="s">
        <v>279</v>
      </c>
      <c r="BVI42" t="s">
        <v>279</v>
      </c>
      <c r="BVJ42" t="s">
        <v>279</v>
      </c>
      <c r="BVK42" t="s">
        <v>279</v>
      </c>
      <c r="BVL42" t="s">
        <v>279</v>
      </c>
      <c r="BVM42" t="s">
        <v>279</v>
      </c>
      <c r="BVN42" t="s">
        <v>279</v>
      </c>
      <c r="BVO42" t="s">
        <v>279</v>
      </c>
      <c r="BVP42" t="s">
        <v>279</v>
      </c>
      <c r="BVQ42" t="s">
        <v>279</v>
      </c>
      <c r="BVR42" t="s">
        <v>279</v>
      </c>
      <c r="BVS42" t="s">
        <v>279</v>
      </c>
      <c r="BVT42" t="s">
        <v>279</v>
      </c>
      <c r="BVU42" t="s">
        <v>279</v>
      </c>
      <c r="BVV42" t="s">
        <v>279</v>
      </c>
      <c r="BVW42" t="s">
        <v>279</v>
      </c>
      <c r="BVX42" t="s">
        <v>279</v>
      </c>
      <c r="BVY42" t="s">
        <v>279</v>
      </c>
      <c r="BVZ42" t="s">
        <v>279</v>
      </c>
      <c r="BWA42" t="s">
        <v>279</v>
      </c>
      <c r="BWB42" t="s">
        <v>279</v>
      </c>
      <c r="BWC42" t="s">
        <v>279</v>
      </c>
      <c r="BWD42" t="s">
        <v>279</v>
      </c>
      <c r="BWE42" t="s">
        <v>279</v>
      </c>
      <c r="BWF42" t="s">
        <v>279</v>
      </c>
      <c r="BWG42" t="s">
        <v>279</v>
      </c>
      <c r="BWH42" t="s">
        <v>279</v>
      </c>
      <c r="BWI42" t="s">
        <v>279</v>
      </c>
      <c r="BWJ42" t="s">
        <v>279</v>
      </c>
      <c r="BWK42" t="s">
        <v>279</v>
      </c>
      <c r="BWL42" t="s">
        <v>279</v>
      </c>
      <c r="BWM42" t="s">
        <v>279</v>
      </c>
      <c r="BWN42" t="s">
        <v>279</v>
      </c>
      <c r="BWO42" t="s">
        <v>279</v>
      </c>
      <c r="BWP42" t="s">
        <v>279</v>
      </c>
      <c r="BWQ42" t="s">
        <v>279</v>
      </c>
      <c r="BWR42" t="s">
        <v>279</v>
      </c>
      <c r="BWS42" t="s">
        <v>279</v>
      </c>
      <c r="BWT42" t="s">
        <v>279</v>
      </c>
      <c r="BWU42" t="s">
        <v>279</v>
      </c>
      <c r="BWV42" t="s">
        <v>279</v>
      </c>
      <c r="BWW42" t="s">
        <v>279</v>
      </c>
      <c r="BWX42" t="s">
        <v>279</v>
      </c>
      <c r="BWY42" t="s">
        <v>279</v>
      </c>
      <c r="BWZ42" t="s">
        <v>279</v>
      </c>
      <c r="BXA42" t="s">
        <v>279</v>
      </c>
      <c r="BXB42" t="s">
        <v>279</v>
      </c>
      <c r="BXC42" t="s">
        <v>279</v>
      </c>
      <c r="BXD42" t="s">
        <v>279</v>
      </c>
      <c r="BXE42" t="s">
        <v>279</v>
      </c>
      <c r="BXF42" t="s">
        <v>279</v>
      </c>
      <c r="BXG42" t="s">
        <v>279</v>
      </c>
      <c r="BXH42" t="s">
        <v>279</v>
      </c>
      <c r="BXI42" t="s">
        <v>279</v>
      </c>
      <c r="BXJ42" t="s">
        <v>279</v>
      </c>
      <c r="BXK42" t="s">
        <v>279</v>
      </c>
      <c r="BXL42" t="s">
        <v>279</v>
      </c>
      <c r="BXM42" t="s">
        <v>279</v>
      </c>
      <c r="BXN42" t="s">
        <v>279</v>
      </c>
      <c r="BXO42" t="s">
        <v>279</v>
      </c>
      <c r="BXP42" t="s">
        <v>279</v>
      </c>
      <c r="BXQ42" t="s">
        <v>279</v>
      </c>
      <c r="BXR42" t="s">
        <v>279</v>
      </c>
      <c r="BXS42" t="s">
        <v>279</v>
      </c>
      <c r="BXT42" t="s">
        <v>279</v>
      </c>
      <c r="BXU42" t="s">
        <v>279</v>
      </c>
      <c r="BXV42" t="s">
        <v>279</v>
      </c>
      <c r="BXW42" t="s">
        <v>279</v>
      </c>
      <c r="BXX42" t="s">
        <v>279</v>
      </c>
      <c r="BXY42" t="s">
        <v>279</v>
      </c>
      <c r="BXZ42" t="s">
        <v>279</v>
      </c>
      <c r="BYA42" t="s">
        <v>279</v>
      </c>
      <c r="BYB42" t="s">
        <v>279</v>
      </c>
      <c r="BYC42" t="s">
        <v>279</v>
      </c>
      <c r="BYD42" t="s">
        <v>279</v>
      </c>
      <c r="BYE42" t="s">
        <v>279</v>
      </c>
      <c r="BYF42" t="s">
        <v>279</v>
      </c>
      <c r="BYG42" t="s">
        <v>279</v>
      </c>
      <c r="BYH42" t="s">
        <v>279</v>
      </c>
      <c r="BYI42" t="s">
        <v>279</v>
      </c>
      <c r="BYJ42" t="s">
        <v>279</v>
      </c>
      <c r="BYK42" t="s">
        <v>279</v>
      </c>
      <c r="BYL42" t="s">
        <v>279</v>
      </c>
      <c r="BYM42" t="s">
        <v>279</v>
      </c>
      <c r="BYN42" t="s">
        <v>279</v>
      </c>
      <c r="BYO42" t="s">
        <v>279</v>
      </c>
      <c r="BYP42" t="s">
        <v>279</v>
      </c>
      <c r="BYQ42" t="s">
        <v>279</v>
      </c>
      <c r="BYR42" t="s">
        <v>279</v>
      </c>
      <c r="BYS42" t="s">
        <v>279</v>
      </c>
      <c r="BYT42" t="s">
        <v>279</v>
      </c>
      <c r="BYU42" t="s">
        <v>279</v>
      </c>
      <c r="BYV42" t="s">
        <v>279</v>
      </c>
      <c r="BYW42" t="s">
        <v>279</v>
      </c>
      <c r="BYX42" t="s">
        <v>279</v>
      </c>
      <c r="BYY42" t="s">
        <v>279</v>
      </c>
      <c r="BYZ42" t="s">
        <v>279</v>
      </c>
      <c r="BZA42" t="s">
        <v>279</v>
      </c>
      <c r="BZB42" t="s">
        <v>279</v>
      </c>
      <c r="BZC42" t="s">
        <v>279</v>
      </c>
      <c r="BZD42" t="s">
        <v>279</v>
      </c>
      <c r="BZE42" t="s">
        <v>279</v>
      </c>
      <c r="BZF42" t="s">
        <v>279</v>
      </c>
      <c r="BZG42" t="s">
        <v>279</v>
      </c>
      <c r="BZH42" t="s">
        <v>279</v>
      </c>
      <c r="BZI42" t="s">
        <v>279</v>
      </c>
      <c r="BZJ42" t="s">
        <v>279</v>
      </c>
      <c r="BZK42" t="s">
        <v>279</v>
      </c>
      <c r="BZL42" t="s">
        <v>279</v>
      </c>
      <c r="BZM42" t="s">
        <v>279</v>
      </c>
      <c r="BZN42" t="s">
        <v>279</v>
      </c>
      <c r="BZO42" t="s">
        <v>279</v>
      </c>
      <c r="BZP42" t="s">
        <v>279</v>
      </c>
      <c r="BZQ42" t="s">
        <v>279</v>
      </c>
      <c r="BZR42" t="s">
        <v>279</v>
      </c>
      <c r="BZS42" t="s">
        <v>279</v>
      </c>
      <c r="BZT42" t="s">
        <v>279</v>
      </c>
      <c r="BZU42" t="s">
        <v>279</v>
      </c>
      <c r="BZV42" t="s">
        <v>279</v>
      </c>
      <c r="BZW42" t="s">
        <v>279</v>
      </c>
      <c r="BZX42" t="s">
        <v>279</v>
      </c>
      <c r="BZY42" t="s">
        <v>279</v>
      </c>
      <c r="BZZ42" t="s">
        <v>279</v>
      </c>
      <c r="CAA42" t="s">
        <v>279</v>
      </c>
      <c r="CAB42" t="s">
        <v>279</v>
      </c>
      <c r="CAC42" t="s">
        <v>279</v>
      </c>
      <c r="CAD42" t="s">
        <v>279</v>
      </c>
      <c r="CAE42" t="s">
        <v>279</v>
      </c>
      <c r="CAF42" t="s">
        <v>279</v>
      </c>
      <c r="CAG42" t="s">
        <v>279</v>
      </c>
      <c r="CAH42" t="s">
        <v>279</v>
      </c>
      <c r="CAI42" t="s">
        <v>279</v>
      </c>
      <c r="CAJ42" t="s">
        <v>279</v>
      </c>
      <c r="CAK42" t="s">
        <v>279</v>
      </c>
      <c r="CAL42" t="s">
        <v>279</v>
      </c>
      <c r="CAM42" t="s">
        <v>279</v>
      </c>
      <c r="CAN42" t="s">
        <v>279</v>
      </c>
      <c r="CAO42" t="s">
        <v>279</v>
      </c>
      <c r="CAP42" t="s">
        <v>279</v>
      </c>
      <c r="CAQ42" t="s">
        <v>279</v>
      </c>
      <c r="CAR42" t="s">
        <v>279</v>
      </c>
      <c r="CAS42" t="s">
        <v>279</v>
      </c>
      <c r="CAT42" t="s">
        <v>279</v>
      </c>
      <c r="CAU42" t="s">
        <v>279</v>
      </c>
      <c r="CAV42" t="s">
        <v>279</v>
      </c>
      <c r="CAW42" t="s">
        <v>279</v>
      </c>
      <c r="CAX42" t="s">
        <v>279</v>
      </c>
      <c r="CAY42" t="s">
        <v>279</v>
      </c>
      <c r="CAZ42" t="s">
        <v>279</v>
      </c>
      <c r="CBA42" t="s">
        <v>279</v>
      </c>
      <c r="CBB42" t="s">
        <v>279</v>
      </c>
      <c r="CBC42" t="s">
        <v>279</v>
      </c>
      <c r="CBD42" t="s">
        <v>279</v>
      </c>
      <c r="CBE42" t="s">
        <v>279</v>
      </c>
      <c r="CBF42" t="s">
        <v>279</v>
      </c>
      <c r="CBG42" t="s">
        <v>279</v>
      </c>
      <c r="CBH42" t="s">
        <v>279</v>
      </c>
      <c r="CBI42" t="s">
        <v>279</v>
      </c>
      <c r="CBJ42" t="s">
        <v>279</v>
      </c>
      <c r="CBK42" t="s">
        <v>279</v>
      </c>
      <c r="CBL42" t="s">
        <v>279</v>
      </c>
      <c r="CBM42" t="s">
        <v>279</v>
      </c>
      <c r="CBN42" t="s">
        <v>279</v>
      </c>
      <c r="CBO42" t="s">
        <v>279</v>
      </c>
      <c r="CBP42" t="s">
        <v>279</v>
      </c>
      <c r="CBQ42" t="s">
        <v>279</v>
      </c>
      <c r="CBR42" t="s">
        <v>279</v>
      </c>
      <c r="CBS42" t="s">
        <v>279</v>
      </c>
      <c r="CBT42" t="s">
        <v>279</v>
      </c>
      <c r="CBU42" t="s">
        <v>279</v>
      </c>
      <c r="CBV42" t="s">
        <v>279</v>
      </c>
      <c r="CBW42" t="s">
        <v>279</v>
      </c>
      <c r="CBX42" t="s">
        <v>279</v>
      </c>
      <c r="CBY42" t="s">
        <v>279</v>
      </c>
      <c r="CBZ42" t="s">
        <v>279</v>
      </c>
      <c r="CCA42" t="s">
        <v>279</v>
      </c>
      <c r="CCB42" t="s">
        <v>279</v>
      </c>
      <c r="CCC42" t="s">
        <v>279</v>
      </c>
      <c r="CCD42" t="s">
        <v>279</v>
      </c>
      <c r="CCE42" t="s">
        <v>279</v>
      </c>
      <c r="CCF42" t="s">
        <v>279</v>
      </c>
      <c r="CCG42" t="s">
        <v>279</v>
      </c>
      <c r="CCH42" t="s">
        <v>279</v>
      </c>
      <c r="CCI42" t="s">
        <v>279</v>
      </c>
      <c r="CCJ42" t="s">
        <v>279</v>
      </c>
      <c r="CCK42" t="s">
        <v>279</v>
      </c>
      <c r="CCL42" t="s">
        <v>279</v>
      </c>
      <c r="CCM42" t="s">
        <v>279</v>
      </c>
      <c r="CCN42" t="s">
        <v>279</v>
      </c>
      <c r="CCO42" t="s">
        <v>279</v>
      </c>
      <c r="CCP42" t="s">
        <v>279</v>
      </c>
      <c r="CCQ42" t="s">
        <v>279</v>
      </c>
      <c r="CCR42" t="s">
        <v>279</v>
      </c>
      <c r="CCS42" t="s">
        <v>279</v>
      </c>
      <c r="CCT42" t="s">
        <v>279</v>
      </c>
      <c r="CCU42" t="s">
        <v>279</v>
      </c>
      <c r="CCV42" t="s">
        <v>279</v>
      </c>
      <c r="CCW42" t="s">
        <v>279</v>
      </c>
      <c r="CCX42" t="s">
        <v>279</v>
      </c>
      <c r="CCY42" t="s">
        <v>279</v>
      </c>
      <c r="CCZ42" t="s">
        <v>279</v>
      </c>
      <c r="CDA42" t="s">
        <v>279</v>
      </c>
      <c r="CDB42" t="s">
        <v>279</v>
      </c>
      <c r="CDC42" t="s">
        <v>279</v>
      </c>
      <c r="CDD42" t="s">
        <v>279</v>
      </c>
      <c r="CDE42" t="s">
        <v>279</v>
      </c>
      <c r="CDF42" t="s">
        <v>279</v>
      </c>
      <c r="CDG42" t="s">
        <v>279</v>
      </c>
      <c r="CDH42" t="s">
        <v>279</v>
      </c>
      <c r="CDI42" t="s">
        <v>279</v>
      </c>
      <c r="CDJ42" t="s">
        <v>279</v>
      </c>
      <c r="CDK42" t="s">
        <v>279</v>
      </c>
      <c r="CDL42" t="s">
        <v>279</v>
      </c>
      <c r="CDM42" t="s">
        <v>279</v>
      </c>
      <c r="CDN42" t="s">
        <v>279</v>
      </c>
      <c r="CDO42" t="s">
        <v>279</v>
      </c>
      <c r="CDP42" t="s">
        <v>279</v>
      </c>
      <c r="CDQ42" t="s">
        <v>279</v>
      </c>
      <c r="CDR42" t="s">
        <v>279</v>
      </c>
      <c r="CDS42" t="s">
        <v>279</v>
      </c>
      <c r="CDT42" t="s">
        <v>279</v>
      </c>
      <c r="CDU42" t="s">
        <v>279</v>
      </c>
      <c r="CDV42" t="s">
        <v>279</v>
      </c>
      <c r="CDW42" t="s">
        <v>279</v>
      </c>
      <c r="CDX42" t="s">
        <v>279</v>
      </c>
      <c r="CDY42" t="s">
        <v>279</v>
      </c>
      <c r="CDZ42" t="s">
        <v>279</v>
      </c>
      <c r="CEA42" t="s">
        <v>279</v>
      </c>
      <c r="CEB42" t="s">
        <v>279</v>
      </c>
      <c r="CEC42" t="s">
        <v>279</v>
      </c>
      <c r="CED42" t="s">
        <v>279</v>
      </c>
      <c r="CEE42" t="s">
        <v>279</v>
      </c>
      <c r="CEF42" t="s">
        <v>279</v>
      </c>
      <c r="CEG42" t="s">
        <v>279</v>
      </c>
      <c r="CEH42" t="s">
        <v>279</v>
      </c>
      <c r="CEI42" t="s">
        <v>279</v>
      </c>
      <c r="CEJ42" t="s">
        <v>279</v>
      </c>
      <c r="CEK42" t="s">
        <v>279</v>
      </c>
      <c r="CEL42" t="s">
        <v>279</v>
      </c>
      <c r="CEM42" t="s">
        <v>279</v>
      </c>
      <c r="CEN42" t="s">
        <v>279</v>
      </c>
      <c r="CEO42" t="s">
        <v>279</v>
      </c>
      <c r="CEP42" t="s">
        <v>279</v>
      </c>
      <c r="CEQ42" t="s">
        <v>279</v>
      </c>
      <c r="CER42" t="s">
        <v>279</v>
      </c>
      <c r="CES42" t="s">
        <v>279</v>
      </c>
      <c r="CET42" t="s">
        <v>279</v>
      </c>
      <c r="CEU42" t="s">
        <v>279</v>
      </c>
      <c r="CEV42" t="s">
        <v>279</v>
      </c>
      <c r="CEW42" t="s">
        <v>279</v>
      </c>
      <c r="CEX42" t="s">
        <v>279</v>
      </c>
      <c r="CEY42" t="s">
        <v>279</v>
      </c>
      <c r="CEZ42" t="s">
        <v>279</v>
      </c>
      <c r="CFA42" t="s">
        <v>279</v>
      </c>
      <c r="CFB42" t="s">
        <v>279</v>
      </c>
      <c r="CFC42" t="s">
        <v>279</v>
      </c>
      <c r="CFD42" t="s">
        <v>279</v>
      </c>
      <c r="CFE42" t="s">
        <v>279</v>
      </c>
      <c r="CFF42" t="s">
        <v>279</v>
      </c>
      <c r="CFG42" t="s">
        <v>279</v>
      </c>
      <c r="CFH42" t="s">
        <v>279</v>
      </c>
      <c r="CFI42" t="s">
        <v>279</v>
      </c>
      <c r="CFJ42" t="s">
        <v>279</v>
      </c>
      <c r="CFK42" t="s">
        <v>279</v>
      </c>
      <c r="CFL42" t="s">
        <v>279</v>
      </c>
      <c r="CFM42" t="s">
        <v>279</v>
      </c>
      <c r="CFN42" t="s">
        <v>279</v>
      </c>
      <c r="CFO42" t="s">
        <v>279</v>
      </c>
      <c r="CFP42" t="s">
        <v>279</v>
      </c>
      <c r="CFQ42" t="s">
        <v>279</v>
      </c>
      <c r="CFR42" t="s">
        <v>279</v>
      </c>
      <c r="CFS42" t="s">
        <v>279</v>
      </c>
      <c r="CFT42" t="s">
        <v>279</v>
      </c>
      <c r="CFU42" t="s">
        <v>279</v>
      </c>
      <c r="CFV42" t="s">
        <v>279</v>
      </c>
      <c r="CFW42" t="s">
        <v>279</v>
      </c>
      <c r="CFX42" t="s">
        <v>279</v>
      </c>
      <c r="CFY42" t="s">
        <v>279</v>
      </c>
      <c r="CFZ42" t="s">
        <v>279</v>
      </c>
      <c r="CGA42" t="s">
        <v>279</v>
      </c>
      <c r="CGB42" t="s">
        <v>279</v>
      </c>
      <c r="CGC42" t="s">
        <v>279</v>
      </c>
      <c r="CGD42" t="s">
        <v>279</v>
      </c>
      <c r="CGE42" t="s">
        <v>279</v>
      </c>
      <c r="CGF42" t="s">
        <v>279</v>
      </c>
      <c r="CGG42" t="s">
        <v>279</v>
      </c>
      <c r="CGH42" t="s">
        <v>279</v>
      </c>
      <c r="CGI42" t="s">
        <v>279</v>
      </c>
      <c r="CGJ42" t="s">
        <v>279</v>
      </c>
      <c r="CGK42" t="s">
        <v>279</v>
      </c>
      <c r="CGL42" t="s">
        <v>279</v>
      </c>
      <c r="CGM42" t="s">
        <v>279</v>
      </c>
      <c r="CGN42" t="s">
        <v>279</v>
      </c>
      <c r="CGO42" t="s">
        <v>279</v>
      </c>
      <c r="CGP42" t="s">
        <v>279</v>
      </c>
      <c r="CGQ42" t="s">
        <v>279</v>
      </c>
      <c r="CGR42" t="s">
        <v>279</v>
      </c>
      <c r="CGS42" t="s">
        <v>279</v>
      </c>
      <c r="CGT42" t="s">
        <v>279</v>
      </c>
      <c r="CGU42" t="s">
        <v>279</v>
      </c>
      <c r="CGV42" t="s">
        <v>279</v>
      </c>
      <c r="CGW42" t="s">
        <v>279</v>
      </c>
      <c r="CGX42" t="s">
        <v>279</v>
      </c>
      <c r="CGY42" t="s">
        <v>279</v>
      </c>
      <c r="CGZ42" t="s">
        <v>279</v>
      </c>
      <c r="CHA42" t="s">
        <v>279</v>
      </c>
      <c r="CHB42" t="s">
        <v>279</v>
      </c>
      <c r="CHC42" t="s">
        <v>279</v>
      </c>
      <c r="CHD42" t="s">
        <v>279</v>
      </c>
      <c r="CHE42" t="s">
        <v>279</v>
      </c>
      <c r="CHF42" t="s">
        <v>279</v>
      </c>
      <c r="CHG42" t="s">
        <v>279</v>
      </c>
      <c r="CHH42" t="s">
        <v>279</v>
      </c>
      <c r="CHI42" t="s">
        <v>279</v>
      </c>
      <c r="CHJ42" t="s">
        <v>279</v>
      </c>
      <c r="CHK42" t="s">
        <v>279</v>
      </c>
      <c r="CHL42" t="s">
        <v>279</v>
      </c>
      <c r="CHM42" t="s">
        <v>279</v>
      </c>
      <c r="CHN42" t="s">
        <v>279</v>
      </c>
      <c r="CHO42" t="s">
        <v>279</v>
      </c>
      <c r="CHP42" t="s">
        <v>279</v>
      </c>
      <c r="CHQ42" t="s">
        <v>279</v>
      </c>
      <c r="CHR42" t="s">
        <v>279</v>
      </c>
      <c r="CHS42" t="s">
        <v>279</v>
      </c>
      <c r="CHT42" t="s">
        <v>279</v>
      </c>
      <c r="CHU42" t="s">
        <v>279</v>
      </c>
      <c r="CHV42" t="s">
        <v>279</v>
      </c>
      <c r="CHW42" t="s">
        <v>279</v>
      </c>
      <c r="CHX42" t="s">
        <v>279</v>
      </c>
      <c r="CHY42" t="s">
        <v>279</v>
      </c>
      <c r="CHZ42" t="s">
        <v>279</v>
      </c>
      <c r="CIA42" t="s">
        <v>279</v>
      </c>
      <c r="CIB42" t="s">
        <v>279</v>
      </c>
      <c r="CIC42" t="s">
        <v>279</v>
      </c>
      <c r="CID42" t="s">
        <v>279</v>
      </c>
      <c r="CIE42" t="s">
        <v>279</v>
      </c>
      <c r="CIF42" t="s">
        <v>279</v>
      </c>
      <c r="CIG42" t="s">
        <v>279</v>
      </c>
      <c r="CIH42" t="s">
        <v>279</v>
      </c>
      <c r="CII42" t="s">
        <v>279</v>
      </c>
      <c r="CIJ42" t="s">
        <v>279</v>
      </c>
      <c r="CIK42" t="s">
        <v>279</v>
      </c>
      <c r="CIL42" t="s">
        <v>279</v>
      </c>
      <c r="CIM42" t="s">
        <v>279</v>
      </c>
      <c r="CIN42" t="s">
        <v>279</v>
      </c>
      <c r="CIO42" t="s">
        <v>279</v>
      </c>
      <c r="CIP42" t="s">
        <v>279</v>
      </c>
      <c r="CIQ42" t="s">
        <v>279</v>
      </c>
      <c r="CIR42" t="s">
        <v>279</v>
      </c>
      <c r="CIS42" t="s">
        <v>279</v>
      </c>
      <c r="CIT42" t="s">
        <v>279</v>
      </c>
      <c r="CIU42" t="s">
        <v>279</v>
      </c>
      <c r="CIV42" t="s">
        <v>279</v>
      </c>
      <c r="CIW42" t="s">
        <v>279</v>
      </c>
      <c r="CIX42" t="s">
        <v>279</v>
      </c>
      <c r="CIY42" t="s">
        <v>279</v>
      </c>
      <c r="CIZ42" t="s">
        <v>279</v>
      </c>
      <c r="CJA42" t="s">
        <v>279</v>
      </c>
      <c r="CJB42" t="s">
        <v>279</v>
      </c>
      <c r="CJC42" t="s">
        <v>279</v>
      </c>
      <c r="CJD42" t="s">
        <v>279</v>
      </c>
      <c r="CJE42" t="s">
        <v>279</v>
      </c>
      <c r="CJF42" t="s">
        <v>279</v>
      </c>
      <c r="CJG42" t="s">
        <v>279</v>
      </c>
      <c r="CJH42" t="s">
        <v>279</v>
      </c>
      <c r="CJI42" t="s">
        <v>279</v>
      </c>
      <c r="CJJ42" t="s">
        <v>279</v>
      </c>
      <c r="CJK42" t="s">
        <v>279</v>
      </c>
      <c r="CJL42" t="s">
        <v>279</v>
      </c>
      <c r="CJM42" t="s">
        <v>279</v>
      </c>
      <c r="CJN42" t="s">
        <v>279</v>
      </c>
      <c r="CJO42" t="s">
        <v>279</v>
      </c>
      <c r="CJP42" t="s">
        <v>279</v>
      </c>
      <c r="CJQ42" t="s">
        <v>279</v>
      </c>
      <c r="CJR42" t="s">
        <v>279</v>
      </c>
      <c r="CJS42" t="s">
        <v>279</v>
      </c>
      <c r="CJT42" t="s">
        <v>279</v>
      </c>
      <c r="CJU42" t="s">
        <v>279</v>
      </c>
      <c r="CJV42" t="s">
        <v>279</v>
      </c>
      <c r="CJW42" t="s">
        <v>279</v>
      </c>
      <c r="CJX42" t="s">
        <v>279</v>
      </c>
      <c r="CJY42" t="s">
        <v>279</v>
      </c>
      <c r="CJZ42" t="s">
        <v>279</v>
      </c>
      <c r="CKA42" t="s">
        <v>279</v>
      </c>
      <c r="CKB42" t="s">
        <v>279</v>
      </c>
      <c r="CKC42" t="s">
        <v>279</v>
      </c>
      <c r="CKD42" t="s">
        <v>279</v>
      </c>
      <c r="CKE42" t="s">
        <v>279</v>
      </c>
      <c r="CKF42" t="s">
        <v>279</v>
      </c>
      <c r="CKG42" t="s">
        <v>279</v>
      </c>
      <c r="CKH42" t="s">
        <v>279</v>
      </c>
      <c r="CKI42" t="s">
        <v>279</v>
      </c>
      <c r="CKJ42" t="s">
        <v>279</v>
      </c>
      <c r="CKK42" t="s">
        <v>279</v>
      </c>
      <c r="CKL42" t="s">
        <v>279</v>
      </c>
      <c r="CKM42" t="s">
        <v>279</v>
      </c>
      <c r="CKN42" t="s">
        <v>279</v>
      </c>
      <c r="CKO42" t="s">
        <v>279</v>
      </c>
      <c r="CKP42" t="s">
        <v>279</v>
      </c>
      <c r="CKQ42" t="s">
        <v>279</v>
      </c>
      <c r="CKR42" t="s">
        <v>279</v>
      </c>
      <c r="CKS42" t="s">
        <v>279</v>
      </c>
      <c r="CKT42" t="s">
        <v>279</v>
      </c>
      <c r="CKU42" t="s">
        <v>279</v>
      </c>
      <c r="CKV42" t="s">
        <v>279</v>
      </c>
      <c r="CKW42" t="s">
        <v>279</v>
      </c>
      <c r="CKX42" t="s">
        <v>279</v>
      </c>
      <c r="CKY42" t="s">
        <v>279</v>
      </c>
      <c r="CKZ42" t="s">
        <v>279</v>
      </c>
      <c r="CLA42" t="s">
        <v>279</v>
      </c>
      <c r="CLB42" t="s">
        <v>279</v>
      </c>
      <c r="CLC42" t="s">
        <v>279</v>
      </c>
      <c r="CLD42" t="s">
        <v>279</v>
      </c>
      <c r="CLE42" t="s">
        <v>279</v>
      </c>
      <c r="CLF42" t="s">
        <v>279</v>
      </c>
      <c r="CLG42" t="s">
        <v>279</v>
      </c>
      <c r="CLH42" t="s">
        <v>279</v>
      </c>
      <c r="CLI42" t="s">
        <v>279</v>
      </c>
      <c r="CLJ42" t="s">
        <v>279</v>
      </c>
      <c r="CLK42" t="s">
        <v>279</v>
      </c>
      <c r="CLL42" t="s">
        <v>279</v>
      </c>
      <c r="CLM42" t="s">
        <v>279</v>
      </c>
      <c r="CLN42" t="s">
        <v>279</v>
      </c>
      <c r="CLO42" t="s">
        <v>279</v>
      </c>
      <c r="CLP42" t="s">
        <v>279</v>
      </c>
      <c r="CLQ42" t="s">
        <v>279</v>
      </c>
      <c r="CLR42" t="s">
        <v>279</v>
      </c>
      <c r="CLS42" t="s">
        <v>279</v>
      </c>
      <c r="CLT42" t="s">
        <v>279</v>
      </c>
      <c r="CLU42" t="s">
        <v>279</v>
      </c>
      <c r="CLV42" t="s">
        <v>279</v>
      </c>
      <c r="CLW42" t="s">
        <v>279</v>
      </c>
      <c r="CLX42" t="s">
        <v>279</v>
      </c>
      <c r="CLY42" t="s">
        <v>279</v>
      </c>
      <c r="CLZ42" t="s">
        <v>279</v>
      </c>
      <c r="CMA42" t="s">
        <v>279</v>
      </c>
      <c r="CMB42" t="s">
        <v>279</v>
      </c>
      <c r="CMC42" t="s">
        <v>279</v>
      </c>
      <c r="CMD42" t="s">
        <v>279</v>
      </c>
      <c r="CME42" t="s">
        <v>279</v>
      </c>
      <c r="CMF42" t="s">
        <v>279</v>
      </c>
      <c r="CMG42" t="s">
        <v>279</v>
      </c>
      <c r="CMH42" t="s">
        <v>279</v>
      </c>
      <c r="CMI42" t="s">
        <v>279</v>
      </c>
      <c r="CMJ42" t="s">
        <v>279</v>
      </c>
      <c r="CMK42" t="s">
        <v>279</v>
      </c>
      <c r="CML42" t="s">
        <v>279</v>
      </c>
      <c r="CMM42" t="s">
        <v>279</v>
      </c>
      <c r="CMN42" t="s">
        <v>279</v>
      </c>
      <c r="CMO42" t="s">
        <v>279</v>
      </c>
      <c r="CMP42" t="s">
        <v>279</v>
      </c>
      <c r="CMQ42" t="s">
        <v>279</v>
      </c>
      <c r="CMR42" t="s">
        <v>279</v>
      </c>
      <c r="CMS42" t="s">
        <v>279</v>
      </c>
      <c r="CMT42" t="s">
        <v>279</v>
      </c>
      <c r="CMU42" t="s">
        <v>279</v>
      </c>
      <c r="CMV42" t="s">
        <v>279</v>
      </c>
      <c r="CMW42" t="s">
        <v>279</v>
      </c>
      <c r="CMX42" t="s">
        <v>279</v>
      </c>
      <c r="CMY42" t="s">
        <v>279</v>
      </c>
      <c r="CMZ42" t="s">
        <v>279</v>
      </c>
      <c r="CNA42" t="s">
        <v>279</v>
      </c>
      <c r="CNB42" t="s">
        <v>279</v>
      </c>
      <c r="CNC42" t="s">
        <v>279</v>
      </c>
      <c r="CND42" t="s">
        <v>279</v>
      </c>
      <c r="CNE42" t="s">
        <v>279</v>
      </c>
      <c r="CNF42" t="s">
        <v>279</v>
      </c>
      <c r="CNG42" t="s">
        <v>279</v>
      </c>
      <c r="CNH42" t="s">
        <v>279</v>
      </c>
      <c r="CNI42" t="s">
        <v>279</v>
      </c>
      <c r="CNJ42" t="s">
        <v>279</v>
      </c>
      <c r="CNK42" t="s">
        <v>279</v>
      </c>
      <c r="CNL42" t="s">
        <v>279</v>
      </c>
      <c r="CNM42" t="s">
        <v>279</v>
      </c>
      <c r="CNN42" t="s">
        <v>279</v>
      </c>
      <c r="CNO42" t="s">
        <v>279</v>
      </c>
      <c r="CNP42" t="s">
        <v>279</v>
      </c>
      <c r="CNQ42" t="s">
        <v>279</v>
      </c>
      <c r="CNR42" t="s">
        <v>279</v>
      </c>
      <c r="CNS42" t="s">
        <v>279</v>
      </c>
      <c r="CNT42" t="s">
        <v>279</v>
      </c>
      <c r="CNU42" t="s">
        <v>279</v>
      </c>
      <c r="CNV42" t="s">
        <v>279</v>
      </c>
      <c r="CNW42" t="s">
        <v>279</v>
      </c>
      <c r="CNX42" t="s">
        <v>279</v>
      </c>
      <c r="CNY42" t="s">
        <v>279</v>
      </c>
      <c r="CNZ42" t="s">
        <v>279</v>
      </c>
      <c r="COA42" t="s">
        <v>279</v>
      </c>
      <c r="COB42" t="s">
        <v>279</v>
      </c>
      <c r="COC42" t="s">
        <v>279</v>
      </c>
      <c r="COD42" t="s">
        <v>279</v>
      </c>
      <c r="COE42" t="s">
        <v>279</v>
      </c>
      <c r="COF42" t="s">
        <v>279</v>
      </c>
      <c r="COG42" t="s">
        <v>279</v>
      </c>
      <c r="COH42" t="s">
        <v>279</v>
      </c>
      <c r="COI42" t="s">
        <v>279</v>
      </c>
      <c r="COJ42" t="s">
        <v>279</v>
      </c>
      <c r="COK42" t="s">
        <v>279</v>
      </c>
      <c r="COL42" t="s">
        <v>279</v>
      </c>
      <c r="COM42" t="s">
        <v>279</v>
      </c>
      <c r="CON42" t="s">
        <v>279</v>
      </c>
      <c r="COO42" t="s">
        <v>279</v>
      </c>
      <c r="COP42" t="s">
        <v>279</v>
      </c>
      <c r="COQ42" t="s">
        <v>279</v>
      </c>
      <c r="COR42" t="s">
        <v>279</v>
      </c>
      <c r="COS42" t="s">
        <v>279</v>
      </c>
      <c r="COT42" t="s">
        <v>279</v>
      </c>
      <c r="COU42" t="s">
        <v>279</v>
      </c>
      <c r="COV42" t="s">
        <v>279</v>
      </c>
      <c r="COW42" t="s">
        <v>279</v>
      </c>
      <c r="COX42" t="s">
        <v>279</v>
      </c>
      <c r="COY42" t="s">
        <v>279</v>
      </c>
      <c r="COZ42" t="s">
        <v>279</v>
      </c>
      <c r="CPA42" t="s">
        <v>279</v>
      </c>
      <c r="CPB42" t="s">
        <v>279</v>
      </c>
      <c r="CPC42" t="s">
        <v>279</v>
      </c>
      <c r="CPD42" t="s">
        <v>279</v>
      </c>
      <c r="CPE42" t="s">
        <v>279</v>
      </c>
      <c r="CPF42" t="s">
        <v>279</v>
      </c>
      <c r="CPG42" t="s">
        <v>279</v>
      </c>
      <c r="CPH42" t="s">
        <v>279</v>
      </c>
      <c r="CPI42" t="s">
        <v>279</v>
      </c>
      <c r="CPJ42" t="s">
        <v>279</v>
      </c>
      <c r="CPK42" t="s">
        <v>279</v>
      </c>
      <c r="CPL42" t="s">
        <v>279</v>
      </c>
      <c r="CPM42" t="s">
        <v>279</v>
      </c>
      <c r="CPN42" t="s">
        <v>279</v>
      </c>
      <c r="CPO42" t="s">
        <v>279</v>
      </c>
      <c r="CPP42" t="s">
        <v>279</v>
      </c>
      <c r="CPQ42" t="s">
        <v>279</v>
      </c>
      <c r="CPR42" t="s">
        <v>279</v>
      </c>
      <c r="CPS42" t="s">
        <v>279</v>
      </c>
      <c r="CPT42" t="s">
        <v>279</v>
      </c>
      <c r="CPU42" t="s">
        <v>279</v>
      </c>
      <c r="CPV42" t="s">
        <v>279</v>
      </c>
      <c r="CPW42" t="s">
        <v>279</v>
      </c>
      <c r="CPX42" t="s">
        <v>279</v>
      </c>
      <c r="CPY42" t="s">
        <v>279</v>
      </c>
      <c r="CPZ42" t="s">
        <v>279</v>
      </c>
      <c r="CQA42" t="s">
        <v>279</v>
      </c>
      <c r="CQB42" t="s">
        <v>279</v>
      </c>
      <c r="CQC42" t="s">
        <v>279</v>
      </c>
      <c r="CQD42" t="s">
        <v>279</v>
      </c>
      <c r="CQE42" t="s">
        <v>279</v>
      </c>
      <c r="CQF42" t="s">
        <v>279</v>
      </c>
      <c r="CQG42" t="s">
        <v>279</v>
      </c>
      <c r="CQH42" t="s">
        <v>279</v>
      </c>
      <c r="CQI42" t="s">
        <v>279</v>
      </c>
      <c r="CQJ42" t="s">
        <v>279</v>
      </c>
      <c r="CQK42" t="s">
        <v>279</v>
      </c>
      <c r="CQL42" t="s">
        <v>279</v>
      </c>
      <c r="CQM42" t="s">
        <v>279</v>
      </c>
      <c r="CQN42" t="s">
        <v>279</v>
      </c>
      <c r="CQO42" t="s">
        <v>279</v>
      </c>
      <c r="CQP42" t="s">
        <v>279</v>
      </c>
      <c r="CQQ42" t="s">
        <v>279</v>
      </c>
      <c r="CQR42" t="s">
        <v>279</v>
      </c>
      <c r="CQS42" t="s">
        <v>279</v>
      </c>
      <c r="CQT42" t="s">
        <v>279</v>
      </c>
      <c r="CQU42" t="s">
        <v>279</v>
      </c>
      <c r="CQV42" t="s">
        <v>279</v>
      </c>
      <c r="CQW42" t="s">
        <v>279</v>
      </c>
      <c r="CQX42" t="s">
        <v>279</v>
      </c>
      <c r="CQY42" t="s">
        <v>279</v>
      </c>
      <c r="CQZ42" t="s">
        <v>279</v>
      </c>
      <c r="CRA42" t="s">
        <v>279</v>
      </c>
      <c r="CRB42" t="s">
        <v>279</v>
      </c>
      <c r="CRC42" t="s">
        <v>279</v>
      </c>
      <c r="CRD42" t="s">
        <v>279</v>
      </c>
      <c r="CRE42" t="s">
        <v>279</v>
      </c>
      <c r="CRF42" t="s">
        <v>279</v>
      </c>
      <c r="CRG42" t="s">
        <v>279</v>
      </c>
      <c r="CRH42" t="s">
        <v>279</v>
      </c>
      <c r="CRI42" t="s">
        <v>279</v>
      </c>
      <c r="CRJ42" t="s">
        <v>279</v>
      </c>
      <c r="CRK42" t="s">
        <v>279</v>
      </c>
      <c r="CRL42" t="s">
        <v>279</v>
      </c>
      <c r="CRM42" t="s">
        <v>279</v>
      </c>
      <c r="CRN42" t="s">
        <v>279</v>
      </c>
      <c r="CRO42" t="s">
        <v>279</v>
      </c>
      <c r="CRP42" t="s">
        <v>279</v>
      </c>
      <c r="CRQ42" t="s">
        <v>279</v>
      </c>
      <c r="CRR42" t="s">
        <v>279</v>
      </c>
      <c r="CRS42" t="s">
        <v>279</v>
      </c>
      <c r="CRT42" t="s">
        <v>279</v>
      </c>
      <c r="CRU42" t="s">
        <v>279</v>
      </c>
      <c r="CRV42" t="s">
        <v>279</v>
      </c>
      <c r="CRW42" t="s">
        <v>279</v>
      </c>
      <c r="CRX42" t="s">
        <v>279</v>
      </c>
      <c r="CRY42" t="s">
        <v>279</v>
      </c>
      <c r="CRZ42" t="s">
        <v>279</v>
      </c>
      <c r="CSA42" t="s">
        <v>279</v>
      </c>
      <c r="CSB42" t="s">
        <v>279</v>
      </c>
      <c r="CSC42" t="s">
        <v>279</v>
      </c>
      <c r="CSD42" t="s">
        <v>279</v>
      </c>
      <c r="CSE42" t="s">
        <v>279</v>
      </c>
      <c r="CSF42" t="s">
        <v>279</v>
      </c>
      <c r="CSG42" t="s">
        <v>279</v>
      </c>
      <c r="CSH42" t="s">
        <v>279</v>
      </c>
      <c r="CSI42" t="s">
        <v>279</v>
      </c>
      <c r="CSJ42" t="s">
        <v>279</v>
      </c>
      <c r="CSK42" t="s">
        <v>279</v>
      </c>
      <c r="CSL42" t="s">
        <v>279</v>
      </c>
      <c r="CSM42" t="s">
        <v>279</v>
      </c>
      <c r="CSN42" t="s">
        <v>279</v>
      </c>
      <c r="CSO42" t="s">
        <v>279</v>
      </c>
      <c r="CSP42" t="s">
        <v>279</v>
      </c>
      <c r="CSQ42" t="s">
        <v>279</v>
      </c>
      <c r="CSR42" t="s">
        <v>279</v>
      </c>
      <c r="CSS42" t="s">
        <v>279</v>
      </c>
      <c r="CST42" t="s">
        <v>279</v>
      </c>
      <c r="CSU42" t="s">
        <v>279</v>
      </c>
      <c r="CSV42" t="s">
        <v>279</v>
      </c>
      <c r="CSW42" t="s">
        <v>279</v>
      </c>
      <c r="CSX42" t="s">
        <v>279</v>
      </c>
      <c r="CSY42" t="s">
        <v>279</v>
      </c>
      <c r="CSZ42" t="s">
        <v>279</v>
      </c>
      <c r="CTA42" t="s">
        <v>279</v>
      </c>
      <c r="CTB42" t="s">
        <v>279</v>
      </c>
      <c r="CTC42" t="s">
        <v>279</v>
      </c>
      <c r="CTD42" t="s">
        <v>279</v>
      </c>
      <c r="CTE42" t="s">
        <v>279</v>
      </c>
      <c r="CTF42" t="s">
        <v>279</v>
      </c>
      <c r="CTG42" t="s">
        <v>279</v>
      </c>
      <c r="CTH42" t="s">
        <v>279</v>
      </c>
      <c r="CTI42" t="s">
        <v>279</v>
      </c>
      <c r="CTJ42" t="s">
        <v>279</v>
      </c>
      <c r="CTK42" t="s">
        <v>279</v>
      </c>
      <c r="CTL42" t="s">
        <v>279</v>
      </c>
      <c r="CTM42" t="s">
        <v>279</v>
      </c>
      <c r="CTN42" t="s">
        <v>279</v>
      </c>
      <c r="CTO42" t="s">
        <v>279</v>
      </c>
      <c r="CTP42" t="s">
        <v>279</v>
      </c>
      <c r="CTQ42" t="s">
        <v>279</v>
      </c>
      <c r="CTR42" t="s">
        <v>279</v>
      </c>
      <c r="CTS42" t="s">
        <v>279</v>
      </c>
      <c r="CTT42" t="s">
        <v>279</v>
      </c>
      <c r="CTU42" t="s">
        <v>279</v>
      </c>
      <c r="CTV42" t="s">
        <v>279</v>
      </c>
      <c r="CTW42" t="s">
        <v>279</v>
      </c>
      <c r="CTX42" t="s">
        <v>279</v>
      </c>
      <c r="CTY42" t="s">
        <v>279</v>
      </c>
      <c r="CTZ42" t="s">
        <v>279</v>
      </c>
      <c r="CUA42" t="s">
        <v>279</v>
      </c>
      <c r="CUB42" t="s">
        <v>279</v>
      </c>
      <c r="CUC42" t="s">
        <v>279</v>
      </c>
      <c r="CUD42" t="s">
        <v>279</v>
      </c>
      <c r="CUE42" t="s">
        <v>279</v>
      </c>
      <c r="CUF42" t="s">
        <v>279</v>
      </c>
      <c r="CUG42" t="s">
        <v>279</v>
      </c>
      <c r="CUH42" t="s">
        <v>279</v>
      </c>
      <c r="CUI42" t="s">
        <v>279</v>
      </c>
      <c r="CUJ42" t="s">
        <v>279</v>
      </c>
      <c r="CUK42" t="s">
        <v>279</v>
      </c>
      <c r="CUL42" t="s">
        <v>279</v>
      </c>
      <c r="CUM42" t="s">
        <v>279</v>
      </c>
      <c r="CUN42" t="s">
        <v>279</v>
      </c>
      <c r="CUO42" t="s">
        <v>279</v>
      </c>
      <c r="CUP42" t="s">
        <v>279</v>
      </c>
      <c r="CUQ42" t="s">
        <v>279</v>
      </c>
      <c r="CUR42" t="s">
        <v>279</v>
      </c>
      <c r="CUS42" t="s">
        <v>279</v>
      </c>
      <c r="CUT42" t="s">
        <v>279</v>
      </c>
      <c r="CUU42" t="s">
        <v>279</v>
      </c>
      <c r="CUV42" t="s">
        <v>279</v>
      </c>
      <c r="CUW42" t="s">
        <v>279</v>
      </c>
      <c r="CUX42" t="s">
        <v>279</v>
      </c>
      <c r="CUY42" t="s">
        <v>279</v>
      </c>
      <c r="CUZ42" t="s">
        <v>279</v>
      </c>
      <c r="CVA42" t="s">
        <v>279</v>
      </c>
      <c r="CVB42" t="s">
        <v>279</v>
      </c>
      <c r="CVC42" t="s">
        <v>279</v>
      </c>
      <c r="CVD42" t="s">
        <v>279</v>
      </c>
      <c r="CVE42" t="s">
        <v>279</v>
      </c>
      <c r="CVF42" t="s">
        <v>279</v>
      </c>
      <c r="CVG42" t="s">
        <v>279</v>
      </c>
      <c r="CVH42" t="s">
        <v>279</v>
      </c>
      <c r="CVI42" t="s">
        <v>279</v>
      </c>
      <c r="CVJ42" t="s">
        <v>279</v>
      </c>
      <c r="CVK42" t="s">
        <v>279</v>
      </c>
      <c r="CVL42" t="s">
        <v>279</v>
      </c>
      <c r="CVM42" t="s">
        <v>279</v>
      </c>
      <c r="CVN42" t="s">
        <v>279</v>
      </c>
      <c r="CVO42" t="s">
        <v>279</v>
      </c>
      <c r="CVP42" t="s">
        <v>279</v>
      </c>
      <c r="CVQ42" t="s">
        <v>279</v>
      </c>
      <c r="CVR42" t="s">
        <v>279</v>
      </c>
      <c r="CVS42" t="s">
        <v>279</v>
      </c>
      <c r="CVT42" t="s">
        <v>279</v>
      </c>
      <c r="CVU42" t="s">
        <v>279</v>
      </c>
      <c r="CVV42" t="s">
        <v>279</v>
      </c>
      <c r="CVW42" t="s">
        <v>279</v>
      </c>
      <c r="CVX42" t="s">
        <v>279</v>
      </c>
      <c r="CVY42" t="s">
        <v>279</v>
      </c>
      <c r="CVZ42" t="s">
        <v>279</v>
      </c>
      <c r="CWA42" t="s">
        <v>279</v>
      </c>
      <c r="CWB42" t="s">
        <v>279</v>
      </c>
      <c r="CWC42" t="s">
        <v>279</v>
      </c>
      <c r="CWD42" t="s">
        <v>279</v>
      </c>
      <c r="CWE42" t="s">
        <v>279</v>
      </c>
      <c r="CWF42" t="s">
        <v>279</v>
      </c>
      <c r="CWG42" t="s">
        <v>279</v>
      </c>
      <c r="CWH42" t="s">
        <v>279</v>
      </c>
      <c r="CWI42" t="s">
        <v>279</v>
      </c>
      <c r="CWJ42" t="s">
        <v>279</v>
      </c>
      <c r="CWK42" t="s">
        <v>279</v>
      </c>
      <c r="CWL42" t="s">
        <v>279</v>
      </c>
      <c r="CWM42" t="s">
        <v>279</v>
      </c>
      <c r="CWN42" t="s">
        <v>279</v>
      </c>
      <c r="CWO42" t="s">
        <v>279</v>
      </c>
      <c r="CWP42" t="s">
        <v>279</v>
      </c>
      <c r="CWQ42" t="s">
        <v>279</v>
      </c>
      <c r="CWR42" t="s">
        <v>279</v>
      </c>
      <c r="CWS42" t="s">
        <v>279</v>
      </c>
      <c r="CWT42" t="s">
        <v>279</v>
      </c>
      <c r="CWU42" t="s">
        <v>279</v>
      </c>
      <c r="CWV42" t="s">
        <v>279</v>
      </c>
      <c r="CWW42" t="s">
        <v>279</v>
      </c>
      <c r="CWX42" t="s">
        <v>279</v>
      </c>
      <c r="CWY42" t="s">
        <v>279</v>
      </c>
      <c r="CWZ42" t="s">
        <v>279</v>
      </c>
      <c r="CXA42" t="s">
        <v>279</v>
      </c>
      <c r="CXB42" t="s">
        <v>279</v>
      </c>
      <c r="CXC42" t="s">
        <v>279</v>
      </c>
      <c r="CXD42" t="s">
        <v>279</v>
      </c>
      <c r="CXE42" t="s">
        <v>279</v>
      </c>
      <c r="CXF42" t="s">
        <v>279</v>
      </c>
      <c r="CXG42" t="s">
        <v>279</v>
      </c>
      <c r="CXH42" t="s">
        <v>279</v>
      </c>
      <c r="CXI42" t="s">
        <v>279</v>
      </c>
      <c r="CXJ42" t="s">
        <v>279</v>
      </c>
      <c r="CXK42" t="s">
        <v>279</v>
      </c>
      <c r="CXL42" t="s">
        <v>279</v>
      </c>
      <c r="CXM42" t="s">
        <v>279</v>
      </c>
      <c r="CXN42" t="s">
        <v>279</v>
      </c>
      <c r="CXO42" t="s">
        <v>279</v>
      </c>
      <c r="CXP42" t="s">
        <v>279</v>
      </c>
      <c r="CXQ42" t="s">
        <v>279</v>
      </c>
      <c r="CXR42" t="s">
        <v>279</v>
      </c>
      <c r="CXS42" t="s">
        <v>279</v>
      </c>
      <c r="CXT42" t="s">
        <v>279</v>
      </c>
      <c r="CXU42" t="s">
        <v>279</v>
      </c>
      <c r="CXV42" t="s">
        <v>279</v>
      </c>
      <c r="CXW42" t="s">
        <v>279</v>
      </c>
      <c r="CXX42" t="s">
        <v>279</v>
      </c>
      <c r="CXY42" t="s">
        <v>279</v>
      </c>
      <c r="CXZ42" t="s">
        <v>279</v>
      </c>
      <c r="CYA42" t="s">
        <v>279</v>
      </c>
      <c r="CYB42" t="s">
        <v>279</v>
      </c>
      <c r="CYC42" t="s">
        <v>279</v>
      </c>
      <c r="CYD42" t="s">
        <v>279</v>
      </c>
      <c r="CYE42" t="s">
        <v>279</v>
      </c>
      <c r="CYF42" t="s">
        <v>279</v>
      </c>
      <c r="CYG42" t="s">
        <v>279</v>
      </c>
      <c r="CYH42" t="s">
        <v>279</v>
      </c>
      <c r="CYI42" t="s">
        <v>279</v>
      </c>
      <c r="CYJ42" t="s">
        <v>279</v>
      </c>
      <c r="CYK42" t="s">
        <v>279</v>
      </c>
      <c r="CYL42" t="s">
        <v>279</v>
      </c>
      <c r="CYM42" t="s">
        <v>279</v>
      </c>
      <c r="CYN42" t="s">
        <v>279</v>
      </c>
      <c r="CYO42" t="s">
        <v>279</v>
      </c>
      <c r="CYP42" t="s">
        <v>279</v>
      </c>
      <c r="CYQ42" t="s">
        <v>279</v>
      </c>
      <c r="CYR42" t="s">
        <v>279</v>
      </c>
      <c r="CYS42" t="s">
        <v>279</v>
      </c>
      <c r="CYT42" t="s">
        <v>279</v>
      </c>
      <c r="CYU42" t="s">
        <v>279</v>
      </c>
      <c r="CYV42" t="s">
        <v>279</v>
      </c>
      <c r="CYW42" t="s">
        <v>279</v>
      </c>
      <c r="CYX42" t="s">
        <v>279</v>
      </c>
      <c r="CYY42" t="s">
        <v>279</v>
      </c>
      <c r="CYZ42" t="s">
        <v>279</v>
      </c>
      <c r="CZA42" t="s">
        <v>279</v>
      </c>
      <c r="CZB42" t="s">
        <v>279</v>
      </c>
      <c r="CZC42" t="s">
        <v>279</v>
      </c>
      <c r="CZD42" t="s">
        <v>279</v>
      </c>
      <c r="CZE42" t="s">
        <v>279</v>
      </c>
      <c r="CZF42" t="s">
        <v>279</v>
      </c>
      <c r="CZG42" t="s">
        <v>279</v>
      </c>
      <c r="CZH42" t="s">
        <v>279</v>
      </c>
      <c r="CZI42" t="s">
        <v>279</v>
      </c>
      <c r="CZJ42" t="s">
        <v>279</v>
      </c>
      <c r="CZK42" t="s">
        <v>279</v>
      </c>
      <c r="CZL42" t="s">
        <v>279</v>
      </c>
      <c r="CZM42" t="s">
        <v>279</v>
      </c>
      <c r="CZN42" t="s">
        <v>279</v>
      </c>
      <c r="CZO42" t="s">
        <v>279</v>
      </c>
      <c r="CZP42" t="s">
        <v>279</v>
      </c>
      <c r="CZQ42" t="s">
        <v>279</v>
      </c>
      <c r="CZR42" t="s">
        <v>279</v>
      </c>
      <c r="CZS42" t="s">
        <v>279</v>
      </c>
      <c r="CZT42" t="s">
        <v>279</v>
      </c>
      <c r="CZU42" t="s">
        <v>279</v>
      </c>
      <c r="CZV42" t="s">
        <v>279</v>
      </c>
      <c r="CZW42" t="s">
        <v>279</v>
      </c>
      <c r="CZX42" t="s">
        <v>279</v>
      </c>
      <c r="CZY42" t="s">
        <v>279</v>
      </c>
      <c r="CZZ42" t="s">
        <v>279</v>
      </c>
      <c r="DAA42" t="s">
        <v>279</v>
      </c>
      <c r="DAB42" t="s">
        <v>279</v>
      </c>
      <c r="DAC42" t="s">
        <v>279</v>
      </c>
      <c r="DAD42" t="s">
        <v>279</v>
      </c>
      <c r="DAE42" t="s">
        <v>279</v>
      </c>
      <c r="DAF42" t="s">
        <v>279</v>
      </c>
      <c r="DAG42" t="s">
        <v>279</v>
      </c>
      <c r="DAH42" t="s">
        <v>279</v>
      </c>
      <c r="DAI42" t="s">
        <v>279</v>
      </c>
      <c r="DAJ42" t="s">
        <v>279</v>
      </c>
      <c r="DAK42" t="s">
        <v>279</v>
      </c>
      <c r="DAL42" t="s">
        <v>279</v>
      </c>
      <c r="DAM42" t="s">
        <v>279</v>
      </c>
      <c r="DAN42" t="s">
        <v>279</v>
      </c>
      <c r="DAO42" t="s">
        <v>279</v>
      </c>
      <c r="DAP42" t="s">
        <v>279</v>
      </c>
      <c r="DAQ42" t="s">
        <v>279</v>
      </c>
      <c r="DAR42" t="s">
        <v>279</v>
      </c>
      <c r="DAS42" t="s">
        <v>279</v>
      </c>
      <c r="DAT42" t="s">
        <v>279</v>
      </c>
      <c r="DAU42" t="s">
        <v>279</v>
      </c>
      <c r="DAV42" t="s">
        <v>279</v>
      </c>
      <c r="DAW42" t="s">
        <v>279</v>
      </c>
      <c r="DAX42" t="s">
        <v>279</v>
      </c>
      <c r="DAY42" t="s">
        <v>279</v>
      </c>
      <c r="DAZ42" t="s">
        <v>279</v>
      </c>
      <c r="DBA42" t="s">
        <v>279</v>
      </c>
      <c r="DBB42" t="s">
        <v>279</v>
      </c>
      <c r="DBC42" t="s">
        <v>279</v>
      </c>
      <c r="DBD42" t="s">
        <v>279</v>
      </c>
      <c r="DBE42" t="s">
        <v>279</v>
      </c>
      <c r="DBF42" t="s">
        <v>279</v>
      </c>
      <c r="DBG42" t="s">
        <v>279</v>
      </c>
      <c r="DBH42" t="s">
        <v>279</v>
      </c>
      <c r="DBI42" t="s">
        <v>279</v>
      </c>
      <c r="DBJ42" t="s">
        <v>279</v>
      </c>
      <c r="DBK42" t="s">
        <v>279</v>
      </c>
      <c r="DBL42" t="s">
        <v>279</v>
      </c>
      <c r="DBM42" t="s">
        <v>279</v>
      </c>
      <c r="DBN42" t="s">
        <v>279</v>
      </c>
      <c r="DBO42" t="s">
        <v>279</v>
      </c>
      <c r="DBP42" t="s">
        <v>279</v>
      </c>
      <c r="DBQ42" t="s">
        <v>279</v>
      </c>
      <c r="DBR42" t="s">
        <v>279</v>
      </c>
      <c r="DBS42" t="s">
        <v>279</v>
      </c>
      <c r="DBT42" t="s">
        <v>279</v>
      </c>
      <c r="DBU42" t="s">
        <v>279</v>
      </c>
      <c r="DBV42" t="s">
        <v>279</v>
      </c>
      <c r="DBW42" t="s">
        <v>279</v>
      </c>
      <c r="DBX42" t="s">
        <v>279</v>
      </c>
      <c r="DBY42" t="s">
        <v>279</v>
      </c>
      <c r="DBZ42" t="s">
        <v>279</v>
      </c>
      <c r="DCA42" t="s">
        <v>279</v>
      </c>
      <c r="DCB42" t="s">
        <v>279</v>
      </c>
      <c r="DCC42" t="s">
        <v>279</v>
      </c>
      <c r="DCD42" t="s">
        <v>279</v>
      </c>
      <c r="DCE42" t="s">
        <v>279</v>
      </c>
      <c r="DCF42" t="s">
        <v>279</v>
      </c>
      <c r="DCG42" t="s">
        <v>279</v>
      </c>
      <c r="DCH42" t="s">
        <v>279</v>
      </c>
      <c r="DCI42" t="s">
        <v>279</v>
      </c>
      <c r="DCJ42" t="s">
        <v>279</v>
      </c>
      <c r="DCK42" t="s">
        <v>279</v>
      </c>
      <c r="DCL42" t="s">
        <v>279</v>
      </c>
      <c r="DCM42" t="s">
        <v>279</v>
      </c>
      <c r="DCN42" t="s">
        <v>279</v>
      </c>
      <c r="DCO42" t="s">
        <v>279</v>
      </c>
      <c r="DCP42" t="s">
        <v>279</v>
      </c>
      <c r="DCQ42" t="s">
        <v>279</v>
      </c>
      <c r="DCR42" t="s">
        <v>279</v>
      </c>
      <c r="DCS42" t="s">
        <v>279</v>
      </c>
      <c r="DCT42" t="s">
        <v>279</v>
      </c>
      <c r="DCU42" t="s">
        <v>279</v>
      </c>
      <c r="DCV42" t="s">
        <v>279</v>
      </c>
      <c r="DCW42" t="s">
        <v>279</v>
      </c>
      <c r="DCX42" t="s">
        <v>279</v>
      </c>
      <c r="DCY42" t="s">
        <v>279</v>
      </c>
      <c r="DCZ42" t="s">
        <v>279</v>
      </c>
      <c r="DDA42" t="s">
        <v>279</v>
      </c>
      <c r="DDB42" t="s">
        <v>279</v>
      </c>
      <c r="DDC42" t="s">
        <v>279</v>
      </c>
      <c r="DDD42" t="s">
        <v>279</v>
      </c>
      <c r="DDE42" t="s">
        <v>279</v>
      </c>
      <c r="DDF42" t="s">
        <v>279</v>
      </c>
      <c r="DDG42" t="s">
        <v>279</v>
      </c>
      <c r="DDH42" t="s">
        <v>279</v>
      </c>
      <c r="DDI42" t="s">
        <v>279</v>
      </c>
      <c r="DDJ42" t="s">
        <v>279</v>
      </c>
      <c r="DDK42" t="s">
        <v>279</v>
      </c>
      <c r="DDL42" t="s">
        <v>279</v>
      </c>
      <c r="DDM42" t="s">
        <v>279</v>
      </c>
      <c r="DDN42" t="s">
        <v>279</v>
      </c>
      <c r="DDO42" t="s">
        <v>279</v>
      </c>
      <c r="DDP42" t="s">
        <v>279</v>
      </c>
      <c r="DDQ42" t="s">
        <v>279</v>
      </c>
      <c r="DDR42" t="s">
        <v>279</v>
      </c>
      <c r="DDS42" t="s">
        <v>279</v>
      </c>
      <c r="DDT42" t="s">
        <v>279</v>
      </c>
      <c r="DDU42" t="s">
        <v>279</v>
      </c>
      <c r="DDV42" t="s">
        <v>279</v>
      </c>
      <c r="DDW42" t="s">
        <v>279</v>
      </c>
      <c r="DDX42" t="s">
        <v>279</v>
      </c>
      <c r="DDY42" t="s">
        <v>279</v>
      </c>
      <c r="DDZ42" t="s">
        <v>279</v>
      </c>
      <c r="DEA42" t="s">
        <v>279</v>
      </c>
      <c r="DEB42" t="s">
        <v>279</v>
      </c>
      <c r="DEC42" t="s">
        <v>279</v>
      </c>
      <c r="DED42" t="s">
        <v>279</v>
      </c>
      <c r="DEE42" t="s">
        <v>279</v>
      </c>
      <c r="DEF42" t="s">
        <v>279</v>
      </c>
      <c r="DEG42" t="s">
        <v>279</v>
      </c>
      <c r="DEH42" t="s">
        <v>279</v>
      </c>
      <c r="DEI42" t="s">
        <v>279</v>
      </c>
      <c r="DEJ42" t="s">
        <v>279</v>
      </c>
      <c r="DEK42" t="s">
        <v>279</v>
      </c>
      <c r="DEL42" t="s">
        <v>279</v>
      </c>
      <c r="DEM42" t="s">
        <v>279</v>
      </c>
      <c r="DEN42" t="s">
        <v>279</v>
      </c>
      <c r="DEO42" t="s">
        <v>279</v>
      </c>
      <c r="DEP42" t="s">
        <v>279</v>
      </c>
      <c r="DEQ42" t="s">
        <v>279</v>
      </c>
      <c r="DER42" t="s">
        <v>279</v>
      </c>
      <c r="DES42" t="s">
        <v>279</v>
      </c>
      <c r="DET42" t="s">
        <v>279</v>
      </c>
      <c r="DEU42" t="s">
        <v>279</v>
      </c>
      <c r="DEV42" t="s">
        <v>279</v>
      </c>
      <c r="DEW42" t="s">
        <v>279</v>
      </c>
      <c r="DEX42" t="s">
        <v>279</v>
      </c>
      <c r="DEY42" t="s">
        <v>279</v>
      </c>
      <c r="DEZ42" t="s">
        <v>279</v>
      </c>
      <c r="DFA42" t="s">
        <v>279</v>
      </c>
      <c r="DFB42" t="s">
        <v>279</v>
      </c>
      <c r="DFC42" t="s">
        <v>279</v>
      </c>
      <c r="DFD42" t="s">
        <v>279</v>
      </c>
      <c r="DFE42" t="s">
        <v>279</v>
      </c>
      <c r="DFF42" t="s">
        <v>279</v>
      </c>
      <c r="DFG42" t="s">
        <v>279</v>
      </c>
      <c r="DFH42" t="s">
        <v>279</v>
      </c>
      <c r="DFI42" t="s">
        <v>279</v>
      </c>
      <c r="DFJ42" t="s">
        <v>279</v>
      </c>
      <c r="DFK42" t="s">
        <v>279</v>
      </c>
      <c r="DFL42" t="s">
        <v>279</v>
      </c>
      <c r="DFM42" t="s">
        <v>279</v>
      </c>
      <c r="DFN42" t="s">
        <v>279</v>
      </c>
      <c r="DFO42" t="s">
        <v>279</v>
      </c>
      <c r="DFP42" t="s">
        <v>279</v>
      </c>
      <c r="DFQ42" t="s">
        <v>279</v>
      </c>
      <c r="DFR42" t="s">
        <v>279</v>
      </c>
      <c r="DFS42" t="s">
        <v>279</v>
      </c>
      <c r="DFT42" t="s">
        <v>279</v>
      </c>
      <c r="DFU42" t="s">
        <v>279</v>
      </c>
      <c r="DFV42" t="s">
        <v>279</v>
      </c>
      <c r="DFW42" t="s">
        <v>279</v>
      </c>
      <c r="DFX42" t="s">
        <v>279</v>
      </c>
      <c r="DFY42" t="s">
        <v>279</v>
      </c>
      <c r="DFZ42" t="s">
        <v>279</v>
      </c>
      <c r="DGA42" t="s">
        <v>279</v>
      </c>
      <c r="DGB42" t="s">
        <v>279</v>
      </c>
      <c r="DGC42" t="s">
        <v>279</v>
      </c>
      <c r="DGD42" t="s">
        <v>279</v>
      </c>
      <c r="DGE42" t="s">
        <v>279</v>
      </c>
      <c r="DGF42" t="s">
        <v>279</v>
      </c>
      <c r="DGG42" t="s">
        <v>279</v>
      </c>
      <c r="DGH42" t="s">
        <v>279</v>
      </c>
      <c r="DGI42" t="s">
        <v>279</v>
      </c>
      <c r="DGJ42" t="s">
        <v>279</v>
      </c>
      <c r="DGK42" t="s">
        <v>279</v>
      </c>
      <c r="DGL42" t="s">
        <v>279</v>
      </c>
      <c r="DGM42" t="s">
        <v>279</v>
      </c>
      <c r="DGN42" t="s">
        <v>279</v>
      </c>
      <c r="DGO42" t="s">
        <v>279</v>
      </c>
      <c r="DGP42" t="s">
        <v>279</v>
      </c>
      <c r="DGQ42" t="s">
        <v>279</v>
      </c>
      <c r="DGR42" t="s">
        <v>279</v>
      </c>
      <c r="DGS42" t="s">
        <v>279</v>
      </c>
      <c r="DGT42" t="s">
        <v>279</v>
      </c>
      <c r="DGU42" t="s">
        <v>279</v>
      </c>
      <c r="DGV42" t="s">
        <v>279</v>
      </c>
      <c r="DGW42" t="s">
        <v>279</v>
      </c>
      <c r="DGX42" t="s">
        <v>279</v>
      </c>
      <c r="DGY42" t="s">
        <v>279</v>
      </c>
      <c r="DGZ42" t="s">
        <v>279</v>
      </c>
      <c r="DHA42" t="s">
        <v>279</v>
      </c>
      <c r="DHB42" t="s">
        <v>279</v>
      </c>
      <c r="DHC42" t="s">
        <v>279</v>
      </c>
      <c r="DHD42" t="s">
        <v>279</v>
      </c>
      <c r="DHE42" t="s">
        <v>279</v>
      </c>
      <c r="DHF42" t="s">
        <v>279</v>
      </c>
      <c r="DHG42" t="s">
        <v>279</v>
      </c>
      <c r="DHH42" t="s">
        <v>279</v>
      </c>
      <c r="DHI42" t="s">
        <v>279</v>
      </c>
      <c r="DHJ42" t="s">
        <v>279</v>
      </c>
      <c r="DHK42" t="s">
        <v>279</v>
      </c>
      <c r="DHL42" t="s">
        <v>279</v>
      </c>
      <c r="DHM42" t="s">
        <v>279</v>
      </c>
      <c r="DHN42" t="s">
        <v>279</v>
      </c>
      <c r="DHO42" t="s">
        <v>279</v>
      </c>
      <c r="DHP42" t="s">
        <v>279</v>
      </c>
      <c r="DHQ42" t="s">
        <v>279</v>
      </c>
      <c r="DHR42" t="s">
        <v>279</v>
      </c>
      <c r="DHS42" t="s">
        <v>279</v>
      </c>
      <c r="DHT42" t="s">
        <v>279</v>
      </c>
      <c r="DHU42" t="s">
        <v>279</v>
      </c>
      <c r="DHV42" t="s">
        <v>279</v>
      </c>
      <c r="DHW42" t="s">
        <v>279</v>
      </c>
      <c r="DHX42" t="s">
        <v>279</v>
      </c>
      <c r="DHY42" t="s">
        <v>279</v>
      </c>
      <c r="DHZ42" t="s">
        <v>279</v>
      </c>
      <c r="DIA42" t="s">
        <v>279</v>
      </c>
      <c r="DIB42" t="s">
        <v>279</v>
      </c>
      <c r="DIC42" t="s">
        <v>279</v>
      </c>
      <c r="DID42" t="s">
        <v>279</v>
      </c>
      <c r="DIE42" t="s">
        <v>279</v>
      </c>
      <c r="DIF42" t="s">
        <v>279</v>
      </c>
      <c r="DIG42" t="s">
        <v>279</v>
      </c>
      <c r="DIH42" t="s">
        <v>279</v>
      </c>
      <c r="DII42" t="s">
        <v>279</v>
      </c>
      <c r="DIJ42" t="s">
        <v>279</v>
      </c>
      <c r="DIK42" t="s">
        <v>279</v>
      </c>
      <c r="DIL42" t="s">
        <v>279</v>
      </c>
      <c r="DIM42" t="s">
        <v>279</v>
      </c>
      <c r="DIN42" t="s">
        <v>279</v>
      </c>
      <c r="DIO42" t="s">
        <v>279</v>
      </c>
      <c r="DIP42" t="s">
        <v>279</v>
      </c>
      <c r="DIQ42" t="s">
        <v>279</v>
      </c>
      <c r="DIR42" t="s">
        <v>279</v>
      </c>
      <c r="DIS42" t="s">
        <v>279</v>
      </c>
      <c r="DIT42" t="s">
        <v>279</v>
      </c>
      <c r="DIU42" t="s">
        <v>279</v>
      </c>
      <c r="DIV42" t="s">
        <v>279</v>
      </c>
      <c r="DIW42" t="s">
        <v>279</v>
      </c>
      <c r="DIX42" t="s">
        <v>279</v>
      </c>
      <c r="DIY42" t="s">
        <v>279</v>
      </c>
      <c r="DIZ42" t="s">
        <v>279</v>
      </c>
      <c r="DJA42" t="s">
        <v>279</v>
      </c>
      <c r="DJB42" t="s">
        <v>279</v>
      </c>
      <c r="DJC42" t="s">
        <v>279</v>
      </c>
      <c r="DJD42" t="s">
        <v>279</v>
      </c>
      <c r="DJE42" t="s">
        <v>279</v>
      </c>
      <c r="DJF42" t="s">
        <v>279</v>
      </c>
      <c r="DJG42" t="s">
        <v>279</v>
      </c>
      <c r="DJH42" t="s">
        <v>279</v>
      </c>
      <c r="DJI42" t="s">
        <v>279</v>
      </c>
      <c r="DJJ42" t="s">
        <v>279</v>
      </c>
      <c r="DJK42" t="s">
        <v>279</v>
      </c>
      <c r="DJL42" t="s">
        <v>279</v>
      </c>
      <c r="DJM42" t="s">
        <v>279</v>
      </c>
      <c r="DJN42" t="s">
        <v>279</v>
      </c>
      <c r="DJO42" t="s">
        <v>279</v>
      </c>
      <c r="DJP42" t="s">
        <v>279</v>
      </c>
      <c r="DJQ42" t="s">
        <v>279</v>
      </c>
      <c r="DJR42" t="s">
        <v>279</v>
      </c>
      <c r="DJS42" t="s">
        <v>279</v>
      </c>
      <c r="DJT42" t="s">
        <v>279</v>
      </c>
      <c r="DJU42" t="s">
        <v>279</v>
      </c>
      <c r="DJV42" t="s">
        <v>279</v>
      </c>
      <c r="DJW42" t="s">
        <v>279</v>
      </c>
      <c r="DJX42" t="s">
        <v>279</v>
      </c>
      <c r="DJY42" t="s">
        <v>279</v>
      </c>
      <c r="DJZ42" t="s">
        <v>279</v>
      </c>
      <c r="DKA42" t="s">
        <v>279</v>
      </c>
      <c r="DKB42" t="s">
        <v>279</v>
      </c>
      <c r="DKC42" t="s">
        <v>279</v>
      </c>
      <c r="DKD42" t="s">
        <v>279</v>
      </c>
      <c r="DKE42" t="s">
        <v>279</v>
      </c>
      <c r="DKF42" t="s">
        <v>279</v>
      </c>
      <c r="DKG42" t="s">
        <v>279</v>
      </c>
      <c r="DKH42" t="s">
        <v>279</v>
      </c>
      <c r="DKI42" t="s">
        <v>279</v>
      </c>
      <c r="DKJ42" t="s">
        <v>279</v>
      </c>
      <c r="DKK42" t="s">
        <v>279</v>
      </c>
      <c r="DKL42" t="s">
        <v>279</v>
      </c>
      <c r="DKM42" t="s">
        <v>279</v>
      </c>
      <c r="DKN42" t="s">
        <v>279</v>
      </c>
      <c r="DKO42" t="s">
        <v>279</v>
      </c>
      <c r="DKP42" t="s">
        <v>279</v>
      </c>
      <c r="DKQ42" t="s">
        <v>279</v>
      </c>
      <c r="DKR42" t="s">
        <v>279</v>
      </c>
      <c r="DKS42" t="s">
        <v>279</v>
      </c>
      <c r="DKT42" t="s">
        <v>279</v>
      </c>
      <c r="DKU42" t="s">
        <v>279</v>
      </c>
      <c r="DKV42" t="s">
        <v>279</v>
      </c>
      <c r="DKW42" t="s">
        <v>279</v>
      </c>
      <c r="DKX42" t="s">
        <v>279</v>
      </c>
      <c r="DKY42" t="s">
        <v>279</v>
      </c>
      <c r="DKZ42" t="s">
        <v>279</v>
      </c>
      <c r="DLA42" t="s">
        <v>279</v>
      </c>
      <c r="DLB42" t="s">
        <v>279</v>
      </c>
      <c r="DLC42" t="s">
        <v>279</v>
      </c>
      <c r="DLD42" t="s">
        <v>279</v>
      </c>
      <c r="DLE42" t="s">
        <v>279</v>
      </c>
      <c r="DLF42" t="s">
        <v>279</v>
      </c>
      <c r="DLG42" t="s">
        <v>279</v>
      </c>
      <c r="DLH42" t="s">
        <v>279</v>
      </c>
      <c r="DLI42" t="s">
        <v>279</v>
      </c>
      <c r="DLJ42" t="s">
        <v>279</v>
      </c>
      <c r="DLK42" t="s">
        <v>279</v>
      </c>
      <c r="DLL42" t="s">
        <v>279</v>
      </c>
      <c r="DLM42" t="s">
        <v>279</v>
      </c>
      <c r="DLN42" t="s">
        <v>279</v>
      </c>
      <c r="DLO42" t="s">
        <v>279</v>
      </c>
      <c r="DLP42" t="s">
        <v>279</v>
      </c>
      <c r="DLQ42" t="s">
        <v>279</v>
      </c>
      <c r="DLR42" t="s">
        <v>279</v>
      </c>
      <c r="DLS42" t="s">
        <v>279</v>
      </c>
      <c r="DLT42" t="s">
        <v>279</v>
      </c>
      <c r="DLU42" t="s">
        <v>279</v>
      </c>
      <c r="DLV42" t="s">
        <v>279</v>
      </c>
      <c r="DLW42" t="s">
        <v>279</v>
      </c>
      <c r="DLX42" t="s">
        <v>279</v>
      </c>
      <c r="DLY42" t="s">
        <v>279</v>
      </c>
      <c r="DLZ42" t="s">
        <v>279</v>
      </c>
      <c r="DMA42" t="s">
        <v>279</v>
      </c>
      <c r="DMB42" t="s">
        <v>279</v>
      </c>
      <c r="DMC42" t="s">
        <v>279</v>
      </c>
      <c r="DMD42" t="s">
        <v>279</v>
      </c>
      <c r="DME42" t="s">
        <v>279</v>
      </c>
      <c r="DMF42" t="s">
        <v>279</v>
      </c>
      <c r="DMG42" t="s">
        <v>279</v>
      </c>
      <c r="DMH42" t="s">
        <v>279</v>
      </c>
      <c r="DMI42" t="s">
        <v>279</v>
      </c>
      <c r="DMJ42" t="s">
        <v>279</v>
      </c>
      <c r="DMK42" t="s">
        <v>279</v>
      </c>
      <c r="DML42" t="s">
        <v>279</v>
      </c>
      <c r="DMM42" t="s">
        <v>279</v>
      </c>
      <c r="DMN42" t="s">
        <v>279</v>
      </c>
      <c r="DMO42" t="s">
        <v>279</v>
      </c>
      <c r="DMP42" t="s">
        <v>279</v>
      </c>
      <c r="DMQ42" t="s">
        <v>279</v>
      </c>
      <c r="DMR42" t="s">
        <v>279</v>
      </c>
      <c r="DMS42" t="s">
        <v>279</v>
      </c>
      <c r="DMT42" t="s">
        <v>279</v>
      </c>
      <c r="DMU42" t="s">
        <v>279</v>
      </c>
      <c r="DMV42" t="s">
        <v>279</v>
      </c>
      <c r="DMW42" t="s">
        <v>279</v>
      </c>
      <c r="DMX42" t="s">
        <v>279</v>
      </c>
      <c r="DMY42" t="s">
        <v>279</v>
      </c>
      <c r="DMZ42" t="s">
        <v>279</v>
      </c>
      <c r="DNA42" t="s">
        <v>279</v>
      </c>
      <c r="DNB42" t="s">
        <v>279</v>
      </c>
      <c r="DNC42" t="s">
        <v>279</v>
      </c>
      <c r="DND42" t="s">
        <v>279</v>
      </c>
      <c r="DNE42" t="s">
        <v>279</v>
      </c>
      <c r="DNF42" t="s">
        <v>279</v>
      </c>
      <c r="DNG42" t="s">
        <v>279</v>
      </c>
      <c r="DNH42" t="s">
        <v>279</v>
      </c>
      <c r="DNI42" t="s">
        <v>279</v>
      </c>
      <c r="DNJ42" t="s">
        <v>279</v>
      </c>
      <c r="DNK42" t="s">
        <v>279</v>
      </c>
      <c r="DNL42" t="s">
        <v>279</v>
      </c>
      <c r="DNM42" t="s">
        <v>279</v>
      </c>
      <c r="DNN42" t="s">
        <v>279</v>
      </c>
      <c r="DNO42" t="s">
        <v>279</v>
      </c>
      <c r="DNP42" t="s">
        <v>279</v>
      </c>
      <c r="DNQ42" t="s">
        <v>279</v>
      </c>
      <c r="DNR42" t="s">
        <v>279</v>
      </c>
      <c r="DNS42" t="s">
        <v>279</v>
      </c>
      <c r="DNT42" t="s">
        <v>279</v>
      </c>
      <c r="DNU42" t="s">
        <v>279</v>
      </c>
      <c r="DNV42" t="s">
        <v>279</v>
      </c>
      <c r="DNW42" t="s">
        <v>279</v>
      </c>
      <c r="DNX42" t="s">
        <v>279</v>
      </c>
      <c r="DNY42" t="s">
        <v>279</v>
      </c>
      <c r="DNZ42" t="s">
        <v>279</v>
      </c>
      <c r="DOA42" t="s">
        <v>279</v>
      </c>
      <c r="DOB42" t="s">
        <v>279</v>
      </c>
      <c r="DOC42" t="s">
        <v>279</v>
      </c>
      <c r="DOD42" t="s">
        <v>279</v>
      </c>
      <c r="DOE42" t="s">
        <v>279</v>
      </c>
      <c r="DOF42" t="s">
        <v>279</v>
      </c>
      <c r="DOG42" t="s">
        <v>279</v>
      </c>
      <c r="DOH42" t="s">
        <v>279</v>
      </c>
      <c r="DOI42" t="s">
        <v>279</v>
      </c>
      <c r="DOJ42" t="s">
        <v>279</v>
      </c>
      <c r="DOK42" t="s">
        <v>279</v>
      </c>
      <c r="DOL42" t="s">
        <v>279</v>
      </c>
      <c r="DOM42" t="s">
        <v>279</v>
      </c>
      <c r="DON42" t="s">
        <v>279</v>
      </c>
      <c r="DOO42" t="s">
        <v>279</v>
      </c>
      <c r="DOP42" t="s">
        <v>279</v>
      </c>
      <c r="DOQ42" t="s">
        <v>279</v>
      </c>
      <c r="DOR42" t="s">
        <v>279</v>
      </c>
      <c r="DOS42" t="s">
        <v>279</v>
      </c>
      <c r="DOT42" t="s">
        <v>279</v>
      </c>
      <c r="DOU42" t="s">
        <v>279</v>
      </c>
      <c r="DOV42" t="s">
        <v>279</v>
      </c>
      <c r="DOW42" t="s">
        <v>279</v>
      </c>
      <c r="DOX42" t="s">
        <v>279</v>
      </c>
      <c r="DOY42" t="s">
        <v>279</v>
      </c>
      <c r="DOZ42" t="s">
        <v>279</v>
      </c>
      <c r="DPA42" t="s">
        <v>279</v>
      </c>
      <c r="DPB42" t="s">
        <v>279</v>
      </c>
      <c r="DPC42" t="s">
        <v>279</v>
      </c>
      <c r="DPD42" t="s">
        <v>279</v>
      </c>
      <c r="DPE42" t="s">
        <v>279</v>
      </c>
      <c r="DPF42" t="s">
        <v>279</v>
      </c>
      <c r="DPG42" t="s">
        <v>279</v>
      </c>
      <c r="DPH42" t="s">
        <v>279</v>
      </c>
      <c r="DPI42" t="s">
        <v>279</v>
      </c>
      <c r="DPJ42" t="s">
        <v>279</v>
      </c>
      <c r="DPK42" t="s">
        <v>279</v>
      </c>
      <c r="DPL42" t="s">
        <v>279</v>
      </c>
      <c r="DPM42" t="s">
        <v>279</v>
      </c>
      <c r="DPN42" t="s">
        <v>279</v>
      </c>
      <c r="DPO42" t="s">
        <v>279</v>
      </c>
      <c r="DPP42" t="s">
        <v>279</v>
      </c>
      <c r="DPQ42" t="s">
        <v>279</v>
      </c>
      <c r="DPR42" t="s">
        <v>279</v>
      </c>
      <c r="DPS42" t="s">
        <v>279</v>
      </c>
      <c r="DPT42" t="s">
        <v>279</v>
      </c>
      <c r="DPU42" t="s">
        <v>279</v>
      </c>
      <c r="DPV42" t="s">
        <v>279</v>
      </c>
      <c r="DPW42" t="s">
        <v>279</v>
      </c>
      <c r="DPX42" t="s">
        <v>279</v>
      </c>
      <c r="DPY42" t="s">
        <v>279</v>
      </c>
      <c r="DPZ42" t="s">
        <v>279</v>
      </c>
      <c r="DQA42" t="s">
        <v>279</v>
      </c>
      <c r="DQB42" t="s">
        <v>279</v>
      </c>
      <c r="DQC42" t="s">
        <v>279</v>
      </c>
      <c r="DQD42" t="s">
        <v>279</v>
      </c>
      <c r="DQE42" t="s">
        <v>279</v>
      </c>
      <c r="DQF42" t="s">
        <v>279</v>
      </c>
      <c r="DQG42" t="s">
        <v>279</v>
      </c>
      <c r="DQH42" t="s">
        <v>279</v>
      </c>
      <c r="DQI42" t="s">
        <v>279</v>
      </c>
      <c r="DQJ42" t="s">
        <v>279</v>
      </c>
      <c r="DQK42" t="s">
        <v>279</v>
      </c>
      <c r="DQL42" t="s">
        <v>279</v>
      </c>
      <c r="DQM42" t="s">
        <v>279</v>
      </c>
      <c r="DQN42" t="s">
        <v>279</v>
      </c>
      <c r="DQO42" t="s">
        <v>279</v>
      </c>
      <c r="DQP42" t="s">
        <v>279</v>
      </c>
      <c r="DQQ42" t="s">
        <v>279</v>
      </c>
      <c r="DQR42" t="s">
        <v>279</v>
      </c>
      <c r="DQS42" t="s">
        <v>279</v>
      </c>
      <c r="DQT42" t="s">
        <v>279</v>
      </c>
      <c r="DQU42" t="s">
        <v>279</v>
      </c>
      <c r="DQV42" t="s">
        <v>279</v>
      </c>
      <c r="DQW42" t="s">
        <v>279</v>
      </c>
      <c r="DQX42" t="s">
        <v>279</v>
      </c>
      <c r="DQY42" t="s">
        <v>279</v>
      </c>
      <c r="DQZ42" t="s">
        <v>279</v>
      </c>
      <c r="DRA42" t="s">
        <v>279</v>
      </c>
      <c r="DRB42" t="s">
        <v>279</v>
      </c>
      <c r="DRC42" t="s">
        <v>279</v>
      </c>
      <c r="DRD42" t="s">
        <v>279</v>
      </c>
      <c r="DRE42" t="s">
        <v>279</v>
      </c>
      <c r="DRF42" t="s">
        <v>279</v>
      </c>
      <c r="DRG42" t="s">
        <v>279</v>
      </c>
      <c r="DRH42" t="s">
        <v>279</v>
      </c>
      <c r="DRI42" t="s">
        <v>279</v>
      </c>
      <c r="DRJ42" t="s">
        <v>279</v>
      </c>
      <c r="DRK42" t="s">
        <v>279</v>
      </c>
      <c r="DRL42" t="s">
        <v>279</v>
      </c>
      <c r="DRM42" t="s">
        <v>279</v>
      </c>
      <c r="DRN42" t="s">
        <v>279</v>
      </c>
      <c r="DRO42" t="s">
        <v>279</v>
      </c>
      <c r="DRP42" t="s">
        <v>279</v>
      </c>
      <c r="DRQ42" t="s">
        <v>279</v>
      </c>
      <c r="DRR42" t="s">
        <v>279</v>
      </c>
      <c r="DRS42" t="s">
        <v>279</v>
      </c>
      <c r="DRT42" t="s">
        <v>279</v>
      </c>
      <c r="DRU42" t="s">
        <v>279</v>
      </c>
      <c r="DRV42" t="s">
        <v>279</v>
      </c>
      <c r="DRW42" t="s">
        <v>279</v>
      </c>
      <c r="DRX42" t="s">
        <v>279</v>
      </c>
      <c r="DRY42" t="s">
        <v>279</v>
      </c>
      <c r="DRZ42" t="s">
        <v>279</v>
      </c>
      <c r="DSA42" t="s">
        <v>279</v>
      </c>
      <c r="DSB42" t="s">
        <v>279</v>
      </c>
      <c r="DSC42" t="s">
        <v>279</v>
      </c>
      <c r="DSD42" t="s">
        <v>279</v>
      </c>
      <c r="DSE42" t="s">
        <v>279</v>
      </c>
      <c r="DSF42" t="s">
        <v>279</v>
      </c>
      <c r="DSG42" t="s">
        <v>279</v>
      </c>
      <c r="DSH42" t="s">
        <v>279</v>
      </c>
      <c r="DSI42" t="s">
        <v>279</v>
      </c>
      <c r="DSJ42" t="s">
        <v>279</v>
      </c>
      <c r="DSK42" t="s">
        <v>279</v>
      </c>
      <c r="DSL42" t="s">
        <v>279</v>
      </c>
      <c r="DSM42" t="s">
        <v>279</v>
      </c>
      <c r="DSN42" t="s">
        <v>279</v>
      </c>
      <c r="DSO42" t="s">
        <v>279</v>
      </c>
      <c r="DSP42" t="s">
        <v>279</v>
      </c>
      <c r="DSQ42" t="s">
        <v>279</v>
      </c>
      <c r="DSR42" t="s">
        <v>279</v>
      </c>
      <c r="DSS42" t="s">
        <v>279</v>
      </c>
      <c r="DST42" t="s">
        <v>279</v>
      </c>
      <c r="DSU42" t="s">
        <v>279</v>
      </c>
      <c r="DSV42" t="s">
        <v>279</v>
      </c>
      <c r="DSW42" t="s">
        <v>279</v>
      </c>
      <c r="DSX42" t="s">
        <v>279</v>
      </c>
      <c r="DSY42" t="s">
        <v>279</v>
      </c>
      <c r="DSZ42" t="s">
        <v>279</v>
      </c>
      <c r="DTA42" t="s">
        <v>279</v>
      </c>
      <c r="DTB42" t="s">
        <v>279</v>
      </c>
      <c r="DTC42" t="s">
        <v>279</v>
      </c>
      <c r="DTD42" t="s">
        <v>279</v>
      </c>
      <c r="DTE42" t="s">
        <v>279</v>
      </c>
      <c r="DTF42" t="s">
        <v>279</v>
      </c>
      <c r="DTG42" t="s">
        <v>279</v>
      </c>
      <c r="DTH42" t="s">
        <v>279</v>
      </c>
      <c r="DTI42" t="s">
        <v>279</v>
      </c>
      <c r="DTJ42" t="s">
        <v>279</v>
      </c>
      <c r="DTK42" t="s">
        <v>279</v>
      </c>
      <c r="DTL42" t="s">
        <v>279</v>
      </c>
      <c r="DTM42" t="s">
        <v>279</v>
      </c>
      <c r="DTN42" t="s">
        <v>279</v>
      </c>
      <c r="DTO42" t="s">
        <v>279</v>
      </c>
      <c r="DTP42" t="s">
        <v>279</v>
      </c>
      <c r="DTQ42" t="s">
        <v>279</v>
      </c>
      <c r="DTR42" t="s">
        <v>279</v>
      </c>
      <c r="DTS42" t="s">
        <v>279</v>
      </c>
      <c r="DTT42" t="s">
        <v>279</v>
      </c>
      <c r="DTU42" t="s">
        <v>279</v>
      </c>
      <c r="DTV42" t="s">
        <v>279</v>
      </c>
      <c r="DTW42" t="s">
        <v>279</v>
      </c>
      <c r="DTX42" t="s">
        <v>279</v>
      </c>
      <c r="DTY42" t="s">
        <v>279</v>
      </c>
      <c r="DTZ42" t="s">
        <v>279</v>
      </c>
      <c r="DUA42" t="s">
        <v>279</v>
      </c>
      <c r="DUB42" t="s">
        <v>279</v>
      </c>
      <c r="DUC42" t="s">
        <v>279</v>
      </c>
      <c r="DUD42" t="s">
        <v>279</v>
      </c>
      <c r="DUE42" t="s">
        <v>279</v>
      </c>
      <c r="DUF42" t="s">
        <v>279</v>
      </c>
      <c r="DUG42" t="s">
        <v>279</v>
      </c>
      <c r="DUH42" t="s">
        <v>279</v>
      </c>
      <c r="DUI42" t="s">
        <v>279</v>
      </c>
      <c r="DUJ42" t="s">
        <v>279</v>
      </c>
      <c r="DUK42" t="s">
        <v>279</v>
      </c>
      <c r="DUL42" t="s">
        <v>279</v>
      </c>
      <c r="DUM42" t="s">
        <v>279</v>
      </c>
      <c r="DUN42" t="s">
        <v>279</v>
      </c>
      <c r="DUO42" t="s">
        <v>279</v>
      </c>
      <c r="DUP42" t="s">
        <v>279</v>
      </c>
      <c r="DUQ42" t="s">
        <v>279</v>
      </c>
      <c r="DUR42" t="s">
        <v>279</v>
      </c>
      <c r="DUS42" t="s">
        <v>279</v>
      </c>
      <c r="DUT42" t="s">
        <v>279</v>
      </c>
      <c r="DUU42" t="s">
        <v>279</v>
      </c>
      <c r="DUV42" t="s">
        <v>279</v>
      </c>
      <c r="DUW42" t="s">
        <v>279</v>
      </c>
      <c r="DUX42" t="s">
        <v>279</v>
      </c>
      <c r="DUY42" t="s">
        <v>279</v>
      </c>
      <c r="DUZ42" t="s">
        <v>279</v>
      </c>
      <c r="DVA42" t="s">
        <v>279</v>
      </c>
      <c r="DVB42" t="s">
        <v>279</v>
      </c>
      <c r="DVC42" t="s">
        <v>279</v>
      </c>
      <c r="DVD42" t="s">
        <v>279</v>
      </c>
      <c r="DVE42" t="s">
        <v>279</v>
      </c>
      <c r="DVF42" t="s">
        <v>279</v>
      </c>
      <c r="DVG42" t="s">
        <v>279</v>
      </c>
      <c r="DVH42" t="s">
        <v>279</v>
      </c>
      <c r="DVI42" t="s">
        <v>279</v>
      </c>
      <c r="DVJ42" t="s">
        <v>279</v>
      </c>
      <c r="DVK42" t="s">
        <v>279</v>
      </c>
      <c r="DVL42" t="s">
        <v>279</v>
      </c>
      <c r="DVM42" t="s">
        <v>279</v>
      </c>
      <c r="DVN42" t="s">
        <v>279</v>
      </c>
      <c r="DVO42" t="s">
        <v>279</v>
      </c>
      <c r="DVP42" t="s">
        <v>279</v>
      </c>
      <c r="DVQ42" t="s">
        <v>279</v>
      </c>
      <c r="DVR42" t="s">
        <v>279</v>
      </c>
      <c r="DVS42" t="s">
        <v>279</v>
      </c>
      <c r="DVT42" t="s">
        <v>279</v>
      </c>
      <c r="DVU42" t="s">
        <v>279</v>
      </c>
      <c r="DVV42" t="s">
        <v>279</v>
      </c>
      <c r="DVW42" t="s">
        <v>279</v>
      </c>
      <c r="DVX42" t="s">
        <v>279</v>
      </c>
      <c r="DVY42" t="s">
        <v>279</v>
      </c>
      <c r="DVZ42" t="s">
        <v>279</v>
      </c>
      <c r="DWA42" t="s">
        <v>279</v>
      </c>
      <c r="DWB42" t="s">
        <v>279</v>
      </c>
      <c r="DWC42" t="s">
        <v>279</v>
      </c>
      <c r="DWD42" t="s">
        <v>279</v>
      </c>
      <c r="DWE42" t="s">
        <v>279</v>
      </c>
      <c r="DWF42" t="s">
        <v>279</v>
      </c>
      <c r="DWG42" t="s">
        <v>279</v>
      </c>
      <c r="DWH42" t="s">
        <v>279</v>
      </c>
      <c r="DWI42" t="s">
        <v>279</v>
      </c>
      <c r="DWJ42" t="s">
        <v>279</v>
      </c>
      <c r="DWK42" t="s">
        <v>279</v>
      </c>
      <c r="DWL42" t="s">
        <v>279</v>
      </c>
      <c r="DWM42" t="s">
        <v>279</v>
      </c>
      <c r="DWN42" t="s">
        <v>279</v>
      </c>
      <c r="DWO42" t="s">
        <v>279</v>
      </c>
      <c r="DWP42" t="s">
        <v>279</v>
      </c>
      <c r="DWQ42" t="s">
        <v>279</v>
      </c>
      <c r="DWR42" t="s">
        <v>279</v>
      </c>
      <c r="DWS42" t="s">
        <v>279</v>
      </c>
      <c r="DWT42" t="s">
        <v>279</v>
      </c>
      <c r="DWU42" t="s">
        <v>279</v>
      </c>
      <c r="DWV42" t="s">
        <v>279</v>
      </c>
      <c r="DWW42" t="s">
        <v>279</v>
      </c>
      <c r="DWX42" t="s">
        <v>279</v>
      </c>
      <c r="DWY42" t="s">
        <v>279</v>
      </c>
      <c r="DWZ42" t="s">
        <v>279</v>
      </c>
      <c r="DXA42" t="s">
        <v>279</v>
      </c>
      <c r="DXB42" t="s">
        <v>279</v>
      </c>
      <c r="DXC42" t="s">
        <v>279</v>
      </c>
      <c r="DXD42" t="s">
        <v>279</v>
      </c>
      <c r="DXE42" t="s">
        <v>279</v>
      </c>
      <c r="DXF42" t="s">
        <v>279</v>
      </c>
      <c r="DXG42" t="s">
        <v>279</v>
      </c>
      <c r="DXH42" t="s">
        <v>279</v>
      </c>
      <c r="DXI42" t="s">
        <v>279</v>
      </c>
      <c r="DXJ42" t="s">
        <v>279</v>
      </c>
      <c r="DXK42" t="s">
        <v>279</v>
      </c>
      <c r="DXL42" t="s">
        <v>279</v>
      </c>
      <c r="DXM42" t="s">
        <v>279</v>
      </c>
      <c r="DXN42" t="s">
        <v>279</v>
      </c>
      <c r="DXO42" t="s">
        <v>279</v>
      </c>
      <c r="DXP42" t="s">
        <v>279</v>
      </c>
      <c r="DXQ42" t="s">
        <v>279</v>
      </c>
      <c r="DXR42" t="s">
        <v>279</v>
      </c>
      <c r="DXS42" t="s">
        <v>279</v>
      </c>
      <c r="DXT42" t="s">
        <v>279</v>
      </c>
      <c r="DXU42" t="s">
        <v>279</v>
      </c>
      <c r="DXV42" t="s">
        <v>279</v>
      </c>
      <c r="DXW42" t="s">
        <v>279</v>
      </c>
      <c r="DXX42" t="s">
        <v>279</v>
      </c>
      <c r="DXY42" t="s">
        <v>279</v>
      </c>
      <c r="DXZ42" t="s">
        <v>279</v>
      </c>
      <c r="DYA42" t="s">
        <v>279</v>
      </c>
      <c r="DYB42" t="s">
        <v>279</v>
      </c>
      <c r="DYC42" t="s">
        <v>279</v>
      </c>
      <c r="DYD42" t="s">
        <v>279</v>
      </c>
      <c r="DYE42" t="s">
        <v>279</v>
      </c>
      <c r="DYF42" t="s">
        <v>279</v>
      </c>
      <c r="DYG42" t="s">
        <v>279</v>
      </c>
      <c r="DYH42" t="s">
        <v>279</v>
      </c>
      <c r="DYI42" t="s">
        <v>279</v>
      </c>
      <c r="DYJ42" t="s">
        <v>279</v>
      </c>
      <c r="DYK42" t="s">
        <v>279</v>
      </c>
      <c r="DYL42" t="s">
        <v>279</v>
      </c>
      <c r="DYM42" t="s">
        <v>279</v>
      </c>
      <c r="DYN42" t="s">
        <v>279</v>
      </c>
      <c r="DYO42" t="s">
        <v>279</v>
      </c>
      <c r="DYP42" t="s">
        <v>279</v>
      </c>
      <c r="DYQ42" t="s">
        <v>279</v>
      </c>
      <c r="DYR42" t="s">
        <v>279</v>
      </c>
      <c r="DYS42" t="s">
        <v>279</v>
      </c>
      <c r="DYT42" t="s">
        <v>279</v>
      </c>
      <c r="DYU42" t="s">
        <v>279</v>
      </c>
      <c r="DYV42" t="s">
        <v>279</v>
      </c>
      <c r="DYW42" t="s">
        <v>279</v>
      </c>
      <c r="DYX42" t="s">
        <v>279</v>
      </c>
      <c r="DYY42" t="s">
        <v>279</v>
      </c>
      <c r="DYZ42" t="s">
        <v>279</v>
      </c>
      <c r="DZA42" t="s">
        <v>279</v>
      </c>
      <c r="DZB42" t="s">
        <v>279</v>
      </c>
      <c r="DZC42" t="s">
        <v>279</v>
      </c>
      <c r="DZD42" t="s">
        <v>279</v>
      </c>
      <c r="DZE42" t="s">
        <v>279</v>
      </c>
      <c r="DZF42" t="s">
        <v>279</v>
      </c>
      <c r="DZG42" t="s">
        <v>279</v>
      </c>
      <c r="DZH42" t="s">
        <v>279</v>
      </c>
      <c r="DZI42" t="s">
        <v>279</v>
      </c>
      <c r="DZJ42" t="s">
        <v>279</v>
      </c>
      <c r="DZK42" t="s">
        <v>279</v>
      </c>
      <c r="DZL42" t="s">
        <v>279</v>
      </c>
      <c r="DZM42" t="s">
        <v>279</v>
      </c>
      <c r="DZN42" t="s">
        <v>279</v>
      </c>
      <c r="DZO42" t="s">
        <v>279</v>
      </c>
      <c r="DZP42" t="s">
        <v>279</v>
      </c>
      <c r="DZQ42" t="s">
        <v>279</v>
      </c>
      <c r="DZR42" t="s">
        <v>279</v>
      </c>
      <c r="DZS42" t="s">
        <v>279</v>
      </c>
      <c r="DZT42" t="s">
        <v>279</v>
      </c>
      <c r="DZU42" t="s">
        <v>279</v>
      </c>
      <c r="DZV42" t="s">
        <v>279</v>
      </c>
      <c r="DZW42" t="s">
        <v>279</v>
      </c>
      <c r="DZX42" t="s">
        <v>279</v>
      </c>
      <c r="DZY42" t="s">
        <v>279</v>
      </c>
      <c r="DZZ42" t="s">
        <v>279</v>
      </c>
      <c r="EAA42" t="s">
        <v>279</v>
      </c>
      <c r="EAB42" t="s">
        <v>279</v>
      </c>
      <c r="EAC42" t="s">
        <v>279</v>
      </c>
      <c r="EAD42" t="s">
        <v>279</v>
      </c>
      <c r="EAE42" t="s">
        <v>279</v>
      </c>
      <c r="EAF42" t="s">
        <v>279</v>
      </c>
      <c r="EAG42" t="s">
        <v>279</v>
      </c>
      <c r="EAH42" t="s">
        <v>279</v>
      </c>
      <c r="EAI42" t="s">
        <v>279</v>
      </c>
      <c r="EAJ42" t="s">
        <v>279</v>
      </c>
      <c r="EAK42" t="s">
        <v>279</v>
      </c>
      <c r="EAL42" t="s">
        <v>279</v>
      </c>
      <c r="EAM42" t="s">
        <v>279</v>
      </c>
      <c r="EAN42" t="s">
        <v>279</v>
      </c>
      <c r="EAO42" t="s">
        <v>279</v>
      </c>
      <c r="EAP42" t="s">
        <v>279</v>
      </c>
      <c r="EAQ42" t="s">
        <v>279</v>
      </c>
      <c r="EAR42" t="s">
        <v>279</v>
      </c>
      <c r="EAS42" t="s">
        <v>279</v>
      </c>
      <c r="EAT42" t="s">
        <v>279</v>
      </c>
      <c r="EAU42" t="s">
        <v>279</v>
      </c>
      <c r="EAV42" t="s">
        <v>279</v>
      </c>
      <c r="EAW42" t="s">
        <v>279</v>
      </c>
      <c r="EAX42" t="s">
        <v>279</v>
      </c>
      <c r="EAY42" t="s">
        <v>279</v>
      </c>
      <c r="EAZ42" t="s">
        <v>279</v>
      </c>
      <c r="EBA42" t="s">
        <v>279</v>
      </c>
      <c r="EBB42" t="s">
        <v>279</v>
      </c>
      <c r="EBC42" t="s">
        <v>279</v>
      </c>
      <c r="EBD42" t="s">
        <v>279</v>
      </c>
      <c r="EBE42" t="s">
        <v>279</v>
      </c>
      <c r="EBF42" t="s">
        <v>279</v>
      </c>
      <c r="EBG42" t="s">
        <v>279</v>
      </c>
      <c r="EBH42" t="s">
        <v>279</v>
      </c>
      <c r="EBI42" t="s">
        <v>279</v>
      </c>
      <c r="EBJ42" t="s">
        <v>279</v>
      </c>
      <c r="EBK42" t="s">
        <v>279</v>
      </c>
      <c r="EBL42" t="s">
        <v>279</v>
      </c>
      <c r="EBM42" t="s">
        <v>279</v>
      </c>
      <c r="EBN42" t="s">
        <v>279</v>
      </c>
      <c r="EBO42" t="s">
        <v>279</v>
      </c>
      <c r="EBP42" t="s">
        <v>279</v>
      </c>
      <c r="EBQ42" t="s">
        <v>279</v>
      </c>
      <c r="EBR42" t="s">
        <v>279</v>
      </c>
      <c r="EBS42" t="s">
        <v>279</v>
      </c>
      <c r="EBT42" t="s">
        <v>279</v>
      </c>
      <c r="EBU42" t="s">
        <v>279</v>
      </c>
      <c r="EBV42" t="s">
        <v>279</v>
      </c>
      <c r="EBW42" t="s">
        <v>279</v>
      </c>
      <c r="EBX42" t="s">
        <v>279</v>
      </c>
      <c r="EBY42" t="s">
        <v>279</v>
      </c>
      <c r="EBZ42" t="s">
        <v>279</v>
      </c>
      <c r="ECA42" t="s">
        <v>279</v>
      </c>
      <c r="ECB42" t="s">
        <v>279</v>
      </c>
      <c r="ECC42" t="s">
        <v>279</v>
      </c>
      <c r="ECD42" t="s">
        <v>279</v>
      </c>
      <c r="ECE42" t="s">
        <v>279</v>
      </c>
      <c r="ECF42" t="s">
        <v>279</v>
      </c>
      <c r="ECG42" t="s">
        <v>279</v>
      </c>
      <c r="ECH42" t="s">
        <v>279</v>
      </c>
      <c r="ECI42" t="s">
        <v>279</v>
      </c>
      <c r="ECJ42" t="s">
        <v>279</v>
      </c>
      <c r="ECK42" t="s">
        <v>279</v>
      </c>
      <c r="ECL42" t="s">
        <v>279</v>
      </c>
      <c r="ECM42" t="s">
        <v>279</v>
      </c>
      <c r="ECN42" t="s">
        <v>279</v>
      </c>
      <c r="ECO42" t="s">
        <v>279</v>
      </c>
      <c r="ECP42" t="s">
        <v>279</v>
      </c>
      <c r="ECQ42" t="s">
        <v>279</v>
      </c>
      <c r="ECR42" t="s">
        <v>279</v>
      </c>
      <c r="ECS42" t="s">
        <v>279</v>
      </c>
      <c r="ECT42" t="s">
        <v>279</v>
      </c>
      <c r="ECU42" t="s">
        <v>279</v>
      </c>
      <c r="ECV42" t="s">
        <v>279</v>
      </c>
      <c r="ECW42" t="s">
        <v>279</v>
      </c>
      <c r="ECX42" t="s">
        <v>279</v>
      </c>
      <c r="ECY42" t="s">
        <v>279</v>
      </c>
      <c r="ECZ42" t="s">
        <v>279</v>
      </c>
      <c r="EDA42" t="s">
        <v>279</v>
      </c>
      <c r="EDB42" t="s">
        <v>279</v>
      </c>
      <c r="EDC42" t="s">
        <v>279</v>
      </c>
      <c r="EDD42" t="s">
        <v>279</v>
      </c>
      <c r="EDE42" t="s">
        <v>279</v>
      </c>
      <c r="EDF42" t="s">
        <v>279</v>
      </c>
      <c r="EDG42" t="s">
        <v>279</v>
      </c>
      <c r="EDH42" t="s">
        <v>279</v>
      </c>
      <c r="EDI42" t="s">
        <v>279</v>
      </c>
      <c r="EDJ42" t="s">
        <v>279</v>
      </c>
      <c r="EDK42" t="s">
        <v>279</v>
      </c>
      <c r="EDL42" t="s">
        <v>279</v>
      </c>
      <c r="EDM42" t="s">
        <v>279</v>
      </c>
      <c r="EDN42" t="s">
        <v>279</v>
      </c>
      <c r="EDO42" t="s">
        <v>279</v>
      </c>
      <c r="EDP42" t="s">
        <v>279</v>
      </c>
      <c r="EDQ42" t="s">
        <v>279</v>
      </c>
      <c r="EDR42" t="s">
        <v>279</v>
      </c>
      <c r="EDS42" t="s">
        <v>279</v>
      </c>
      <c r="EDT42" t="s">
        <v>279</v>
      </c>
      <c r="EDU42" t="s">
        <v>279</v>
      </c>
      <c r="EDV42" t="s">
        <v>279</v>
      </c>
      <c r="EDW42" t="s">
        <v>279</v>
      </c>
      <c r="EDX42" t="s">
        <v>279</v>
      </c>
      <c r="EDY42" t="s">
        <v>279</v>
      </c>
      <c r="EDZ42" t="s">
        <v>279</v>
      </c>
      <c r="EEA42" t="s">
        <v>279</v>
      </c>
      <c r="EEB42" t="s">
        <v>279</v>
      </c>
      <c r="EEC42" t="s">
        <v>279</v>
      </c>
      <c r="EED42" t="s">
        <v>279</v>
      </c>
      <c r="EEE42" t="s">
        <v>279</v>
      </c>
      <c r="EEF42" t="s">
        <v>279</v>
      </c>
      <c r="EEG42" t="s">
        <v>279</v>
      </c>
      <c r="EEH42" t="s">
        <v>279</v>
      </c>
      <c r="EEI42" t="s">
        <v>279</v>
      </c>
      <c r="EEJ42" t="s">
        <v>279</v>
      </c>
      <c r="EEK42" t="s">
        <v>279</v>
      </c>
      <c r="EEL42" t="s">
        <v>279</v>
      </c>
      <c r="EEM42" t="s">
        <v>279</v>
      </c>
      <c r="EEN42" t="s">
        <v>279</v>
      </c>
      <c r="EEO42" t="s">
        <v>279</v>
      </c>
      <c r="EEP42" t="s">
        <v>279</v>
      </c>
      <c r="EEQ42" t="s">
        <v>279</v>
      </c>
      <c r="EER42" t="s">
        <v>279</v>
      </c>
      <c r="EES42" t="s">
        <v>279</v>
      </c>
      <c r="EET42" t="s">
        <v>279</v>
      </c>
      <c r="EEU42" t="s">
        <v>279</v>
      </c>
      <c r="EEV42" t="s">
        <v>279</v>
      </c>
      <c r="EEW42" t="s">
        <v>279</v>
      </c>
      <c r="EEX42" t="s">
        <v>279</v>
      </c>
      <c r="EEY42" t="s">
        <v>279</v>
      </c>
      <c r="EEZ42" t="s">
        <v>279</v>
      </c>
      <c r="EFA42" t="s">
        <v>279</v>
      </c>
      <c r="EFB42" t="s">
        <v>279</v>
      </c>
      <c r="EFC42" t="s">
        <v>279</v>
      </c>
      <c r="EFD42" t="s">
        <v>279</v>
      </c>
      <c r="EFE42" t="s">
        <v>279</v>
      </c>
      <c r="EFF42" t="s">
        <v>279</v>
      </c>
      <c r="EFG42" t="s">
        <v>279</v>
      </c>
      <c r="EFH42" t="s">
        <v>279</v>
      </c>
      <c r="EFI42" t="s">
        <v>279</v>
      </c>
      <c r="EFJ42" t="s">
        <v>279</v>
      </c>
      <c r="EFK42" t="s">
        <v>279</v>
      </c>
      <c r="EFL42" t="s">
        <v>279</v>
      </c>
      <c r="EFM42" t="s">
        <v>279</v>
      </c>
      <c r="EFN42" t="s">
        <v>279</v>
      </c>
      <c r="EFO42" t="s">
        <v>279</v>
      </c>
      <c r="EFP42" t="s">
        <v>279</v>
      </c>
      <c r="EFQ42" t="s">
        <v>279</v>
      </c>
      <c r="EFR42" t="s">
        <v>279</v>
      </c>
      <c r="EFS42" t="s">
        <v>279</v>
      </c>
      <c r="EFT42" t="s">
        <v>279</v>
      </c>
      <c r="EFU42" t="s">
        <v>279</v>
      </c>
      <c r="EFV42" t="s">
        <v>279</v>
      </c>
      <c r="EFW42" t="s">
        <v>279</v>
      </c>
      <c r="EFX42" t="s">
        <v>279</v>
      </c>
      <c r="EFY42" t="s">
        <v>279</v>
      </c>
      <c r="EFZ42" t="s">
        <v>279</v>
      </c>
      <c r="EGA42" t="s">
        <v>279</v>
      </c>
      <c r="EGB42" t="s">
        <v>279</v>
      </c>
      <c r="EGC42" t="s">
        <v>279</v>
      </c>
      <c r="EGD42" t="s">
        <v>279</v>
      </c>
      <c r="EGE42" t="s">
        <v>279</v>
      </c>
      <c r="EGF42" t="s">
        <v>279</v>
      </c>
      <c r="EGG42" t="s">
        <v>279</v>
      </c>
      <c r="EGH42" t="s">
        <v>279</v>
      </c>
      <c r="EGI42" t="s">
        <v>279</v>
      </c>
      <c r="EGJ42" t="s">
        <v>279</v>
      </c>
      <c r="EGK42" t="s">
        <v>279</v>
      </c>
      <c r="EGL42" t="s">
        <v>279</v>
      </c>
      <c r="EGM42" t="s">
        <v>279</v>
      </c>
      <c r="EGN42" t="s">
        <v>279</v>
      </c>
      <c r="EGO42" t="s">
        <v>279</v>
      </c>
      <c r="EGP42" t="s">
        <v>279</v>
      </c>
      <c r="EGQ42" t="s">
        <v>279</v>
      </c>
      <c r="EGR42" t="s">
        <v>279</v>
      </c>
      <c r="EGS42" t="s">
        <v>279</v>
      </c>
      <c r="EGT42" t="s">
        <v>279</v>
      </c>
      <c r="EGU42" t="s">
        <v>279</v>
      </c>
      <c r="EGV42" t="s">
        <v>279</v>
      </c>
      <c r="EGW42" t="s">
        <v>279</v>
      </c>
      <c r="EGX42" t="s">
        <v>279</v>
      </c>
      <c r="EGY42" t="s">
        <v>279</v>
      </c>
      <c r="EGZ42" t="s">
        <v>279</v>
      </c>
      <c r="EHA42" t="s">
        <v>279</v>
      </c>
      <c r="EHB42" t="s">
        <v>279</v>
      </c>
      <c r="EHC42" t="s">
        <v>279</v>
      </c>
      <c r="EHD42" t="s">
        <v>279</v>
      </c>
      <c r="EHE42" t="s">
        <v>279</v>
      </c>
      <c r="EHF42" t="s">
        <v>279</v>
      </c>
      <c r="EHG42" t="s">
        <v>279</v>
      </c>
      <c r="EHH42" t="s">
        <v>279</v>
      </c>
      <c r="EHI42" t="s">
        <v>279</v>
      </c>
      <c r="EHJ42" t="s">
        <v>279</v>
      </c>
      <c r="EHK42" t="s">
        <v>279</v>
      </c>
      <c r="EHL42" t="s">
        <v>279</v>
      </c>
      <c r="EHM42" t="s">
        <v>279</v>
      </c>
      <c r="EHN42" t="s">
        <v>279</v>
      </c>
      <c r="EHO42" t="s">
        <v>279</v>
      </c>
      <c r="EHP42" t="s">
        <v>279</v>
      </c>
      <c r="EHQ42" t="s">
        <v>279</v>
      </c>
      <c r="EHR42" t="s">
        <v>279</v>
      </c>
      <c r="EHS42" t="s">
        <v>279</v>
      </c>
      <c r="EHT42" t="s">
        <v>279</v>
      </c>
      <c r="EHU42" t="s">
        <v>279</v>
      </c>
      <c r="EHV42" t="s">
        <v>279</v>
      </c>
      <c r="EHW42" t="s">
        <v>279</v>
      </c>
      <c r="EHX42" t="s">
        <v>279</v>
      </c>
      <c r="EHY42" t="s">
        <v>279</v>
      </c>
      <c r="EHZ42" t="s">
        <v>279</v>
      </c>
      <c r="EIA42" t="s">
        <v>279</v>
      </c>
      <c r="EIB42" t="s">
        <v>279</v>
      </c>
      <c r="EIC42" t="s">
        <v>279</v>
      </c>
      <c r="EID42" t="s">
        <v>279</v>
      </c>
      <c r="EIE42" t="s">
        <v>279</v>
      </c>
      <c r="EIF42" t="s">
        <v>279</v>
      </c>
      <c r="EIG42" t="s">
        <v>279</v>
      </c>
      <c r="EIH42" t="s">
        <v>279</v>
      </c>
      <c r="EII42" t="s">
        <v>279</v>
      </c>
      <c r="EIJ42" t="s">
        <v>279</v>
      </c>
      <c r="EIK42" t="s">
        <v>279</v>
      </c>
      <c r="EIL42" t="s">
        <v>279</v>
      </c>
      <c r="EIM42" t="s">
        <v>279</v>
      </c>
      <c r="EIN42" t="s">
        <v>279</v>
      </c>
      <c r="EIO42" t="s">
        <v>279</v>
      </c>
      <c r="EIP42" t="s">
        <v>279</v>
      </c>
      <c r="EIQ42" t="s">
        <v>279</v>
      </c>
      <c r="EIR42" t="s">
        <v>279</v>
      </c>
      <c r="EIS42" t="s">
        <v>279</v>
      </c>
      <c r="EIT42" t="s">
        <v>279</v>
      </c>
      <c r="EIU42" t="s">
        <v>279</v>
      </c>
      <c r="EIV42" t="s">
        <v>279</v>
      </c>
      <c r="EIW42" t="s">
        <v>279</v>
      </c>
      <c r="EIX42" t="s">
        <v>279</v>
      </c>
      <c r="EIY42" t="s">
        <v>279</v>
      </c>
      <c r="EIZ42" t="s">
        <v>279</v>
      </c>
      <c r="EJA42" t="s">
        <v>279</v>
      </c>
      <c r="EJB42" t="s">
        <v>279</v>
      </c>
      <c r="EJC42" t="s">
        <v>279</v>
      </c>
      <c r="EJD42" t="s">
        <v>279</v>
      </c>
      <c r="EJE42" t="s">
        <v>279</v>
      </c>
      <c r="EJF42" t="s">
        <v>279</v>
      </c>
      <c r="EJG42" t="s">
        <v>279</v>
      </c>
      <c r="EJH42" t="s">
        <v>279</v>
      </c>
      <c r="EJI42" t="s">
        <v>279</v>
      </c>
      <c r="EJJ42" t="s">
        <v>279</v>
      </c>
      <c r="EJK42" t="s">
        <v>279</v>
      </c>
      <c r="EJL42" t="s">
        <v>279</v>
      </c>
      <c r="EJM42" t="s">
        <v>279</v>
      </c>
      <c r="EJN42" t="s">
        <v>279</v>
      </c>
      <c r="EJO42" t="s">
        <v>279</v>
      </c>
      <c r="EJP42" t="s">
        <v>279</v>
      </c>
      <c r="EJQ42" t="s">
        <v>279</v>
      </c>
      <c r="EJR42" t="s">
        <v>279</v>
      </c>
      <c r="EJS42" t="s">
        <v>279</v>
      </c>
      <c r="EJT42" t="s">
        <v>279</v>
      </c>
      <c r="EJU42" t="s">
        <v>279</v>
      </c>
      <c r="EJV42" t="s">
        <v>279</v>
      </c>
      <c r="EJW42" t="s">
        <v>279</v>
      </c>
      <c r="EJX42" t="s">
        <v>279</v>
      </c>
      <c r="EJY42" t="s">
        <v>279</v>
      </c>
      <c r="EJZ42" t="s">
        <v>279</v>
      </c>
      <c r="EKA42" t="s">
        <v>279</v>
      </c>
      <c r="EKB42" t="s">
        <v>279</v>
      </c>
      <c r="EKC42" t="s">
        <v>279</v>
      </c>
      <c r="EKD42" t="s">
        <v>279</v>
      </c>
      <c r="EKE42" t="s">
        <v>279</v>
      </c>
      <c r="EKF42" t="s">
        <v>279</v>
      </c>
      <c r="EKG42" t="s">
        <v>279</v>
      </c>
      <c r="EKH42" t="s">
        <v>279</v>
      </c>
      <c r="EKI42" t="s">
        <v>279</v>
      </c>
      <c r="EKJ42" t="s">
        <v>279</v>
      </c>
      <c r="EKK42" t="s">
        <v>279</v>
      </c>
      <c r="EKL42" t="s">
        <v>279</v>
      </c>
      <c r="EKM42" t="s">
        <v>279</v>
      </c>
      <c r="EKN42" t="s">
        <v>279</v>
      </c>
      <c r="EKO42" t="s">
        <v>279</v>
      </c>
      <c r="EKP42" t="s">
        <v>279</v>
      </c>
      <c r="EKQ42" t="s">
        <v>279</v>
      </c>
      <c r="EKR42" t="s">
        <v>279</v>
      </c>
      <c r="EKS42" t="s">
        <v>279</v>
      </c>
      <c r="EKT42" t="s">
        <v>279</v>
      </c>
      <c r="EKU42" t="s">
        <v>279</v>
      </c>
      <c r="EKV42" t="s">
        <v>279</v>
      </c>
      <c r="EKW42" t="s">
        <v>279</v>
      </c>
      <c r="EKX42" t="s">
        <v>279</v>
      </c>
      <c r="EKY42" t="s">
        <v>279</v>
      </c>
      <c r="EKZ42" t="s">
        <v>279</v>
      </c>
      <c r="ELA42" t="s">
        <v>279</v>
      </c>
      <c r="ELB42" t="s">
        <v>279</v>
      </c>
      <c r="ELC42" t="s">
        <v>279</v>
      </c>
      <c r="ELD42" t="s">
        <v>279</v>
      </c>
      <c r="ELE42" t="s">
        <v>279</v>
      </c>
      <c r="ELF42" t="s">
        <v>279</v>
      </c>
      <c r="ELG42" t="s">
        <v>279</v>
      </c>
      <c r="ELH42" t="s">
        <v>279</v>
      </c>
      <c r="ELI42" t="s">
        <v>279</v>
      </c>
      <c r="ELJ42" t="s">
        <v>279</v>
      </c>
      <c r="ELK42" t="s">
        <v>279</v>
      </c>
      <c r="ELL42" t="s">
        <v>279</v>
      </c>
      <c r="ELM42" t="s">
        <v>279</v>
      </c>
      <c r="ELN42" t="s">
        <v>279</v>
      </c>
      <c r="ELO42" t="s">
        <v>279</v>
      </c>
      <c r="ELP42" t="s">
        <v>279</v>
      </c>
      <c r="ELQ42" t="s">
        <v>279</v>
      </c>
      <c r="ELR42" t="s">
        <v>279</v>
      </c>
      <c r="ELS42" t="s">
        <v>279</v>
      </c>
      <c r="ELT42" t="s">
        <v>279</v>
      </c>
      <c r="ELU42" t="s">
        <v>279</v>
      </c>
      <c r="ELV42" t="s">
        <v>279</v>
      </c>
      <c r="ELW42" t="s">
        <v>279</v>
      </c>
      <c r="ELX42" t="s">
        <v>279</v>
      </c>
      <c r="ELY42" t="s">
        <v>279</v>
      </c>
      <c r="ELZ42" t="s">
        <v>279</v>
      </c>
      <c r="EMA42" t="s">
        <v>279</v>
      </c>
      <c r="EMB42" t="s">
        <v>279</v>
      </c>
      <c r="EMC42" t="s">
        <v>279</v>
      </c>
      <c r="EMD42" t="s">
        <v>279</v>
      </c>
      <c r="EME42" t="s">
        <v>279</v>
      </c>
      <c r="EMF42" t="s">
        <v>279</v>
      </c>
      <c r="EMG42" t="s">
        <v>279</v>
      </c>
      <c r="EMH42" t="s">
        <v>279</v>
      </c>
      <c r="EMI42" t="s">
        <v>279</v>
      </c>
      <c r="EMJ42" t="s">
        <v>279</v>
      </c>
      <c r="EMK42" t="s">
        <v>279</v>
      </c>
      <c r="EML42" t="s">
        <v>279</v>
      </c>
      <c r="EMM42" t="s">
        <v>279</v>
      </c>
      <c r="EMN42" t="s">
        <v>279</v>
      </c>
      <c r="EMO42" t="s">
        <v>279</v>
      </c>
      <c r="EMP42" t="s">
        <v>279</v>
      </c>
      <c r="EMQ42" t="s">
        <v>279</v>
      </c>
      <c r="EMR42" t="s">
        <v>279</v>
      </c>
      <c r="EMS42" t="s">
        <v>279</v>
      </c>
      <c r="EMT42" t="s">
        <v>279</v>
      </c>
      <c r="EMU42" t="s">
        <v>279</v>
      </c>
      <c r="EMV42" t="s">
        <v>279</v>
      </c>
      <c r="EMW42" t="s">
        <v>279</v>
      </c>
      <c r="EMX42" t="s">
        <v>279</v>
      </c>
      <c r="EMY42" t="s">
        <v>279</v>
      </c>
      <c r="EMZ42" t="s">
        <v>279</v>
      </c>
      <c r="ENA42" t="s">
        <v>279</v>
      </c>
      <c r="ENB42" t="s">
        <v>279</v>
      </c>
      <c r="ENC42" t="s">
        <v>279</v>
      </c>
      <c r="END42" t="s">
        <v>279</v>
      </c>
      <c r="ENE42" t="s">
        <v>279</v>
      </c>
      <c r="ENF42" t="s">
        <v>279</v>
      </c>
      <c r="ENG42" t="s">
        <v>279</v>
      </c>
      <c r="ENH42" t="s">
        <v>279</v>
      </c>
      <c r="ENI42" t="s">
        <v>279</v>
      </c>
      <c r="ENJ42" t="s">
        <v>279</v>
      </c>
      <c r="ENK42" t="s">
        <v>279</v>
      </c>
      <c r="ENL42" t="s">
        <v>279</v>
      </c>
      <c r="ENM42" t="s">
        <v>279</v>
      </c>
      <c r="ENN42" t="s">
        <v>279</v>
      </c>
      <c r="ENO42" t="s">
        <v>279</v>
      </c>
      <c r="ENP42" t="s">
        <v>279</v>
      </c>
      <c r="ENQ42" t="s">
        <v>279</v>
      </c>
      <c r="ENR42" t="s">
        <v>279</v>
      </c>
      <c r="ENS42" t="s">
        <v>279</v>
      </c>
      <c r="ENT42" t="s">
        <v>279</v>
      </c>
      <c r="ENU42" t="s">
        <v>279</v>
      </c>
      <c r="ENV42" t="s">
        <v>279</v>
      </c>
      <c r="ENW42" t="s">
        <v>279</v>
      </c>
      <c r="ENX42" t="s">
        <v>279</v>
      </c>
      <c r="ENY42" t="s">
        <v>279</v>
      </c>
      <c r="ENZ42" t="s">
        <v>279</v>
      </c>
      <c r="EOA42" t="s">
        <v>279</v>
      </c>
      <c r="EOB42" t="s">
        <v>279</v>
      </c>
      <c r="EOC42" t="s">
        <v>279</v>
      </c>
      <c r="EOD42" t="s">
        <v>279</v>
      </c>
      <c r="EOE42" t="s">
        <v>279</v>
      </c>
      <c r="EOF42" t="s">
        <v>279</v>
      </c>
      <c r="EOG42" t="s">
        <v>279</v>
      </c>
      <c r="EOH42" t="s">
        <v>279</v>
      </c>
      <c r="EOI42" t="s">
        <v>279</v>
      </c>
      <c r="EOJ42" t="s">
        <v>279</v>
      </c>
      <c r="EOK42" t="s">
        <v>279</v>
      </c>
      <c r="EOL42" t="s">
        <v>279</v>
      </c>
      <c r="EOM42" t="s">
        <v>279</v>
      </c>
      <c r="EON42" t="s">
        <v>279</v>
      </c>
      <c r="EOO42" t="s">
        <v>279</v>
      </c>
      <c r="EOP42" t="s">
        <v>279</v>
      </c>
      <c r="EOQ42" t="s">
        <v>279</v>
      </c>
      <c r="EOR42" t="s">
        <v>279</v>
      </c>
      <c r="EOS42" t="s">
        <v>279</v>
      </c>
      <c r="EOT42" t="s">
        <v>279</v>
      </c>
      <c r="EOU42" t="s">
        <v>279</v>
      </c>
      <c r="EOV42" t="s">
        <v>279</v>
      </c>
      <c r="EOW42" t="s">
        <v>279</v>
      </c>
      <c r="EOX42" t="s">
        <v>279</v>
      </c>
      <c r="EOY42" t="s">
        <v>279</v>
      </c>
      <c r="EOZ42" t="s">
        <v>279</v>
      </c>
      <c r="EPA42" t="s">
        <v>279</v>
      </c>
      <c r="EPB42" t="s">
        <v>279</v>
      </c>
      <c r="EPC42" t="s">
        <v>279</v>
      </c>
      <c r="EPD42" t="s">
        <v>279</v>
      </c>
      <c r="EPE42" t="s">
        <v>279</v>
      </c>
      <c r="EPF42" t="s">
        <v>279</v>
      </c>
      <c r="EPG42" t="s">
        <v>279</v>
      </c>
      <c r="EPH42" t="s">
        <v>279</v>
      </c>
      <c r="EPI42" t="s">
        <v>279</v>
      </c>
      <c r="EPJ42" t="s">
        <v>279</v>
      </c>
      <c r="EPK42" t="s">
        <v>279</v>
      </c>
      <c r="EPL42" t="s">
        <v>279</v>
      </c>
      <c r="EPM42" t="s">
        <v>279</v>
      </c>
      <c r="EPN42" t="s">
        <v>279</v>
      </c>
      <c r="EPO42" t="s">
        <v>279</v>
      </c>
      <c r="EPP42" t="s">
        <v>279</v>
      </c>
      <c r="EPQ42" t="s">
        <v>279</v>
      </c>
      <c r="EPR42" t="s">
        <v>279</v>
      </c>
      <c r="EPS42" t="s">
        <v>279</v>
      </c>
      <c r="EPT42" t="s">
        <v>279</v>
      </c>
      <c r="EPU42" t="s">
        <v>279</v>
      </c>
      <c r="EPV42" t="s">
        <v>279</v>
      </c>
      <c r="EPW42" t="s">
        <v>279</v>
      </c>
      <c r="EPX42" t="s">
        <v>279</v>
      </c>
      <c r="EPY42" t="s">
        <v>279</v>
      </c>
      <c r="EPZ42" t="s">
        <v>279</v>
      </c>
      <c r="EQA42" t="s">
        <v>279</v>
      </c>
      <c r="EQB42" t="s">
        <v>279</v>
      </c>
      <c r="EQC42" t="s">
        <v>279</v>
      </c>
      <c r="EQD42" t="s">
        <v>279</v>
      </c>
      <c r="EQE42" t="s">
        <v>279</v>
      </c>
      <c r="EQF42" t="s">
        <v>279</v>
      </c>
      <c r="EQG42" t="s">
        <v>279</v>
      </c>
      <c r="EQH42" t="s">
        <v>279</v>
      </c>
      <c r="EQI42" t="s">
        <v>279</v>
      </c>
      <c r="EQJ42" t="s">
        <v>279</v>
      </c>
      <c r="EQK42" t="s">
        <v>279</v>
      </c>
      <c r="EQL42" t="s">
        <v>279</v>
      </c>
      <c r="EQM42" t="s">
        <v>279</v>
      </c>
      <c r="EQN42" t="s">
        <v>279</v>
      </c>
      <c r="EQO42" t="s">
        <v>279</v>
      </c>
      <c r="EQP42" t="s">
        <v>279</v>
      </c>
      <c r="EQQ42" t="s">
        <v>279</v>
      </c>
      <c r="EQR42" t="s">
        <v>279</v>
      </c>
      <c r="EQS42" t="s">
        <v>279</v>
      </c>
      <c r="EQT42" t="s">
        <v>279</v>
      </c>
      <c r="EQU42" t="s">
        <v>279</v>
      </c>
      <c r="EQV42" t="s">
        <v>279</v>
      </c>
      <c r="EQW42" t="s">
        <v>279</v>
      </c>
      <c r="EQX42" t="s">
        <v>279</v>
      </c>
      <c r="EQY42" t="s">
        <v>279</v>
      </c>
      <c r="EQZ42" t="s">
        <v>279</v>
      </c>
      <c r="ERA42" t="s">
        <v>279</v>
      </c>
      <c r="ERB42" t="s">
        <v>279</v>
      </c>
      <c r="ERC42" t="s">
        <v>279</v>
      </c>
      <c r="ERD42" t="s">
        <v>279</v>
      </c>
      <c r="ERE42" t="s">
        <v>279</v>
      </c>
      <c r="ERF42" t="s">
        <v>279</v>
      </c>
      <c r="ERG42" t="s">
        <v>279</v>
      </c>
      <c r="ERH42" t="s">
        <v>279</v>
      </c>
      <c r="ERI42" t="s">
        <v>279</v>
      </c>
      <c r="ERJ42" t="s">
        <v>279</v>
      </c>
      <c r="ERK42" t="s">
        <v>279</v>
      </c>
      <c r="ERL42" t="s">
        <v>279</v>
      </c>
      <c r="ERM42" t="s">
        <v>279</v>
      </c>
      <c r="ERN42" t="s">
        <v>279</v>
      </c>
      <c r="ERO42" t="s">
        <v>279</v>
      </c>
      <c r="ERP42" t="s">
        <v>279</v>
      </c>
      <c r="ERQ42" t="s">
        <v>279</v>
      </c>
      <c r="ERR42" t="s">
        <v>279</v>
      </c>
      <c r="ERS42" t="s">
        <v>279</v>
      </c>
      <c r="ERT42" t="s">
        <v>279</v>
      </c>
      <c r="ERU42" t="s">
        <v>279</v>
      </c>
      <c r="ERV42" t="s">
        <v>279</v>
      </c>
      <c r="ERW42" t="s">
        <v>279</v>
      </c>
      <c r="ERX42" t="s">
        <v>279</v>
      </c>
      <c r="ERY42" t="s">
        <v>279</v>
      </c>
      <c r="ERZ42" t="s">
        <v>279</v>
      </c>
      <c r="ESA42" t="s">
        <v>279</v>
      </c>
      <c r="ESB42" t="s">
        <v>279</v>
      </c>
      <c r="ESC42" t="s">
        <v>279</v>
      </c>
      <c r="ESD42" t="s">
        <v>279</v>
      </c>
      <c r="ESE42" t="s">
        <v>279</v>
      </c>
      <c r="ESF42" t="s">
        <v>279</v>
      </c>
      <c r="ESG42" t="s">
        <v>279</v>
      </c>
      <c r="ESH42" t="s">
        <v>279</v>
      </c>
      <c r="ESI42" t="s">
        <v>279</v>
      </c>
      <c r="ESJ42" t="s">
        <v>279</v>
      </c>
      <c r="ESK42" t="s">
        <v>279</v>
      </c>
      <c r="ESL42" t="s">
        <v>279</v>
      </c>
      <c r="ESM42" t="s">
        <v>279</v>
      </c>
      <c r="ESN42" t="s">
        <v>279</v>
      </c>
      <c r="ESO42" t="s">
        <v>279</v>
      </c>
      <c r="ESP42" t="s">
        <v>279</v>
      </c>
      <c r="ESQ42" t="s">
        <v>279</v>
      </c>
      <c r="ESR42" t="s">
        <v>279</v>
      </c>
      <c r="ESS42" t="s">
        <v>279</v>
      </c>
      <c r="EST42" t="s">
        <v>279</v>
      </c>
      <c r="ESU42" t="s">
        <v>279</v>
      </c>
      <c r="ESV42" t="s">
        <v>279</v>
      </c>
      <c r="ESW42" t="s">
        <v>279</v>
      </c>
      <c r="ESX42" t="s">
        <v>279</v>
      </c>
      <c r="ESY42" t="s">
        <v>279</v>
      </c>
      <c r="ESZ42" t="s">
        <v>279</v>
      </c>
      <c r="ETA42" t="s">
        <v>279</v>
      </c>
      <c r="ETB42" t="s">
        <v>279</v>
      </c>
      <c r="ETC42" t="s">
        <v>279</v>
      </c>
      <c r="ETD42" t="s">
        <v>279</v>
      </c>
      <c r="ETE42" t="s">
        <v>279</v>
      </c>
      <c r="ETF42" t="s">
        <v>279</v>
      </c>
      <c r="ETG42" t="s">
        <v>279</v>
      </c>
      <c r="ETH42" t="s">
        <v>279</v>
      </c>
      <c r="ETI42" t="s">
        <v>279</v>
      </c>
      <c r="ETJ42" t="s">
        <v>279</v>
      </c>
      <c r="ETK42" t="s">
        <v>279</v>
      </c>
      <c r="ETL42" t="s">
        <v>279</v>
      </c>
      <c r="ETM42" t="s">
        <v>279</v>
      </c>
      <c r="ETN42" t="s">
        <v>279</v>
      </c>
      <c r="ETO42" t="s">
        <v>279</v>
      </c>
      <c r="ETP42" t="s">
        <v>279</v>
      </c>
      <c r="ETQ42" t="s">
        <v>279</v>
      </c>
      <c r="ETR42" t="s">
        <v>279</v>
      </c>
      <c r="ETS42" t="s">
        <v>279</v>
      </c>
      <c r="ETT42" t="s">
        <v>279</v>
      </c>
      <c r="ETU42" t="s">
        <v>279</v>
      </c>
      <c r="ETV42" t="s">
        <v>279</v>
      </c>
      <c r="ETW42" t="s">
        <v>279</v>
      </c>
      <c r="ETX42" t="s">
        <v>279</v>
      </c>
      <c r="ETY42" t="s">
        <v>279</v>
      </c>
      <c r="ETZ42" t="s">
        <v>279</v>
      </c>
      <c r="EUA42" t="s">
        <v>279</v>
      </c>
      <c r="EUB42" t="s">
        <v>279</v>
      </c>
      <c r="EUC42" t="s">
        <v>279</v>
      </c>
      <c r="EUD42" t="s">
        <v>279</v>
      </c>
      <c r="EUE42" t="s">
        <v>279</v>
      </c>
      <c r="EUF42" t="s">
        <v>279</v>
      </c>
      <c r="EUG42" t="s">
        <v>279</v>
      </c>
      <c r="EUH42" t="s">
        <v>279</v>
      </c>
      <c r="EUI42" t="s">
        <v>279</v>
      </c>
      <c r="EUJ42" t="s">
        <v>279</v>
      </c>
      <c r="EUK42" t="s">
        <v>279</v>
      </c>
      <c r="EUL42" t="s">
        <v>279</v>
      </c>
      <c r="EUM42" t="s">
        <v>279</v>
      </c>
      <c r="EUN42" t="s">
        <v>279</v>
      </c>
      <c r="EUO42" t="s">
        <v>279</v>
      </c>
      <c r="EUP42" t="s">
        <v>279</v>
      </c>
      <c r="EUQ42" t="s">
        <v>279</v>
      </c>
      <c r="EUR42" t="s">
        <v>279</v>
      </c>
      <c r="EUS42" t="s">
        <v>279</v>
      </c>
      <c r="EUT42" t="s">
        <v>279</v>
      </c>
      <c r="EUU42" t="s">
        <v>279</v>
      </c>
      <c r="EUV42" t="s">
        <v>279</v>
      </c>
      <c r="EUW42" t="s">
        <v>279</v>
      </c>
      <c r="EUX42" t="s">
        <v>279</v>
      </c>
      <c r="EUY42" t="s">
        <v>279</v>
      </c>
      <c r="EUZ42" t="s">
        <v>279</v>
      </c>
      <c r="EVA42" t="s">
        <v>279</v>
      </c>
      <c r="EVB42" t="s">
        <v>279</v>
      </c>
      <c r="EVC42" t="s">
        <v>279</v>
      </c>
      <c r="EVD42" t="s">
        <v>279</v>
      </c>
      <c r="EVE42" t="s">
        <v>279</v>
      </c>
      <c r="EVF42" t="s">
        <v>279</v>
      </c>
      <c r="EVG42" t="s">
        <v>279</v>
      </c>
      <c r="EVH42" t="s">
        <v>279</v>
      </c>
      <c r="EVI42" t="s">
        <v>279</v>
      </c>
      <c r="EVJ42" t="s">
        <v>279</v>
      </c>
      <c r="EVK42" t="s">
        <v>279</v>
      </c>
      <c r="EVL42" t="s">
        <v>279</v>
      </c>
      <c r="EVM42" t="s">
        <v>279</v>
      </c>
      <c r="EVN42" t="s">
        <v>279</v>
      </c>
      <c r="EVO42" t="s">
        <v>279</v>
      </c>
      <c r="EVP42" t="s">
        <v>279</v>
      </c>
      <c r="EVQ42" t="s">
        <v>279</v>
      </c>
      <c r="EVR42" t="s">
        <v>279</v>
      </c>
      <c r="EVS42" t="s">
        <v>279</v>
      </c>
      <c r="EVT42" t="s">
        <v>279</v>
      </c>
      <c r="EVU42" t="s">
        <v>279</v>
      </c>
      <c r="EVV42" t="s">
        <v>279</v>
      </c>
      <c r="EVW42" t="s">
        <v>279</v>
      </c>
      <c r="EVX42" t="s">
        <v>279</v>
      </c>
      <c r="EVY42" t="s">
        <v>279</v>
      </c>
      <c r="EVZ42" t="s">
        <v>279</v>
      </c>
      <c r="EWA42" t="s">
        <v>279</v>
      </c>
      <c r="EWB42" t="s">
        <v>279</v>
      </c>
      <c r="EWC42" t="s">
        <v>279</v>
      </c>
      <c r="EWD42" t="s">
        <v>279</v>
      </c>
      <c r="EWE42" t="s">
        <v>279</v>
      </c>
      <c r="EWF42" t="s">
        <v>279</v>
      </c>
      <c r="EWG42" t="s">
        <v>279</v>
      </c>
      <c r="EWH42" t="s">
        <v>279</v>
      </c>
      <c r="EWI42" t="s">
        <v>279</v>
      </c>
      <c r="EWJ42" t="s">
        <v>279</v>
      </c>
      <c r="EWK42" t="s">
        <v>279</v>
      </c>
      <c r="EWL42" t="s">
        <v>279</v>
      </c>
      <c r="EWM42" t="s">
        <v>279</v>
      </c>
      <c r="EWN42" t="s">
        <v>279</v>
      </c>
      <c r="EWO42" t="s">
        <v>279</v>
      </c>
      <c r="EWP42" t="s">
        <v>279</v>
      </c>
      <c r="EWQ42" t="s">
        <v>279</v>
      </c>
      <c r="EWR42" t="s">
        <v>279</v>
      </c>
      <c r="EWS42" t="s">
        <v>279</v>
      </c>
      <c r="EWT42" t="s">
        <v>279</v>
      </c>
      <c r="EWU42" t="s">
        <v>279</v>
      </c>
      <c r="EWV42" t="s">
        <v>279</v>
      </c>
      <c r="EWW42" t="s">
        <v>279</v>
      </c>
      <c r="EWX42" t="s">
        <v>279</v>
      </c>
      <c r="EWY42" t="s">
        <v>279</v>
      </c>
      <c r="EWZ42" t="s">
        <v>279</v>
      </c>
      <c r="EXA42" t="s">
        <v>279</v>
      </c>
      <c r="EXB42" t="s">
        <v>279</v>
      </c>
      <c r="EXC42" t="s">
        <v>279</v>
      </c>
      <c r="EXD42" t="s">
        <v>279</v>
      </c>
      <c r="EXE42" t="s">
        <v>279</v>
      </c>
      <c r="EXF42" t="s">
        <v>279</v>
      </c>
      <c r="EXG42" t="s">
        <v>279</v>
      </c>
      <c r="EXH42" t="s">
        <v>279</v>
      </c>
      <c r="EXI42" t="s">
        <v>279</v>
      </c>
      <c r="EXJ42" t="s">
        <v>279</v>
      </c>
      <c r="EXK42" t="s">
        <v>279</v>
      </c>
      <c r="EXL42" t="s">
        <v>279</v>
      </c>
      <c r="EXM42" t="s">
        <v>279</v>
      </c>
      <c r="EXN42" t="s">
        <v>279</v>
      </c>
      <c r="EXO42" t="s">
        <v>279</v>
      </c>
      <c r="EXP42" t="s">
        <v>279</v>
      </c>
      <c r="EXQ42" t="s">
        <v>279</v>
      </c>
      <c r="EXR42" t="s">
        <v>279</v>
      </c>
      <c r="EXS42" t="s">
        <v>279</v>
      </c>
      <c r="EXT42" t="s">
        <v>279</v>
      </c>
      <c r="EXU42" t="s">
        <v>279</v>
      </c>
      <c r="EXV42" t="s">
        <v>279</v>
      </c>
      <c r="EXW42" t="s">
        <v>279</v>
      </c>
      <c r="EXX42" t="s">
        <v>279</v>
      </c>
      <c r="EXY42" t="s">
        <v>279</v>
      </c>
      <c r="EXZ42" t="s">
        <v>279</v>
      </c>
      <c r="EYA42" t="s">
        <v>279</v>
      </c>
      <c r="EYB42" t="s">
        <v>279</v>
      </c>
      <c r="EYC42" t="s">
        <v>279</v>
      </c>
      <c r="EYD42" t="s">
        <v>279</v>
      </c>
      <c r="EYE42" t="s">
        <v>279</v>
      </c>
      <c r="EYF42" t="s">
        <v>279</v>
      </c>
      <c r="EYG42" t="s">
        <v>279</v>
      </c>
      <c r="EYH42" t="s">
        <v>279</v>
      </c>
      <c r="EYI42" t="s">
        <v>279</v>
      </c>
      <c r="EYJ42" t="s">
        <v>279</v>
      </c>
      <c r="EYK42" t="s">
        <v>279</v>
      </c>
      <c r="EYL42" t="s">
        <v>279</v>
      </c>
      <c r="EYM42" t="s">
        <v>279</v>
      </c>
      <c r="EYN42" t="s">
        <v>279</v>
      </c>
      <c r="EYO42" t="s">
        <v>279</v>
      </c>
      <c r="EYP42" t="s">
        <v>279</v>
      </c>
      <c r="EYQ42" t="s">
        <v>279</v>
      </c>
      <c r="EYR42" t="s">
        <v>279</v>
      </c>
      <c r="EYS42" t="s">
        <v>279</v>
      </c>
      <c r="EYT42" t="s">
        <v>279</v>
      </c>
      <c r="EYU42" t="s">
        <v>279</v>
      </c>
      <c r="EYV42" t="s">
        <v>279</v>
      </c>
      <c r="EYW42" t="s">
        <v>279</v>
      </c>
      <c r="EYX42" t="s">
        <v>279</v>
      </c>
      <c r="EYY42" t="s">
        <v>279</v>
      </c>
      <c r="EYZ42" t="s">
        <v>279</v>
      </c>
      <c r="EZA42" t="s">
        <v>279</v>
      </c>
      <c r="EZB42" t="s">
        <v>279</v>
      </c>
      <c r="EZC42" t="s">
        <v>279</v>
      </c>
      <c r="EZD42" t="s">
        <v>279</v>
      </c>
      <c r="EZE42" t="s">
        <v>279</v>
      </c>
      <c r="EZF42" t="s">
        <v>279</v>
      </c>
      <c r="EZG42" t="s">
        <v>279</v>
      </c>
      <c r="EZH42" t="s">
        <v>279</v>
      </c>
      <c r="EZI42" t="s">
        <v>279</v>
      </c>
      <c r="EZJ42" t="s">
        <v>279</v>
      </c>
      <c r="EZK42" t="s">
        <v>279</v>
      </c>
      <c r="EZL42" t="s">
        <v>279</v>
      </c>
      <c r="EZM42" t="s">
        <v>279</v>
      </c>
      <c r="EZN42" t="s">
        <v>279</v>
      </c>
      <c r="EZO42" t="s">
        <v>279</v>
      </c>
      <c r="EZP42" t="s">
        <v>279</v>
      </c>
      <c r="EZQ42" t="s">
        <v>279</v>
      </c>
      <c r="EZR42" t="s">
        <v>279</v>
      </c>
      <c r="EZS42" t="s">
        <v>279</v>
      </c>
      <c r="EZT42" t="s">
        <v>279</v>
      </c>
      <c r="EZU42" t="s">
        <v>279</v>
      </c>
      <c r="EZV42" t="s">
        <v>279</v>
      </c>
      <c r="EZW42" t="s">
        <v>279</v>
      </c>
      <c r="EZX42" t="s">
        <v>279</v>
      </c>
      <c r="EZY42" t="s">
        <v>279</v>
      </c>
      <c r="EZZ42" t="s">
        <v>279</v>
      </c>
      <c r="FAA42" t="s">
        <v>279</v>
      </c>
      <c r="FAB42" t="s">
        <v>279</v>
      </c>
      <c r="FAC42" t="s">
        <v>279</v>
      </c>
      <c r="FAD42" t="s">
        <v>279</v>
      </c>
      <c r="FAE42" t="s">
        <v>279</v>
      </c>
      <c r="FAF42" t="s">
        <v>279</v>
      </c>
      <c r="FAG42" t="s">
        <v>279</v>
      </c>
      <c r="FAH42" t="s">
        <v>279</v>
      </c>
      <c r="FAI42" t="s">
        <v>279</v>
      </c>
      <c r="FAJ42" t="s">
        <v>279</v>
      </c>
      <c r="FAK42" t="s">
        <v>279</v>
      </c>
      <c r="FAL42" t="s">
        <v>279</v>
      </c>
      <c r="FAM42" t="s">
        <v>279</v>
      </c>
      <c r="FAN42" t="s">
        <v>279</v>
      </c>
      <c r="FAO42" t="s">
        <v>279</v>
      </c>
      <c r="FAP42" t="s">
        <v>279</v>
      </c>
      <c r="FAQ42" t="s">
        <v>279</v>
      </c>
      <c r="FAR42" t="s">
        <v>279</v>
      </c>
      <c r="FAS42" t="s">
        <v>279</v>
      </c>
      <c r="FAT42" t="s">
        <v>279</v>
      </c>
      <c r="FAU42" t="s">
        <v>279</v>
      </c>
      <c r="FAV42" t="s">
        <v>279</v>
      </c>
      <c r="FAW42" t="s">
        <v>279</v>
      </c>
      <c r="FAX42" t="s">
        <v>279</v>
      </c>
      <c r="FAY42" t="s">
        <v>279</v>
      </c>
      <c r="FAZ42" t="s">
        <v>279</v>
      </c>
      <c r="FBA42" t="s">
        <v>279</v>
      </c>
      <c r="FBB42" t="s">
        <v>279</v>
      </c>
      <c r="FBC42" t="s">
        <v>279</v>
      </c>
      <c r="FBD42" t="s">
        <v>279</v>
      </c>
      <c r="FBE42" t="s">
        <v>279</v>
      </c>
      <c r="FBF42" t="s">
        <v>279</v>
      </c>
      <c r="FBG42" t="s">
        <v>279</v>
      </c>
      <c r="FBH42" t="s">
        <v>279</v>
      </c>
      <c r="FBI42" t="s">
        <v>279</v>
      </c>
      <c r="FBJ42" t="s">
        <v>279</v>
      </c>
      <c r="FBK42" t="s">
        <v>279</v>
      </c>
      <c r="FBL42" t="s">
        <v>279</v>
      </c>
      <c r="FBM42" t="s">
        <v>279</v>
      </c>
      <c r="FBN42" t="s">
        <v>279</v>
      </c>
      <c r="FBO42" t="s">
        <v>279</v>
      </c>
      <c r="FBP42" t="s">
        <v>279</v>
      </c>
      <c r="FBQ42" t="s">
        <v>279</v>
      </c>
      <c r="FBR42" t="s">
        <v>279</v>
      </c>
      <c r="FBS42" t="s">
        <v>279</v>
      </c>
      <c r="FBT42" t="s">
        <v>279</v>
      </c>
      <c r="FBU42" t="s">
        <v>279</v>
      </c>
      <c r="FBV42" t="s">
        <v>279</v>
      </c>
      <c r="FBW42" t="s">
        <v>279</v>
      </c>
      <c r="FBX42" t="s">
        <v>279</v>
      </c>
      <c r="FBY42" t="s">
        <v>279</v>
      </c>
      <c r="FBZ42" t="s">
        <v>279</v>
      </c>
      <c r="FCA42" t="s">
        <v>279</v>
      </c>
      <c r="FCB42" t="s">
        <v>279</v>
      </c>
      <c r="FCC42" t="s">
        <v>279</v>
      </c>
      <c r="FCD42" t="s">
        <v>279</v>
      </c>
      <c r="FCE42" t="s">
        <v>279</v>
      </c>
      <c r="FCF42" t="s">
        <v>279</v>
      </c>
      <c r="FCG42" t="s">
        <v>279</v>
      </c>
      <c r="FCH42" t="s">
        <v>279</v>
      </c>
      <c r="FCI42" t="s">
        <v>279</v>
      </c>
      <c r="FCJ42" t="s">
        <v>279</v>
      </c>
      <c r="FCK42" t="s">
        <v>279</v>
      </c>
      <c r="FCL42" t="s">
        <v>279</v>
      </c>
      <c r="FCM42" t="s">
        <v>279</v>
      </c>
      <c r="FCN42" t="s">
        <v>279</v>
      </c>
      <c r="FCO42" t="s">
        <v>279</v>
      </c>
      <c r="FCP42" t="s">
        <v>279</v>
      </c>
      <c r="FCQ42" t="s">
        <v>279</v>
      </c>
      <c r="FCR42" t="s">
        <v>279</v>
      </c>
      <c r="FCS42" t="s">
        <v>279</v>
      </c>
      <c r="FCT42" t="s">
        <v>279</v>
      </c>
      <c r="FCU42" t="s">
        <v>279</v>
      </c>
      <c r="FCV42" t="s">
        <v>279</v>
      </c>
      <c r="FCW42" t="s">
        <v>279</v>
      </c>
      <c r="FCX42" t="s">
        <v>279</v>
      </c>
      <c r="FCY42" t="s">
        <v>279</v>
      </c>
      <c r="FCZ42" t="s">
        <v>279</v>
      </c>
      <c r="FDA42" t="s">
        <v>279</v>
      </c>
      <c r="FDB42" t="s">
        <v>279</v>
      </c>
      <c r="FDC42" t="s">
        <v>279</v>
      </c>
      <c r="FDD42" t="s">
        <v>279</v>
      </c>
      <c r="FDE42" t="s">
        <v>279</v>
      </c>
      <c r="FDF42" t="s">
        <v>279</v>
      </c>
      <c r="FDG42" t="s">
        <v>279</v>
      </c>
      <c r="FDH42" t="s">
        <v>279</v>
      </c>
      <c r="FDI42" t="s">
        <v>279</v>
      </c>
      <c r="FDJ42" t="s">
        <v>279</v>
      </c>
      <c r="FDK42" t="s">
        <v>279</v>
      </c>
      <c r="FDL42" t="s">
        <v>279</v>
      </c>
      <c r="FDM42" t="s">
        <v>279</v>
      </c>
      <c r="FDN42" t="s">
        <v>279</v>
      </c>
      <c r="FDO42" t="s">
        <v>279</v>
      </c>
      <c r="FDP42" t="s">
        <v>279</v>
      </c>
      <c r="FDQ42" t="s">
        <v>279</v>
      </c>
      <c r="FDR42" t="s">
        <v>279</v>
      </c>
      <c r="FDS42" t="s">
        <v>279</v>
      </c>
      <c r="FDT42" t="s">
        <v>279</v>
      </c>
      <c r="FDU42" t="s">
        <v>279</v>
      </c>
      <c r="FDV42" t="s">
        <v>279</v>
      </c>
      <c r="FDW42" t="s">
        <v>279</v>
      </c>
      <c r="FDX42" t="s">
        <v>279</v>
      </c>
      <c r="FDY42" t="s">
        <v>279</v>
      </c>
      <c r="FDZ42" t="s">
        <v>279</v>
      </c>
      <c r="FEA42" t="s">
        <v>279</v>
      </c>
      <c r="FEB42" t="s">
        <v>279</v>
      </c>
      <c r="FEC42" t="s">
        <v>279</v>
      </c>
      <c r="FED42" t="s">
        <v>279</v>
      </c>
      <c r="FEE42" t="s">
        <v>279</v>
      </c>
      <c r="FEF42" t="s">
        <v>279</v>
      </c>
      <c r="FEG42" t="s">
        <v>279</v>
      </c>
      <c r="FEH42" t="s">
        <v>279</v>
      </c>
      <c r="FEI42" t="s">
        <v>279</v>
      </c>
      <c r="FEJ42" t="s">
        <v>279</v>
      </c>
      <c r="FEK42" t="s">
        <v>279</v>
      </c>
      <c r="FEL42" t="s">
        <v>279</v>
      </c>
      <c r="FEM42" t="s">
        <v>279</v>
      </c>
      <c r="FEN42" t="s">
        <v>279</v>
      </c>
      <c r="FEO42" t="s">
        <v>279</v>
      </c>
      <c r="FEP42" t="s">
        <v>279</v>
      </c>
      <c r="FEQ42" t="s">
        <v>279</v>
      </c>
      <c r="FER42" t="s">
        <v>279</v>
      </c>
      <c r="FES42" t="s">
        <v>279</v>
      </c>
      <c r="FET42" t="s">
        <v>279</v>
      </c>
      <c r="FEU42" t="s">
        <v>279</v>
      </c>
      <c r="FEV42" t="s">
        <v>279</v>
      </c>
      <c r="FEW42" t="s">
        <v>279</v>
      </c>
      <c r="FEX42" t="s">
        <v>279</v>
      </c>
      <c r="FEY42" t="s">
        <v>279</v>
      </c>
      <c r="FEZ42" t="s">
        <v>279</v>
      </c>
      <c r="FFA42" t="s">
        <v>279</v>
      </c>
      <c r="FFB42" t="s">
        <v>279</v>
      </c>
      <c r="FFC42" t="s">
        <v>279</v>
      </c>
      <c r="FFD42" t="s">
        <v>279</v>
      </c>
      <c r="FFE42" t="s">
        <v>279</v>
      </c>
      <c r="FFF42" t="s">
        <v>279</v>
      </c>
      <c r="FFG42" t="s">
        <v>279</v>
      </c>
      <c r="FFH42" t="s">
        <v>279</v>
      </c>
      <c r="FFI42" t="s">
        <v>279</v>
      </c>
      <c r="FFJ42" t="s">
        <v>279</v>
      </c>
      <c r="FFK42" t="s">
        <v>279</v>
      </c>
      <c r="FFL42" t="s">
        <v>279</v>
      </c>
      <c r="FFM42" t="s">
        <v>279</v>
      </c>
      <c r="FFN42" t="s">
        <v>279</v>
      </c>
      <c r="FFO42" t="s">
        <v>279</v>
      </c>
      <c r="FFP42" t="s">
        <v>279</v>
      </c>
      <c r="FFQ42" t="s">
        <v>279</v>
      </c>
      <c r="FFR42" t="s">
        <v>279</v>
      </c>
      <c r="FFS42" t="s">
        <v>279</v>
      </c>
      <c r="FFT42" t="s">
        <v>279</v>
      </c>
      <c r="FFU42" t="s">
        <v>279</v>
      </c>
      <c r="FFV42" t="s">
        <v>279</v>
      </c>
      <c r="FFW42" t="s">
        <v>279</v>
      </c>
      <c r="FFX42" t="s">
        <v>279</v>
      </c>
      <c r="FFY42" t="s">
        <v>279</v>
      </c>
      <c r="FFZ42" t="s">
        <v>279</v>
      </c>
      <c r="FGA42" t="s">
        <v>279</v>
      </c>
      <c r="FGB42" t="s">
        <v>279</v>
      </c>
      <c r="FGC42" t="s">
        <v>279</v>
      </c>
      <c r="FGD42" t="s">
        <v>279</v>
      </c>
      <c r="FGE42" t="s">
        <v>279</v>
      </c>
      <c r="FGF42" t="s">
        <v>279</v>
      </c>
      <c r="FGG42" t="s">
        <v>279</v>
      </c>
      <c r="FGH42" t="s">
        <v>279</v>
      </c>
      <c r="FGI42" t="s">
        <v>279</v>
      </c>
      <c r="FGJ42" t="s">
        <v>279</v>
      </c>
      <c r="FGK42" t="s">
        <v>279</v>
      </c>
      <c r="FGL42" t="s">
        <v>279</v>
      </c>
      <c r="FGM42" t="s">
        <v>279</v>
      </c>
      <c r="FGN42" t="s">
        <v>279</v>
      </c>
      <c r="FGO42" t="s">
        <v>279</v>
      </c>
      <c r="FGP42" t="s">
        <v>279</v>
      </c>
      <c r="FGQ42" t="s">
        <v>279</v>
      </c>
      <c r="FGR42" t="s">
        <v>279</v>
      </c>
      <c r="FGS42" t="s">
        <v>279</v>
      </c>
      <c r="FGT42" t="s">
        <v>279</v>
      </c>
      <c r="FGU42" t="s">
        <v>279</v>
      </c>
      <c r="FGV42" t="s">
        <v>279</v>
      </c>
      <c r="FGW42" t="s">
        <v>279</v>
      </c>
      <c r="FGX42" t="s">
        <v>279</v>
      </c>
      <c r="FGY42" t="s">
        <v>279</v>
      </c>
      <c r="FGZ42" t="s">
        <v>279</v>
      </c>
      <c r="FHA42" t="s">
        <v>279</v>
      </c>
      <c r="FHB42" t="s">
        <v>279</v>
      </c>
      <c r="FHC42" t="s">
        <v>279</v>
      </c>
      <c r="FHD42" t="s">
        <v>279</v>
      </c>
      <c r="FHE42" t="s">
        <v>279</v>
      </c>
      <c r="FHF42" t="s">
        <v>279</v>
      </c>
      <c r="FHG42" t="s">
        <v>279</v>
      </c>
      <c r="FHH42" t="s">
        <v>279</v>
      </c>
      <c r="FHI42" t="s">
        <v>279</v>
      </c>
      <c r="FHJ42" t="s">
        <v>279</v>
      </c>
      <c r="FHK42" t="s">
        <v>279</v>
      </c>
      <c r="FHL42" t="s">
        <v>279</v>
      </c>
      <c r="FHM42" t="s">
        <v>279</v>
      </c>
      <c r="FHN42" t="s">
        <v>279</v>
      </c>
      <c r="FHO42" t="s">
        <v>279</v>
      </c>
      <c r="FHP42" t="s">
        <v>279</v>
      </c>
      <c r="FHQ42" t="s">
        <v>279</v>
      </c>
      <c r="FHR42" t="s">
        <v>279</v>
      </c>
      <c r="FHS42" t="s">
        <v>279</v>
      </c>
      <c r="FHT42" t="s">
        <v>279</v>
      </c>
      <c r="FHU42" t="s">
        <v>279</v>
      </c>
      <c r="FHV42" t="s">
        <v>279</v>
      </c>
      <c r="FHW42" t="s">
        <v>279</v>
      </c>
      <c r="FHX42" t="s">
        <v>279</v>
      </c>
      <c r="FHY42" t="s">
        <v>279</v>
      </c>
      <c r="FHZ42" t="s">
        <v>279</v>
      </c>
      <c r="FIA42" t="s">
        <v>279</v>
      </c>
      <c r="FIB42" t="s">
        <v>279</v>
      </c>
      <c r="FIC42" t="s">
        <v>279</v>
      </c>
      <c r="FID42" t="s">
        <v>279</v>
      </c>
      <c r="FIE42" t="s">
        <v>279</v>
      </c>
      <c r="FIF42" t="s">
        <v>279</v>
      </c>
      <c r="FIG42" t="s">
        <v>279</v>
      </c>
      <c r="FIH42" t="s">
        <v>279</v>
      </c>
      <c r="FII42" t="s">
        <v>279</v>
      </c>
      <c r="FIJ42" t="s">
        <v>279</v>
      </c>
      <c r="FIK42" t="s">
        <v>279</v>
      </c>
      <c r="FIL42" t="s">
        <v>279</v>
      </c>
      <c r="FIM42" t="s">
        <v>279</v>
      </c>
      <c r="FIN42" t="s">
        <v>279</v>
      </c>
      <c r="FIO42" t="s">
        <v>279</v>
      </c>
      <c r="FIP42" t="s">
        <v>279</v>
      </c>
      <c r="FIQ42" t="s">
        <v>279</v>
      </c>
      <c r="FIR42" t="s">
        <v>279</v>
      </c>
      <c r="FIS42" t="s">
        <v>279</v>
      </c>
      <c r="FIT42" t="s">
        <v>279</v>
      </c>
      <c r="FIU42" t="s">
        <v>279</v>
      </c>
      <c r="FIV42" t="s">
        <v>279</v>
      </c>
      <c r="FIW42" t="s">
        <v>279</v>
      </c>
      <c r="FIX42" t="s">
        <v>279</v>
      </c>
      <c r="FIY42" t="s">
        <v>279</v>
      </c>
      <c r="FIZ42" t="s">
        <v>279</v>
      </c>
      <c r="FJA42" t="s">
        <v>279</v>
      </c>
      <c r="FJB42" t="s">
        <v>279</v>
      </c>
      <c r="FJC42" t="s">
        <v>279</v>
      </c>
      <c r="FJD42" t="s">
        <v>279</v>
      </c>
      <c r="FJE42" t="s">
        <v>279</v>
      </c>
      <c r="FJF42" t="s">
        <v>279</v>
      </c>
      <c r="FJG42" t="s">
        <v>279</v>
      </c>
      <c r="FJH42" t="s">
        <v>279</v>
      </c>
      <c r="FJI42" t="s">
        <v>279</v>
      </c>
      <c r="FJJ42" t="s">
        <v>279</v>
      </c>
      <c r="FJK42" t="s">
        <v>279</v>
      </c>
      <c r="FJL42" t="s">
        <v>279</v>
      </c>
      <c r="FJM42" t="s">
        <v>279</v>
      </c>
      <c r="FJN42" t="s">
        <v>279</v>
      </c>
      <c r="FJO42" t="s">
        <v>279</v>
      </c>
      <c r="FJP42" t="s">
        <v>279</v>
      </c>
      <c r="FJQ42" t="s">
        <v>279</v>
      </c>
      <c r="FJR42" t="s">
        <v>279</v>
      </c>
      <c r="FJS42" t="s">
        <v>279</v>
      </c>
      <c r="FJT42" t="s">
        <v>279</v>
      </c>
      <c r="FJU42" t="s">
        <v>279</v>
      </c>
      <c r="FJV42" t="s">
        <v>279</v>
      </c>
      <c r="FJW42" t="s">
        <v>279</v>
      </c>
      <c r="FJX42" t="s">
        <v>279</v>
      </c>
      <c r="FJY42" t="s">
        <v>279</v>
      </c>
      <c r="FJZ42" t="s">
        <v>279</v>
      </c>
      <c r="FKA42" t="s">
        <v>279</v>
      </c>
      <c r="FKB42" t="s">
        <v>279</v>
      </c>
      <c r="FKC42" t="s">
        <v>279</v>
      </c>
      <c r="FKD42" t="s">
        <v>279</v>
      </c>
      <c r="FKE42" t="s">
        <v>279</v>
      </c>
      <c r="FKF42" t="s">
        <v>279</v>
      </c>
      <c r="FKG42" t="s">
        <v>279</v>
      </c>
      <c r="FKH42" t="s">
        <v>279</v>
      </c>
      <c r="FKI42" t="s">
        <v>279</v>
      </c>
      <c r="FKJ42" t="s">
        <v>279</v>
      </c>
      <c r="FKK42" t="s">
        <v>279</v>
      </c>
      <c r="FKL42" t="s">
        <v>279</v>
      </c>
      <c r="FKM42" t="s">
        <v>279</v>
      </c>
      <c r="FKN42" t="s">
        <v>279</v>
      </c>
      <c r="FKO42" t="s">
        <v>279</v>
      </c>
      <c r="FKP42" t="s">
        <v>279</v>
      </c>
      <c r="FKQ42" t="s">
        <v>279</v>
      </c>
      <c r="FKR42" t="s">
        <v>279</v>
      </c>
      <c r="FKS42" t="s">
        <v>279</v>
      </c>
      <c r="FKT42" t="s">
        <v>279</v>
      </c>
      <c r="FKU42" t="s">
        <v>279</v>
      </c>
      <c r="FKV42" t="s">
        <v>279</v>
      </c>
      <c r="FKW42" t="s">
        <v>279</v>
      </c>
      <c r="FKX42" t="s">
        <v>279</v>
      </c>
      <c r="FKY42" t="s">
        <v>279</v>
      </c>
      <c r="FKZ42" t="s">
        <v>279</v>
      </c>
      <c r="FLA42" t="s">
        <v>279</v>
      </c>
      <c r="FLB42" t="s">
        <v>279</v>
      </c>
      <c r="FLC42" t="s">
        <v>279</v>
      </c>
      <c r="FLD42" t="s">
        <v>279</v>
      </c>
      <c r="FLE42" t="s">
        <v>279</v>
      </c>
      <c r="FLF42" t="s">
        <v>279</v>
      </c>
      <c r="FLG42" t="s">
        <v>279</v>
      </c>
      <c r="FLH42" t="s">
        <v>279</v>
      </c>
      <c r="FLI42" t="s">
        <v>279</v>
      </c>
      <c r="FLJ42" t="s">
        <v>279</v>
      </c>
      <c r="FLK42" t="s">
        <v>279</v>
      </c>
      <c r="FLL42" t="s">
        <v>279</v>
      </c>
      <c r="FLM42" t="s">
        <v>279</v>
      </c>
      <c r="FLN42" t="s">
        <v>279</v>
      </c>
      <c r="FLO42" t="s">
        <v>279</v>
      </c>
      <c r="FLP42" t="s">
        <v>279</v>
      </c>
      <c r="FLQ42" t="s">
        <v>279</v>
      </c>
      <c r="FLR42" t="s">
        <v>279</v>
      </c>
      <c r="FLS42" t="s">
        <v>279</v>
      </c>
      <c r="FLT42" t="s">
        <v>279</v>
      </c>
      <c r="FLU42" t="s">
        <v>279</v>
      </c>
      <c r="FLV42" t="s">
        <v>279</v>
      </c>
      <c r="FLW42" t="s">
        <v>279</v>
      </c>
      <c r="FLX42" t="s">
        <v>279</v>
      </c>
      <c r="FLY42" t="s">
        <v>279</v>
      </c>
      <c r="FLZ42" t="s">
        <v>279</v>
      </c>
      <c r="FMA42" t="s">
        <v>279</v>
      </c>
      <c r="FMB42" t="s">
        <v>279</v>
      </c>
      <c r="FMC42" t="s">
        <v>279</v>
      </c>
      <c r="FMD42" t="s">
        <v>279</v>
      </c>
      <c r="FME42" t="s">
        <v>279</v>
      </c>
      <c r="FMF42" t="s">
        <v>279</v>
      </c>
      <c r="FMG42" t="s">
        <v>279</v>
      </c>
      <c r="FMH42" t="s">
        <v>279</v>
      </c>
      <c r="FMI42" t="s">
        <v>279</v>
      </c>
      <c r="FMJ42" t="s">
        <v>279</v>
      </c>
      <c r="FMK42" t="s">
        <v>279</v>
      </c>
      <c r="FML42" t="s">
        <v>279</v>
      </c>
      <c r="FMM42" t="s">
        <v>279</v>
      </c>
      <c r="FMN42" t="s">
        <v>279</v>
      </c>
      <c r="FMO42" t="s">
        <v>279</v>
      </c>
      <c r="FMP42" t="s">
        <v>279</v>
      </c>
      <c r="FMQ42" t="s">
        <v>279</v>
      </c>
      <c r="FMR42" t="s">
        <v>279</v>
      </c>
      <c r="FMS42" t="s">
        <v>279</v>
      </c>
      <c r="FMT42" t="s">
        <v>279</v>
      </c>
      <c r="FMU42" t="s">
        <v>279</v>
      </c>
      <c r="FMV42" t="s">
        <v>279</v>
      </c>
      <c r="FMW42" t="s">
        <v>279</v>
      </c>
      <c r="FMX42" t="s">
        <v>279</v>
      </c>
      <c r="FMY42" t="s">
        <v>279</v>
      </c>
      <c r="FMZ42" t="s">
        <v>279</v>
      </c>
      <c r="FNA42" t="s">
        <v>279</v>
      </c>
      <c r="FNB42" t="s">
        <v>279</v>
      </c>
      <c r="FNC42" t="s">
        <v>279</v>
      </c>
      <c r="FND42" t="s">
        <v>279</v>
      </c>
      <c r="FNE42" t="s">
        <v>279</v>
      </c>
      <c r="FNF42" t="s">
        <v>279</v>
      </c>
      <c r="FNG42" t="s">
        <v>279</v>
      </c>
      <c r="FNH42" t="s">
        <v>279</v>
      </c>
      <c r="FNI42" t="s">
        <v>279</v>
      </c>
      <c r="FNJ42" t="s">
        <v>279</v>
      </c>
      <c r="FNK42" t="s">
        <v>279</v>
      </c>
      <c r="FNL42" t="s">
        <v>279</v>
      </c>
      <c r="FNM42" t="s">
        <v>279</v>
      </c>
      <c r="FNN42" t="s">
        <v>279</v>
      </c>
      <c r="FNO42" t="s">
        <v>279</v>
      </c>
      <c r="FNP42" t="s">
        <v>279</v>
      </c>
      <c r="FNQ42" t="s">
        <v>279</v>
      </c>
      <c r="FNR42" t="s">
        <v>279</v>
      </c>
      <c r="FNS42" t="s">
        <v>279</v>
      </c>
      <c r="FNT42" t="s">
        <v>279</v>
      </c>
      <c r="FNU42" t="s">
        <v>279</v>
      </c>
      <c r="FNV42" t="s">
        <v>279</v>
      </c>
      <c r="FNW42" t="s">
        <v>279</v>
      </c>
      <c r="FNX42" t="s">
        <v>279</v>
      </c>
      <c r="FNY42" t="s">
        <v>279</v>
      </c>
      <c r="FNZ42" t="s">
        <v>279</v>
      </c>
      <c r="FOA42" t="s">
        <v>279</v>
      </c>
      <c r="FOB42" t="s">
        <v>279</v>
      </c>
      <c r="FOC42" t="s">
        <v>279</v>
      </c>
      <c r="FOD42" t="s">
        <v>279</v>
      </c>
      <c r="FOE42" t="s">
        <v>279</v>
      </c>
      <c r="FOF42" t="s">
        <v>279</v>
      </c>
      <c r="FOG42" t="s">
        <v>279</v>
      </c>
      <c r="FOH42" t="s">
        <v>279</v>
      </c>
      <c r="FOI42" t="s">
        <v>279</v>
      </c>
      <c r="FOJ42" t="s">
        <v>279</v>
      </c>
      <c r="FOK42" t="s">
        <v>279</v>
      </c>
      <c r="FOL42" t="s">
        <v>279</v>
      </c>
      <c r="FOM42" t="s">
        <v>279</v>
      </c>
      <c r="FON42" t="s">
        <v>279</v>
      </c>
      <c r="FOO42" t="s">
        <v>279</v>
      </c>
      <c r="FOP42" t="s">
        <v>279</v>
      </c>
      <c r="FOQ42" t="s">
        <v>279</v>
      </c>
      <c r="FOR42" t="s">
        <v>279</v>
      </c>
      <c r="FOS42" t="s">
        <v>279</v>
      </c>
      <c r="FOT42" t="s">
        <v>279</v>
      </c>
      <c r="FOU42" t="s">
        <v>279</v>
      </c>
      <c r="FOV42" t="s">
        <v>279</v>
      </c>
      <c r="FOW42" t="s">
        <v>279</v>
      </c>
      <c r="FOX42" t="s">
        <v>279</v>
      </c>
      <c r="FOY42" t="s">
        <v>279</v>
      </c>
      <c r="FOZ42" t="s">
        <v>279</v>
      </c>
      <c r="FPA42" t="s">
        <v>279</v>
      </c>
      <c r="FPB42" t="s">
        <v>279</v>
      </c>
      <c r="FPC42" t="s">
        <v>279</v>
      </c>
      <c r="FPD42" t="s">
        <v>279</v>
      </c>
      <c r="FPE42" t="s">
        <v>279</v>
      </c>
      <c r="FPF42" t="s">
        <v>279</v>
      </c>
      <c r="FPG42" t="s">
        <v>279</v>
      </c>
      <c r="FPH42" t="s">
        <v>279</v>
      </c>
      <c r="FPI42" t="s">
        <v>279</v>
      </c>
      <c r="FPJ42" t="s">
        <v>279</v>
      </c>
      <c r="FPK42" t="s">
        <v>279</v>
      </c>
      <c r="FPL42" t="s">
        <v>279</v>
      </c>
      <c r="FPM42" t="s">
        <v>279</v>
      </c>
      <c r="FPN42" t="s">
        <v>279</v>
      </c>
      <c r="FPO42" t="s">
        <v>279</v>
      </c>
      <c r="FPP42" t="s">
        <v>279</v>
      </c>
      <c r="FPQ42" t="s">
        <v>279</v>
      </c>
      <c r="FPR42" t="s">
        <v>279</v>
      </c>
      <c r="FPS42" t="s">
        <v>279</v>
      </c>
      <c r="FPT42" t="s">
        <v>279</v>
      </c>
      <c r="FPU42" t="s">
        <v>279</v>
      </c>
      <c r="FPV42" t="s">
        <v>279</v>
      </c>
      <c r="FPW42" t="s">
        <v>279</v>
      </c>
      <c r="FPX42" t="s">
        <v>279</v>
      </c>
      <c r="FPY42" t="s">
        <v>279</v>
      </c>
      <c r="FPZ42" t="s">
        <v>279</v>
      </c>
      <c r="FQA42" t="s">
        <v>279</v>
      </c>
      <c r="FQB42" t="s">
        <v>279</v>
      </c>
      <c r="FQC42" t="s">
        <v>279</v>
      </c>
      <c r="FQD42" t="s">
        <v>279</v>
      </c>
      <c r="FQE42" t="s">
        <v>279</v>
      </c>
      <c r="FQF42" t="s">
        <v>279</v>
      </c>
      <c r="FQG42" t="s">
        <v>279</v>
      </c>
      <c r="FQH42" t="s">
        <v>279</v>
      </c>
      <c r="FQI42" t="s">
        <v>279</v>
      </c>
      <c r="FQJ42" t="s">
        <v>279</v>
      </c>
      <c r="FQK42" t="s">
        <v>279</v>
      </c>
      <c r="FQL42" t="s">
        <v>279</v>
      </c>
      <c r="FQM42" t="s">
        <v>279</v>
      </c>
      <c r="FQN42" t="s">
        <v>279</v>
      </c>
      <c r="FQO42" t="s">
        <v>279</v>
      </c>
      <c r="FQP42" t="s">
        <v>279</v>
      </c>
      <c r="FQQ42" t="s">
        <v>279</v>
      </c>
      <c r="FQR42" t="s">
        <v>279</v>
      </c>
      <c r="FQS42" t="s">
        <v>279</v>
      </c>
      <c r="FQT42" t="s">
        <v>279</v>
      </c>
      <c r="FQU42" t="s">
        <v>279</v>
      </c>
      <c r="FQV42" t="s">
        <v>279</v>
      </c>
      <c r="FQW42" t="s">
        <v>279</v>
      </c>
      <c r="FQX42" t="s">
        <v>279</v>
      </c>
      <c r="FQY42" t="s">
        <v>279</v>
      </c>
      <c r="FQZ42" t="s">
        <v>279</v>
      </c>
      <c r="FRA42" t="s">
        <v>279</v>
      </c>
      <c r="FRB42" t="s">
        <v>279</v>
      </c>
      <c r="FRC42" t="s">
        <v>279</v>
      </c>
      <c r="FRD42" t="s">
        <v>279</v>
      </c>
      <c r="FRE42" t="s">
        <v>279</v>
      </c>
      <c r="FRF42" t="s">
        <v>279</v>
      </c>
      <c r="FRG42" t="s">
        <v>279</v>
      </c>
      <c r="FRH42" t="s">
        <v>279</v>
      </c>
      <c r="FRI42" t="s">
        <v>279</v>
      </c>
      <c r="FRJ42" t="s">
        <v>279</v>
      </c>
      <c r="FRK42" t="s">
        <v>279</v>
      </c>
      <c r="FRL42" t="s">
        <v>279</v>
      </c>
      <c r="FRM42" t="s">
        <v>279</v>
      </c>
      <c r="FRN42" t="s">
        <v>279</v>
      </c>
      <c r="FRO42" t="s">
        <v>279</v>
      </c>
      <c r="FRP42" t="s">
        <v>279</v>
      </c>
      <c r="FRQ42" t="s">
        <v>279</v>
      </c>
      <c r="FRR42" t="s">
        <v>279</v>
      </c>
      <c r="FRS42" t="s">
        <v>279</v>
      </c>
      <c r="FRT42" t="s">
        <v>279</v>
      </c>
      <c r="FRU42" t="s">
        <v>279</v>
      </c>
      <c r="FRV42" t="s">
        <v>279</v>
      </c>
      <c r="FRW42" t="s">
        <v>279</v>
      </c>
      <c r="FRX42" t="s">
        <v>279</v>
      </c>
      <c r="FRY42" t="s">
        <v>279</v>
      </c>
      <c r="FRZ42" t="s">
        <v>279</v>
      </c>
      <c r="FSA42" t="s">
        <v>279</v>
      </c>
      <c r="FSB42" t="s">
        <v>279</v>
      </c>
      <c r="FSC42" t="s">
        <v>279</v>
      </c>
      <c r="FSD42" t="s">
        <v>279</v>
      </c>
      <c r="FSE42" t="s">
        <v>279</v>
      </c>
      <c r="FSF42" t="s">
        <v>279</v>
      </c>
      <c r="FSG42" t="s">
        <v>279</v>
      </c>
      <c r="FSH42" t="s">
        <v>279</v>
      </c>
      <c r="FSI42" t="s">
        <v>279</v>
      </c>
      <c r="FSJ42" t="s">
        <v>279</v>
      </c>
      <c r="FSK42" t="s">
        <v>279</v>
      </c>
      <c r="FSL42" t="s">
        <v>279</v>
      </c>
      <c r="FSM42" t="s">
        <v>279</v>
      </c>
      <c r="FSN42" t="s">
        <v>279</v>
      </c>
      <c r="FSO42" t="s">
        <v>279</v>
      </c>
      <c r="FSP42" t="s">
        <v>279</v>
      </c>
      <c r="FSQ42" t="s">
        <v>279</v>
      </c>
      <c r="FSR42" t="s">
        <v>279</v>
      </c>
      <c r="FSS42" t="s">
        <v>279</v>
      </c>
      <c r="FST42" t="s">
        <v>279</v>
      </c>
      <c r="FSU42" t="s">
        <v>279</v>
      </c>
      <c r="FSV42" t="s">
        <v>279</v>
      </c>
      <c r="FSW42" t="s">
        <v>279</v>
      </c>
      <c r="FSX42" t="s">
        <v>279</v>
      </c>
      <c r="FSY42" t="s">
        <v>279</v>
      </c>
      <c r="FSZ42" t="s">
        <v>279</v>
      </c>
      <c r="FTA42" t="s">
        <v>279</v>
      </c>
      <c r="FTB42" t="s">
        <v>279</v>
      </c>
      <c r="FTC42" t="s">
        <v>279</v>
      </c>
      <c r="FTD42" t="s">
        <v>279</v>
      </c>
      <c r="FTE42" t="s">
        <v>279</v>
      </c>
      <c r="FTF42" t="s">
        <v>279</v>
      </c>
      <c r="FTG42" t="s">
        <v>279</v>
      </c>
      <c r="FTH42" t="s">
        <v>279</v>
      </c>
      <c r="FTI42" t="s">
        <v>279</v>
      </c>
      <c r="FTJ42" t="s">
        <v>279</v>
      </c>
      <c r="FTK42" t="s">
        <v>279</v>
      </c>
      <c r="FTL42" t="s">
        <v>279</v>
      </c>
      <c r="FTM42" t="s">
        <v>279</v>
      </c>
      <c r="FTN42" t="s">
        <v>279</v>
      </c>
      <c r="FTO42" t="s">
        <v>279</v>
      </c>
      <c r="FTP42" t="s">
        <v>279</v>
      </c>
      <c r="FTQ42" t="s">
        <v>279</v>
      </c>
      <c r="FTR42" t="s">
        <v>279</v>
      </c>
      <c r="FTS42" t="s">
        <v>279</v>
      </c>
      <c r="FTT42" t="s">
        <v>279</v>
      </c>
      <c r="FTU42" t="s">
        <v>279</v>
      </c>
      <c r="FTV42" t="s">
        <v>279</v>
      </c>
      <c r="FTW42" t="s">
        <v>279</v>
      </c>
      <c r="FTX42" t="s">
        <v>279</v>
      </c>
      <c r="FTY42" t="s">
        <v>279</v>
      </c>
      <c r="FTZ42" t="s">
        <v>279</v>
      </c>
      <c r="FUA42" t="s">
        <v>279</v>
      </c>
      <c r="FUB42" t="s">
        <v>279</v>
      </c>
      <c r="FUC42" t="s">
        <v>279</v>
      </c>
      <c r="FUD42" t="s">
        <v>279</v>
      </c>
      <c r="FUE42" t="s">
        <v>279</v>
      </c>
      <c r="FUF42" t="s">
        <v>279</v>
      </c>
      <c r="FUG42" t="s">
        <v>279</v>
      </c>
      <c r="FUH42" t="s">
        <v>279</v>
      </c>
      <c r="FUI42" t="s">
        <v>279</v>
      </c>
      <c r="FUJ42" t="s">
        <v>279</v>
      </c>
      <c r="FUK42" t="s">
        <v>279</v>
      </c>
      <c r="FUL42" t="s">
        <v>279</v>
      </c>
      <c r="FUM42" t="s">
        <v>279</v>
      </c>
      <c r="FUN42" t="s">
        <v>279</v>
      </c>
      <c r="FUO42" t="s">
        <v>279</v>
      </c>
      <c r="FUP42" t="s">
        <v>279</v>
      </c>
      <c r="FUQ42" t="s">
        <v>279</v>
      </c>
      <c r="FUR42" t="s">
        <v>279</v>
      </c>
      <c r="FUS42" t="s">
        <v>279</v>
      </c>
      <c r="FUT42" t="s">
        <v>279</v>
      </c>
      <c r="FUU42" t="s">
        <v>279</v>
      </c>
      <c r="FUV42" t="s">
        <v>279</v>
      </c>
      <c r="FUW42" t="s">
        <v>279</v>
      </c>
      <c r="FUX42" t="s">
        <v>279</v>
      </c>
      <c r="FUY42" t="s">
        <v>279</v>
      </c>
      <c r="FUZ42" t="s">
        <v>279</v>
      </c>
      <c r="FVA42" t="s">
        <v>279</v>
      </c>
      <c r="FVB42" t="s">
        <v>279</v>
      </c>
      <c r="FVC42" t="s">
        <v>279</v>
      </c>
      <c r="FVD42" t="s">
        <v>279</v>
      </c>
      <c r="FVE42" t="s">
        <v>279</v>
      </c>
      <c r="FVF42" t="s">
        <v>279</v>
      </c>
      <c r="FVG42" t="s">
        <v>279</v>
      </c>
      <c r="FVH42" t="s">
        <v>279</v>
      </c>
      <c r="FVI42" t="s">
        <v>279</v>
      </c>
      <c r="FVJ42" t="s">
        <v>279</v>
      </c>
      <c r="FVK42" t="s">
        <v>279</v>
      </c>
      <c r="FVL42" t="s">
        <v>279</v>
      </c>
      <c r="FVM42" t="s">
        <v>279</v>
      </c>
      <c r="FVN42" t="s">
        <v>279</v>
      </c>
      <c r="FVO42" t="s">
        <v>279</v>
      </c>
      <c r="FVP42" t="s">
        <v>279</v>
      </c>
      <c r="FVQ42" t="s">
        <v>279</v>
      </c>
      <c r="FVR42" t="s">
        <v>279</v>
      </c>
      <c r="FVS42" t="s">
        <v>279</v>
      </c>
      <c r="FVT42" t="s">
        <v>279</v>
      </c>
      <c r="FVU42" t="s">
        <v>279</v>
      </c>
      <c r="FVV42" t="s">
        <v>279</v>
      </c>
      <c r="FVW42" t="s">
        <v>279</v>
      </c>
      <c r="FVX42" t="s">
        <v>279</v>
      </c>
      <c r="FVY42" t="s">
        <v>279</v>
      </c>
      <c r="FVZ42" t="s">
        <v>279</v>
      </c>
      <c r="FWA42" t="s">
        <v>279</v>
      </c>
      <c r="FWB42" t="s">
        <v>279</v>
      </c>
      <c r="FWC42" t="s">
        <v>279</v>
      </c>
      <c r="FWD42" t="s">
        <v>279</v>
      </c>
      <c r="FWE42" t="s">
        <v>279</v>
      </c>
      <c r="FWF42" t="s">
        <v>279</v>
      </c>
      <c r="FWG42" t="s">
        <v>279</v>
      </c>
      <c r="FWH42" t="s">
        <v>279</v>
      </c>
      <c r="FWI42" t="s">
        <v>279</v>
      </c>
      <c r="FWJ42" t="s">
        <v>279</v>
      </c>
      <c r="FWK42" t="s">
        <v>279</v>
      </c>
      <c r="FWL42" t="s">
        <v>279</v>
      </c>
      <c r="FWM42" t="s">
        <v>279</v>
      </c>
      <c r="FWN42" t="s">
        <v>279</v>
      </c>
      <c r="FWO42" t="s">
        <v>279</v>
      </c>
      <c r="FWP42" t="s">
        <v>279</v>
      </c>
      <c r="FWQ42" t="s">
        <v>279</v>
      </c>
      <c r="FWR42" t="s">
        <v>279</v>
      </c>
      <c r="FWS42" t="s">
        <v>279</v>
      </c>
      <c r="FWT42" t="s">
        <v>279</v>
      </c>
      <c r="FWU42" t="s">
        <v>279</v>
      </c>
      <c r="FWV42" t="s">
        <v>279</v>
      </c>
      <c r="FWW42" t="s">
        <v>279</v>
      </c>
      <c r="FWX42" t="s">
        <v>279</v>
      </c>
      <c r="FWY42" t="s">
        <v>279</v>
      </c>
      <c r="FWZ42" t="s">
        <v>279</v>
      </c>
      <c r="FXA42" t="s">
        <v>279</v>
      </c>
      <c r="FXB42" t="s">
        <v>279</v>
      </c>
      <c r="FXC42" t="s">
        <v>279</v>
      </c>
      <c r="FXD42" t="s">
        <v>279</v>
      </c>
      <c r="FXE42" t="s">
        <v>279</v>
      </c>
      <c r="FXF42" t="s">
        <v>279</v>
      </c>
      <c r="FXG42" t="s">
        <v>279</v>
      </c>
      <c r="FXH42" t="s">
        <v>279</v>
      </c>
      <c r="FXI42" t="s">
        <v>279</v>
      </c>
      <c r="FXJ42" t="s">
        <v>279</v>
      </c>
      <c r="FXK42" t="s">
        <v>279</v>
      </c>
      <c r="FXL42" t="s">
        <v>279</v>
      </c>
      <c r="FXM42" t="s">
        <v>279</v>
      </c>
      <c r="FXN42" t="s">
        <v>279</v>
      </c>
      <c r="FXO42" t="s">
        <v>279</v>
      </c>
      <c r="FXP42" t="s">
        <v>279</v>
      </c>
      <c r="FXQ42" t="s">
        <v>279</v>
      </c>
      <c r="FXR42" t="s">
        <v>279</v>
      </c>
      <c r="FXS42" t="s">
        <v>279</v>
      </c>
      <c r="FXT42" t="s">
        <v>279</v>
      </c>
      <c r="FXU42" t="s">
        <v>279</v>
      </c>
      <c r="FXV42" t="s">
        <v>279</v>
      </c>
      <c r="FXW42" t="s">
        <v>279</v>
      </c>
      <c r="FXX42" t="s">
        <v>279</v>
      </c>
      <c r="FXY42" t="s">
        <v>279</v>
      </c>
      <c r="FXZ42" t="s">
        <v>279</v>
      </c>
      <c r="FYA42" t="s">
        <v>279</v>
      </c>
      <c r="FYB42" t="s">
        <v>279</v>
      </c>
      <c r="FYC42" t="s">
        <v>279</v>
      </c>
      <c r="FYD42" t="s">
        <v>279</v>
      </c>
      <c r="FYE42" t="s">
        <v>279</v>
      </c>
      <c r="FYF42" t="s">
        <v>279</v>
      </c>
      <c r="FYG42" t="s">
        <v>279</v>
      </c>
      <c r="FYH42" t="s">
        <v>279</v>
      </c>
      <c r="FYI42" t="s">
        <v>279</v>
      </c>
      <c r="FYJ42" t="s">
        <v>279</v>
      </c>
      <c r="FYK42" t="s">
        <v>279</v>
      </c>
      <c r="FYL42" t="s">
        <v>279</v>
      </c>
      <c r="FYM42" t="s">
        <v>279</v>
      </c>
      <c r="FYN42" t="s">
        <v>279</v>
      </c>
      <c r="FYO42" t="s">
        <v>279</v>
      </c>
      <c r="FYP42" t="s">
        <v>279</v>
      </c>
      <c r="FYQ42" t="s">
        <v>279</v>
      </c>
      <c r="FYR42" t="s">
        <v>279</v>
      </c>
      <c r="FYS42" t="s">
        <v>279</v>
      </c>
      <c r="FYT42" t="s">
        <v>279</v>
      </c>
      <c r="FYU42" t="s">
        <v>279</v>
      </c>
      <c r="FYV42" t="s">
        <v>279</v>
      </c>
      <c r="FYW42" t="s">
        <v>279</v>
      </c>
      <c r="FYX42" t="s">
        <v>279</v>
      </c>
      <c r="FYY42" t="s">
        <v>279</v>
      </c>
      <c r="FYZ42" t="s">
        <v>279</v>
      </c>
      <c r="FZA42" t="s">
        <v>279</v>
      </c>
      <c r="FZB42" t="s">
        <v>279</v>
      </c>
      <c r="FZC42" t="s">
        <v>279</v>
      </c>
      <c r="FZD42" t="s">
        <v>279</v>
      </c>
      <c r="FZE42" t="s">
        <v>279</v>
      </c>
      <c r="FZF42" t="s">
        <v>279</v>
      </c>
      <c r="FZG42" t="s">
        <v>279</v>
      </c>
      <c r="FZH42" t="s">
        <v>279</v>
      </c>
      <c r="FZI42" t="s">
        <v>279</v>
      </c>
      <c r="FZJ42" t="s">
        <v>279</v>
      </c>
      <c r="FZK42" t="s">
        <v>279</v>
      </c>
      <c r="FZL42" t="s">
        <v>279</v>
      </c>
      <c r="FZM42" t="s">
        <v>279</v>
      </c>
      <c r="FZN42" t="s">
        <v>279</v>
      </c>
      <c r="FZO42" t="s">
        <v>279</v>
      </c>
      <c r="FZP42" t="s">
        <v>279</v>
      </c>
      <c r="FZQ42" t="s">
        <v>279</v>
      </c>
      <c r="FZR42" t="s">
        <v>279</v>
      </c>
      <c r="FZS42" t="s">
        <v>279</v>
      </c>
      <c r="FZT42" t="s">
        <v>279</v>
      </c>
      <c r="FZU42" t="s">
        <v>279</v>
      </c>
      <c r="FZV42" t="s">
        <v>279</v>
      </c>
      <c r="FZW42" t="s">
        <v>279</v>
      </c>
      <c r="FZX42" t="s">
        <v>279</v>
      </c>
      <c r="FZY42" t="s">
        <v>279</v>
      </c>
      <c r="FZZ42" t="s">
        <v>279</v>
      </c>
      <c r="GAA42" t="s">
        <v>279</v>
      </c>
      <c r="GAB42" t="s">
        <v>279</v>
      </c>
      <c r="GAC42" t="s">
        <v>279</v>
      </c>
      <c r="GAD42" t="s">
        <v>279</v>
      </c>
      <c r="GAE42" t="s">
        <v>279</v>
      </c>
      <c r="GAF42" t="s">
        <v>279</v>
      </c>
      <c r="GAG42" t="s">
        <v>279</v>
      </c>
      <c r="GAH42" t="s">
        <v>279</v>
      </c>
      <c r="GAI42" t="s">
        <v>279</v>
      </c>
      <c r="GAJ42" t="s">
        <v>279</v>
      </c>
      <c r="GAK42" t="s">
        <v>279</v>
      </c>
      <c r="GAL42" t="s">
        <v>279</v>
      </c>
      <c r="GAM42" t="s">
        <v>279</v>
      </c>
      <c r="GAN42" t="s">
        <v>279</v>
      </c>
      <c r="GAO42" t="s">
        <v>279</v>
      </c>
      <c r="GAP42" t="s">
        <v>279</v>
      </c>
      <c r="GAQ42" t="s">
        <v>279</v>
      </c>
      <c r="GAR42" t="s">
        <v>279</v>
      </c>
      <c r="GAS42" t="s">
        <v>279</v>
      </c>
      <c r="GAT42" t="s">
        <v>279</v>
      </c>
      <c r="GAU42" t="s">
        <v>279</v>
      </c>
      <c r="GAV42" t="s">
        <v>279</v>
      </c>
      <c r="GAW42" t="s">
        <v>279</v>
      </c>
      <c r="GAX42" t="s">
        <v>279</v>
      </c>
      <c r="GAY42" t="s">
        <v>279</v>
      </c>
      <c r="GAZ42" t="s">
        <v>279</v>
      </c>
      <c r="GBA42" t="s">
        <v>279</v>
      </c>
      <c r="GBB42" t="s">
        <v>279</v>
      </c>
      <c r="GBC42" t="s">
        <v>279</v>
      </c>
      <c r="GBD42" t="s">
        <v>279</v>
      </c>
      <c r="GBE42" t="s">
        <v>279</v>
      </c>
      <c r="GBF42" t="s">
        <v>279</v>
      </c>
      <c r="GBG42" t="s">
        <v>279</v>
      </c>
      <c r="GBH42" t="s">
        <v>279</v>
      </c>
      <c r="GBI42" t="s">
        <v>279</v>
      </c>
      <c r="GBJ42" t="s">
        <v>279</v>
      </c>
      <c r="GBK42" t="s">
        <v>279</v>
      </c>
      <c r="GBL42" t="s">
        <v>279</v>
      </c>
      <c r="GBM42" t="s">
        <v>279</v>
      </c>
      <c r="GBN42" t="s">
        <v>279</v>
      </c>
      <c r="GBO42" t="s">
        <v>279</v>
      </c>
      <c r="GBP42" t="s">
        <v>279</v>
      </c>
      <c r="GBQ42" t="s">
        <v>279</v>
      </c>
      <c r="GBR42" t="s">
        <v>279</v>
      </c>
      <c r="GBS42" t="s">
        <v>279</v>
      </c>
      <c r="GBT42" t="s">
        <v>279</v>
      </c>
      <c r="GBU42" t="s">
        <v>279</v>
      </c>
      <c r="GBV42" t="s">
        <v>279</v>
      </c>
      <c r="GBW42" t="s">
        <v>279</v>
      </c>
      <c r="GBX42" t="s">
        <v>279</v>
      </c>
      <c r="GBY42" t="s">
        <v>279</v>
      </c>
      <c r="GBZ42" t="s">
        <v>279</v>
      </c>
      <c r="GCA42" t="s">
        <v>279</v>
      </c>
      <c r="GCB42" t="s">
        <v>279</v>
      </c>
      <c r="GCC42" t="s">
        <v>279</v>
      </c>
      <c r="GCD42" t="s">
        <v>279</v>
      </c>
      <c r="GCE42" t="s">
        <v>279</v>
      </c>
      <c r="GCF42" t="s">
        <v>279</v>
      </c>
      <c r="GCG42" t="s">
        <v>279</v>
      </c>
      <c r="GCH42" t="s">
        <v>279</v>
      </c>
      <c r="GCI42" t="s">
        <v>279</v>
      </c>
      <c r="GCJ42" t="s">
        <v>279</v>
      </c>
      <c r="GCK42" t="s">
        <v>279</v>
      </c>
      <c r="GCL42" t="s">
        <v>279</v>
      </c>
      <c r="GCM42" t="s">
        <v>279</v>
      </c>
      <c r="GCN42" t="s">
        <v>279</v>
      </c>
      <c r="GCO42" t="s">
        <v>279</v>
      </c>
      <c r="GCP42" t="s">
        <v>279</v>
      </c>
      <c r="GCQ42" t="s">
        <v>279</v>
      </c>
      <c r="GCR42" t="s">
        <v>279</v>
      </c>
      <c r="GCS42" t="s">
        <v>279</v>
      </c>
      <c r="GCT42" t="s">
        <v>279</v>
      </c>
      <c r="GCU42" t="s">
        <v>279</v>
      </c>
      <c r="GCV42" t="s">
        <v>279</v>
      </c>
      <c r="GCW42" t="s">
        <v>279</v>
      </c>
      <c r="GCX42" t="s">
        <v>279</v>
      </c>
      <c r="GCY42" t="s">
        <v>279</v>
      </c>
      <c r="GCZ42" t="s">
        <v>279</v>
      </c>
      <c r="GDA42" t="s">
        <v>279</v>
      </c>
      <c r="GDB42" t="s">
        <v>279</v>
      </c>
      <c r="GDC42" t="s">
        <v>279</v>
      </c>
      <c r="GDD42" t="s">
        <v>279</v>
      </c>
      <c r="GDE42" t="s">
        <v>279</v>
      </c>
      <c r="GDF42" t="s">
        <v>279</v>
      </c>
      <c r="GDG42" t="s">
        <v>279</v>
      </c>
      <c r="GDH42" t="s">
        <v>279</v>
      </c>
      <c r="GDI42" t="s">
        <v>279</v>
      </c>
      <c r="GDJ42" t="s">
        <v>279</v>
      </c>
      <c r="GDK42" t="s">
        <v>279</v>
      </c>
      <c r="GDL42" t="s">
        <v>279</v>
      </c>
      <c r="GDM42" t="s">
        <v>279</v>
      </c>
      <c r="GDN42" t="s">
        <v>279</v>
      </c>
      <c r="GDO42" t="s">
        <v>279</v>
      </c>
      <c r="GDP42" t="s">
        <v>279</v>
      </c>
      <c r="GDQ42" t="s">
        <v>279</v>
      </c>
      <c r="GDR42" t="s">
        <v>279</v>
      </c>
      <c r="GDS42" t="s">
        <v>279</v>
      </c>
      <c r="GDT42" t="s">
        <v>279</v>
      </c>
      <c r="GDU42" t="s">
        <v>279</v>
      </c>
      <c r="GDV42" t="s">
        <v>279</v>
      </c>
      <c r="GDW42" t="s">
        <v>279</v>
      </c>
      <c r="GDX42" t="s">
        <v>279</v>
      </c>
      <c r="GDY42" t="s">
        <v>279</v>
      </c>
      <c r="GDZ42" t="s">
        <v>279</v>
      </c>
      <c r="GEA42" t="s">
        <v>279</v>
      </c>
      <c r="GEB42" t="s">
        <v>279</v>
      </c>
      <c r="GEC42" t="s">
        <v>279</v>
      </c>
      <c r="GED42" t="s">
        <v>279</v>
      </c>
      <c r="GEE42" t="s">
        <v>279</v>
      </c>
      <c r="GEF42" t="s">
        <v>279</v>
      </c>
      <c r="GEG42" t="s">
        <v>279</v>
      </c>
      <c r="GEH42" t="s">
        <v>279</v>
      </c>
      <c r="GEI42" t="s">
        <v>279</v>
      </c>
      <c r="GEJ42" t="s">
        <v>279</v>
      </c>
      <c r="GEK42" t="s">
        <v>279</v>
      </c>
      <c r="GEL42" t="s">
        <v>279</v>
      </c>
      <c r="GEM42" t="s">
        <v>279</v>
      </c>
      <c r="GEN42" t="s">
        <v>279</v>
      </c>
      <c r="GEO42" t="s">
        <v>279</v>
      </c>
      <c r="GEP42" t="s">
        <v>279</v>
      </c>
      <c r="GEQ42" t="s">
        <v>279</v>
      </c>
      <c r="GER42" t="s">
        <v>279</v>
      </c>
      <c r="GES42" t="s">
        <v>279</v>
      </c>
      <c r="GET42" t="s">
        <v>279</v>
      </c>
      <c r="GEU42" t="s">
        <v>279</v>
      </c>
      <c r="GEV42" t="s">
        <v>279</v>
      </c>
      <c r="GEW42" t="s">
        <v>279</v>
      </c>
      <c r="GEX42" t="s">
        <v>279</v>
      </c>
      <c r="GEY42" t="s">
        <v>279</v>
      </c>
      <c r="GEZ42" t="s">
        <v>279</v>
      </c>
      <c r="GFA42" t="s">
        <v>279</v>
      </c>
      <c r="GFB42" t="s">
        <v>279</v>
      </c>
      <c r="GFC42" t="s">
        <v>279</v>
      </c>
      <c r="GFD42" t="s">
        <v>279</v>
      </c>
      <c r="GFE42" t="s">
        <v>279</v>
      </c>
      <c r="GFF42" t="s">
        <v>279</v>
      </c>
      <c r="GFG42" t="s">
        <v>279</v>
      </c>
      <c r="GFH42" t="s">
        <v>279</v>
      </c>
      <c r="GFI42" t="s">
        <v>279</v>
      </c>
      <c r="GFJ42" t="s">
        <v>279</v>
      </c>
      <c r="GFK42" t="s">
        <v>279</v>
      </c>
      <c r="GFL42" t="s">
        <v>279</v>
      </c>
      <c r="GFM42" t="s">
        <v>279</v>
      </c>
      <c r="GFN42" t="s">
        <v>279</v>
      </c>
      <c r="GFO42" t="s">
        <v>279</v>
      </c>
      <c r="GFP42" t="s">
        <v>279</v>
      </c>
      <c r="GFQ42" t="s">
        <v>279</v>
      </c>
      <c r="GFR42" t="s">
        <v>279</v>
      </c>
      <c r="GFS42" t="s">
        <v>279</v>
      </c>
      <c r="GFT42" t="s">
        <v>279</v>
      </c>
      <c r="GFU42" t="s">
        <v>279</v>
      </c>
      <c r="GFV42" t="s">
        <v>279</v>
      </c>
      <c r="GFW42" t="s">
        <v>279</v>
      </c>
      <c r="GFX42" t="s">
        <v>279</v>
      </c>
      <c r="GFY42" t="s">
        <v>279</v>
      </c>
      <c r="GFZ42" t="s">
        <v>279</v>
      </c>
      <c r="GGA42" t="s">
        <v>279</v>
      </c>
      <c r="GGB42" t="s">
        <v>279</v>
      </c>
      <c r="GGC42" t="s">
        <v>279</v>
      </c>
      <c r="GGD42" t="s">
        <v>279</v>
      </c>
      <c r="GGE42" t="s">
        <v>279</v>
      </c>
      <c r="GGF42" t="s">
        <v>279</v>
      </c>
      <c r="GGG42" t="s">
        <v>279</v>
      </c>
      <c r="GGH42" t="s">
        <v>279</v>
      </c>
      <c r="GGI42" t="s">
        <v>279</v>
      </c>
      <c r="GGJ42" t="s">
        <v>279</v>
      </c>
      <c r="GGK42" t="s">
        <v>279</v>
      </c>
      <c r="GGL42" t="s">
        <v>279</v>
      </c>
      <c r="GGM42" t="s">
        <v>279</v>
      </c>
      <c r="GGN42" t="s">
        <v>279</v>
      </c>
      <c r="GGO42" t="s">
        <v>279</v>
      </c>
      <c r="GGP42" t="s">
        <v>279</v>
      </c>
      <c r="GGQ42" t="s">
        <v>279</v>
      </c>
      <c r="GGR42" t="s">
        <v>279</v>
      </c>
      <c r="GGS42" t="s">
        <v>279</v>
      </c>
      <c r="GGT42" t="s">
        <v>279</v>
      </c>
      <c r="GGU42" t="s">
        <v>279</v>
      </c>
      <c r="GGV42" t="s">
        <v>279</v>
      </c>
      <c r="GGW42" t="s">
        <v>279</v>
      </c>
      <c r="GGX42" t="s">
        <v>279</v>
      </c>
      <c r="GGY42" t="s">
        <v>279</v>
      </c>
      <c r="GGZ42" t="s">
        <v>279</v>
      </c>
      <c r="GHA42" t="s">
        <v>279</v>
      </c>
      <c r="GHB42" t="s">
        <v>279</v>
      </c>
      <c r="GHC42" t="s">
        <v>279</v>
      </c>
      <c r="GHD42" t="s">
        <v>279</v>
      </c>
      <c r="GHE42" t="s">
        <v>279</v>
      </c>
      <c r="GHF42" t="s">
        <v>279</v>
      </c>
      <c r="GHG42" t="s">
        <v>279</v>
      </c>
      <c r="GHH42" t="s">
        <v>279</v>
      </c>
      <c r="GHI42" t="s">
        <v>279</v>
      </c>
      <c r="GHJ42" t="s">
        <v>279</v>
      </c>
      <c r="GHK42" t="s">
        <v>279</v>
      </c>
      <c r="GHL42" t="s">
        <v>279</v>
      </c>
      <c r="GHM42" t="s">
        <v>279</v>
      </c>
      <c r="GHN42" t="s">
        <v>279</v>
      </c>
      <c r="GHO42" t="s">
        <v>279</v>
      </c>
      <c r="GHP42" t="s">
        <v>279</v>
      </c>
      <c r="GHQ42" t="s">
        <v>279</v>
      </c>
      <c r="GHR42" t="s">
        <v>279</v>
      </c>
      <c r="GHS42" t="s">
        <v>279</v>
      </c>
      <c r="GHT42" t="s">
        <v>279</v>
      </c>
      <c r="GHU42" t="s">
        <v>279</v>
      </c>
      <c r="GHV42" t="s">
        <v>279</v>
      </c>
      <c r="GHW42" t="s">
        <v>279</v>
      </c>
      <c r="GHX42" t="s">
        <v>279</v>
      </c>
      <c r="GHY42" t="s">
        <v>279</v>
      </c>
      <c r="GHZ42" t="s">
        <v>279</v>
      </c>
      <c r="GIA42" t="s">
        <v>279</v>
      </c>
      <c r="GIB42" t="s">
        <v>279</v>
      </c>
      <c r="GIC42" t="s">
        <v>279</v>
      </c>
      <c r="GID42" t="s">
        <v>279</v>
      </c>
      <c r="GIE42" t="s">
        <v>279</v>
      </c>
      <c r="GIF42" t="s">
        <v>279</v>
      </c>
      <c r="GIG42" t="s">
        <v>279</v>
      </c>
      <c r="GIH42" t="s">
        <v>279</v>
      </c>
      <c r="GII42" t="s">
        <v>279</v>
      </c>
      <c r="GIJ42" t="s">
        <v>279</v>
      </c>
      <c r="GIK42" t="s">
        <v>279</v>
      </c>
      <c r="GIL42" t="s">
        <v>279</v>
      </c>
      <c r="GIM42" t="s">
        <v>279</v>
      </c>
      <c r="GIN42" t="s">
        <v>279</v>
      </c>
      <c r="GIO42" t="s">
        <v>279</v>
      </c>
      <c r="GIP42" t="s">
        <v>279</v>
      </c>
      <c r="GIQ42" t="s">
        <v>279</v>
      </c>
      <c r="GIR42" t="s">
        <v>279</v>
      </c>
      <c r="GIS42" t="s">
        <v>279</v>
      </c>
      <c r="GIT42" t="s">
        <v>279</v>
      </c>
      <c r="GIU42" t="s">
        <v>279</v>
      </c>
      <c r="GIV42" t="s">
        <v>279</v>
      </c>
      <c r="GIW42" t="s">
        <v>279</v>
      </c>
      <c r="GIX42" t="s">
        <v>279</v>
      </c>
      <c r="GIY42" t="s">
        <v>279</v>
      </c>
      <c r="GIZ42" t="s">
        <v>279</v>
      </c>
      <c r="GJA42" t="s">
        <v>279</v>
      </c>
      <c r="GJB42" t="s">
        <v>279</v>
      </c>
      <c r="GJC42" t="s">
        <v>279</v>
      </c>
      <c r="GJD42" t="s">
        <v>279</v>
      </c>
      <c r="GJE42" t="s">
        <v>279</v>
      </c>
      <c r="GJF42" t="s">
        <v>279</v>
      </c>
      <c r="GJG42" t="s">
        <v>279</v>
      </c>
      <c r="GJH42" t="s">
        <v>279</v>
      </c>
      <c r="GJI42" t="s">
        <v>279</v>
      </c>
      <c r="GJJ42" t="s">
        <v>279</v>
      </c>
      <c r="GJK42" t="s">
        <v>279</v>
      </c>
      <c r="GJL42" t="s">
        <v>279</v>
      </c>
      <c r="GJM42" t="s">
        <v>279</v>
      </c>
      <c r="GJN42" t="s">
        <v>279</v>
      </c>
      <c r="GJO42" t="s">
        <v>279</v>
      </c>
      <c r="GJP42" t="s">
        <v>279</v>
      </c>
      <c r="GJQ42" t="s">
        <v>279</v>
      </c>
      <c r="GJR42" t="s">
        <v>279</v>
      </c>
      <c r="GJS42" t="s">
        <v>279</v>
      </c>
      <c r="GJT42" t="s">
        <v>279</v>
      </c>
      <c r="GJU42" t="s">
        <v>279</v>
      </c>
      <c r="GJV42" t="s">
        <v>279</v>
      </c>
      <c r="GJW42" t="s">
        <v>279</v>
      </c>
      <c r="GJX42" t="s">
        <v>279</v>
      </c>
      <c r="GJY42" t="s">
        <v>279</v>
      </c>
      <c r="GJZ42" t="s">
        <v>279</v>
      </c>
      <c r="GKA42" t="s">
        <v>279</v>
      </c>
      <c r="GKB42" t="s">
        <v>279</v>
      </c>
      <c r="GKC42" t="s">
        <v>279</v>
      </c>
      <c r="GKD42" t="s">
        <v>279</v>
      </c>
      <c r="GKE42" t="s">
        <v>279</v>
      </c>
      <c r="GKF42" t="s">
        <v>279</v>
      </c>
      <c r="GKG42" t="s">
        <v>279</v>
      </c>
      <c r="GKH42" t="s">
        <v>279</v>
      </c>
      <c r="GKI42" t="s">
        <v>279</v>
      </c>
      <c r="GKJ42" t="s">
        <v>279</v>
      </c>
      <c r="GKK42" t="s">
        <v>279</v>
      </c>
      <c r="GKL42" t="s">
        <v>279</v>
      </c>
      <c r="GKM42" t="s">
        <v>279</v>
      </c>
      <c r="GKN42" t="s">
        <v>279</v>
      </c>
      <c r="GKO42" t="s">
        <v>279</v>
      </c>
      <c r="GKP42" t="s">
        <v>279</v>
      </c>
      <c r="GKQ42" t="s">
        <v>279</v>
      </c>
      <c r="GKR42" t="s">
        <v>279</v>
      </c>
      <c r="GKS42" t="s">
        <v>279</v>
      </c>
      <c r="GKT42" t="s">
        <v>279</v>
      </c>
      <c r="GKU42" t="s">
        <v>279</v>
      </c>
      <c r="GKV42" t="s">
        <v>279</v>
      </c>
      <c r="GKW42" t="s">
        <v>279</v>
      </c>
      <c r="GKX42" t="s">
        <v>279</v>
      </c>
      <c r="GKY42" t="s">
        <v>279</v>
      </c>
      <c r="GKZ42" t="s">
        <v>279</v>
      </c>
      <c r="GLA42" t="s">
        <v>279</v>
      </c>
      <c r="GLB42" t="s">
        <v>279</v>
      </c>
      <c r="GLC42" t="s">
        <v>279</v>
      </c>
      <c r="GLD42" t="s">
        <v>279</v>
      </c>
      <c r="GLE42" t="s">
        <v>279</v>
      </c>
      <c r="GLF42" t="s">
        <v>279</v>
      </c>
      <c r="GLG42" t="s">
        <v>279</v>
      </c>
      <c r="GLH42" t="s">
        <v>279</v>
      </c>
      <c r="GLI42" t="s">
        <v>279</v>
      </c>
      <c r="GLJ42" t="s">
        <v>279</v>
      </c>
      <c r="GLK42" t="s">
        <v>279</v>
      </c>
      <c r="GLL42" t="s">
        <v>279</v>
      </c>
      <c r="GLM42" t="s">
        <v>279</v>
      </c>
      <c r="GLN42" t="s">
        <v>279</v>
      </c>
      <c r="GLO42" t="s">
        <v>279</v>
      </c>
      <c r="GLP42" t="s">
        <v>279</v>
      </c>
      <c r="GLQ42" t="s">
        <v>279</v>
      </c>
      <c r="GLR42" t="s">
        <v>279</v>
      </c>
      <c r="GLS42" t="s">
        <v>279</v>
      </c>
      <c r="GLT42" t="s">
        <v>279</v>
      </c>
      <c r="GLU42" t="s">
        <v>279</v>
      </c>
      <c r="GLV42" t="s">
        <v>279</v>
      </c>
      <c r="GLW42" t="s">
        <v>279</v>
      </c>
      <c r="GLX42" t="s">
        <v>279</v>
      </c>
      <c r="GLY42" t="s">
        <v>279</v>
      </c>
      <c r="GLZ42" t="s">
        <v>279</v>
      </c>
      <c r="GMA42" t="s">
        <v>279</v>
      </c>
      <c r="GMB42" t="s">
        <v>279</v>
      </c>
      <c r="GMC42" t="s">
        <v>279</v>
      </c>
      <c r="GMD42" t="s">
        <v>279</v>
      </c>
      <c r="GME42" t="s">
        <v>279</v>
      </c>
      <c r="GMF42" t="s">
        <v>279</v>
      </c>
      <c r="GMG42" t="s">
        <v>279</v>
      </c>
      <c r="GMH42" t="s">
        <v>279</v>
      </c>
      <c r="GMI42" t="s">
        <v>279</v>
      </c>
      <c r="GMJ42" t="s">
        <v>279</v>
      </c>
      <c r="GMK42" t="s">
        <v>279</v>
      </c>
      <c r="GML42" t="s">
        <v>279</v>
      </c>
      <c r="GMM42" t="s">
        <v>279</v>
      </c>
      <c r="GMN42" t="s">
        <v>279</v>
      </c>
      <c r="GMO42" t="s">
        <v>279</v>
      </c>
      <c r="GMP42" t="s">
        <v>279</v>
      </c>
      <c r="GMQ42" t="s">
        <v>279</v>
      </c>
      <c r="GMR42" t="s">
        <v>279</v>
      </c>
      <c r="GMS42" t="s">
        <v>279</v>
      </c>
      <c r="GMT42" t="s">
        <v>279</v>
      </c>
      <c r="GMU42" t="s">
        <v>279</v>
      </c>
      <c r="GMV42" t="s">
        <v>279</v>
      </c>
      <c r="GMW42" t="s">
        <v>279</v>
      </c>
      <c r="GMX42" t="s">
        <v>279</v>
      </c>
      <c r="GMY42" t="s">
        <v>279</v>
      </c>
      <c r="GMZ42" t="s">
        <v>279</v>
      </c>
      <c r="GNA42" t="s">
        <v>279</v>
      </c>
      <c r="GNB42" t="s">
        <v>279</v>
      </c>
      <c r="GNC42" t="s">
        <v>279</v>
      </c>
      <c r="GND42" t="s">
        <v>279</v>
      </c>
      <c r="GNE42" t="s">
        <v>279</v>
      </c>
      <c r="GNF42" t="s">
        <v>279</v>
      </c>
      <c r="GNG42" t="s">
        <v>279</v>
      </c>
      <c r="GNH42" t="s">
        <v>279</v>
      </c>
      <c r="GNI42" t="s">
        <v>279</v>
      </c>
      <c r="GNJ42" t="s">
        <v>279</v>
      </c>
      <c r="GNK42" t="s">
        <v>279</v>
      </c>
      <c r="GNL42" t="s">
        <v>279</v>
      </c>
      <c r="GNM42" t="s">
        <v>279</v>
      </c>
      <c r="GNN42" t="s">
        <v>279</v>
      </c>
      <c r="GNO42" t="s">
        <v>279</v>
      </c>
      <c r="GNP42" t="s">
        <v>279</v>
      </c>
      <c r="GNQ42" t="s">
        <v>279</v>
      </c>
      <c r="GNR42" t="s">
        <v>279</v>
      </c>
      <c r="GNS42" t="s">
        <v>279</v>
      </c>
      <c r="GNT42" t="s">
        <v>279</v>
      </c>
      <c r="GNU42" t="s">
        <v>279</v>
      </c>
      <c r="GNV42" t="s">
        <v>279</v>
      </c>
      <c r="GNW42" t="s">
        <v>279</v>
      </c>
      <c r="GNX42" t="s">
        <v>279</v>
      </c>
      <c r="GNY42" t="s">
        <v>279</v>
      </c>
      <c r="GNZ42" t="s">
        <v>279</v>
      </c>
      <c r="GOA42" t="s">
        <v>279</v>
      </c>
      <c r="GOB42" t="s">
        <v>279</v>
      </c>
      <c r="GOC42" t="s">
        <v>279</v>
      </c>
      <c r="GOD42" t="s">
        <v>279</v>
      </c>
      <c r="GOE42" t="s">
        <v>279</v>
      </c>
      <c r="GOF42" t="s">
        <v>279</v>
      </c>
      <c r="GOG42" t="s">
        <v>279</v>
      </c>
      <c r="GOH42" t="s">
        <v>279</v>
      </c>
      <c r="GOI42" t="s">
        <v>279</v>
      </c>
      <c r="GOJ42" t="s">
        <v>279</v>
      </c>
      <c r="GOK42" t="s">
        <v>279</v>
      </c>
      <c r="GOL42" t="s">
        <v>279</v>
      </c>
      <c r="GOM42" t="s">
        <v>279</v>
      </c>
      <c r="GON42" t="s">
        <v>279</v>
      </c>
      <c r="GOO42" t="s">
        <v>279</v>
      </c>
      <c r="GOP42" t="s">
        <v>279</v>
      </c>
      <c r="GOQ42" t="s">
        <v>279</v>
      </c>
      <c r="GOR42" t="s">
        <v>279</v>
      </c>
      <c r="GOS42" t="s">
        <v>279</v>
      </c>
      <c r="GOT42" t="s">
        <v>279</v>
      </c>
      <c r="GOU42" t="s">
        <v>279</v>
      </c>
      <c r="GOV42" t="s">
        <v>279</v>
      </c>
      <c r="GOW42" t="s">
        <v>279</v>
      </c>
      <c r="GOX42" t="s">
        <v>279</v>
      </c>
      <c r="GOY42" t="s">
        <v>279</v>
      </c>
      <c r="GOZ42" t="s">
        <v>279</v>
      </c>
      <c r="GPA42" t="s">
        <v>279</v>
      </c>
      <c r="GPB42" t="s">
        <v>279</v>
      </c>
      <c r="GPC42" t="s">
        <v>279</v>
      </c>
      <c r="GPD42" t="s">
        <v>279</v>
      </c>
      <c r="GPE42" t="s">
        <v>279</v>
      </c>
      <c r="GPF42" t="s">
        <v>279</v>
      </c>
      <c r="GPG42" t="s">
        <v>279</v>
      </c>
      <c r="GPH42" t="s">
        <v>279</v>
      </c>
      <c r="GPI42" t="s">
        <v>279</v>
      </c>
      <c r="GPJ42" t="s">
        <v>279</v>
      </c>
      <c r="GPK42" t="s">
        <v>279</v>
      </c>
      <c r="GPL42" t="s">
        <v>279</v>
      </c>
      <c r="GPM42" t="s">
        <v>279</v>
      </c>
      <c r="GPN42" t="s">
        <v>279</v>
      </c>
      <c r="GPO42" t="s">
        <v>279</v>
      </c>
      <c r="GPP42" t="s">
        <v>279</v>
      </c>
      <c r="GPQ42" t="s">
        <v>279</v>
      </c>
      <c r="GPR42" t="s">
        <v>279</v>
      </c>
      <c r="GPS42" t="s">
        <v>279</v>
      </c>
      <c r="GPT42" t="s">
        <v>279</v>
      </c>
      <c r="GPU42" t="s">
        <v>279</v>
      </c>
      <c r="GPV42" t="s">
        <v>279</v>
      </c>
      <c r="GPW42" t="s">
        <v>279</v>
      </c>
      <c r="GPX42" t="s">
        <v>279</v>
      </c>
      <c r="GPY42" t="s">
        <v>279</v>
      </c>
      <c r="GPZ42" t="s">
        <v>279</v>
      </c>
      <c r="GQA42" t="s">
        <v>279</v>
      </c>
      <c r="GQB42" t="s">
        <v>279</v>
      </c>
      <c r="GQC42" t="s">
        <v>279</v>
      </c>
      <c r="GQD42" t="s">
        <v>279</v>
      </c>
      <c r="GQE42" t="s">
        <v>279</v>
      </c>
      <c r="GQF42" t="s">
        <v>279</v>
      </c>
      <c r="GQG42" t="s">
        <v>279</v>
      </c>
      <c r="GQH42" t="s">
        <v>279</v>
      </c>
      <c r="GQI42" t="s">
        <v>279</v>
      </c>
      <c r="GQJ42" t="s">
        <v>279</v>
      </c>
      <c r="GQK42" t="s">
        <v>279</v>
      </c>
      <c r="GQL42" t="s">
        <v>279</v>
      </c>
      <c r="GQM42" t="s">
        <v>279</v>
      </c>
      <c r="GQN42" t="s">
        <v>279</v>
      </c>
      <c r="GQO42" t="s">
        <v>279</v>
      </c>
      <c r="GQP42" t="s">
        <v>279</v>
      </c>
      <c r="GQQ42" t="s">
        <v>279</v>
      </c>
      <c r="GQR42" t="s">
        <v>279</v>
      </c>
      <c r="GQS42" t="s">
        <v>279</v>
      </c>
      <c r="GQT42" t="s">
        <v>279</v>
      </c>
      <c r="GQU42" t="s">
        <v>279</v>
      </c>
      <c r="GQV42" t="s">
        <v>279</v>
      </c>
      <c r="GQW42" t="s">
        <v>279</v>
      </c>
      <c r="GQX42" t="s">
        <v>279</v>
      </c>
      <c r="GQY42" t="s">
        <v>279</v>
      </c>
      <c r="GQZ42" t="s">
        <v>279</v>
      </c>
      <c r="GRA42" t="s">
        <v>279</v>
      </c>
      <c r="GRB42" t="s">
        <v>279</v>
      </c>
      <c r="GRC42" t="s">
        <v>279</v>
      </c>
      <c r="GRD42" t="s">
        <v>279</v>
      </c>
      <c r="GRE42" t="s">
        <v>279</v>
      </c>
      <c r="GRF42" t="s">
        <v>279</v>
      </c>
      <c r="GRG42" t="s">
        <v>279</v>
      </c>
      <c r="GRH42" t="s">
        <v>279</v>
      </c>
      <c r="GRI42" t="s">
        <v>279</v>
      </c>
      <c r="GRJ42" t="s">
        <v>279</v>
      </c>
      <c r="GRK42" t="s">
        <v>279</v>
      </c>
      <c r="GRL42" t="s">
        <v>279</v>
      </c>
      <c r="GRM42" t="s">
        <v>279</v>
      </c>
      <c r="GRN42" t="s">
        <v>279</v>
      </c>
      <c r="GRO42" t="s">
        <v>279</v>
      </c>
      <c r="GRP42" t="s">
        <v>279</v>
      </c>
      <c r="GRQ42" t="s">
        <v>279</v>
      </c>
      <c r="GRR42" t="s">
        <v>279</v>
      </c>
      <c r="GRS42" t="s">
        <v>279</v>
      </c>
      <c r="GRT42" t="s">
        <v>279</v>
      </c>
      <c r="GRU42" t="s">
        <v>279</v>
      </c>
      <c r="GRV42" t="s">
        <v>279</v>
      </c>
      <c r="GRW42" t="s">
        <v>279</v>
      </c>
      <c r="GRX42" t="s">
        <v>279</v>
      </c>
      <c r="GRY42" t="s">
        <v>279</v>
      </c>
      <c r="GRZ42" t="s">
        <v>279</v>
      </c>
      <c r="GSA42" t="s">
        <v>279</v>
      </c>
      <c r="GSB42" t="s">
        <v>279</v>
      </c>
      <c r="GSC42" t="s">
        <v>279</v>
      </c>
      <c r="GSD42" t="s">
        <v>279</v>
      </c>
      <c r="GSE42" t="s">
        <v>279</v>
      </c>
      <c r="GSF42" t="s">
        <v>279</v>
      </c>
      <c r="GSG42" t="s">
        <v>279</v>
      </c>
      <c r="GSH42" t="s">
        <v>279</v>
      </c>
      <c r="GSI42" t="s">
        <v>279</v>
      </c>
      <c r="GSJ42" t="s">
        <v>279</v>
      </c>
      <c r="GSK42" t="s">
        <v>279</v>
      </c>
      <c r="GSL42" t="s">
        <v>279</v>
      </c>
      <c r="GSM42" t="s">
        <v>279</v>
      </c>
      <c r="GSN42" t="s">
        <v>279</v>
      </c>
      <c r="GSO42" t="s">
        <v>279</v>
      </c>
      <c r="GSP42" t="s">
        <v>279</v>
      </c>
      <c r="GSQ42" t="s">
        <v>279</v>
      </c>
      <c r="GSR42" t="s">
        <v>279</v>
      </c>
      <c r="GSS42" t="s">
        <v>279</v>
      </c>
      <c r="GST42" t="s">
        <v>279</v>
      </c>
      <c r="GSU42" t="s">
        <v>279</v>
      </c>
      <c r="GSV42" t="s">
        <v>279</v>
      </c>
      <c r="GSW42" t="s">
        <v>279</v>
      </c>
      <c r="GSX42" t="s">
        <v>279</v>
      </c>
      <c r="GSY42" t="s">
        <v>279</v>
      </c>
      <c r="GSZ42" t="s">
        <v>279</v>
      </c>
      <c r="GTA42" t="s">
        <v>279</v>
      </c>
      <c r="GTB42" t="s">
        <v>279</v>
      </c>
      <c r="GTC42" t="s">
        <v>279</v>
      </c>
      <c r="GTD42" t="s">
        <v>279</v>
      </c>
      <c r="GTE42" t="s">
        <v>279</v>
      </c>
      <c r="GTF42" t="s">
        <v>279</v>
      </c>
      <c r="GTG42" t="s">
        <v>279</v>
      </c>
      <c r="GTH42" t="s">
        <v>279</v>
      </c>
      <c r="GTI42" t="s">
        <v>279</v>
      </c>
      <c r="GTJ42" t="s">
        <v>279</v>
      </c>
      <c r="GTK42" t="s">
        <v>279</v>
      </c>
      <c r="GTL42" t="s">
        <v>279</v>
      </c>
      <c r="GTM42" t="s">
        <v>279</v>
      </c>
      <c r="GTN42" t="s">
        <v>279</v>
      </c>
      <c r="GTO42" t="s">
        <v>279</v>
      </c>
      <c r="GTP42" t="s">
        <v>279</v>
      </c>
      <c r="GTQ42" t="s">
        <v>279</v>
      </c>
      <c r="GTR42" t="s">
        <v>279</v>
      </c>
      <c r="GTS42" t="s">
        <v>279</v>
      </c>
      <c r="GTT42" t="s">
        <v>279</v>
      </c>
      <c r="GTU42" t="s">
        <v>279</v>
      </c>
      <c r="GTV42" t="s">
        <v>279</v>
      </c>
      <c r="GTW42" t="s">
        <v>279</v>
      </c>
      <c r="GTX42" t="s">
        <v>279</v>
      </c>
      <c r="GTY42" t="s">
        <v>279</v>
      </c>
      <c r="GTZ42" t="s">
        <v>279</v>
      </c>
      <c r="GUA42" t="s">
        <v>279</v>
      </c>
      <c r="GUB42" t="s">
        <v>279</v>
      </c>
      <c r="GUC42" t="s">
        <v>279</v>
      </c>
      <c r="GUD42" t="s">
        <v>279</v>
      </c>
      <c r="GUE42" t="s">
        <v>279</v>
      </c>
      <c r="GUF42" t="s">
        <v>279</v>
      </c>
      <c r="GUG42" t="s">
        <v>279</v>
      </c>
      <c r="GUH42" t="s">
        <v>279</v>
      </c>
      <c r="GUI42" t="s">
        <v>279</v>
      </c>
      <c r="GUJ42" t="s">
        <v>279</v>
      </c>
      <c r="GUK42" t="s">
        <v>279</v>
      </c>
      <c r="GUL42" t="s">
        <v>279</v>
      </c>
      <c r="GUM42" t="s">
        <v>279</v>
      </c>
      <c r="GUN42" t="s">
        <v>279</v>
      </c>
      <c r="GUO42" t="s">
        <v>279</v>
      </c>
      <c r="GUP42" t="s">
        <v>279</v>
      </c>
      <c r="GUQ42" t="s">
        <v>279</v>
      </c>
      <c r="GUR42" t="s">
        <v>279</v>
      </c>
      <c r="GUS42" t="s">
        <v>279</v>
      </c>
      <c r="GUT42" t="s">
        <v>279</v>
      </c>
      <c r="GUU42" t="s">
        <v>279</v>
      </c>
      <c r="GUV42" t="s">
        <v>279</v>
      </c>
      <c r="GUW42" t="s">
        <v>279</v>
      </c>
      <c r="GUX42" t="s">
        <v>279</v>
      </c>
      <c r="GUY42" t="s">
        <v>279</v>
      </c>
      <c r="GUZ42" t="s">
        <v>279</v>
      </c>
      <c r="GVA42" t="s">
        <v>279</v>
      </c>
      <c r="GVB42" t="s">
        <v>279</v>
      </c>
      <c r="GVC42" t="s">
        <v>279</v>
      </c>
      <c r="GVD42" t="s">
        <v>279</v>
      </c>
      <c r="GVE42" t="s">
        <v>279</v>
      </c>
      <c r="GVF42" t="s">
        <v>279</v>
      </c>
      <c r="GVG42" t="s">
        <v>279</v>
      </c>
      <c r="GVH42" t="s">
        <v>279</v>
      </c>
      <c r="GVI42" t="s">
        <v>279</v>
      </c>
      <c r="GVJ42" t="s">
        <v>279</v>
      </c>
      <c r="GVK42" t="s">
        <v>279</v>
      </c>
      <c r="GVL42" t="s">
        <v>279</v>
      </c>
      <c r="GVM42" t="s">
        <v>279</v>
      </c>
      <c r="GVN42" t="s">
        <v>279</v>
      </c>
      <c r="GVO42" t="s">
        <v>279</v>
      </c>
      <c r="GVP42" t="s">
        <v>279</v>
      </c>
      <c r="GVQ42" t="s">
        <v>279</v>
      </c>
      <c r="GVR42" t="s">
        <v>279</v>
      </c>
      <c r="GVS42" t="s">
        <v>279</v>
      </c>
      <c r="GVT42" t="s">
        <v>279</v>
      </c>
      <c r="GVU42" t="s">
        <v>279</v>
      </c>
      <c r="GVV42" t="s">
        <v>279</v>
      </c>
      <c r="GVW42" t="s">
        <v>279</v>
      </c>
      <c r="GVX42" t="s">
        <v>279</v>
      </c>
      <c r="GVY42" t="s">
        <v>279</v>
      </c>
      <c r="GVZ42" t="s">
        <v>279</v>
      </c>
      <c r="GWA42" t="s">
        <v>279</v>
      </c>
      <c r="GWB42" t="s">
        <v>279</v>
      </c>
      <c r="GWC42" t="s">
        <v>279</v>
      </c>
      <c r="GWD42" t="s">
        <v>279</v>
      </c>
      <c r="GWE42" t="s">
        <v>279</v>
      </c>
      <c r="GWF42" t="s">
        <v>279</v>
      </c>
      <c r="GWG42" t="s">
        <v>279</v>
      </c>
      <c r="GWH42" t="s">
        <v>279</v>
      </c>
      <c r="GWI42" t="s">
        <v>279</v>
      </c>
      <c r="GWJ42" t="s">
        <v>279</v>
      </c>
      <c r="GWK42" t="s">
        <v>279</v>
      </c>
      <c r="GWL42" t="s">
        <v>279</v>
      </c>
      <c r="GWM42" t="s">
        <v>279</v>
      </c>
      <c r="GWN42" t="s">
        <v>279</v>
      </c>
      <c r="GWO42" t="s">
        <v>279</v>
      </c>
      <c r="GWP42" t="s">
        <v>279</v>
      </c>
      <c r="GWQ42" t="s">
        <v>279</v>
      </c>
      <c r="GWR42" t="s">
        <v>279</v>
      </c>
      <c r="GWS42" t="s">
        <v>279</v>
      </c>
      <c r="GWT42" t="s">
        <v>279</v>
      </c>
      <c r="GWU42" t="s">
        <v>279</v>
      </c>
      <c r="GWV42" t="s">
        <v>279</v>
      </c>
      <c r="GWW42" t="s">
        <v>279</v>
      </c>
      <c r="GWX42" t="s">
        <v>279</v>
      </c>
      <c r="GWY42" t="s">
        <v>279</v>
      </c>
      <c r="GWZ42" t="s">
        <v>279</v>
      </c>
      <c r="GXA42" t="s">
        <v>279</v>
      </c>
      <c r="GXB42" t="s">
        <v>279</v>
      </c>
      <c r="GXC42" t="s">
        <v>279</v>
      </c>
      <c r="GXD42" t="s">
        <v>279</v>
      </c>
      <c r="GXE42" t="s">
        <v>279</v>
      </c>
      <c r="GXF42" t="s">
        <v>279</v>
      </c>
      <c r="GXG42" t="s">
        <v>279</v>
      </c>
      <c r="GXH42" t="s">
        <v>279</v>
      </c>
      <c r="GXI42" t="s">
        <v>279</v>
      </c>
      <c r="GXJ42" t="s">
        <v>279</v>
      </c>
      <c r="GXK42" t="s">
        <v>279</v>
      </c>
      <c r="GXL42" t="s">
        <v>279</v>
      </c>
      <c r="GXM42" t="s">
        <v>279</v>
      </c>
      <c r="GXN42" t="s">
        <v>279</v>
      </c>
      <c r="GXO42" t="s">
        <v>279</v>
      </c>
      <c r="GXP42" t="s">
        <v>279</v>
      </c>
      <c r="GXQ42" t="s">
        <v>279</v>
      </c>
      <c r="GXR42" t="s">
        <v>279</v>
      </c>
      <c r="GXS42" t="s">
        <v>279</v>
      </c>
      <c r="GXT42" t="s">
        <v>279</v>
      </c>
      <c r="GXU42" t="s">
        <v>279</v>
      </c>
      <c r="GXV42" t="s">
        <v>279</v>
      </c>
      <c r="GXW42" t="s">
        <v>279</v>
      </c>
      <c r="GXX42" t="s">
        <v>279</v>
      </c>
      <c r="GXY42" t="s">
        <v>279</v>
      </c>
      <c r="GXZ42" t="s">
        <v>279</v>
      </c>
      <c r="GYA42" t="s">
        <v>279</v>
      </c>
      <c r="GYB42" t="s">
        <v>279</v>
      </c>
      <c r="GYC42" t="s">
        <v>279</v>
      </c>
      <c r="GYD42" t="s">
        <v>279</v>
      </c>
      <c r="GYE42" t="s">
        <v>279</v>
      </c>
      <c r="GYF42" t="s">
        <v>279</v>
      </c>
      <c r="GYG42" t="s">
        <v>279</v>
      </c>
      <c r="GYH42" t="s">
        <v>279</v>
      </c>
      <c r="GYI42" t="s">
        <v>279</v>
      </c>
      <c r="GYJ42" t="s">
        <v>279</v>
      </c>
      <c r="GYK42" t="s">
        <v>279</v>
      </c>
      <c r="GYL42" t="s">
        <v>279</v>
      </c>
      <c r="GYM42" t="s">
        <v>279</v>
      </c>
      <c r="GYN42" t="s">
        <v>279</v>
      </c>
      <c r="GYO42" t="s">
        <v>279</v>
      </c>
      <c r="GYP42" t="s">
        <v>279</v>
      </c>
      <c r="GYQ42" t="s">
        <v>279</v>
      </c>
      <c r="GYR42" t="s">
        <v>279</v>
      </c>
      <c r="GYS42" t="s">
        <v>279</v>
      </c>
      <c r="GYT42" t="s">
        <v>279</v>
      </c>
      <c r="GYU42" t="s">
        <v>279</v>
      </c>
      <c r="GYV42" t="s">
        <v>279</v>
      </c>
      <c r="GYW42" t="s">
        <v>279</v>
      </c>
      <c r="GYX42" t="s">
        <v>279</v>
      </c>
      <c r="GYY42" t="s">
        <v>279</v>
      </c>
      <c r="GYZ42" t="s">
        <v>279</v>
      </c>
      <c r="GZA42" t="s">
        <v>279</v>
      </c>
      <c r="GZB42" t="s">
        <v>279</v>
      </c>
      <c r="GZC42" t="s">
        <v>279</v>
      </c>
      <c r="GZD42" t="s">
        <v>279</v>
      </c>
      <c r="GZE42" t="s">
        <v>279</v>
      </c>
      <c r="GZF42" t="s">
        <v>279</v>
      </c>
      <c r="GZG42" t="s">
        <v>279</v>
      </c>
      <c r="GZH42" t="s">
        <v>279</v>
      </c>
      <c r="GZI42" t="s">
        <v>279</v>
      </c>
      <c r="GZJ42" t="s">
        <v>279</v>
      </c>
      <c r="GZK42" t="s">
        <v>279</v>
      </c>
      <c r="GZL42" t="s">
        <v>279</v>
      </c>
      <c r="GZM42" t="s">
        <v>279</v>
      </c>
      <c r="GZN42" t="s">
        <v>279</v>
      </c>
      <c r="GZO42" t="s">
        <v>279</v>
      </c>
      <c r="GZP42" t="s">
        <v>279</v>
      </c>
      <c r="GZQ42" t="s">
        <v>279</v>
      </c>
      <c r="GZR42" t="s">
        <v>279</v>
      </c>
      <c r="GZS42" t="s">
        <v>279</v>
      </c>
      <c r="GZT42" t="s">
        <v>279</v>
      </c>
      <c r="GZU42" t="s">
        <v>279</v>
      </c>
      <c r="GZV42" t="s">
        <v>279</v>
      </c>
      <c r="GZW42" t="s">
        <v>279</v>
      </c>
      <c r="GZX42" t="s">
        <v>279</v>
      </c>
      <c r="GZY42" t="s">
        <v>279</v>
      </c>
      <c r="GZZ42" t="s">
        <v>279</v>
      </c>
      <c r="HAA42" t="s">
        <v>279</v>
      </c>
      <c r="HAB42" t="s">
        <v>279</v>
      </c>
      <c r="HAC42" t="s">
        <v>279</v>
      </c>
      <c r="HAD42" t="s">
        <v>279</v>
      </c>
      <c r="HAE42" t="s">
        <v>279</v>
      </c>
      <c r="HAF42" t="s">
        <v>279</v>
      </c>
      <c r="HAG42" t="s">
        <v>279</v>
      </c>
      <c r="HAH42" t="s">
        <v>279</v>
      </c>
      <c r="HAI42" t="s">
        <v>279</v>
      </c>
      <c r="HAJ42" t="s">
        <v>279</v>
      </c>
      <c r="HAK42" t="s">
        <v>279</v>
      </c>
      <c r="HAL42" t="s">
        <v>279</v>
      </c>
      <c r="HAM42" t="s">
        <v>279</v>
      </c>
      <c r="HAN42" t="s">
        <v>279</v>
      </c>
      <c r="HAO42" t="s">
        <v>279</v>
      </c>
      <c r="HAP42" t="s">
        <v>279</v>
      </c>
      <c r="HAQ42" t="s">
        <v>279</v>
      </c>
      <c r="HAR42" t="s">
        <v>279</v>
      </c>
      <c r="HAS42" t="s">
        <v>279</v>
      </c>
      <c r="HAT42" t="s">
        <v>279</v>
      </c>
      <c r="HAU42" t="s">
        <v>279</v>
      </c>
      <c r="HAV42" t="s">
        <v>279</v>
      </c>
      <c r="HAW42" t="s">
        <v>279</v>
      </c>
      <c r="HAX42" t="s">
        <v>279</v>
      </c>
      <c r="HAY42" t="s">
        <v>279</v>
      </c>
      <c r="HAZ42" t="s">
        <v>279</v>
      </c>
      <c r="HBA42" t="s">
        <v>279</v>
      </c>
      <c r="HBB42" t="s">
        <v>279</v>
      </c>
      <c r="HBC42" t="s">
        <v>279</v>
      </c>
      <c r="HBD42" t="s">
        <v>279</v>
      </c>
      <c r="HBE42" t="s">
        <v>279</v>
      </c>
      <c r="HBF42" t="s">
        <v>279</v>
      </c>
      <c r="HBG42" t="s">
        <v>279</v>
      </c>
      <c r="HBH42" t="s">
        <v>279</v>
      </c>
      <c r="HBI42" t="s">
        <v>279</v>
      </c>
      <c r="HBJ42" t="s">
        <v>279</v>
      </c>
      <c r="HBK42" t="s">
        <v>279</v>
      </c>
      <c r="HBL42" t="s">
        <v>279</v>
      </c>
      <c r="HBM42" t="s">
        <v>279</v>
      </c>
      <c r="HBN42" t="s">
        <v>279</v>
      </c>
      <c r="HBO42" t="s">
        <v>279</v>
      </c>
      <c r="HBP42" t="s">
        <v>279</v>
      </c>
      <c r="HBQ42" t="s">
        <v>279</v>
      </c>
      <c r="HBR42" t="s">
        <v>279</v>
      </c>
      <c r="HBS42" t="s">
        <v>279</v>
      </c>
      <c r="HBT42" t="s">
        <v>279</v>
      </c>
      <c r="HBU42" t="s">
        <v>279</v>
      </c>
      <c r="HBV42" t="s">
        <v>279</v>
      </c>
      <c r="HBW42" t="s">
        <v>279</v>
      </c>
      <c r="HBX42" t="s">
        <v>279</v>
      </c>
      <c r="HBY42" t="s">
        <v>279</v>
      </c>
      <c r="HBZ42" t="s">
        <v>279</v>
      </c>
      <c r="HCA42" t="s">
        <v>279</v>
      </c>
      <c r="HCB42" t="s">
        <v>279</v>
      </c>
      <c r="HCC42" t="s">
        <v>279</v>
      </c>
      <c r="HCD42" t="s">
        <v>279</v>
      </c>
      <c r="HCE42" t="s">
        <v>279</v>
      </c>
      <c r="HCF42" t="s">
        <v>279</v>
      </c>
      <c r="HCG42" t="s">
        <v>279</v>
      </c>
      <c r="HCH42" t="s">
        <v>279</v>
      </c>
      <c r="HCI42" t="s">
        <v>279</v>
      </c>
      <c r="HCJ42" t="s">
        <v>279</v>
      </c>
      <c r="HCK42" t="s">
        <v>279</v>
      </c>
      <c r="HCL42" t="s">
        <v>279</v>
      </c>
      <c r="HCM42" t="s">
        <v>279</v>
      </c>
      <c r="HCN42" t="s">
        <v>279</v>
      </c>
      <c r="HCO42" t="s">
        <v>279</v>
      </c>
      <c r="HCP42" t="s">
        <v>279</v>
      </c>
      <c r="HCQ42" t="s">
        <v>279</v>
      </c>
      <c r="HCR42" t="s">
        <v>279</v>
      </c>
      <c r="HCS42" t="s">
        <v>279</v>
      </c>
      <c r="HCT42" t="s">
        <v>279</v>
      </c>
      <c r="HCU42" t="s">
        <v>279</v>
      </c>
      <c r="HCV42" t="s">
        <v>279</v>
      </c>
      <c r="HCW42" t="s">
        <v>279</v>
      </c>
      <c r="HCX42" t="s">
        <v>279</v>
      </c>
      <c r="HCY42" t="s">
        <v>279</v>
      </c>
      <c r="HCZ42" t="s">
        <v>279</v>
      </c>
      <c r="HDA42" t="s">
        <v>279</v>
      </c>
      <c r="HDB42" t="s">
        <v>279</v>
      </c>
      <c r="HDC42" t="s">
        <v>279</v>
      </c>
      <c r="HDD42" t="s">
        <v>279</v>
      </c>
      <c r="HDE42" t="s">
        <v>279</v>
      </c>
      <c r="HDF42" t="s">
        <v>279</v>
      </c>
      <c r="HDG42" t="s">
        <v>279</v>
      </c>
      <c r="HDH42" t="s">
        <v>279</v>
      </c>
      <c r="HDI42" t="s">
        <v>279</v>
      </c>
      <c r="HDJ42" t="s">
        <v>279</v>
      </c>
      <c r="HDK42" t="s">
        <v>279</v>
      </c>
      <c r="HDL42" t="s">
        <v>279</v>
      </c>
      <c r="HDM42" t="s">
        <v>279</v>
      </c>
      <c r="HDN42" t="s">
        <v>279</v>
      </c>
      <c r="HDO42" t="s">
        <v>279</v>
      </c>
      <c r="HDP42" t="s">
        <v>279</v>
      </c>
      <c r="HDQ42" t="s">
        <v>279</v>
      </c>
      <c r="HDR42" t="s">
        <v>279</v>
      </c>
      <c r="HDS42" t="s">
        <v>279</v>
      </c>
      <c r="HDT42" t="s">
        <v>279</v>
      </c>
      <c r="HDU42" t="s">
        <v>279</v>
      </c>
      <c r="HDV42" t="s">
        <v>279</v>
      </c>
      <c r="HDW42" t="s">
        <v>279</v>
      </c>
      <c r="HDX42" t="s">
        <v>279</v>
      </c>
      <c r="HDY42" t="s">
        <v>279</v>
      </c>
      <c r="HDZ42" t="s">
        <v>279</v>
      </c>
      <c r="HEA42" t="s">
        <v>279</v>
      </c>
      <c r="HEB42" t="s">
        <v>279</v>
      </c>
      <c r="HEC42" t="s">
        <v>279</v>
      </c>
      <c r="HED42" t="s">
        <v>279</v>
      </c>
      <c r="HEE42" t="s">
        <v>279</v>
      </c>
      <c r="HEF42" t="s">
        <v>279</v>
      </c>
      <c r="HEG42" t="s">
        <v>279</v>
      </c>
      <c r="HEH42" t="s">
        <v>279</v>
      </c>
      <c r="HEI42" t="s">
        <v>279</v>
      </c>
      <c r="HEJ42" t="s">
        <v>279</v>
      </c>
      <c r="HEK42" t="s">
        <v>279</v>
      </c>
      <c r="HEL42" t="s">
        <v>279</v>
      </c>
      <c r="HEM42" t="s">
        <v>279</v>
      </c>
      <c r="HEN42" t="s">
        <v>279</v>
      </c>
      <c r="HEO42" t="s">
        <v>279</v>
      </c>
      <c r="HEP42" t="s">
        <v>279</v>
      </c>
      <c r="HEQ42" t="s">
        <v>279</v>
      </c>
      <c r="HER42" t="s">
        <v>279</v>
      </c>
      <c r="HES42" t="s">
        <v>279</v>
      </c>
      <c r="HET42" t="s">
        <v>279</v>
      </c>
      <c r="HEU42" t="s">
        <v>279</v>
      </c>
      <c r="HEV42" t="s">
        <v>279</v>
      </c>
      <c r="HEW42" t="s">
        <v>279</v>
      </c>
      <c r="HEX42" t="s">
        <v>279</v>
      </c>
      <c r="HEY42" t="s">
        <v>279</v>
      </c>
      <c r="HEZ42" t="s">
        <v>279</v>
      </c>
      <c r="HFA42" t="s">
        <v>279</v>
      </c>
      <c r="HFB42" t="s">
        <v>279</v>
      </c>
      <c r="HFC42" t="s">
        <v>279</v>
      </c>
      <c r="HFD42" t="s">
        <v>279</v>
      </c>
      <c r="HFE42" t="s">
        <v>279</v>
      </c>
      <c r="HFF42" t="s">
        <v>279</v>
      </c>
      <c r="HFG42" t="s">
        <v>279</v>
      </c>
      <c r="HFH42" t="s">
        <v>279</v>
      </c>
      <c r="HFI42" t="s">
        <v>279</v>
      </c>
      <c r="HFJ42" t="s">
        <v>279</v>
      </c>
      <c r="HFK42" t="s">
        <v>279</v>
      </c>
      <c r="HFL42" t="s">
        <v>279</v>
      </c>
      <c r="HFM42" t="s">
        <v>279</v>
      </c>
      <c r="HFN42" t="s">
        <v>279</v>
      </c>
      <c r="HFO42" t="s">
        <v>279</v>
      </c>
      <c r="HFP42" t="s">
        <v>279</v>
      </c>
      <c r="HFQ42" t="s">
        <v>279</v>
      </c>
      <c r="HFR42" t="s">
        <v>279</v>
      </c>
      <c r="HFS42" t="s">
        <v>279</v>
      </c>
      <c r="HFT42" t="s">
        <v>279</v>
      </c>
      <c r="HFU42" t="s">
        <v>279</v>
      </c>
      <c r="HFV42" t="s">
        <v>279</v>
      </c>
      <c r="HFW42" t="s">
        <v>279</v>
      </c>
      <c r="HFX42" t="s">
        <v>279</v>
      </c>
      <c r="HFY42" t="s">
        <v>279</v>
      </c>
      <c r="HFZ42" t="s">
        <v>279</v>
      </c>
      <c r="HGA42" t="s">
        <v>279</v>
      </c>
      <c r="HGB42" t="s">
        <v>279</v>
      </c>
      <c r="HGC42" t="s">
        <v>279</v>
      </c>
      <c r="HGD42" t="s">
        <v>279</v>
      </c>
      <c r="HGE42" t="s">
        <v>279</v>
      </c>
      <c r="HGF42" t="s">
        <v>279</v>
      </c>
      <c r="HGG42" t="s">
        <v>279</v>
      </c>
      <c r="HGH42" t="s">
        <v>279</v>
      </c>
      <c r="HGI42" t="s">
        <v>279</v>
      </c>
      <c r="HGJ42" t="s">
        <v>279</v>
      </c>
      <c r="HGK42" t="s">
        <v>279</v>
      </c>
      <c r="HGL42" t="s">
        <v>279</v>
      </c>
      <c r="HGM42" t="s">
        <v>279</v>
      </c>
      <c r="HGN42" t="s">
        <v>279</v>
      </c>
      <c r="HGO42" t="s">
        <v>279</v>
      </c>
      <c r="HGP42" t="s">
        <v>279</v>
      </c>
      <c r="HGQ42" t="s">
        <v>279</v>
      </c>
      <c r="HGR42" t="s">
        <v>279</v>
      </c>
      <c r="HGS42" t="s">
        <v>279</v>
      </c>
      <c r="HGT42" t="s">
        <v>279</v>
      </c>
      <c r="HGU42" t="s">
        <v>279</v>
      </c>
      <c r="HGV42" t="s">
        <v>279</v>
      </c>
      <c r="HGW42" t="s">
        <v>279</v>
      </c>
      <c r="HGX42" t="s">
        <v>279</v>
      </c>
      <c r="HGY42" t="s">
        <v>279</v>
      </c>
      <c r="HGZ42" t="s">
        <v>279</v>
      </c>
      <c r="HHA42" t="s">
        <v>279</v>
      </c>
      <c r="HHB42" t="s">
        <v>279</v>
      </c>
      <c r="HHC42" t="s">
        <v>279</v>
      </c>
      <c r="HHD42" t="s">
        <v>279</v>
      </c>
      <c r="HHE42" t="s">
        <v>279</v>
      </c>
      <c r="HHF42" t="s">
        <v>279</v>
      </c>
      <c r="HHG42" t="s">
        <v>279</v>
      </c>
      <c r="HHH42" t="s">
        <v>279</v>
      </c>
      <c r="HHI42" t="s">
        <v>279</v>
      </c>
      <c r="HHJ42" t="s">
        <v>279</v>
      </c>
      <c r="HHK42" t="s">
        <v>279</v>
      </c>
      <c r="HHL42" t="s">
        <v>279</v>
      </c>
      <c r="HHM42" t="s">
        <v>279</v>
      </c>
      <c r="HHN42" t="s">
        <v>279</v>
      </c>
      <c r="HHO42" t="s">
        <v>279</v>
      </c>
      <c r="HHP42" t="s">
        <v>279</v>
      </c>
      <c r="HHQ42" t="s">
        <v>279</v>
      </c>
      <c r="HHR42" t="s">
        <v>279</v>
      </c>
      <c r="HHS42" t="s">
        <v>279</v>
      </c>
      <c r="HHT42" t="s">
        <v>279</v>
      </c>
      <c r="HHU42" t="s">
        <v>279</v>
      </c>
      <c r="HHV42" t="s">
        <v>279</v>
      </c>
      <c r="HHW42" t="s">
        <v>279</v>
      </c>
      <c r="HHX42" t="s">
        <v>279</v>
      </c>
      <c r="HHY42" t="s">
        <v>279</v>
      </c>
      <c r="HHZ42" t="s">
        <v>279</v>
      </c>
      <c r="HIA42" t="s">
        <v>279</v>
      </c>
      <c r="HIB42" t="s">
        <v>279</v>
      </c>
      <c r="HIC42" t="s">
        <v>279</v>
      </c>
      <c r="HID42" t="s">
        <v>279</v>
      </c>
      <c r="HIE42" t="s">
        <v>279</v>
      </c>
      <c r="HIF42" t="s">
        <v>279</v>
      </c>
      <c r="HIG42" t="s">
        <v>279</v>
      </c>
      <c r="HIH42" t="s">
        <v>279</v>
      </c>
      <c r="HII42" t="s">
        <v>279</v>
      </c>
      <c r="HIJ42" t="s">
        <v>279</v>
      </c>
      <c r="HIK42" t="s">
        <v>279</v>
      </c>
      <c r="HIL42" t="s">
        <v>279</v>
      </c>
      <c r="HIM42" t="s">
        <v>279</v>
      </c>
      <c r="HIN42" t="s">
        <v>279</v>
      </c>
      <c r="HIO42" t="s">
        <v>279</v>
      </c>
      <c r="HIP42" t="s">
        <v>279</v>
      </c>
      <c r="HIQ42" t="s">
        <v>279</v>
      </c>
      <c r="HIR42" t="s">
        <v>279</v>
      </c>
      <c r="HIS42" t="s">
        <v>279</v>
      </c>
      <c r="HIT42" t="s">
        <v>279</v>
      </c>
      <c r="HIU42" t="s">
        <v>279</v>
      </c>
      <c r="HIV42" t="s">
        <v>279</v>
      </c>
      <c r="HIW42" t="s">
        <v>279</v>
      </c>
      <c r="HIX42" t="s">
        <v>279</v>
      </c>
      <c r="HIY42" t="s">
        <v>279</v>
      </c>
      <c r="HIZ42" t="s">
        <v>279</v>
      </c>
      <c r="HJA42" t="s">
        <v>279</v>
      </c>
      <c r="HJB42" t="s">
        <v>279</v>
      </c>
      <c r="HJC42" t="s">
        <v>279</v>
      </c>
      <c r="HJD42" t="s">
        <v>279</v>
      </c>
      <c r="HJE42" t="s">
        <v>279</v>
      </c>
      <c r="HJF42" t="s">
        <v>279</v>
      </c>
      <c r="HJG42" t="s">
        <v>279</v>
      </c>
      <c r="HJH42" t="s">
        <v>279</v>
      </c>
      <c r="HJI42" t="s">
        <v>279</v>
      </c>
      <c r="HJJ42" t="s">
        <v>279</v>
      </c>
      <c r="HJK42" t="s">
        <v>279</v>
      </c>
      <c r="HJL42" t="s">
        <v>279</v>
      </c>
      <c r="HJM42" t="s">
        <v>279</v>
      </c>
      <c r="HJN42" t="s">
        <v>279</v>
      </c>
      <c r="HJO42" t="s">
        <v>279</v>
      </c>
      <c r="HJP42" t="s">
        <v>279</v>
      </c>
      <c r="HJQ42" t="s">
        <v>279</v>
      </c>
      <c r="HJR42" t="s">
        <v>279</v>
      </c>
      <c r="HJS42" t="s">
        <v>279</v>
      </c>
      <c r="HJT42" t="s">
        <v>279</v>
      </c>
      <c r="HJU42" t="s">
        <v>279</v>
      </c>
      <c r="HJV42" t="s">
        <v>279</v>
      </c>
      <c r="HJW42" t="s">
        <v>279</v>
      </c>
      <c r="HJX42" t="s">
        <v>279</v>
      </c>
      <c r="HJY42" t="s">
        <v>279</v>
      </c>
      <c r="HJZ42" t="s">
        <v>279</v>
      </c>
      <c r="HKA42" t="s">
        <v>279</v>
      </c>
      <c r="HKB42" t="s">
        <v>279</v>
      </c>
      <c r="HKC42" t="s">
        <v>279</v>
      </c>
      <c r="HKD42" t="s">
        <v>279</v>
      </c>
      <c r="HKE42" t="s">
        <v>279</v>
      </c>
      <c r="HKF42" t="s">
        <v>279</v>
      </c>
      <c r="HKG42" t="s">
        <v>279</v>
      </c>
      <c r="HKH42" t="s">
        <v>279</v>
      </c>
      <c r="HKI42" t="s">
        <v>279</v>
      </c>
      <c r="HKJ42" t="s">
        <v>279</v>
      </c>
      <c r="HKK42" t="s">
        <v>279</v>
      </c>
      <c r="HKL42" t="s">
        <v>279</v>
      </c>
      <c r="HKM42" t="s">
        <v>279</v>
      </c>
      <c r="HKN42" t="s">
        <v>279</v>
      </c>
      <c r="HKO42" t="s">
        <v>279</v>
      </c>
      <c r="HKP42" t="s">
        <v>279</v>
      </c>
      <c r="HKQ42" t="s">
        <v>279</v>
      </c>
      <c r="HKR42" t="s">
        <v>279</v>
      </c>
      <c r="HKS42" t="s">
        <v>279</v>
      </c>
      <c r="HKT42" t="s">
        <v>279</v>
      </c>
      <c r="HKU42" t="s">
        <v>279</v>
      </c>
      <c r="HKV42" t="s">
        <v>279</v>
      </c>
      <c r="HKW42" t="s">
        <v>279</v>
      </c>
      <c r="HKX42" t="s">
        <v>279</v>
      </c>
      <c r="HKY42" t="s">
        <v>279</v>
      </c>
      <c r="HKZ42" t="s">
        <v>279</v>
      </c>
      <c r="HLA42" t="s">
        <v>279</v>
      </c>
      <c r="HLB42" t="s">
        <v>279</v>
      </c>
      <c r="HLC42" t="s">
        <v>279</v>
      </c>
      <c r="HLD42" t="s">
        <v>279</v>
      </c>
      <c r="HLE42" t="s">
        <v>279</v>
      </c>
      <c r="HLF42" t="s">
        <v>279</v>
      </c>
      <c r="HLG42" t="s">
        <v>279</v>
      </c>
      <c r="HLH42" t="s">
        <v>279</v>
      </c>
      <c r="HLI42" t="s">
        <v>279</v>
      </c>
      <c r="HLJ42" t="s">
        <v>279</v>
      </c>
      <c r="HLK42" t="s">
        <v>279</v>
      </c>
      <c r="HLL42" t="s">
        <v>279</v>
      </c>
      <c r="HLM42" t="s">
        <v>279</v>
      </c>
      <c r="HLN42" t="s">
        <v>279</v>
      </c>
      <c r="HLO42" t="s">
        <v>279</v>
      </c>
      <c r="HLP42" t="s">
        <v>279</v>
      </c>
      <c r="HLQ42" t="s">
        <v>279</v>
      </c>
      <c r="HLR42" t="s">
        <v>279</v>
      </c>
      <c r="HLS42" t="s">
        <v>279</v>
      </c>
      <c r="HLT42" t="s">
        <v>279</v>
      </c>
      <c r="HLU42" t="s">
        <v>279</v>
      </c>
      <c r="HLV42" t="s">
        <v>279</v>
      </c>
      <c r="HLW42" t="s">
        <v>279</v>
      </c>
      <c r="HLX42" t="s">
        <v>279</v>
      </c>
      <c r="HLY42" t="s">
        <v>279</v>
      </c>
      <c r="HLZ42" t="s">
        <v>279</v>
      </c>
      <c r="HMA42" t="s">
        <v>279</v>
      </c>
      <c r="HMB42" t="s">
        <v>279</v>
      </c>
      <c r="HMC42" t="s">
        <v>279</v>
      </c>
      <c r="HMD42" t="s">
        <v>279</v>
      </c>
      <c r="HME42" t="s">
        <v>279</v>
      </c>
      <c r="HMF42" t="s">
        <v>279</v>
      </c>
      <c r="HMG42" t="s">
        <v>279</v>
      </c>
      <c r="HMH42" t="s">
        <v>279</v>
      </c>
      <c r="HMI42" t="s">
        <v>279</v>
      </c>
      <c r="HMJ42" t="s">
        <v>279</v>
      </c>
      <c r="HMK42" t="s">
        <v>279</v>
      </c>
      <c r="HML42" t="s">
        <v>279</v>
      </c>
      <c r="HMM42" t="s">
        <v>279</v>
      </c>
      <c r="HMN42" t="s">
        <v>279</v>
      </c>
      <c r="HMO42" t="s">
        <v>279</v>
      </c>
      <c r="HMP42" t="s">
        <v>279</v>
      </c>
      <c r="HMQ42" t="s">
        <v>279</v>
      </c>
      <c r="HMR42" t="s">
        <v>279</v>
      </c>
      <c r="HMS42" t="s">
        <v>279</v>
      </c>
      <c r="HMT42" t="s">
        <v>279</v>
      </c>
      <c r="HMU42" t="s">
        <v>279</v>
      </c>
      <c r="HMV42" t="s">
        <v>279</v>
      </c>
      <c r="HMW42" t="s">
        <v>279</v>
      </c>
      <c r="HMX42" t="s">
        <v>279</v>
      </c>
      <c r="HMY42" t="s">
        <v>279</v>
      </c>
      <c r="HMZ42" t="s">
        <v>279</v>
      </c>
      <c r="HNA42" t="s">
        <v>279</v>
      </c>
      <c r="HNB42" t="s">
        <v>279</v>
      </c>
      <c r="HNC42" t="s">
        <v>279</v>
      </c>
      <c r="HND42" t="s">
        <v>279</v>
      </c>
      <c r="HNE42" t="s">
        <v>279</v>
      </c>
      <c r="HNF42" t="s">
        <v>279</v>
      </c>
      <c r="HNG42" t="s">
        <v>279</v>
      </c>
      <c r="HNH42" t="s">
        <v>279</v>
      </c>
      <c r="HNI42" t="s">
        <v>279</v>
      </c>
      <c r="HNJ42" t="s">
        <v>279</v>
      </c>
      <c r="HNK42" t="s">
        <v>279</v>
      </c>
      <c r="HNL42" t="s">
        <v>279</v>
      </c>
      <c r="HNM42" t="s">
        <v>279</v>
      </c>
      <c r="HNN42" t="s">
        <v>279</v>
      </c>
      <c r="HNO42" t="s">
        <v>279</v>
      </c>
      <c r="HNP42" t="s">
        <v>279</v>
      </c>
      <c r="HNQ42" t="s">
        <v>279</v>
      </c>
      <c r="HNR42" t="s">
        <v>279</v>
      </c>
      <c r="HNS42" t="s">
        <v>279</v>
      </c>
      <c r="HNT42" t="s">
        <v>279</v>
      </c>
      <c r="HNU42" t="s">
        <v>279</v>
      </c>
      <c r="HNV42" t="s">
        <v>279</v>
      </c>
      <c r="HNW42" t="s">
        <v>279</v>
      </c>
      <c r="HNX42" t="s">
        <v>279</v>
      </c>
      <c r="HNY42" t="s">
        <v>279</v>
      </c>
      <c r="HNZ42" t="s">
        <v>279</v>
      </c>
      <c r="HOA42" t="s">
        <v>279</v>
      </c>
      <c r="HOB42" t="s">
        <v>279</v>
      </c>
      <c r="HOC42" t="s">
        <v>279</v>
      </c>
      <c r="HOD42" t="s">
        <v>279</v>
      </c>
      <c r="HOE42" t="s">
        <v>279</v>
      </c>
      <c r="HOF42" t="s">
        <v>279</v>
      </c>
      <c r="HOG42" t="s">
        <v>279</v>
      </c>
      <c r="HOH42" t="s">
        <v>279</v>
      </c>
      <c r="HOI42" t="s">
        <v>279</v>
      </c>
      <c r="HOJ42" t="s">
        <v>279</v>
      </c>
      <c r="HOK42" t="s">
        <v>279</v>
      </c>
      <c r="HOL42" t="s">
        <v>279</v>
      </c>
      <c r="HOM42" t="s">
        <v>279</v>
      </c>
      <c r="HON42" t="s">
        <v>279</v>
      </c>
      <c r="HOO42" t="s">
        <v>279</v>
      </c>
      <c r="HOP42" t="s">
        <v>279</v>
      </c>
      <c r="HOQ42" t="s">
        <v>279</v>
      </c>
      <c r="HOR42" t="s">
        <v>279</v>
      </c>
      <c r="HOS42" t="s">
        <v>279</v>
      </c>
      <c r="HOT42" t="s">
        <v>279</v>
      </c>
      <c r="HOU42" t="s">
        <v>279</v>
      </c>
      <c r="HOV42" t="s">
        <v>279</v>
      </c>
      <c r="HOW42" t="s">
        <v>279</v>
      </c>
      <c r="HOX42" t="s">
        <v>279</v>
      </c>
      <c r="HOY42" t="s">
        <v>279</v>
      </c>
      <c r="HOZ42" t="s">
        <v>279</v>
      </c>
      <c r="HPA42" t="s">
        <v>279</v>
      </c>
      <c r="HPB42" t="s">
        <v>279</v>
      </c>
      <c r="HPC42" t="s">
        <v>279</v>
      </c>
      <c r="HPD42" t="s">
        <v>279</v>
      </c>
      <c r="HPE42" t="s">
        <v>279</v>
      </c>
      <c r="HPF42" t="s">
        <v>279</v>
      </c>
      <c r="HPG42" t="s">
        <v>279</v>
      </c>
      <c r="HPH42" t="s">
        <v>279</v>
      </c>
      <c r="HPI42" t="s">
        <v>279</v>
      </c>
      <c r="HPJ42" t="s">
        <v>279</v>
      </c>
      <c r="HPK42" t="s">
        <v>279</v>
      </c>
      <c r="HPL42" t="s">
        <v>279</v>
      </c>
      <c r="HPM42" t="s">
        <v>279</v>
      </c>
      <c r="HPN42" t="s">
        <v>279</v>
      </c>
      <c r="HPO42" t="s">
        <v>279</v>
      </c>
      <c r="HPP42" t="s">
        <v>279</v>
      </c>
      <c r="HPQ42" t="s">
        <v>279</v>
      </c>
      <c r="HPR42" t="s">
        <v>279</v>
      </c>
      <c r="HPS42" t="s">
        <v>279</v>
      </c>
      <c r="HPT42" t="s">
        <v>279</v>
      </c>
      <c r="HPU42" t="s">
        <v>279</v>
      </c>
      <c r="HPV42" t="s">
        <v>279</v>
      </c>
      <c r="HPW42" t="s">
        <v>279</v>
      </c>
      <c r="HPX42" t="s">
        <v>279</v>
      </c>
      <c r="HPY42" t="s">
        <v>279</v>
      </c>
      <c r="HPZ42" t="s">
        <v>279</v>
      </c>
      <c r="HQA42" t="s">
        <v>279</v>
      </c>
      <c r="HQB42" t="s">
        <v>279</v>
      </c>
      <c r="HQC42" t="s">
        <v>279</v>
      </c>
      <c r="HQD42" t="s">
        <v>279</v>
      </c>
      <c r="HQE42" t="s">
        <v>279</v>
      </c>
      <c r="HQF42" t="s">
        <v>279</v>
      </c>
      <c r="HQG42" t="s">
        <v>279</v>
      </c>
      <c r="HQH42" t="s">
        <v>279</v>
      </c>
      <c r="HQI42" t="s">
        <v>279</v>
      </c>
      <c r="HQJ42" t="s">
        <v>279</v>
      </c>
      <c r="HQK42" t="s">
        <v>279</v>
      </c>
      <c r="HQL42" t="s">
        <v>279</v>
      </c>
      <c r="HQM42" t="s">
        <v>279</v>
      </c>
      <c r="HQN42" t="s">
        <v>279</v>
      </c>
      <c r="HQO42" t="s">
        <v>279</v>
      </c>
      <c r="HQP42" t="s">
        <v>279</v>
      </c>
      <c r="HQQ42" t="s">
        <v>279</v>
      </c>
      <c r="HQR42" t="s">
        <v>279</v>
      </c>
      <c r="HQS42" t="s">
        <v>279</v>
      </c>
      <c r="HQT42" t="s">
        <v>279</v>
      </c>
      <c r="HQU42" t="s">
        <v>279</v>
      </c>
      <c r="HQV42" t="s">
        <v>279</v>
      </c>
      <c r="HQW42" t="s">
        <v>279</v>
      </c>
      <c r="HQX42" t="s">
        <v>279</v>
      </c>
      <c r="HQY42" t="s">
        <v>279</v>
      </c>
      <c r="HQZ42" t="s">
        <v>279</v>
      </c>
      <c r="HRA42" t="s">
        <v>279</v>
      </c>
      <c r="HRB42" t="s">
        <v>279</v>
      </c>
      <c r="HRC42" t="s">
        <v>279</v>
      </c>
      <c r="HRD42" t="s">
        <v>279</v>
      </c>
      <c r="HRE42" t="s">
        <v>279</v>
      </c>
      <c r="HRF42" t="s">
        <v>279</v>
      </c>
      <c r="HRG42" t="s">
        <v>279</v>
      </c>
      <c r="HRH42" t="s">
        <v>279</v>
      </c>
      <c r="HRI42" t="s">
        <v>279</v>
      </c>
      <c r="HRJ42" t="s">
        <v>279</v>
      </c>
      <c r="HRK42" t="s">
        <v>279</v>
      </c>
      <c r="HRL42" t="s">
        <v>279</v>
      </c>
      <c r="HRM42" t="s">
        <v>279</v>
      </c>
      <c r="HRN42" t="s">
        <v>279</v>
      </c>
      <c r="HRO42" t="s">
        <v>279</v>
      </c>
      <c r="HRP42" t="s">
        <v>279</v>
      </c>
      <c r="HRQ42" t="s">
        <v>279</v>
      </c>
      <c r="HRR42" t="s">
        <v>279</v>
      </c>
      <c r="HRS42" t="s">
        <v>279</v>
      </c>
      <c r="HRT42" t="s">
        <v>279</v>
      </c>
      <c r="HRU42" t="s">
        <v>279</v>
      </c>
      <c r="HRV42" t="s">
        <v>279</v>
      </c>
      <c r="HRW42" t="s">
        <v>279</v>
      </c>
      <c r="HRX42" t="s">
        <v>279</v>
      </c>
      <c r="HRY42" t="s">
        <v>279</v>
      </c>
      <c r="HRZ42" t="s">
        <v>279</v>
      </c>
      <c r="HSA42" t="s">
        <v>279</v>
      </c>
      <c r="HSB42" t="s">
        <v>279</v>
      </c>
      <c r="HSC42" t="s">
        <v>279</v>
      </c>
      <c r="HSD42" t="s">
        <v>279</v>
      </c>
      <c r="HSE42" t="s">
        <v>279</v>
      </c>
      <c r="HSF42" t="s">
        <v>279</v>
      </c>
      <c r="HSG42" t="s">
        <v>279</v>
      </c>
      <c r="HSH42" t="s">
        <v>279</v>
      </c>
      <c r="HSI42" t="s">
        <v>279</v>
      </c>
      <c r="HSJ42" t="s">
        <v>279</v>
      </c>
      <c r="HSK42" t="s">
        <v>279</v>
      </c>
      <c r="HSL42" t="s">
        <v>279</v>
      </c>
      <c r="HSM42" t="s">
        <v>279</v>
      </c>
      <c r="HSN42" t="s">
        <v>279</v>
      </c>
      <c r="HSO42" t="s">
        <v>279</v>
      </c>
      <c r="HSP42" t="s">
        <v>279</v>
      </c>
      <c r="HSQ42" t="s">
        <v>279</v>
      </c>
      <c r="HSR42" t="s">
        <v>279</v>
      </c>
      <c r="HSS42" t="s">
        <v>279</v>
      </c>
      <c r="HST42" t="s">
        <v>279</v>
      </c>
      <c r="HSU42" t="s">
        <v>279</v>
      </c>
      <c r="HSV42" t="s">
        <v>279</v>
      </c>
      <c r="HSW42" t="s">
        <v>279</v>
      </c>
      <c r="HSX42" t="s">
        <v>279</v>
      </c>
      <c r="HSY42" t="s">
        <v>279</v>
      </c>
      <c r="HSZ42" t="s">
        <v>279</v>
      </c>
      <c r="HTA42" t="s">
        <v>279</v>
      </c>
      <c r="HTB42" t="s">
        <v>279</v>
      </c>
      <c r="HTC42" t="s">
        <v>279</v>
      </c>
      <c r="HTD42" t="s">
        <v>279</v>
      </c>
      <c r="HTE42" t="s">
        <v>279</v>
      </c>
      <c r="HTF42" t="s">
        <v>279</v>
      </c>
      <c r="HTG42" t="s">
        <v>279</v>
      </c>
      <c r="HTH42" t="s">
        <v>279</v>
      </c>
      <c r="HTI42" t="s">
        <v>279</v>
      </c>
      <c r="HTJ42" t="s">
        <v>279</v>
      </c>
      <c r="HTK42" t="s">
        <v>279</v>
      </c>
      <c r="HTL42" t="s">
        <v>279</v>
      </c>
      <c r="HTM42" t="s">
        <v>279</v>
      </c>
      <c r="HTN42" t="s">
        <v>279</v>
      </c>
      <c r="HTO42" t="s">
        <v>279</v>
      </c>
      <c r="HTP42" t="s">
        <v>279</v>
      </c>
      <c r="HTQ42" t="s">
        <v>279</v>
      </c>
      <c r="HTR42" t="s">
        <v>279</v>
      </c>
      <c r="HTS42" t="s">
        <v>279</v>
      </c>
      <c r="HTT42" t="s">
        <v>279</v>
      </c>
      <c r="HTU42" t="s">
        <v>279</v>
      </c>
      <c r="HTV42" t="s">
        <v>279</v>
      </c>
      <c r="HTW42" t="s">
        <v>279</v>
      </c>
      <c r="HTX42" t="s">
        <v>279</v>
      </c>
      <c r="HTY42" t="s">
        <v>279</v>
      </c>
      <c r="HTZ42" t="s">
        <v>279</v>
      </c>
      <c r="HUA42" t="s">
        <v>279</v>
      </c>
      <c r="HUB42" t="s">
        <v>279</v>
      </c>
      <c r="HUC42" t="s">
        <v>279</v>
      </c>
      <c r="HUD42" t="s">
        <v>279</v>
      </c>
      <c r="HUE42" t="s">
        <v>279</v>
      </c>
      <c r="HUF42" t="s">
        <v>279</v>
      </c>
      <c r="HUG42" t="s">
        <v>279</v>
      </c>
      <c r="HUH42" t="s">
        <v>279</v>
      </c>
      <c r="HUI42" t="s">
        <v>279</v>
      </c>
      <c r="HUJ42" t="s">
        <v>279</v>
      </c>
      <c r="HUK42" t="s">
        <v>279</v>
      </c>
      <c r="HUL42" t="s">
        <v>279</v>
      </c>
      <c r="HUM42" t="s">
        <v>279</v>
      </c>
      <c r="HUN42" t="s">
        <v>279</v>
      </c>
      <c r="HUO42" t="s">
        <v>279</v>
      </c>
      <c r="HUP42" t="s">
        <v>279</v>
      </c>
      <c r="HUQ42" t="s">
        <v>279</v>
      </c>
      <c r="HUR42" t="s">
        <v>279</v>
      </c>
      <c r="HUS42" t="s">
        <v>279</v>
      </c>
      <c r="HUT42" t="s">
        <v>279</v>
      </c>
      <c r="HUU42" t="s">
        <v>279</v>
      </c>
      <c r="HUV42" t="s">
        <v>279</v>
      </c>
      <c r="HUW42" t="s">
        <v>279</v>
      </c>
      <c r="HUX42" t="s">
        <v>279</v>
      </c>
      <c r="HUY42" t="s">
        <v>279</v>
      </c>
      <c r="HUZ42" t="s">
        <v>279</v>
      </c>
      <c r="HVA42" t="s">
        <v>279</v>
      </c>
      <c r="HVB42" t="s">
        <v>279</v>
      </c>
      <c r="HVC42" t="s">
        <v>279</v>
      </c>
      <c r="HVD42" t="s">
        <v>279</v>
      </c>
      <c r="HVE42" t="s">
        <v>279</v>
      </c>
      <c r="HVF42" t="s">
        <v>279</v>
      </c>
      <c r="HVG42" t="s">
        <v>279</v>
      </c>
      <c r="HVH42" t="s">
        <v>279</v>
      </c>
      <c r="HVI42" t="s">
        <v>279</v>
      </c>
      <c r="HVJ42" t="s">
        <v>279</v>
      </c>
      <c r="HVK42" t="s">
        <v>279</v>
      </c>
      <c r="HVL42" t="s">
        <v>279</v>
      </c>
      <c r="HVM42" t="s">
        <v>279</v>
      </c>
      <c r="HVN42" t="s">
        <v>279</v>
      </c>
      <c r="HVO42" t="s">
        <v>279</v>
      </c>
      <c r="HVP42" t="s">
        <v>279</v>
      </c>
      <c r="HVQ42" t="s">
        <v>279</v>
      </c>
      <c r="HVR42" t="s">
        <v>279</v>
      </c>
      <c r="HVS42" t="s">
        <v>279</v>
      </c>
      <c r="HVT42" t="s">
        <v>279</v>
      </c>
      <c r="HVU42" t="s">
        <v>279</v>
      </c>
      <c r="HVV42" t="s">
        <v>279</v>
      </c>
      <c r="HVW42" t="s">
        <v>279</v>
      </c>
      <c r="HVX42" t="s">
        <v>279</v>
      </c>
      <c r="HVY42" t="s">
        <v>279</v>
      </c>
      <c r="HVZ42" t="s">
        <v>279</v>
      </c>
      <c r="HWA42" t="s">
        <v>279</v>
      </c>
      <c r="HWB42" t="s">
        <v>279</v>
      </c>
      <c r="HWC42" t="s">
        <v>279</v>
      </c>
      <c r="HWD42" t="s">
        <v>279</v>
      </c>
      <c r="HWE42" t="s">
        <v>279</v>
      </c>
      <c r="HWF42" t="s">
        <v>279</v>
      </c>
      <c r="HWG42" t="s">
        <v>279</v>
      </c>
      <c r="HWH42" t="s">
        <v>279</v>
      </c>
      <c r="HWI42" t="s">
        <v>279</v>
      </c>
      <c r="HWJ42" t="s">
        <v>279</v>
      </c>
      <c r="HWK42" t="s">
        <v>279</v>
      </c>
      <c r="HWL42" t="s">
        <v>279</v>
      </c>
      <c r="HWM42" t="s">
        <v>279</v>
      </c>
      <c r="HWN42" t="s">
        <v>279</v>
      </c>
      <c r="HWO42" t="s">
        <v>279</v>
      </c>
      <c r="HWP42" t="s">
        <v>279</v>
      </c>
      <c r="HWQ42" t="s">
        <v>279</v>
      </c>
      <c r="HWR42" t="s">
        <v>279</v>
      </c>
      <c r="HWS42" t="s">
        <v>279</v>
      </c>
      <c r="HWT42" t="s">
        <v>279</v>
      </c>
      <c r="HWU42" t="s">
        <v>279</v>
      </c>
      <c r="HWV42" t="s">
        <v>279</v>
      </c>
      <c r="HWW42" t="s">
        <v>279</v>
      </c>
      <c r="HWX42" t="s">
        <v>279</v>
      </c>
      <c r="HWY42" t="s">
        <v>279</v>
      </c>
      <c r="HWZ42" t="s">
        <v>279</v>
      </c>
      <c r="HXA42" t="s">
        <v>279</v>
      </c>
      <c r="HXB42" t="s">
        <v>279</v>
      </c>
      <c r="HXC42" t="s">
        <v>279</v>
      </c>
      <c r="HXD42" t="s">
        <v>279</v>
      </c>
      <c r="HXE42" t="s">
        <v>279</v>
      </c>
      <c r="HXF42" t="s">
        <v>279</v>
      </c>
      <c r="HXG42" t="s">
        <v>279</v>
      </c>
      <c r="HXH42" t="s">
        <v>279</v>
      </c>
      <c r="HXI42" t="s">
        <v>279</v>
      </c>
      <c r="HXJ42" t="s">
        <v>279</v>
      </c>
      <c r="HXK42" t="s">
        <v>279</v>
      </c>
      <c r="HXL42" t="s">
        <v>279</v>
      </c>
      <c r="HXM42" t="s">
        <v>279</v>
      </c>
      <c r="HXN42" t="s">
        <v>279</v>
      </c>
      <c r="HXO42" t="s">
        <v>279</v>
      </c>
      <c r="HXP42" t="s">
        <v>279</v>
      </c>
      <c r="HXQ42" t="s">
        <v>279</v>
      </c>
      <c r="HXR42" t="s">
        <v>279</v>
      </c>
      <c r="HXS42" t="s">
        <v>279</v>
      </c>
      <c r="HXT42" t="s">
        <v>279</v>
      </c>
      <c r="HXU42" t="s">
        <v>279</v>
      </c>
      <c r="HXV42" t="s">
        <v>279</v>
      </c>
      <c r="HXW42" t="s">
        <v>279</v>
      </c>
      <c r="HXX42" t="s">
        <v>279</v>
      </c>
      <c r="HXY42" t="s">
        <v>279</v>
      </c>
      <c r="HXZ42" t="s">
        <v>279</v>
      </c>
      <c r="HYA42" t="s">
        <v>279</v>
      </c>
      <c r="HYB42" t="s">
        <v>279</v>
      </c>
      <c r="HYC42" t="s">
        <v>279</v>
      </c>
      <c r="HYD42" t="s">
        <v>279</v>
      </c>
      <c r="HYE42" t="s">
        <v>279</v>
      </c>
      <c r="HYF42" t="s">
        <v>279</v>
      </c>
      <c r="HYG42" t="s">
        <v>279</v>
      </c>
      <c r="HYH42" t="s">
        <v>279</v>
      </c>
      <c r="HYI42" t="s">
        <v>279</v>
      </c>
      <c r="HYJ42" t="s">
        <v>279</v>
      </c>
      <c r="HYK42" t="s">
        <v>279</v>
      </c>
      <c r="HYL42" t="s">
        <v>279</v>
      </c>
      <c r="HYM42" t="s">
        <v>279</v>
      </c>
      <c r="HYN42" t="s">
        <v>279</v>
      </c>
      <c r="HYO42" t="s">
        <v>279</v>
      </c>
      <c r="HYP42" t="s">
        <v>279</v>
      </c>
      <c r="HYQ42" t="s">
        <v>279</v>
      </c>
      <c r="HYR42" t="s">
        <v>279</v>
      </c>
      <c r="HYS42" t="s">
        <v>279</v>
      </c>
      <c r="HYT42" t="s">
        <v>279</v>
      </c>
      <c r="HYU42" t="s">
        <v>279</v>
      </c>
      <c r="HYV42" t="s">
        <v>279</v>
      </c>
      <c r="HYW42" t="s">
        <v>279</v>
      </c>
      <c r="HYX42" t="s">
        <v>279</v>
      </c>
      <c r="HYY42" t="s">
        <v>279</v>
      </c>
      <c r="HYZ42" t="s">
        <v>279</v>
      </c>
      <c r="HZA42" t="s">
        <v>279</v>
      </c>
      <c r="HZB42" t="s">
        <v>279</v>
      </c>
      <c r="HZC42" t="s">
        <v>279</v>
      </c>
      <c r="HZD42" t="s">
        <v>279</v>
      </c>
      <c r="HZE42" t="s">
        <v>279</v>
      </c>
      <c r="HZF42" t="s">
        <v>279</v>
      </c>
      <c r="HZG42" t="s">
        <v>279</v>
      </c>
      <c r="HZH42" t="s">
        <v>279</v>
      </c>
      <c r="HZI42" t="s">
        <v>279</v>
      </c>
      <c r="HZJ42" t="s">
        <v>279</v>
      </c>
      <c r="HZK42" t="s">
        <v>279</v>
      </c>
      <c r="HZL42" t="s">
        <v>279</v>
      </c>
      <c r="HZM42" t="s">
        <v>279</v>
      </c>
      <c r="HZN42" t="s">
        <v>279</v>
      </c>
      <c r="HZO42" t="s">
        <v>279</v>
      </c>
      <c r="HZP42" t="s">
        <v>279</v>
      </c>
      <c r="HZQ42" t="s">
        <v>279</v>
      </c>
      <c r="HZR42" t="s">
        <v>279</v>
      </c>
      <c r="HZS42" t="s">
        <v>279</v>
      </c>
      <c r="HZT42" t="s">
        <v>279</v>
      </c>
      <c r="HZU42" t="s">
        <v>279</v>
      </c>
      <c r="HZV42" t="s">
        <v>279</v>
      </c>
      <c r="HZW42" t="s">
        <v>279</v>
      </c>
      <c r="HZX42" t="s">
        <v>279</v>
      </c>
      <c r="HZY42" t="s">
        <v>279</v>
      </c>
      <c r="HZZ42" t="s">
        <v>279</v>
      </c>
      <c r="IAA42" t="s">
        <v>279</v>
      </c>
      <c r="IAB42" t="s">
        <v>279</v>
      </c>
      <c r="IAC42" t="s">
        <v>279</v>
      </c>
      <c r="IAD42" t="s">
        <v>279</v>
      </c>
      <c r="IAE42" t="s">
        <v>279</v>
      </c>
      <c r="IAF42" t="s">
        <v>279</v>
      </c>
      <c r="IAG42" t="s">
        <v>279</v>
      </c>
      <c r="IAH42" t="s">
        <v>279</v>
      </c>
      <c r="IAI42" t="s">
        <v>279</v>
      </c>
      <c r="IAJ42" t="s">
        <v>279</v>
      </c>
      <c r="IAK42" t="s">
        <v>279</v>
      </c>
      <c r="IAL42" t="s">
        <v>279</v>
      </c>
      <c r="IAM42" t="s">
        <v>279</v>
      </c>
      <c r="IAN42" t="s">
        <v>279</v>
      </c>
      <c r="IAO42" t="s">
        <v>279</v>
      </c>
      <c r="IAP42" t="s">
        <v>279</v>
      </c>
      <c r="IAQ42" t="s">
        <v>279</v>
      </c>
      <c r="IAR42" t="s">
        <v>279</v>
      </c>
      <c r="IAS42" t="s">
        <v>279</v>
      </c>
      <c r="IAT42" t="s">
        <v>279</v>
      </c>
      <c r="IAU42" t="s">
        <v>279</v>
      </c>
      <c r="IAV42" t="s">
        <v>279</v>
      </c>
      <c r="IAW42" t="s">
        <v>279</v>
      </c>
      <c r="IAX42" t="s">
        <v>279</v>
      </c>
      <c r="IAY42" t="s">
        <v>279</v>
      </c>
      <c r="IAZ42" t="s">
        <v>279</v>
      </c>
      <c r="IBA42" t="s">
        <v>279</v>
      </c>
      <c r="IBB42" t="s">
        <v>279</v>
      </c>
      <c r="IBC42" t="s">
        <v>279</v>
      </c>
      <c r="IBD42" t="s">
        <v>279</v>
      </c>
      <c r="IBE42" t="s">
        <v>279</v>
      </c>
      <c r="IBF42" t="s">
        <v>279</v>
      </c>
      <c r="IBG42" t="s">
        <v>279</v>
      </c>
      <c r="IBH42" t="s">
        <v>279</v>
      </c>
      <c r="IBI42" t="s">
        <v>279</v>
      </c>
      <c r="IBJ42" t="s">
        <v>279</v>
      </c>
      <c r="IBK42" t="s">
        <v>279</v>
      </c>
      <c r="IBL42" t="s">
        <v>279</v>
      </c>
      <c r="IBM42" t="s">
        <v>279</v>
      </c>
      <c r="IBN42" t="s">
        <v>279</v>
      </c>
      <c r="IBO42" t="s">
        <v>279</v>
      </c>
      <c r="IBP42" t="s">
        <v>279</v>
      </c>
      <c r="IBQ42" t="s">
        <v>279</v>
      </c>
      <c r="IBR42" t="s">
        <v>279</v>
      </c>
      <c r="IBS42" t="s">
        <v>279</v>
      </c>
      <c r="IBT42" t="s">
        <v>279</v>
      </c>
      <c r="IBU42" t="s">
        <v>279</v>
      </c>
      <c r="IBV42" t="s">
        <v>279</v>
      </c>
      <c r="IBW42" t="s">
        <v>279</v>
      </c>
      <c r="IBX42" t="s">
        <v>279</v>
      </c>
      <c r="IBY42" t="s">
        <v>279</v>
      </c>
      <c r="IBZ42" t="s">
        <v>279</v>
      </c>
      <c r="ICA42" t="s">
        <v>279</v>
      </c>
      <c r="ICB42" t="s">
        <v>279</v>
      </c>
      <c r="ICC42" t="s">
        <v>279</v>
      </c>
      <c r="ICD42" t="s">
        <v>279</v>
      </c>
      <c r="ICE42" t="s">
        <v>279</v>
      </c>
      <c r="ICF42" t="s">
        <v>279</v>
      </c>
      <c r="ICG42" t="s">
        <v>279</v>
      </c>
      <c r="ICH42" t="s">
        <v>279</v>
      </c>
      <c r="ICI42" t="s">
        <v>279</v>
      </c>
      <c r="ICJ42" t="s">
        <v>279</v>
      </c>
      <c r="ICK42" t="s">
        <v>279</v>
      </c>
      <c r="ICL42" t="s">
        <v>279</v>
      </c>
      <c r="ICM42" t="s">
        <v>279</v>
      </c>
      <c r="ICN42" t="s">
        <v>279</v>
      </c>
      <c r="ICO42" t="s">
        <v>279</v>
      </c>
      <c r="ICP42" t="s">
        <v>279</v>
      </c>
      <c r="ICQ42" t="s">
        <v>279</v>
      </c>
      <c r="ICR42" t="s">
        <v>279</v>
      </c>
      <c r="ICS42" t="s">
        <v>279</v>
      </c>
      <c r="ICT42" t="s">
        <v>279</v>
      </c>
      <c r="ICU42" t="s">
        <v>279</v>
      </c>
      <c r="ICV42" t="s">
        <v>279</v>
      </c>
      <c r="ICW42" t="s">
        <v>279</v>
      </c>
      <c r="ICX42" t="s">
        <v>279</v>
      </c>
      <c r="ICY42" t="s">
        <v>279</v>
      </c>
      <c r="ICZ42" t="s">
        <v>279</v>
      </c>
      <c r="IDA42" t="s">
        <v>279</v>
      </c>
      <c r="IDB42" t="s">
        <v>279</v>
      </c>
      <c r="IDC42" t="s">
        <v>279</v>
      </c>
      <c r="IDD42" t="s">
        <v>279</v>
      </c>
      <c r="IDE42" t="s">
        <v>279</v>
      </c>
      <c r="IDF42" t="s">
        <v>279</v>
      </c>
      <c r="IDG42" t="s">
        <v>279</v>
      </c>
      <c r="IDH42" t="s">
        <v>279</v>
      </c>
      <c r="IDI42" t="s">
        <v>279</v>
      </c>
      <c r="IDJ42" t="s">
        <v>279</v>
      </c>
      <c r="IDK42" t="s">
        <v>279</v>
      </c>
      <c r="IDL42" t="s">
        <v>279</v>
      </c>
      <c r="IDM42" t="s">
        <v>279</v>
      </c>
      <c r="IDN42" t="s">
        <v>279</v>
      </c>
      <c r="IDO42" t="s">
        <v>279</v>
      </c>
      <c r="IDP42" t="s">
        <v>279</v>
      </c>
      <c r="IDQ42" t="s">
        <v>279</v>
      </c>
      <c r="IDR42" t="s">
        <v>279</v>
      </c>
      <c r="IDS42" t="s">
        <v>279</v>
      </c>
      <c r="IDT42" t="s">
        <v>279</v>
      </c>
      <c r="IDU42" t="s">
        <v>279</v>
      </c>
      <c r="IDV42" t="s">
        <v>279</v>
      </c>
      <c r="IDW42" t="s">
        <v>279</v>
      </c>
      <c r="IDX42" t="s">
        <v>279</v>
      </c>
      <c r="IDY42" t="s">
        <v>279</v>
      </c>
      <c r="IDZ42" t="s">
        <v>279</v>
      </c>
      <c r="IEA42" t="s">
        <v>279</v>
      </c>
      <c r="IEB42" t="s">
        <v>279</v>
      </c>
      <c r="IEC42" t="s">
        <v>279</v>
      </c>
      <c r="IED42" t="s">
        <v>279</v>
      </c>
      <c r="IEE42" t="s">
        <v>279</v>
      </c>
      <c r="IEF42" t="s">
        <v>279</v>
      </c>
      <c r="IEG42" t="s">
        <v>279</v>
      </c>
      <c r="IEH42" t="s">
        <v>279</v>
      </c>
      <c r="IEI42" t="s">
        <v>279</v>
      </c>
      <c r="IEJ42" t="s">
        <v>279</v>
      </c>
      <c r="IEK42" t="s">
        <v>279</v>
      </c>
      <c r="IEL42" t="s">
        <v>279</v>
      </c>
      <c r="IEM42" t="s">
        <v>279</v>
      </c>
      <c r="IEN42" t="s">
        <v>279</v>
      </c>
      <c r="IEO42" t="s">
        <v>279</v>
      </c>
      <c r="IEP42" t="s">
        <v>279</v>
      </c>
      <c r="IEQ42" t="s">
        <v>279</v>
      </c>
      <c r="IER42" t="s">
        <v>279</v>
      </c>
      <c r="IES42" t="s">
        <v>279</v>
      </c>
      <c r="IET42" t="s">
        <v>279</v>
      </c>
      <c r="IEU42" t="s">
        <v>279</v>
      </c>
      <c r="IEV42" t="s">
        <v>279</v>
      </c>
      <c r="IEW42" t="s">
        <v>279</v>
      </c>
      <c r="IEX42" t="s">
        <v>279</v>
      </c>
      <c r="IEY42" t="s">
        <v>279</v>
      </c>
      <c r="IEZ42" t="s">
        <v>279</v>
      </c>
      <c r="IFA42" t="s">
        <v>279</v>
      </c>
      <c r="IFB42" t="s">
        <v>279</v>
      </c>
      <c r="IFC42" t="s">
        <v>279</v>
      </c>
      <c r="IFD42" t="s">
        <v>279</v>
      </c>
      <c r="IFE42" t="s">
        <v>279</v>
      </c>
      <c r="IFF42" t="s">
        <v>279</v>
      </c>
      <c r="IFG42" t="s">
        <v>279</v>
      </c>
      <c r="IFH42" t="s">
        <v>279</v>
      </c>
      <c r="IFI42" t="s">
        <v>279</v>
      </c>
      <c r="IFJ42" t="s">
        <v>279</v>
      </c>
      <c r="IFK42" t="s">
        <v>279</v>
      </c>
      <c r="IFL42" t="s">
        <v>279</v>
      </c>
      <c r="IFM42" t="s">
        <v>279</v>
      </c>
      <c r="IFN42" t="s">
        <v>279</v>
      </c>
      <c r="IFO42" t="s">
        <v>279</v>
      </c>
      <c r="IFP42" t="s">
        <v>279</v>
      </c>
      <c r="IFQ42" t="s">
        <v>279</v>
      </c>
      <c r="IFR42" t="s">
        <v>279</v>
      </c>
      <c r="IFS42" t="s">
        <v>279</v>
      </c>
      <c r="IFT42" t="s">
        <v>279</v>
      </c>
      <c r="IFU42" t="s">
        <v>279</v>
      </c>
      <c r="IFV42" t="s">
        <v>279</v>
      </c>
      <c r="IFW42" t="s">
        <v>279</v>
      </c>
      <c r="IFX42" t="s">
        <v>279</v>
      </c>
      <c r="IFY42" t="s">
        <v>279</v>
      </c>
      <c r="IFZ42" t="s">
        <v>279</v>
      </c>
      <c r="IGA42" t="s">
        <v>279</v>
      </c>
      <c r="IGB42" t="s">
        <v>279</v>
      </c>
      <c r="IGC42" t="s">
        <v>279</v>
      </c>
      <c r="IGD42" t="s">
        <v>279</v>
      </c>
      <c r="IGE42" t="s">
        <v>279</v>
      </c>
      <c r="IGF42" t="s">
        <v>279</v>
      </c>
      <c r="IGG42" t="s">
        <v>279</v>
      </c>
      <c r="IGH42" t="s">
        <v>279</v>
      </c>
      <c r="IGI42" t="s">
        <v>279</v>
      </c>
      <c r="IGJ42" t="s">
        <v>279</v>
      </c>
      <c r="IGK42" t="s">
        <v>279</v>
      </c>
      <c r="IGL42" t="s">
        <v>279</v>
      </c>
      <c r="IGM42" t="s">
        <v>279</v>
      </c>
      <c r="IGN42" t="s">
        <v>279</v>
      </c>
      <c r="IGO42" t="s">
        <v>279</v>
      </c>
      <c r="IGP42" t="s">
        <v>279</v>
      </c>
      <c r="IGQ42" t="s">
        <v>279</v>
      </c>
      <c r="IGR42" t="s">
        <v>279</v>
      </c>
      <c r="IGS42" t="s">
        <v>279</v>
      </c>
      <c r="IGT42" t="s">
        <v>279</v>
      </c>
      <c r="IGU42" t="s">
        <v>279</v>
      </c>
      <c r="IGV42" t="s">
        <v>279</v>
      </c>
      <c r="IGW42" t="s">
        <v>279</v>
      </c>
      <c r="IGX42" t="s">
        <v>279</v>
      </c>
      <c r="IGY42" t="s">
        <v>279</v>
      </c>
      <c r="IGZ42" t="s">
        <v>279</v>
      </c>
      <c r="IHA42" t="s">
        <v>279</v>
      </c>
      <c r="IHB42" t="s">
        <v>279</v>
      </c>
      <c r="IHC42" t="s">
        <v>279</v>
      </c>
      <c r="IHD42" t="s">
        <v>279</v>
      </c>
      <c r="IHE42" t="s">
        <v>279</v>
      </c>
      <c r="IHF42" t="s">
        <v>279</v>
      </c>
      <c r="IHG42" t="s">
        <v>279</v>
      </c>
      <c r="IHH42" t="s">
        <v>279</v>
      </c>
      <c r="IHI42" t="s">
        <v>279</v>
      </c>
      <c r="IHJ42" t="s">
        <v>279</v>
      </c>
      <c r="IHK42" t="s">
        <v>279</v>
      </c>
      <c r="IHL42" t="s">
        <v>279</v>
      </c>
      <c r="IHM42" t="s">
        <v>279</v>
      </c>
      <c r="IHN42" t="s">
        <v>279</v>
      </c>
      <c r="IHO42" t="s">
        <v>279</v>
      </c>
      <c r="IHP42" t="s">
        <v>279</v>
      </c>
      <c r="IHQ42" t="s">
        <v>279</v>
      </c>
      <c r="IHR42" t="s">
        <v>279</v>
      </c>
      <c r="IHS42" t="s">
        <v>279</v>
      </c>
      <c r="IHT42" t="s">
        <v>279</v>
      </c>
      <c r="IHU42" t="s">
        <v>279</v>
      </c>
      <c r="IHV42" t="s">
        <v>279</v>
      </c>
      <c r="IHW42" t="s">
        <v>279</v>
      </c>
      <c r="IHX42" t="s">
        <v>279</v>
      </c>
      <c r="IHY42" t="s">
        <v>279</v>
      </c>
      <c r="IHZ42" t="s">
        <v>279</v>
      </c>
      <c r="IIA42" t="s">
        <v>279</v>
      </c>
      <c r="IIB42" t="s">
        <v>279</v>
      </c>
      <c r="IIC42" t="s">
        <v>279</v>
      </c>
      <c r="IID42" t="s">
        <v>279</v>
      </c>
      <c r="IIE42" t="s">
        <v>279</v>
      </c>
      <c r="IIF42" t="s">
        <v>279</v>
      </c>
      <c r="IIG42" t="s">
        <v>279</v>
      </c>
      <c r="IIH42" t="s">
        <v>279</v>
      </c>
      <c r="III42" t="s">
        <v>279</v>
      </c>
      <c r="IIJ42" t="s">
        <v>279</v>
      </c>
      <c r="IIK42" t="s">
        <v>279</v>
      </c>
      <c r="IIL42" t="s">
        <v>279</v>
      </c>
      <c r="IIM42" t="s">
        <v>279</v>
      </c>
      <c r="IIN42" t="s">
        <v>279</v>
      </c>
      <c r="IIO42" t="s">
        <v>279</v>
      </c>
      <c r="IIP42" t="s">
        <v>279</v>
      </c>
      <c r="IIQ42" t="s">
        <v>279</v>
      </c>
      <c r="IIR42" t="s">
        <v>279</v>
      </c>
      <c r="IIS42" t="s">
        <v>279</v>
      </c>
      <c r="IIT42" t="s">
        <v>279</v>
      </c>
      <c r="IIU42" t="s">
        <v>279</v>
      </c>
      <c r="IIV42" t="s">
        <v>279</v>
      </c>
      <c r="IIW42" t="s">
        <v>279</v>
      </c>
      <c r="IIX42" t="s">
        <v>279</v>
      </c>
      <c r="IIY42" t="s">
        <v>279</v>
      </c>
      <c r="IIZ42" t="s">
        <v>279</v>
      </c>
      <c r="IJA42" t="s">
        <v>279</v>
      </c>
      <c r="IJB42" t="s">
        <v>279</v>
      </c>
      <c r="IJC42" t="s">
        <v>279</v>
      </c>
      <c r="IJD42" t="s">
        <v>279</v>
      </c>
      <c r="IJE42" t="s">
        <v>279</v>
      </c>
      <c r="IJF42" t="s">
        <v>279</v>
      </c>
      <c r="IJG42" t="s">
        <v>279</v>
      </c>
      <c r="IJH42" t="s">
        <v>279</v>
      </c>
      <c r="IJI42" t="s">
        <v>279</v>
      </c>
      <c r="IJJ42" t="s">
        <v>279</v>
      </c>
      <c r="IJK42" t="s">
        <v>279</v>
      </c>
      <c r="IJL42" t="s">
        <v>279</v>
      </c>
      <c r="IJM42" t="s">
        <v>279</v>
      </c>
      <c r="IJN42" t="s">
        <v>279</v>
      </c>
      <c r="IJO42" t="s">
        <v>279</v>
      </c>
      <c r="IJP42" t="s">
        <v>279</v>
      </c>
      <c r="IJQ42" t="s">
        <v>279</v>
      </c>
      <c r="IJR42" t="s">
        <v>279</v>
      </c>
      <c r="IJS42" t="s">
        <v>279</v>
      </c>
      <c r="IJT42" t="s">
        <v>279</v>
      </c>
      <c r="IJU42" t="s">
        <v>279</v>
      </c>
      <c r="IJV42" t="s">
        <v>279</v>
      </c>
      <c r="IJW42" t="s">
        <v>279</v>
      </c>
      <c r="IJX42" t="s">
        <v>279</v>
      </c>
      <c r="IJY42" t="s">
        <v>279</v>
      </c>
      <c r="IJZ42" t="s">
        <v>279</v>
      </c>
      <c r="IKA42" t="s">
        <v>279</v>
      </c>
      <c r="IKB42" t="s">
        <v>279</v>
      </c>
      <c r="IKC42" t="s">
        <v>279</v>
      </c>
      <c r="IKD42" t="s">
        <v>279</v>
      </c>
      <c r="IKE42" t="s">
        <v>279</v>
      </c>
      <c r="IKF42" t="s">
        <v>279</v>
      </c>
      <c r="IKG42" t="s">
        <v>279</v>
      </c>
      <c r="IKH42" t="s">
        <v>279</v>
      </c>
      <c r="IKI42" t="s">
        <v>279</v>
      </c>
      <c r="IKJ42" t="s">
        <v>279</v>
      </c>
      <c r="IKK42" t="s">
        <v>279</v>
      </c>
      <c r="IKL42" t="s">
        <v>279</v>
      </c>
      <c r="IKM42" t="s">
        <v>279</v>
      </c>
      <c r="IKN42" t="s">
        <v>279</v>
      </c>
      <c r="IKO42" t="s">
        <v>279</v>
      </c>
      <c r="IKP42" t="s">
        <v>279</v>
      </c>
      <c r="IKQ42" t="s">
        <v>279</v>
      </c>
      <c r="IKR42" t="s">
        <v>279</v>
      </c>
      <c r="IKS42" t="s">
        <v>279</v>
      </c>
      <c r="IKT42" t="s">
        <v>279</v>
      </c>
      <c r="IKU42" t="s">
        <v>279</v>
      </c>
      <c r="IKV42" t="s">
        <v>279</v>
      </c>
      <c r="IKW42" t="s">
        <v>279</v>
      </c>
      <c r="IKX42" t="s">
        <v>279</v>
      </c>
      <c r="IKY42" t="s">
        <v>279</v>
      </c>
      <c r="IKZ42" t="s">
        <v>279</v>
      </c>
      <c r="ILA42" t="s">
        <v>279</v>
      </c>
      <c r="ILB42" t="s">
        <v>279</v>
      </c>
      <c r="ILC42" t="s">
        <v>279</v>
      </c>
      <c r="ILD42" t="s">
        <v>279</v>
      </c>
      <c r="ILE42" t="s">
        <v>279</v>
      </c>
      <c r="ILF42" t="s">
        <v>279</v>
      </c>
      <c r="ILG42" t="s">
        <v>279</v>
      </c>
      <c r="ILH42" t="s">
        <v>279</v>
      </c>
      <c r="ILI42" t="s">
        <v>279</v>
      </c>
      <c r="ILJ42" t="s">
        <v>279</v>
      </c>
      <c r="ILK42" t="s">
        <v>279</v>
      </c>
      <c r="ILL42" t="s">
        <v>279</v>
      </c>
      <c r="ILM42" t="s">
        <v>279</v>
      </c>
      <c r="ILN42" t="s">
        <v>279</v>
      </c>
      <c r="ILO42" t="s">
        <v>279</v>
      </c>
      <c r="ILP42" t="s">
        <v>279</v>
      </c>
      <c r="ILQ42" t="s">
        <v>279</v>
      </c>
      <c r="ILR42" t="s">
        <v>279</v>
      </c>
      <c r="ILS42" t="s">
        <v>279</v>
      </c>
      <c r="ILT42" t="s">
        <v>279</v>
      </c>
      <c r="ILU42" t="s">
        <v>279</v>
      </c>
      <c r="ILV42" t="s">
        <v>279</v>
      </c>
      <c r="ILW42" t="s">
        <v>279</v>
      </c>
      <c r="ILX42" t="s">
        <v>279</v>
      </c>
      <c r="ILY42" t="s">
        <v>279</v>
      </c>
      <c r="ILZ42" t="s">
        <v>279</v>
      </c>
      <c r="IMA42" t="s">
        <v>279</v>
      </c>
      <c r="IMB42" t="s">
        <v>279</v>
      </c>
      <c r="IMC42" t="s">
        <v>279</v>
      </c>
      <c r="IMD42" t="s">
        <v>279</v>
      </c>
      <c r="IME42" t="s">
        <v>279</v>
      </c>
      <c r="IMF42" t="s">
        <v>279</v>
      </c>
      <c r="IMG42" t="s">
        <v>279</v>
      </c>
      <c r="IMH42" t="s">
        <v>279</v>
      </c>
      <c r="IMI42" t="s">
        <v>279</v>
      </c>
      <c r="IMJ42" t="s">
        <v>279</v>
      </c>
      <c r="IMK42" t="s">
        <v>279</v>
      </c>
      <c r="IML42" t="s">
        <v>279</v>
      </c>
      <c r="IMM42" t="s">
        <v>279</v>
      </c>
      <c r="IMN42" t="s">
        <v>279</v>
      </c>
      <c r="IMO42" t="s">
        <v>279</v>
      </c>
      <c r="IMP42" t="s">
        <v>279</v>
      </c>
      <c r="IMQ42" t="s">
        <v>279</v>
      </c>
      <c r="IMR42" t="s">
        <v>279</v>
      </c>
      <c r="IMS42" t="s">
        <v>279</v>
      </c>
      <c r="IMT42" t="s">
        <v>279</v>
      </c>
      <c r="IMU42" t="s">
        <v>279</v>
      </c>
      <c r="IMV42" t="s">
        <v>279</v>
      </c>
      <c r="IMW42" t="s">
        <v>279</v>
      </c>
      <c r="IMX42" t="s">
        <v>279</v>
      </c>
      <c r="IMY42" t="s">
        <v>279</v>
      </c>
      <c r="IMZ42" t="s">
        <v>279</v>
      </c>
      <c r="INA42" t="s">
        <v>279</v>
      </c>
      <c r="INB42" t="s">
        <v>279</v>
      </c>
      <c r="INC42" t="s">
        <v>279</v>
      </c>
      <c r="IND42" t="s">
        <v>279</v>
      </c>
      <c r="INE42" t="s">
        <v>279</v>
      </c>
      <c r="INF42" t="s">
        <v>279</v>
      </c>
      <c r="ING42" t="s">
        <v>279</v>
      </c>
      <c r="INH42" t="s">
        <v>279</v>
      </c>
      <c r="INI42" t="s">
        <v>279</v>
      </c>
      <c r="INJ42" t="s">
        <v>279</v>
      </c>
      <c r="INK42" t="s">
        <v>279</v>
      </c>
      <c r="INL42" t="s">
        <v>279</v>
      </c>
      <c r="INM42" t="s">
        <v>279</v>
      </c>
      <c r="INN42" t="s">
        <v>279</v>
      </c>
      <c r="INO42" t="s">
        <v>279</v>
      </c>
      <c r="INP42" t="s">
        <v>279</v>
      </c>
      <c r="INQ42" t="s">
        <v>279</v>
      </c>
      <c r="INR42" t="s">
        <v>279</v>
      </c>
      <c r="INS42" t="s">
        <v>279</v>
      </c>
      <c r="INT42" t="s">
        <v>279</v>
      </c>
      <c r="INU42" t="s">
        <v>279</v>
      </c>
      <c r="INV42" t="s">
        <v>279</v>
      </c>
      <c r="INW42" t="s">
        <v>279</v>
      </c>
      <c r="INX42" t="s">
        <v>279</v>
      </c>
      <c r="INY42" t="s">
        <v>279</v>
      </c>
      <c r="INZ42" t="s">
        <v>279</v>
      </c>
      <c r="IOA42" t="s">
        <v>279</v>
      </c>
      <c r="IOB42" t="s">
        <v>279</v>
      </c>
      <c r="IOC42" t="s">
        <v>279</v>
      </c>
      <c r="IOD42" t="s">
        <v>279</v>
      </c>
      <c r="IOE42" t="s">
        <v>279</v>
      </c>
      <c r="IOF42" t="s">
        <v>279</v>
      </c>
      <c r="IOG42" t="s">
        <v>279</v>
      </c>
      <c r="IOH42" t="s">
        <v>279</v>
      </c>
      <c r="IOI42" t="s">
        <v>279</v>
      </c>
      <c r="IOJ42" t="s">
        <v>279</v>
      </c>
      <c r="IOK42" t="s">
        <v>279</v>
      </c>
      <c r="IOL42" t="s">
        <v>279</v>
      </c>
      <c r="IOM42" t="s">
        <v>279</v>
      </c>
      <c r="ION42" t="s">
        <v>279</v>
      </c>
      <c r="IOO42" t="s">
        <v>279</v>
      </c>
      <c r="IOP42" t="s">
        <v>279</v>
      </c>
      <c r="IOQ42" t="s">
        <v>279</v>
      </c>
      <c r="IOR42" t="s">
        <v>279</v>
      </c>
      <c r="IOS42" t="s">
        <v>279</v>
      </c>
      <c r="IOT42" t="s">
        <v>279</v>
      </c>
      <c r="IOU42" t="s">
        <v>279</v>
      </c>
      <c r="IOV42" t="s">
        <v>279</v>
      </c>
      <c r="IOW42" t="s">
        <v>279</v>
      </c>
      <c r="IOX42" t="s">
        <v>279</v>
      </c>
      <c r="IOY42" t="s">
        <v>279</v>
      </c>
      <c r="IOZ42" t="s">
        <v>279</v>
      </c>
      <c r="IPA42" t="s">
        <v>279</v>
      </c>
      <c r="IPB42" t="s">
        <v>279</v>
      </c>
      <c r="IPC42" t="s">
        <v>279</v>
      </c>
      <c r="IPD42" t="s">
        <v>279</v>
      </c>
      <c r="IPE42" t="s">
        <v>279</v>
      </c>
      <c r="IPF42" t="s">
        <v>279</v>
      </c>
      <c r="IPG42" t="s">
        <v>279</v>
      </c>
      <c r="IPH42" t="s">
        <v>279</v>
      </c>
      <c r="IPI42" t="s">
        <v>279</v>
      </c>
      <c r="IPJ42" t="s">
        <v>279</v>
      </c>
      <c r="IPK42" t="s">
        <v>279</v>
      </c>
      <c r="IPL42" t="s">
        <v>279</v>
      </c>
      <c r="IPM42" t="s">
        <v>279</v>
      </c>
      <c r="IPN42" t="s">
        <v>279</v>
      </c>
      <c r="IPO42" t="s">
        <v>279</v>
      </c>
      <c r="IPP42" t="s">
        <v>279</v>
      </c>
      <c r="IPQ42" t="s">
        <v>279</v>
      </c>
      <c r="IPR42" t="s">
        <v>279</v>
      </c>
      <c r="IPS42" t="s">
        <v>279</v>
      </c>
      <c r="IPT42" t="s">
        <v>279</v>
      </c>
      <c r="IPU42" t="s">
        <v>279</v>
      </c>
      <c r="IPV42" t="s">
        <v>279</v>
      </c>
      <c r="IPW42" t="s">
        <v>279</v>
      </c>
      <c r="IPX42" t="s">
        <v>279</v>
      </c>
      <c r="IPY42" t="s">
        <v>279</v>
      </c>
      <c r="IPZ42" t="s">
        <v>279</v>
      </c>
      <c r="IQA42" t="s">
        <v>279</v>
      </c>
      <c r="IQB42" t="s">
        <v>279</v>
      </c>
      <c r="IQC42" t="s">
        <v>279</v>
      </c>
      <c r="IQD42" t="s">
        <v>279</v>
      </c>
      <c r="IQE42" t="s">
        <v>279</v>
      </c>
      <c r="IQF42" t="s">
        <v>279</v>
      </c>
      <c r="IQG42" t="s">
        <v>279</v>
      </c>
      <c r="IQH42" t="s">
        <v>279</v>
      </c>
      <c r="IQI42" t="s">
        <v>279</v>
      </c>
      <c r="IQJ42" t="s">
        <v>279</v>
      </c>
      <c r="IQK42" t="s">
        <v>279</v>
      </c>
      <c r="IQL42" t="s">
        <v>279</v>
      </c>
      <c r="IQM42" t="s">
        <v>279</v>
      </c>
      <c r="IQN42" t="s">
        <v>279</v>
      </c>
      <c r="IQO42" t="s">
        <v>279</v>
      </c>
      <c r="IQP42" t="s">
        <v>279</v>
      </c>
      <c r="IQQ42" t="s">
        <v>279</v>
      </c>
      <c r="IQR42" t="s">
        <v>279</v>
      </c>
      <c r="IQS42" t="s">
        <v>279</v>
      </c>
      <c r="IQT42" t="s">
        <v>279</v>
      </c>
      <c r="IQU42" t="s">
        <v>279</v>
      </c>
      <c r="IQV42" t="s">
        <v>279</v>
      </c>
      <c r="IQW42" t="s">
        <v>279</v>
      </c>
      <c r="IQX42" t="s">
        <v>279</v>
      </c>
      <c r="IQY42" t="s">
        <v>279</v>
      </c>
      <c r="IQZ42" t="s">
        <v>279</v>
      </c>
      <c r="IRA42" t="s">
        <v>279</v>
      </c>
      <c r="IRB42" t="s">
        <v>279</v>
      </c>
      <c r="IRC42" t="s">
        <v>279</v>
      </c>
      <c r="IRD42" t="s">
        <v>279</v>
      </c>
      <c r="IRE42" t="s">
        <v>279</v>
      </c>
      <c r="IRF42" t="s">
        <v>279</v>
      </c>
      <c r="IRG42" t="s">
        <v>279</v>
      </c>
      <c r="IRH42" t="s">
        <v>279</v>
      </c>
      <c r="IRI42" t="s">
        <v>279</v>
      </c>
      <c r="IRJ42" t="s">
        <v>279</v>
      </c>
      <c r="IRK42" t="s">
        <v>279</v>
      </c>
      <c r="IRL42" t="s">
        <v>279</v>
      </c>
      <c r="IRM42" t="s">
        <v>279</v>
      </c>
      <c r="IRN42" t="s">
        <v>279</v>
      </c>
      <c r="IRO42" t="s">
        <v>279</v>
      </c>
      <c r="IRP42" t="s">
        <v>279</v>
      </c>
      <c r="IRQ42" t="s">
        <v>279</v>
      </c>
      <c r="IRR42" t="s">
        <v>279</v>
      </c>
      <c r="IRS42" t="s">
        <v>279</v>
      </c>
      <c r="IRT42" t="s">
        <v>279</v>
      </c>
      <c r="IRU42" t="s">
        <v>279</v>
      </c>
      <c r="IRV42" t="s">
        <v>279</v>
      </c>
      <c r="IRW42" t="s">
        <v>279</v>
      </c>
      <c r="IRX42" t="s">
        <v>279</v>
      </c>
      <c r="IRY42" t="s">
        <v>279</v>
      </c>
      <c r="IRZ42" t="s">
        <v>279</v>
      </c>
      <c r="ISA42" t="s">
        <v>279</v>
      </c>
      <c r="ISB42" t="s">
        <v>279</v>
      </c>
      <c r="ISC42" t="s">
        <v>279</v>
      </c>
      <c r="ISD42" t="s">
        <v>279</v>
      </c>
      <c r="ISE42" t="s">
        <v>279</v>
      </c>
      <c r="ISF42" t="s">
        <v>279</v>
      </c>
      <c r="ISG42" t="s">
        <v>279</v>
      </c>
      <c r="ISH42" t="s">
        <v>279</v>
      </c>
      <c r="ISI42" t="s">
        <v>279</v>
      </c>
      <c r="ISJ42" t="s">
        <v>279</v>
      </c>
      <c r="ISK42" t="s">
        <v>279</v>
      </c>
      <c r="ISL42" t="s">
        <v>279</v>
      </c>
      <c r="ISM42" t="s">
        <v>279</v>
      </c>
      <c r="ISN42" t="s">
        <v>279</v>
      </c>
      <c r="ISO42" t="s">
        <v>279</v>
      </c>
      <c r="ISP42" t="s">
        <v>279</v>
      </c>
      <c r="ISQ42" t="s">
        <v>279</v>
      </c>
      <c r="ISR42" t="s">
        <v>279</v>
      </c>
      <c r="ISS42" t="s">
        <v>279</v>
      </c>
      <c r="IST42" t="s">
        <v>279</v>
      </c>
      <c r="ISU42" t="s">
        <v>279</v>
      </c>
      <c r="ISV42" t="s">
        <v>279</v>
      </c>
      <c r="ISW42" t="s">
        <v>279</v>
      </c>
      <c r="ISX42" t="s">
        <v>279</v>
      </c>
      <c r="ISY42" t="s">
        <v>279</v>
      </c>
      <c r="ISZ42" t="s">
        <v>279</v>
      </c>
      <c r="ITA42" t="s">
        <v>279</v>
      </c>
      <c r="ITB42" t="s">
        <v>279</v>
      </c>
      <c r="ITC42" t="s">
        <v>279</v>
      </c>
      <c r="ITD42" t="s">
        <v>279</v>
      </c>
      <c r="ITE42" t="s">
        <v>279</v>
      </c>
      <c r="ITF42" t="s">
        <v>279</v>
      </c>
      <c r="ITG42" t="s">
        <v>279</v>
      </c>
      <c r="ITH42" t="s">
        <v>279</v>
      </c>
      <c r="ITI42" t="s">
        <v>279</v>
      </c>
      <c r="ITJ42" t="s">
        <v>279</v>
      </c>
      <c r="ITK42" t="s">
        <v>279</v>
      </c>
      <c r="ITL42" t="s">
        <v>279</v>
      </c>
      <c r="ITM42" t="s">
        <v>279</v>
      </c>
      <c r="ITN42" t="s">
        <v>279</v>
      </c>
      <c r="ITO42" t="s">
        <v>279</v>
      </c>
      <c r="ITP42" t="s">
        <v>279</v>
      </c>
      <c r="ITQ42" t="s">
        <v>279</v>
      </c>
      <c r="ITR42" t="s">
        <v>279</v>
      </c>
      <c r="ITS42" t="s">
        <v>279</v>
      </c>
      <c r="ITT42" t="s">
        <v>279</v>
      </c>
      <c r="ITU42" t="s">
        <v>279</v>
      </c>
      <c r="ITV42" t="s">
        <v>279</v>
      </c>
      <c r="ITW42" t="s">
        <v>279</v>
      </c>
      <c r="ITX42" t="s">
        <v>279</v>
      </c>
      <c r="ITY42" t="s">
        <v>279</v>
      </c>
      <c r="ITZ42" t="s">
        <v>279</v>
      </c>
      <c r="IUA42" t="s">
        <v>279</v>
      </c>
      <c r="IUB42" t="s">
        <v>279</v>
      </c>
      <c r="IUC42" t="s">
        <v>279</v>
      </c>
      <c r="IUD42" t="s">
        <v>279</v>
      </c>
      <c r="IUE42" t="s">
        <v>279</v>
      </c>
      <c r="IUF42" t="s">
        <v>279</v>
      </c>
      <c r="IUG42" t="s">
        <v>279</v>
      </c>
      <c r="IUH42" t="s">
        <v>279</v>
      </c>
      <c r="IUI42" t="s">
        <v>279</v>
      </c>
      <c r="IUJ42" t="s">
        <v>279</v>
      </c>
      <c r="IUK42" t="s">
        <v>279</v>
      </c>
      <c r="IUL42" t="s">
        <v>279</v>
      </c>
      <c r="IUM42" t="s">
        <v>279</v>
      </c>
      <c r="IUN42" t="s">
        <v>279</v>
      </c>
      <c r="IUO42" t="s">
        <v>279</v>
      </c>
      <c r="IUP42" t="s">
        <v>279</v>
      </c>
      <c r="IUQ42" t="s">
        <v>279</v>
      </c>
      <c r="IUR42" t="s">
        <v>279</v>
      </c>
      <c r="IUS42" t="s">
        <v>279</v>
      </c>
      <c r="IUT42" t="s">
        <v>279</v>
      </c>
      <c r="IUU42" t="s">
        <v>279</v>
      </c>
      <c r="IUV42" t="s">
        <v>279</v>
      </c>
      <c r="IUW42" t="s">
        <v>279</v>
      </c>
      <c r="IUX42" t="s">
        <v>279</v>
      </c>
      <c r="IUY42" t="s">
        <v>279</v>
      </c>
      <c r="IUZ42" t="s">
        <v>279</v>
      </c>
      <c r="IVA42" t="s">
        <v>279</v>
      </c>
      <c r="IVB42" t="s">
        <v>279</v>
      </c>
      <c r="IVC42" t="s">
        <v>279</v>
      </c>
      <c r="IVD42" t="s">
        <v>279</v>
      </c>
      <c r="IVE42" t="s">
        <v>279</v>
      </c>
      <c r="IVF42" t="s">
        <v>279</v>
      </c>
      <c r="IVG42" t="s">
        <v>279</v>
      </c>
      <c r="IVH42" t="s">
        <v>279</v>
      </c>
      <c r="IVI42" t="s">
        <v>279</v>
      </c>
      <c r="IVJ42" t="s">
        <v>279</v>
      </c>
      <c r="IVK42" t="s">
        <v>279</v>
      </c>
      <c r="IVL42" t="s">
        <v>279</v>
      </c>
      <c r="IVM42" t="s">
        <v>279</v>
      </c>
      <c r="IVN42" t="s">
        <v>279</v>
      </c>
      <c r="IVO42" t="s">
        <v>279</v>
      </c>
      <c r="IVP42" t="s">
        <v>279</v>
      </c>
      <c r="IVQ42" t="s">
        <v>279</v>
      </c>
      <c r="IVR42" t="s">
        <v>279</v>
      </c>
      <c r="IVS42" t="s">
        <v>279</v>
      </c>
      <c r="IVT42" t="s">
        <v>279</v>
      </c>
      <c r="IVU42" t="s">
        <v>279</v>
      </c>
      <c r="IVV42" t="s">
        <v>279</v>
      </c>
      <c r="IVW42" t="s">
        <v>279</v>
      </c>
      <c r="IVX42" t="s">
        <v>279</v>
      </c>
      <c r="IVY42" t="s">
        <v>279</v>
      </c>
      <c r="IVZ42" t="s">
        <v>279</v>
      </c>
      <c r="IWA42" t="s">
        <v>279</v>
      </c>
      <c r="IWB42" t="s">
        <v>279</v>
      </c>
      <c r="IWC42" t="s">
        <v>279</v>
      </c>
      <c r="IWD42" t="s">
        <v>279</v>
      </c>
      <c r="IWE42" t="s">
        <v>279</v>
      </c>
      <c r="IWF42" t="s">
        <v>279</v>
      </c>
      <c r="IWG42" t="s">
        <v>279</v>
      </c>
      <c r="IWH42" t="s">
        <v>279</v>
      </c>
      <c r="IWI42" t="s">
        <v>279</v>
      </c>
      <c r="IWJ42" t="s">
        <v>279</v>
      </c>
      <c r="IWK42" t="s">
        <v>279</v>
      </c>
      <c r="IWL42" t="s">
        <v>279</v>
      </c>
      <c r="IWM42" t="s">
        <v>279</v>
      </c>
      <c r="IWN42" t="s">
        <v>279</v>
      </c>
      <c r="IWO42" t="s">
        <v>279</v>
      </c>
      <c r="IWP42" t="s">
        <v>279</v>
      </c>
      <c r="IWQ42" t="s">
        <v>279</v>
      </c>
      <c r="IWR42" t="s">
        <v>279</v>
      </c>
      <c r="IWS42" t="s">
        <v>279</v>
      </c>
      <c r="IWT42" t="s">
        <v>279</v>
      </c>
      <c r="IWU42" t="s">
        <v>279</v>
      </c>
      <c r="IWV42" t="s">
        <v>279</v>
      </c>
      <c r="IWW42" t="s">
        <v>279</v>
      </c>
      <c r="IWX42" t="s">
        <v>279</v>
      </c>
      <c r="IWY42" t="s">
        <v>279</v>
      </c>
      <c r="IWZ42" t="s">
        <v>279</v>
      </c>
      <c r="IXA42" t="s">
        <v>279</v>
      </c>
      <c r="IXB42" t="s">
        <v>279</v>
      </c>
      <c r="IXC42" t="s">
        <v>279</v>
      </c>
      <c r="IXD42" t="s">
        <v>279</v>
      </c>
      <c r="IXE42" t="s">
        <v>279</v>
      </c>
      <c r="IXF42" t="s">
        <v>279</v>
      </c>
      <c r="IXG42" t="s">
        <v>279</v>
      </c>
      <c r="IXH42" t="s">
        <v>279</v>
      </c>
      <c r="IXI42" t="s">
        <v>279</v>
      </c>
      <c r="IXJ42" t="s">
        <v>279</v>
      </c>
      <c r="IXK42" t="s">
        <v>279</v>
      </c>
      <c r="IXL42" t="s">
        <v>279</v>
      </c>
      <c r="IXM42" t="s">
        <v>279</v>
      </c>
      <c r="IXN42" t="s">
        <v>279</v>
      </c>
      <c r="IXO42" t="s">
        <v>279</v>
      </c>
      <c r="IXP42" t="s">
        <v>279</v>
      </c>
      <c r="IXQ42" t="s">
        <v>279</v>
      </c>
      <c r="IXR42" t="s">
        <v>279</v>
      </c>
      <c r="IXS42" t="s">
        <v>279</v>
      </c>
      <c r="IXT42" t="s">
        <v>279</v>
      </c>
      <c r="IXU42" t="s">
        <v>279</v>
      </c>
      <c r="IXV42" t="s">
        <v>279</v>
      </c>
      <c r="IXW42" t="s">
        <v>279</v>
      </c>
      <c r="IXX42" t="s">
        <v>279</v>
      </c>
      <c r="IXY42" t="s">
        <v>279</v>
      </c>
      <c r="IXZ42" t="s">
        <v>279</v>
      </c>
      <c r="IYA42" t="s">
        <v>279</v>
      </c>
      <c r="IYB42" t="s">
        <v>279</v>
      </c>
      <c r="IYC42" t="s">
        <v>279</v>
      </c>
      <c r="IYD42" t="s">
        <v>279</v>
      </c>
      <c r="IYE42" t="s">
        <v>279</v>
      </c>
      <c r="IYF42" t="s">
        <v>279</v>
      </c>
      <c r="IYG42" t="s">
        <v>279</v>
      </c>
      <c r="IYH42" t="s">
        <v>279</v>
      </c>
      <c r="IYI42" t="s">
        <v>279</v>
      </c>
      <c r="IYJ42" t="s">
        <v>279</v>
      </c>
      <c r="IYK42" t="s">
        <v>279</v>
      </c>
      <c r="IYL42" t="s">
        <v>279</v>
      </c>
      <c r="IYM42" t="s">
        <v>279</v>
      </c>
      <c r="IYN42" t="s">
        <v>279</v>
      </c>
      <c r="IYO42" t="s">
        <v>279</v>
      </c>
      <c r="IYP42" t="s">
        <v>279</v>
      </c>
      <c r="IYQ42" t="s">
        <v>279</v>
      </c>
      <c r="IYR42" t="s">
        <v>279</v>
      </c>
      <c r="IYS42" t="s">
        <v>279</v>
      </c>
      <c r="IYT42" t="s">
        <v>279</v>
      </c>
      <c r="IYU42" t="s">
        <v>279</v>
      </c>
      <c r="IYV42" t="s">
        <v>279</v>
      </c>
      <c r="IYW42" t="s">
        <v>279</v>
      </c>
      <c r="IYX42" t="s">
        <v>279</v>
      </c>
      <c r="IYY42" t="s">
        <v>279</v>
      </c>
      <c r="IYZ42" t="s">
        <v>279</v>
      </c>
      <c r="IZA42" t="s">
        <v>279</v>
      </c>
      <c r="IZB42" t="s">
        <v>279</v>
      </c>
      <c r="IZC42" t="s">
        <v>279</v>
      </c>
      <c r="IZD42" t="s">
        <v>279</v>
      </c>
      <c r="IZE42" t="s">
        <v>279</v>
      </c>
      <c r="IZF42" t="s">
        <v>279</v>
      </c>
      <c r="IZG42" t="s">
        <v>279</v>
      </c>
      <c r="IZH42" t="s">
        <v>279</v>
      </c>
      <c r="IZI42" t="s">
        <v>279</v>
      </c>
      <c r="IZJ42" t="s">
        <v>279</v>
      </c>
      <c r="IZK42" t="s">
        <v>279</v>
      </c>
      <c r="IZL42" t="s">
        <v>279</v>
      </c>
      <c r="IZM42" t="s">
        <v>279</v>
      </c>
      <c r="IZN42" t="s">
        <v>279</v>
      </c>
      <c r="IZO42" t="s">
        <v>279</v>
      </c>
      <c r="IZP42" t="s">
        <v>279</v>
      </c>
      <c r="IZQ42" t="s">
        <v>279</v>
      </c>
      <c r="IZR42" t="s">
        <v>279</v>
      </c>
      <c r="IZS42" t="s">
        <v>279</v>
      </c>
      <c r="IZT42" t="s">
        <v>279</v>
      </c>
      <c r="IZU42" t="s">
        <v>279</v>
      </c>
      <c r="IZV42" t="s">
        <v>279</v>
      </c>
      <c r="IZW42" t="s">
        <v>279</v>
      </c>
      <c r="IZX42" t="s">
        <v>279</v>
      </c>
      <c r="IZY42" t="s">
        <v>279</v>
      </c>
      <c r="IZZ42" t="s">
        <v>279</v>
      </c>
      <c r="JAA42" t="s">
        <v>279</v>
      </c>
      <c r="JAB42" t="s">
        <v>279</v>
      </c>
      <c r="JAC42" t="s">
        <v>279</v>
      </c>
      <c r="JAD42" t="s">
        <v>279</v>
      </c>
      <c r="JAE42" t="s">
        <v>279</v>
      </c>
      <c r="JAF42" t="s">
        <v>279</v>
      </c>
      <c r="JAG42" t="s">
        <v>279</v>
      </c>
      <c r="JAH42" t="s">
        <v>279</v>
      </c>
      <c r="JAI42" t="s">
        <v>279</v>
      </c>
      <c r="JAJ42" t="s">
        <v>279</v>
      </c>
      <c r="JAK42" t="s">
        <v>279</v>
      </c>
      <c r="JAL42" t="s">
        <v>279</v>
      </c>
      <c r="JAM42" t="s">
        <v>279</v>
      </c>
      <c r="JAN42" t="s">
        <v>279</v>
      </c>
      <c r="JAO42" t="s">
        <v>279</v>
      </c>
      <c r="JAP42" t="s">
        <v>279</v>
      </c>
      <c r="JAQ42" t="s">
        <v>279</v>
      </c>
      <c r="JAR42" t="s">
        <v>279</v>
      </c>
      <c r="JAS42" t="s">
        <v>279</v>
      </c>
      <c r="JAT42" t="s">
        <v>279</v>
      </c>
      <c r="JAU42" t="s">
        <v>279</v>
      </c>
      <c r="JAV42" t="s">
        <v>279</v>
      </c>
      <c r="JAW42" t="s">
        <v>279</v>
      </c>
      <c r="JAX42" t="s">
        <v>279</v>
      </c>
      <c r="JAY42" t="s">
        <v>279</v>
      </c>
      <c r="JAZ42" t="s">
        <v>279</v>
      </c>
      <c r="JBA42" t="s">
        <v>279</v>
      </c>
      <c r="JBB42" t="s">
        <v>279</v>
      </c>
      <c r="JBC42" t="s">
        <v>279</v>
      </c>
      <c r="JBD42" t="s">
        <v>279</v>
      </c>
      <c r="JBE42" t="s">
        <v>279</v>
      </c>
      <c r="JBF42" t="s">
        <v>279</v>
      </c>
      <c r="JBG42" t="s">
        <v>279</v>
      </c>
      <c r="JBH42" t="s">
        <v>279</v>
      </c>
      <c r="JBI42" t="s">
        <v>279</v>
      </c>
      <c r="JBJ42" t="s">
        <v>279</v>
      </c>
      <c r="JBK42" t="s">
        <v>279</v>
      </c>
      <c r="JBL42" t="s">
        <v>279</v>
      </c>
      <c r="JBM42" t="s">
        <v>279</v>
      </c>
      <c r="JBN42" t="s">
        <v>279</v>
      </c>
      <c r="JBO42" t="s">
        <v>279</v>
      </c>
      <c r="JBP42" t="s">
        <v>279</v>
      </c>
      <c r="JBQ42" t="s">
        <v>279</v>
      </c>
      <c r="JBR42" t="s">
        <v>279</v>
      </c>
      <c r="JBS42" t="s">
        <v>279</v>
      </c>
      <c r="JBT42" t="s">
        <v>279</v>
      </c>
      <c r="JBU42" t="s">
        <v>279</v>
      </c>
      <c r="JBV42" t="s">
        <v>279</v>
      </c>
      <c r="JBW42" t="s">
        <v>279</v>
      </c>
      <c r="JBX42" t="s">
        <v>279</v>
      </c>
      <c r="JBY42" t="s">
        <v>279</v>
      </c>
      <c r="JBZ42" t="s">
        <v>279</v>
      </c>
      <c r="JCA42" t="s">
        <v>279</v>
      </c>
      <c r="JCB42" t="s">
        <v>279</v>
      </c>
      <c r="JCC42" t="s">
        <v>279</v>
      </c>
      <c r="JCD42" t="s">
        <v>279</v>
      </c>
      <c r="JCE42" t="s">
        <v>279</v>
      </c>
      <c r="JCF42" t="s">
        <v>279</v>
      </c>
      <c r="JCG42" t="s">
        <v>279</v>
      </c>
      <c r="JCH42" t="s">
        <v>279</v>
      </c>
      <c r="JCI42" t="s">
        <v>279</v>
      </c>
      <c r="JCJ42" t="s">
        <v>279</v>
      </c>
      <c r="JCK42" t="s">
        <v>279</v>
      </c>
      <c r="JCL42" t="s">
        <v>279</v>
      </c>
      <c r="JCM42" t="s">
        <v>279</v>
      </c>
      <c r="JCN42" t="s">
        <v>279</v>
      </c>
      <c r="JCO42" t="s">
        <v>279</v>
      </c>
      <c r="JCP42" t="s">
        <v>279</v>
      </c>
      <c r="JCQ42" t="s">
        <v>279</v>
      </c>
      <c r="JCR42" t="s">
        <v>279</v>
      </c>
      <c r="JCS42" t="s">
        <v>279</v>
      </c>
      <c r="JCT42" t="s">
        <v>279</v>
      </c>
      <c r="JCU42" t="s">
        <v>279</v>
      </c>
      <c r="JCV42" t="s">
        <v>279</v>
      </c>
      <c r="JCW42" t="s">
        <v>279</v>
      </c>
      <c r="JCX42" t="s">
        <v>279</v>
      </c>
      <c r="JCY42" t="s">
        <v>279</v>
      </c>
      <c r="JCZ42" t="s">
        <v>279</v>
      </c>
      <c r="JDA42" t="s">
        <v>279</v>
      </c>
      <c r="JDB42" t="s">
        <v>279</v>
      </c>
      <c r="JDC42" t="s">
        <v>279</v>
      </c>
      <c r="JDD42" t="s">
        <v>279</v>
      </c>
      <c r="JDE42" t="s">
        <v>279</v>
      </c>
      <c r="JDF42" t="s">
        <v>279</v>
      </c>
      <c r="JDG42" t="s">
        <v>279</v>
      </c>
      <c r="JDH42" t="s">
        <v>279</v>
      </c>
      <c r="JDI42" t="s">
        <v>279</v>
      </c>
      <c r="JDJ42" t="s">
        <v>279</v>
      </c>
      <c r="JDK42" t="s">
        <v>279</v>
      </c>
      <c r="JDL42" t="s">
        <v>279</v>
      </c>
      <c r="JDM42" t="s">
        <v>279</v>
      </c>
      <c r="JDN42" t="s">
        <v>279</v>
      </c>
      <c r="JDO42" t="s">
        <v>279</v>
      </c>
      <c r="JDP42" t="s">
        <v>279</v>
      </c>
      <c r="JDQ42" t="s">
        <v>279</v>
      </c>
      <c r="JDR42" t="s">
        <v>279</v>
      </c>
      <c r="JDS42" t="s">
        <v>279</v>
      </c>
      <c r="JDT42" t="s">
        <v>279</v>
      </c>
      <c r="JDU42" t="s">
        <v>279</v>
      </c>
      <c r="JDV42" t="s">
        <v>279</v>
      </c>
      <c r="JDW42" t="s">
        <v>279</v>
      </c>
      <c r="JDX42" t="s">
        <v>279</v>
      </c>
      <c r="JDY42" t="s">
        <v>279</v>
      </c>
      <c r="JDZ42" t="s">
        <v>279</v>
      </c>
      <c r="JEA42" t="s">
        <v>279</v>
      </c>
      <c r="JEB42" t="s">
        <v>279</v>
      </c>
      <c r="JEC42" t="s">
        <v>279</v>
      </c>
      <c r="JED42" t="s">
        <v>279</v>
      </c>
      <c r="JEE42" t="s">
        <v>279</v>
      </c>
      <c r="JEF42" t="s">
        <v>279</v>
      </c>
      <c r="JEG42" t="s">
        <v>279</v>
      </c>
      <c r="JEH42" t="s">
        <v>279</v>
      </c>
      <c r="JEI42" t="s">
        <v>279</v>
      </c>
      <c r="JEJ42" t="s">
        <v>279</v>
      </c>
      <c r="JEK42" t="s">
        <v>279</v>
      </c>
      <c r="JEL42" t="s">
        <v>279</v>
      </c>
      <c r="JEM42" t="s">
        <v>279</v>
      </c>
      <c r="JEN42" t="s">
        <v>279</v>
      </c>
      <c r="JEO42" t="s">
        <v>279</v>
      </c>
      <c r="JEP42" t="s">
        <v>279</v>
      </c>
      <c r="JEQ42" t="s">
        <v>279</v>
      </c>
      <c r="JER42" t="s">
        <v>279</v>
      </c>
      <c r="JES42" t="s">
        <v>279</v>
      </c>
      <c r="JET42" t="s">
        <v>279</v>
      </c>
      <c r="JEU42" t="s">
        <v>279</v>
      </c>
      <c r="JEV42" t="s">
        <v>279</v>
      </c>
      <c r="JEW42" t="s">
        <v>279</v>
      </c>
      <c r="JEX42" t="s">
        <v>279</v>
      </c>
      <c r="JEY42" t="s">
        <v>279</v>
      </c>
      <c r="JEZ42" t="s">
        <v>279</v>
      </c>
      <c r="JFA42" t="s">
        <v>279</v>
      </c>
      <c r="JFB42" t="s">
        <v>279</v>
      </c>
      <c r="JFC42" t="s">
        <v>279</v>
      </c>
      <c r="JFD42" t="s">
        <v>279</v>
      </c>
      <c r="JFE42" t="s">
        <v>279</v>
      </c>
      <c r="JFF42" t="s">
        <v>279</v>
      </c>
      <c r="JFG42" t="s">
        <v>279</v>
      </c>
      <c r="JFH42" t="s">
        <v>279</v>
      </c>
      <c r="JFI42" t="s">
        <v>279</v>
      </c>
      <c r="JFJ42" t="s">
        <v>279</v>
      </c>
      <c r="JFK42" t="s">
        <v>279</v>
      </c>
      <c r="JFL42" t="s">
        <v>279</v>
      </c>
      <c r="JFM42" t="s">
        <v>279</v>
      </c>
      <c r="JFN42" t="s">
        <v>279</v>
      </c>
      <c r="JFO42" t="s">
        <v>279</v>
      </c>
      <c r="JFP42" t="s">
        <v>279</v>
      </c>
      <c r="JFQ42" t="s">
        <v>279</v>
      </c>
      <c r="JFR42" t="s">
        <v>279</v>
      </c>
      <c r="JFS42" t="s">
        <v>279</v>
      </c>
      <c r="JFT42" t="s">
        <v>279</v>
      </c>
      <c r="JFU42" t="s">
        <v>279</v>
      </c>
      <c r="JFV42" t="s">
        <v>279</v>
      </c>
      <c r="JFW42" t="s">
        <v>279</v>
      </c>
      <c r="JFX42" t="s">
        <v>279</v>
      </c>
      <c r="JFY42" t="s">
        <v>279</v>
      </c>
      <c r="JFZ42" t="s">
        <v>279</v>
      </c>
      <c r="JGA42" t="s">
        <v>279</v>
      </c>
      <c r="JGB42" t="s">
        <v>279</v>
      </c>
      <c r="JGC42" t="s">
        <v>279</v>
      </c>
      <c r="JGD42" t="s">
        <v>279</v>
      </c>
      <c r="JGE42" t="s">
        <v>279</v>
      </c>
      <c r="JGF42" t="s">
        <v>279</v>
      </c>
      <c r="JGG42" t="s">
        <v>279</v>
      </c>
      <c r="JGH42" t="s">
        <v>279</v>
      </c>
      <c r="JGI42" t="s">
        <v>279</v>
      </c>
      <c r="JGJ42" t="s">
        <v>279</v>
      </c>
      <c r="JGK42" t="s">
        <v>279</v>
      </c>
      <c r="JGL42" t="s">
        <v>279</v>
      </c>
      <c r="JGM42" t="s">
        <v>279</v>
      </c>
      <c r="JGN42" t="s">
        <v>279</v>
      </c>
      <c r="JGO42" t="s">
        <v>279</v>
      </c>
      <c r="JGP42" t="s">
        <v>279</v>
      </c>
      <c r="JGQ42" t="s">
        <v>279</v>
      </c>
      <c r="JGR42" t="s">
        <v>279</v>
      </c>
      <c r="JGS42" t="s">
        <v>279</v>
      </c>
      <c r="JGT42" t="s">
        <v>279</v>
      </c>
      <c r="JGU42" t="s">
        <v>279</v>
      </c>
      <c r="JGV42" t="s">
        <v>279</v>
      </c>
      <c r="JGW42" t="s">
        <v>279</v>
      </c>
      <c r="JGX42" t="s">
        <v>279</v>
      </c>
      <c r="JGY42" t="s">
        <v>279</v>
      </c>
      <c r="JGZ42" t="s">
        <v>279</v>
      </c>
      <c r="JHA42" t="s">
        <v>279</v>
      </c>
      <c r="JHB42" t="s">
        <v>279</v>
      </c>
      <c r="JHC42" t="s">
        <v>279</v>
      </c>
      <c r="JHD42" t="s">
        <v>279</v>
      </c>
      <c r="JHE42" t="s">
        <v>279</v>
      </c>
      <c r="JHF42" t="s">
        <v>279</v>
      </c>
      <c r="JHG42" t="s">
        <v>279</v>
      </c>
      <c r="JHH42" t="s">
        <v>279</v>
      </c>
      <c r="JHI42" t="s">
        <v>279</v>
      </c>
      <c r="JHJ42" t="s">
        <v>279</v>
      </c>
      <c r="JHK42" t="s">
        <v>279</v>
      </c>
      <c r="JHL42" t="s">
        <v>279</v>
      </c>
      <c r="JHM42" t="s">
        <v>279</v>
      </c>
      <c r="JHN42" t="s">
        <v>279</v>
      </c>
      <c r="JHO42" t="s">
        <v>279</v>
      </c>
      <c r="JHP42" t="s">
        <v>279</v>
      </c>
      <c r="JHQ42" t="s">
        <v>279</v>
      </c>
      <c r="JHR42" t="s">
        <v>279</v>
      </c>
      <c r="JHS42" t="s">
        <v>279</v>
      </c>
      <c r="JHT42" t="s">
        <v>279</v>
      </c>
      <c r="JHU42" t="s">
        <v>279</v>
      </c>
      <c r="JHV42" t="s">
        <v>279</v>
      </c>
      <c r="JHW42" t="s">
        <v>279</v>
      </c>
      <c r="JHX42" t="s">
        <v>279</v>
      </c>
      <c r="JHY42" t="s">
        <v>279</v>
      </c>
      <c r="JHZ42" t="s">
        <v>279</v>
      </c>
      <c r="JIA42" t="s">
        <v>279</v>
      </c>
      <c r="JIB42" t="s">
        <v>279</v>
      </c>
      <c r="JIC42" t="s">
        <v>279</v>
      </c>
      <c r="JID42" t="s">
        <v>279</v>
      </c>
      <c r="JIE42" t="s">
        <v>279</v>
      </c>
      <c r="JIF42" t="s">
        <v>279</v>
      </c>
      <c r="JIG42" t="s">
        <v>279</v>
      </c>
      <c r="JIH42" t="s">
        <v>279</v>
      </c>
      <c r="JII42" t="s">
        <v>279</v>
      </c>
      <c r="JIJ42" t="s">
        <v>279</v>
      </c>
      <c r="JIK42" t="s">
        <v>279</v>
      </c>
      <c r="JIL42" t="s">
        <v>279</v>
      </c>
      <c r="JIM42" t="s">
        <v>279</v>
      </c>
      <c r="JIN42" t="s">
        <v>279</v>
      </c>
      <c r="JIO42" t="s">
        <v>279</v>
      </c>
      <c r="JIP42" t="s">
        <v>279</v>
      </c>
      <c r="JIQ42" t="s">
        <v>279</v>
      </c>
      <c r="JIR42" t="s">
        <v>279</v>
      </c>
      <c r="JIS42" t="s">
        <v>279</v>
      </c>
      <c r="JIT42" t="s">
        <v>279</v>
      </c>
      <c r="JIU42" t="s">
        <v>279</v>
      </c>
      <c r="JIV42" t="s">
        <v>279</v>
      </c>
      <c r="JIW42" t="s">
        <v>279</v>
      </c>
      <c r="JIX42" t="s">
        <v>279</v>
      </c>
      <c r="JIY42" t="s">
        <v>279</v>
      </c>
      <c r="JIZ42" t="s">
        <v>279</v>
      </c>
      <c r="JJA42" t="s">
        <v>279</v>
      </c>
      <c r="JJB42" t="s">
        <v>279</v>
      </c>
      <c r="JJC42" t="s">
        <v>279</v>
      </c>
      <c r="JJD42" t="s">
        <v>279</v>
      </c>
      <c r="JJE42" t="s">
        <v>279</v>
      </c>
      <c r="JJF42" t="s">
        <v>279</v>
      </c>
      <c r="JJG42" t="s">
        <v>279</v>
      </c>
      <c r="JJH42" t="s">
        <v>279</v>
      </c>
      <c r="JJI42" t="s">
        <v>279</v>
      </c>
      <c r="JJJ42" t="s">
        <v>279</v>
      </c>
      <c r="JJK42" t="s">
        <v>279</v>
      </c>
      <c r="JJL42" t="s">
        <v>279</v>
      </c>
      <c r="JJM42" t="s">
        <v>279</v>
      </c>
      <c r="JJN42" t="s">
        <v>279</v>
      </c>
      <c r="JJO42" t="s">
        <v>279</v>
      </c>
      <c r="JJP42" t="s">
        <v>279</v>
      </c>
      <c r="JJQ42" t="s">
        <v>279</v>
      </c>
      <c r="JJR42" t="s">
        <v>279</v>
      </c>
      <c r="JJS42" t="s">
        <v>279</v>
      </c>
      <c r="JJT42" t="s">
        <v>279</v>
      </c>
      <c r="JJU42" t="s">
        <v>279</v>
      </c>
      <c r="JJV42" t="s">
        <v>279</v>
      </c>
      <c r="JJW42" t="s">
        <v>279</v>
      </c>
      <c r="JJX42" t="s">
        <v>279</v>
      </c>
      <c r="JJY42" t="s">
        <v>279</v>
      </c>
      <c r="JJZ42" t="s">
        <v>279</v>
      </c>
      <c r="JKA42" t="s">
        <v>279</v>
      </c>
      <c r="JKB42" t="s">
        <v>279</v>
      </c>
      <c r="JKC42" t="s">
        <v>279</v>
      </c>
      <c r="JKD42" t="s">
        <v>279</v>
      </c>
      <c r="JKE42" t="s">
        <v>279</v>
      </c>
      <c r="JKF42" t="s">
        <v>279</v>
      </c>
      <c r="JKG42" t="s">
        <v>279</v>
      </c>
      <c r="JKH42" t="s">
        <v>279</v>
      </c>
      <c r="JKI42" t="s">
        <v>279</v>
      </c>
      <c r="JKJ42" t="s">
        <v>279</v>
      </c>
      <c r="JKK42" t="s">
        <v>279</v>
      </c>
      <c r="JKL42" t="s">
        <v>279</v>
      </c>
      <c r="JKM42" t="s">
        <v>279</v>
      </c>
      <c r="JKN42" t="s">
        <v>279</v>
      </c>
      <c r="JKO42" t="s">
        <v>279</v>
      </c>
      <c r="JKP42" t="s">
        <v>279</v>
      </c>
      <c r="JKQ42" t="s">
        <v>279</v>
      </c>
      <c r="JKR42" t="s">
        <v>279</v>
      </c>
      <c r="JKS42" t="s">
        <v>279</v>
      </c>
      <c r="JKT42" t="s">
        <v>279</v>
      </c>
      <c r="JKU42" t="s">
        <v>279</v>
      </c>
      <c r="JKV42" t="s">
        <v>279</v>
      </c>
      <c r="JKW42" t="s">
        <v>279</v>
      </c>
      <c r="JKX42" t="s">
        <v>279</v>
      </c>
      <c r="JKY42" t="s">
        <v>279</v>
      </c>
      <c r="JKZ42" t="s">
        <v>279</v>
      </c>
      <c r="JLA42" t="s">
        <v>279</v>
      </c>
      <c r="JLB42" t="s">
        <v>279</v>
      </c>
      <c r="JLC42" t="s">
        <v>279</v>
      </c>
      <c r="JLD42" t="s">
        <v>279</v>
      </c>
      <c r="JLE42" t="s">
        <v>279</v>
      </c>
      <c r="JLF42" t="s">
        <v>279</v>
      </c>
      <c r="JLG42" t="s">
        <v>279</v>
      </c>
      <c r="JLH42" t="s">
        <v>279</v>
      </c>
      <c r="JLI42" t="s">
        <v>279</v>
      </c>
      <c r="JLJ42" t="s">
        <v>279</v>
      </c>
      <c r="JLK42" t="s">
        <v>279</v>
      </c>
      <c r="JLL42" t="s">
        <v>279</v>
      </c>
      <c r="JLM42" t="s">
        <v>279</v>
      </c>
      <c r="JLN42" t="s">
        <v>279</v>
      </c>
      <c r="JLO42" t="s">
        <v>279</v>
      </c>
      <c r="JLP42" t="s">
        <v>279</v>
      </c>
      <c r="JLQ42" t="s">
        <v>279</v>
      </c>
      <c r="JLR42" t="s">
        <v>279</v>
      </c>
      <c r="JLS42" t="s">
        <v>279</v>
      </c>
      <c r="JLT42" t="s">
        <v>279</v>
      </c>
      <c r="JLU42" t="s">
        <v>279</v>
      </c>
      <c r="JLV42" t="s">
        <v>279</v>
      </c>
      <c r="JLW42" t="s">
        <v>279</v>
      </c>
      <c r="JLX42" t="s">
        <v>279</v>
      </c>
      <c r="JLY42" t="s">
        <v>279</v>
      </c>
      <c r="JLZ42" t="s">
        <v>279</v>
      </c>
      <c r="JMA42" t="s">
        <v>279</v>
      </c>
      <c r="JMB42" t="s">
        <v>279</v>
      </c>
      <c r="JMC42" t="s">
        <v>279</v>
      </c>
      <c r="JMD42" t="s">
        <v>279</v>
      </c>
      <c r="JME42" t="s">
        <v>279</v>
      </c>
      <c r="JMF42" t="s">
        <v>279</v>
      </c>
      <c r="JMG42" t="s">
        <v>279</v>
      </c>
      <c r="JMH42" t="s">
        <v>279</v>
      </c>
      <c r="JMI42" t="s">
        <v>279</v>
      </c>
      <c r="JMJ42" t="s">
        <v>279</v>
      </c>
      <c r="JMK42" t="s">
        <v>279</v>
      </c>
      <c r="JML42" t="s">
        <v>279</v>
      </c>
      <c r="JMM42" t="s">
        <v>279</v>
      </c>
      <c r="JMN42" t="s">
        <v>279</v>
      </c>
      <c r="JMO42" t="s">
        <v>279</v>
      </c>
      <c r="JMP42" t="s">
        <v>279</v>
      </c>
      <c r="JMQ42" t="s">
        <v>279</v>
      </c>
      <c r="JMR42" t="s">
        <v>279</v>
      </c>
      <c r="JMS42" t="s">
        <v>279</v>
      </c>
      <c r="JMT42" t="s">
        <v>279</v>
      </c>
      <c r="JMU42" t="s">
        <v>279</v>
      </c>
      <c r="JMV42" t="s">
        <v>279</v>
      </c>
      <c r="JMW42" t="s">
        <v>279</v>
      </c>
      <c r="JMX42" t="s">
        <v>279</v>
      </c>
      <c r="JMY42" t="s">
        <v>279</v>
      </c>
      <c r="JMZ42" t="s">
        <v>279</v>
      </c>
      <c r="JNA42" t="s">
        <v>279</v>
      </c>
      <c r="JNB42" t="s">
        <v>279</v>
      </c>
      <c r="JNC42" t="s">
        <v>279</v>
      </c>
      <c r="JND42" t="s">
        <v>279</v>
      </c>
      <c r="JNE42" t="s">
        <v>279</v>
      </c>
      <c r="JNF42" t="s">
        <v>279</v>
      </c>
      <c r="JNG42" t="s">
        <v>279</v>
      </c>
      <c r="JNH42" t="s">
        <v>279</v>
      </c>
      <c r="JNI42" t="s">
        <v>279</v>
      </c>
      <c r="JNJ42" t="s">
        <v>279</v>
      </c>
      <c r="JNK42" t="s">
        <v>279</v>
      </c>
      <c r="JNL42" t="s">
        <v>279</v>
      </c>
      <c r="JNM42" t="s">
        <v>279</v>
      </c>
      <c r="JNN42" t="s">
        <v>279</v>
      </c>
      <c r="JNO42" t="s">
        <v>279</v>
      </c>
      <c r="JNP42" t="s">
        <v>279</v>
      </c>
      <c r="JNQ42" t="s">
        <v>279</v>
      </c>
      <c r="JNR42" t="s">
        <v>279</v>
      </c>
      <c r="JNS42" t="s">
        <v>279</v>
      </c>
      <c r="JNT42" t="s">
        <v>279</v>
      </c>
      <c r="JNU42" t="s">
        <v>279</v>
      </c>
      <c r="JNV42" t="s">
        <v>279</v>
      </c>
      <c r="JNW42" t="s">
        <v>279</v>
      </c>
      <c r="JNX42" t="s">
        <v>279</v>
      </c>
      <c r="JNY42" t="s">
        <v>279</v>
      </c>
      <c r="JNZ42" t="s">
        <v>279</v>
      </c>
      <c r="JOA42" t="s">
        <v>279</v>
      </c>
      <c r="JOB42" t="s">
        <v>279</v>
      </c>
      <c r="JOC42" t="s">
        <v>279</v>
      </c>
      <c r="JOD42" t="s">
        <v>279</v>
      </c>
      <c r="JOE42" t="s">
        <v>279</v>
      </c>
      <c r="JOF42" t="s">
        <v>279</v>
      </c>
      <c r="JOG42" t="s">
        <v>279</v>
      </c>
      <c r="JOH42" t="s">
        <v>279</v>
      </c>
      <c r="JOI42" t="s">
        <v>279</v>
      </c>
      <c r="JOJ42" t="s">
        <v>279</v>
      </c>
      <c r="JOK42" t="s">
        <v>279</v>
      </c>
      <c r="JOL42" t="s">
        <v>279</v>
      </c>
      <c r="JOM42" t="s">
        <v>279</v>
      </c>
      <c r="JON42" t="s">
        <v>279</v>
      </c>
      <c r="JOO42" t="s">
        <v>279</v>
      </c>
      <c r="JOP42" t="s">
        <v>279</v>
      </c>
      <c r="JOQ42" t="s">
        <v>279</v>
      </c>
      <c r="JOR42" t="s">
        <v>279</v>
      </c>
      <c r="JOS42" t="s">
        <v>279</v>
      </c>
      <c r="JOT42" t="s">
        <v>279</v>
      </c>
      <c r="JOU42" t="s">
        <v>279</v>
      </c>
      <c r="JOV42" t="s">
        <v>279</v>
      </c>
      <c r="JOW42" t="s">
        <v>279</v>
      </c>
      <c r="JOX42" t="s">
        <v>279</v>
      </c>
      <c r="JOY42" t="s">
        <v>279</v>
      </c>
      <c r="JOZ42" t="s">
        <v>279</v>
      </c>
      <c r="JPA42" t="s">
        <v>279</v>
      </c>
      <c r="JPB42" t="s">
        <v>279</v>
      </c>
      <c r="JPC42" t="s">
        <v>279</v>
      </c>
      <c r="JPD42" t="s">
        <v>279</v>
      </c>
      <c r="JPE42" t="s">
        <v>279</v>
      </c>
      <c r="JPF42" t="s">
        <v>279</v>
      </c>
      <c r="JPG42" t="s">
        <v>279</v>
      </c>
      <c r="JPH42" t="s">
        <v>279</v>
      </c>
      <c r="JPI42" t="s">
        <v>279</v>
      </c>
      <c r="JPJ42" t="s">
        <v>279</v>
      </c>
      <c r="JPK42" t="s">
        <v>279</v>
      </c>
      <c r="JPL42" t="s">
        <v>279</v>
      </c>
      <c r="JPM42" t="s">
        <v>279</v>
      </c>
      <c r="JPN42" t="s">
        <v>279</v>
      </c>
      <c r="JPO42" t="s">
        <v>279</v>
      </c>
      <c r="JPP42" t="s">
        <v>279</v>
      </c>
      <c r="JPQ42" t="s">
        <v>279</v>
      </c>
      <c r="JPR42" t="s">
        <v>279</v>
      </c>
      <c r="JPS42" t="s">
        <v>279</v>
      </c>
      <c r="JPT42" t="s">
        <v>279</v>
      </c>
      <c r="JPU42" t="s">
        <v>279</v>
      </c>
      <c r="JPV42" t="s">
        <v>279</v>
      </c>
      <c r="JPW42" t="s">
        <v>279</v>
      </c>
      <c r="JPX42" t="s">
        <v>279</v>
      </c>
      <c r="JPY42" t="s">
        <v>279</v>
      </c>
      <c r="JPZ42" t="s">
        <v>279</v>
      </c>
      <c r="JQA42" t="s">
        <v>279</v>
      </c>
      <c r="JQB42" t="s">
        <v>279</v>
      </c>
      <c r="JQC42" t="s">
        <v>279</v>
      </c>
      <c r="JQD42" t="s">
        <v>279</v>
      </c>
      <c r="JQE42" t="s">
        <v>279</v>
      </c>
      <c r="JQF42" t="s">
        <v>279</v>
      </c>
      <c r="JQG42" t="s">
        <v>279</v>
      </c>
      <c r="JQH42" t="s">
        <v>279</v>
      </c>
      <c r="JQI42" t="s">
        <v>279</v>
      </c>
      <c r="JQJ42" t="s">
        <v>279</v>
      </c>
      <c r="JQK42" t="s">
        <v>279</v>
      </c>
      <c r="JQL42" t="s">
        <v>279</v>
      </c>
      <c r="JQM42" t="s">
        <v>279</v>
      </c>
      <c r="JQN42" t="s">
        <v>279</v>
      </c>
      <c r="JQO42" t="s">
        <v>279</v>
      </c>
      <c r="JQP42" t="s">
        <v>279</v>
      </c>
      <c r="JQQ42" t="s">
        <v>279</v>
      </c>
      <c r="JQR42" t="s">
        <v>279</v>
      </c>
      <c r="JQS42" t="s">
        <v>279</v>
      </c>
      <c r="JQT42" t="s">
        <v>279</v>
      </c>
      <c r="JQU42" t="s">
        <v>279</v>
      </c>
      <c r="JQV42" t="s">
        <v>279</v>
      </c>
      <c r="JQW42" t="s">
        <v>279</v>
      </c>
      <c r="JQX42" t="s">
        <v>279</v>
      </c>
      <c r="JQY42" t="s">
        <v>279</v>
      </c>
      <c r="JQZ42" t="s">
        <v>279</v>
      </c>
      <c r="JRA42" t="s">
        <v>279</v>
      </c>
      <c r="JRB42" t="s">
        <v>279</v>
      </c>
      <c r="JRC42" t="s">
        <v>279</v>
      </c>
      <c r="JRD42" t="s">
        <v>279</v>
      </c>
      <c r="JRE42" t="s">
        <v>279</v>
      </c>
      <c r="JRF42" t="s">
        <v>279</v>
      </c>
      <c r="JRG42" t="s">
        <v>279</v>
      </c>
      <c r="JRH42" t="s">
        <v>279</v>
      </c>
      <c r="JRI42" t="s">
        <v>279</v>
      </c>
      <c r="JRJ42" t="s">
        <v>279</v>
      </c>
      <c r="JRK42" t="s">
        <v>279</v>
      </c>
      <c r="JRL42" t="s">
        <v>279</v>
      </c>
      <c r="JRM42" t="s">
        <v>279</v>
      </c>
      <c r="JRN42" t="s">
        <v>279</v>
      </c>
      <c r="JRO42" t="s">
        <v>279</v>
      </c>
      <c r="JRP42" t="s">
        <v>279</v>
      </c>
      <c r="JRQ42" t="s">
        <v>279</v>
      </c>
      <c r="JRR42" t="s">
        <v>279</v>
      </c>
      <c r="JRS42" t="s">
        <v>279</v>
      </c>
      <c r="JRT42" t="s">
        <v>279</v>
      </c>
      <c r="JRU42" t="s">
        <v>279</v>
      </c>
      <c r="JRV42" t="s">
        <v>279</v>
      </c>
      <c r="JRW42" t="s">
        <v>279</v>
      </c>
      <c r="JRX42" t="s">
        <v>279</v>
      </c>
      <c r="JRY42" t="s">
        <v>279</v>
      </c>
      <c r="JRZ42" t="s">
        <v>279</v>
      </c>
      <c r="JSA42" t="s">
        <v>279</v>
      </c>
      <c r="JSB42" t="s">
        <v>279</v>
      </c>
      <c r="JSC42" t="s">
        <v>279</v>
      </c>
      <c r="JSD42" t="s">
        <v>279</v>
      </c>
      <c r="JSE42" t="s">
        <v>279</v>
      </c>
      <c r="JSF42" t="s">
        <v>279</v>
      </c>
      <c r="JSG42" t="s">
        <v>279</v>
      </c>
      <c r="JSH42" t="s">
        <v>279</v>
      </c>
      <c r="JSI42" t="s">
        <v>279</v>
      </c>
      <c r="JSJ42" t="s">
        <v>279</v>
      </c>
      <c r="JSK42" t="s">
        <v>279</v>
      </c>
      <c r="JSL42" t="s">
        <v>279</v>
      </c>
      <c r="JSM42" t="s">
        <v>279</v>
      </c>
      <c r="JSN42" t="s">
        <v>279</v>
      </c>
      <c r="JSO42" t="s">
        <v>279</v>
      </c>
      <c r="JSP42" t="s">
        <v>279</v>
      </c>
      <c r="JSQ42" t="s">
        <v>279</v>
      </c>
      <c r="JSR42" t="s">
        <v>279</v>
      </c>
      <c r="JSS42" t="s">
        <v>279</v>
      </c>
      <c r="JST42" t="s">
        <v>279</v>
      </c>
      <c r="JSU42" t="s">
        <v>279</v>
      </c>
      <c r="JSV42" t="s">
        <v>279</v>
      </c>
      <c r="JSW42" t="s">
        <v>279</v>
      </c>
      <c r="JSX42" t="s">
        <v>279</v>
      </c>
      <c r="JSY42" t="s">
        <v>279</v>
      </c>
      <c r="JSZ42" t="s">
        <v>279</v>
      </c>
      <c r="JTA42" t="s">
        <v>279</v>
      </c>
      <c r="JTB42" t="s">
        <v>279</v>
      </c>
      <c r="JTC42" t="s">
        <v>279</v>
      </c>
      <c r="JTD42" t="s">
        <v>279</v>
      </c>
      <c r="JTE42" t="s">
        <v>279</v>
      </c>
      <c r="JTF42" t="s">
        <v>279</v>
      </c>
      <c r="JTG42" t="s">
        <v>279</v>
      </c>
      <c r="JTH42" t="s">
        <v>279</v>
      </c>
      <c r="JTI42" t="s">
        <v>279</v>
      </c>
      <c r="JTJ42" t="s">
        <v>279</v>
      </c>
      <c r="JTK42" t="s">
        <v>279</v>
      </c>
      <c r="JTL42" t="s">
        <v>279</v>
      </c>
      <c r="JTM42" t="s">
        <v>279</v>
      </c>
      <c r="JTN42" t="s">
        <v>279</v>
      </c>
      <c r="JTO42" t="s">
        <v>279</v>
      </c>
      <c r="JTP42" t="s">
        <v>279</v>
      </c>
      <c r="JTQ42" t="s">
        <v>279</v>
      </c>
      <c r="JTR42" t="s">
        <v>279</v>
      </c>
      <c r="JTS42" t="s">
        <v>279</v>
      </c>
      <c r="JTT42" t="s">
        <v>279</v>
      </c>
      <c r="JTU42" t="s">
        <v>279</v>
      </c>
      <c r="JTV42" t="s">
        <v>279</v>
      </c>
      <c r="JTW42" t="s">
        <v>279</v>
      </c>
      <c r="JTX42" t="s">
        <v>279</v>
      </c>
      <c r="JTY42" t="s">
        <v>279</v>
      </c>
      <c r="JTZ42" t="s">
        <v>279</v>
      </c>
      <c r="JUA42" t="s">
        <v>279</v>
      </c>
      <c r="JUB42" t="s">
        <v>279</v>
      </c>
      <c r="JUC42" t="s">
        <v>279</v>
      </c>
      <c r="JUD42" t="s">
        <v>279</v>
      </c>
      <c r="JUE42" t="s">
        <v>279</v>
      </c>
      <c r="JUF42" t="s">
        <v>279</v>
      </c>
      <c r="JUG42" t="s">
        <v>279</v>
      </c>
      <c r="JUH42" t="s">
        <v>279</v>
      </c>
      <c r="JUI42" t="s">
        <v>279</v>
      </c>
      <c r="JUJ42" t="s">
        <v>279</v>
      </c>
      <c r="JUK42" t="s">
        <v>279</v>
      </c>
      <c r="JUL42" t="s">
        <v>279</v>
      </c>
      <c r="JUM42" t="s">
        <v>279</v>
      </c>
      <c r="JUN42" t="s">
        <v>279</v>
      </c>
      <c r="JUO42" t="s">
        <v>279</v>
      </c>
      <c r="JUP42" t="s">
        <v>279</v>
      </c>
      <c r="JUQ42" t="s">
        <v>279</v>
      </c>
      <c r="JUR42" t="s">
        <v>279</v>
      </c>
      <c r="JUS42" t="s">
        <v>279</v>
      </c>
      <c r="JUT42" t="s">
        <v>279</v>
      </c>
      <c r="JUU42" t="s">
        <v>279</v>
      </c>
      <c r="JUV42" t="s">
        <v>279</v>
      </c>
      <c r="JUW42" t="s">
        <v>279</v>
      </c>
      <c r="JUX42" t="s">
        <v>279</v>
      </c>
      <c r="JUY42" t="s">
        <v>279</v>
      </c>
      <c r="JUZ42" t="s">
        <v>279</v>
      </c>
      <c r="JVA42" t="s">
        <v>279</v>
      </c>
      <c r="JVB42" t="s">
        <v>279</v>
      </c>
      <c r="JVC42" t="s">
        <v>279</v>
      </c>
      <c r="JVD42" t="s">
        <v>279</v>
      </c>
      <c r="JVE42" t="s">
        <v>279</v>
      </c>
      <c r="JVF42" t="s">
        <v>279</v>
      </c>
      <c r="JVG42" t="s">
        <v>279</v>
      </c>
      <c r="JVH42" t="s">
        <v>279</v>
      </c>
      <c r="JVI42" t="s">
        <v>279</v>
      </c>
      <c r="JVJ42" t="s">
        <v>279</v>
      </c>
      <c r="JVK42" t="s">
        <v>279</v>
      </c>
      <c r="JVL42" t="s">
        <v>279</v>
      </c>
      <c r="JVM42" t="s">
        <v>279</v>
      </c>
      <c r="JVN42" t="s">
        <v>279</v>
      </c>
      <c r="JVO42" t="s">
        <v>279</v>
      </c>
      <c r="JVP42" t="s">
        <v>279</v>
      </c>
      <c r="JVQ42" t="s">
        <v>279</v>
      </c>
      <c r="JVR42" t="s">
        <v>279</v>
      </c>
      <c r="JVS42" t="s">
        <v>279</v>
      </c>
      <c r="JVT42" t="s">
        <v>279</v>
      </c>
      <c r="JVU42" t="s">
        <v>279</v>
      </c>
      <c r="JVV42" t="s">
        <v>279</v>
      </c>
      <c r="JVW42" t="s">
        <v>279</v>
      </c>
      <c r="JVX42" t="s">
        <v>279</v>
      </c>
      <c r="JVY42" t="s">
        <v>279</v>
      </c>
      <c r="JVZ42" t="s">
        <v>279</v>
      </c>
      <c r="JWA42" t="s">
        <v>279</v>
      </c>
      <c r="JWB42" t="s">
        <v>279</v>
      </c>
      <c r="JWC42" t="s">
        <v>279</v>
      </c>
      <c r="JWD42" t="s">
        <v>279</v>
      </c>
      <c r="JWE42" t="s">
        <v>279</v>
      </c>
      <c r="JWF42" t="s">
        <v>279</v>
      </c>
      <c r="JWG42" t="s">
        <v>279</v>
      </c>
      <c r="JWH42" t="s">
        <v>279</v>
      </c>
      <c r="JWI42" t="s">
        <v>279</v>
      </c>
      <c r="JWJ42" t="s">
        <v>279</v>
      </c>
      <c r="JWK42" t="s">
        <v>279</v>
      </c>
      <c r="JWL42" t="s">
        <v>279</v>
      </c>
      <c r="JWM42" t="s">
        <v>279</v>
      </c>
      <c r="JWN42" t="s">
        <v>279</v>
      </c>
      <c r="JWO42" t="s">
        <v>279</v>
      </c>
      <c r="JWP42" t="s">
        <v>279</v>
      </c>
      <c r="JWQ42" t="s">
        <v>279</v>
      </c>
      <c r="JWR42" t="s">
        <v>279</v>
      </c>
      <c r="JWS42" t="s">
        <v>279</v>
      </c>
      <c r="JWT42" t="s">
        <v>279</v>
      </c>
      <c r="JWU42" t="s">
        <v>279</v>
      </c>
      <c r="JWV42" t="s">
        <v>279</v>
      </c>
      <c r="JWW42" t="s">
        <v>279</v>
      </c>
      <c r="JWX42" t="s">
        <v>279</v>
      </c>
      <c r="JWY42" t="s">
        <v>279</v>
      </c>
      <c r="JWZ42" t="s">
        <v>279</v>
      </c>
      <c r="JXA42" t="s">
        <v>279</v>
      </c>
      <c r="JXB42" t="s">
        <v>279</v>
      </c>
      <c r="JXC42" t="s">
        <v>279</v>
      </c>
      <c r="JXD42" t="s">
        <v>279</v>
      </c>
      <c r="JXE42" t="s">
        <v>279</v>
      </c>
      <c r="JXF42" t="s">
        <v>279</v>
      </c>
      <c r="JXG42" t="s">
        <v>279</v>
      </c>
      <c r="JXH42" t="s">
        <v>279</v>
      </c>
      <c r="JXI42" t="s">
        <v>279</v>
      </c>
      <c r="JXJ42" t="s">
        <v>279</v>
      </c>
      <c r="JXK42" t="s">
        <v>279</v>
      </c>
      <c r="JXL42" t="s">
        <v>279</v>
      </c>
      <c r="JXM42" t="s">
        <v>279</v>
      </c>
      <c r="JXN42" t="s">
        <v>279</v>
      </c>
      <c r="JXO42" t="s">
        <v>279</v>
      </c>
      <c r="JXP42" t="s">
        <v>279</v>
      </c>
      <c r="JXQ42" t="s">
        <v>279</v>
      </c>
      <c r="JXR42" t="s">
        <v>279</v>
      </c>
      <c r="JXS42" t="s">
        <v>279</v>
      </c>
      <c r="JXT42" t="s">
        <v>279</v>
      </c>
      <c r="JXU42" t="s">
        <v>279</v>
      </c>
      <c r="JXV42" t="s">
        <v>279</v>
      </c>
      <c r="JXW42" t="s">
        <v>279</v>
      </c>
      <c r="JXX42" t="s">
        <v>279</v>
      </c>
      <c r="JXY42" t="s">
        <v>279</v>
      </c>
      <c r="JXZ42" t="s">
        <v>279</v>
      </c>
      <c r="JYA42" t="s">
        <v>279</v>
      </c>
      <c r="JYB42" t="s">
        <v>279</v>
      </c>
      <c r="JYC42" t="s">
        <v>279</v>
      </c>
      <c r="JYD42" t="s">
        <v>279</v>
      </c>
      <c r="JYE42" t="s">
        <v>279</v>
      </c>
      <c r="JYF42" t="s">
        <v>279</v>
      </c>
      <c r="JYG42" t="s">
        <v>279</v>
      </c>
      <c r="JYH42" t="s">
        <v>279</v>
      </c>
      <c r="JYI42" t="s">
        <v>279</v>
      </c>
      <c r="JYJ42" t="s">
        <v>279</v>
      </c>
      <c r="JYK42" t="s">
        <v>279</v>
      </c>
      <c r="JYL42" t="s">
        <v>279</v>
      </c>
      <c r="JYM42" t="s">
        <v>279</v>
      </c>
      <c r="JYN42" t="s">
        <v>279</v>
      </c>
      <c r="JYO42" t="s">
        <v>279</v>
      </c>
      <c r="JYP42" t="s">
        <v>279</v>
      </c>
      <c r="JYQ42" t="s">
        <v>279</v>
      </c>
      <c r="JYR42" t="s">
        <v>279</v>
      </c>
      <c r="JYS42" t="s">
        <v>279</v>
      </c>
      <c r="JYT42" t="s">
        <v>279</v>
      </c>
      <c r="JYU42" t="s">
        <v>279</v>
      </c>
      <c r="JYV42" t="s">
        <v>279</v>
      </c>
      <c r="JYW42" t="s">
        <v>279</v>
      </c>
      <c r="JYX42" t="s">
        <v>279</v>
      </c>
      <c r="JYY42" t="s">
        <v>279</v>
      </c>
      <c r="JYZ42" t="s">
        <v>279</v>
      </c>
      <c r="JZA42" t="s">
        <v>279</v>
      </c>
      <c r="JZB42" t="s">
        <v>279</v>
      </c>
      <c r="JZC42" t="s">
        <v>279</v>
      </c>
      <c r="JZD42" t="s">
        <v>279</v>
      </c>
      <c r="JZE42" t="s">
        <v>279</v>
      </c>
      <c r="JZF42" t="s">
        <v>279</v>
      </c>
      <c r="JZG42" t="s">
        <v>279</v>
      </c>
      <c r="JZH42" t="s">
        <v>279</v>
      </c>
      <c r="JZI42" t="s">
        <v>279</v>
      </c>
      <c r="JZJ42" t="s">
        <v>279</v>
      </c>
      <c r="JZK42" t="s">
        <v>279</v>
      </c>
      <c r="JZL42" t="s">
        <v>279</v>
      </c>
      <c r="JZM42" t="s">
        <v>279</v>
      </c>
      <c r="JZN42" t="s">
        <v>279</v>
      </c>
      <c r="JZO42" t="s">
        <v>279</v>
      </c>
      <c r="JZP42" t="s">
        <v>279</v>
      </c>
      <c r="JZQ42" t="s">
        <v>279</v>
      </c>
      <c r="JZR42" t="s">
        <v>279</v>
      </c>
      <c r="JZS42" t="s">
        <v>279</v>
      </c>
      <c r="JZT42" t="s">
        <v>279</v>
      </c>
      <c r="JZU42" t="s">
        <v>279</v>
      </c>
      <c r="JZV42" t="s">
        <v>279</v>
      </c>
      <c r="JZW42" t="s">
        <v>279</v>
      </c>
      <c r="JZX42" t="s">
        <v>279</v>
      </c>
      <c r="JZY42" t="s">
        <v>279</v>
      </c>
      <c r="JZZ42" t="s">
        <v>279</v>
      </c>
      <c r="KAA42" t="s">
        <v>279</v>
      </c>
      <c r="KAB42" t="s">
        <v>279</v>
      </c>
      <c r="KAC42" t="s">
        <v>279</v>
      </c>
      <c r="KAD42" t="s">
        <v>279</v>
      </c>
      <c r="KAE42" t="s">
        <v>279</v>
      </c>
      <c r="KAF42" t="s">
        <v>279</v>
      </c>
      <c r="KAG42" t="s">
        <v>279</v>
      </c>
      <c r="KAH42" t="s">
        <v>279</v>
      </c>
      <c r="KAI42" t="s">
        <v>279</v>
      </c>
      <c r="KAJ42" t="s">
        <v>279</v>
      </c>
      <c r="KAK42" t="s">
        <v>279</v>
      </c>
      <c r="KAL42" t="s">
        <v>279</v>
      </c>
      <c r="KAM42" t="s">
        <v>279</v>
      </c>
      <c r="KAN42" t="s">
        <v>279</v>
      </c>
      <c r="KAO42" t="s">
        <v>279</v>
      </c>
      <c r="KAP42" t="s">
        <v>279</v>
      </c>
      <c r="KAQ42" t="s">
        <v>279</v>
      </c>
      <c r="KAR42" t="s">
        <v>279</v>
      </c>
      <c r="KAS42" t="s">
        <v>279</v>
      </c>
      <c r="KAT42" t="s">
        <v>279</v>
      </c>
      <c r="KAU42" t="s">
        <v>279</v>
      </c>
      <c r="KAV42" t="s">
        <v>279</v>
      </c>
      <c r="KAW42" t="s">
        <v>279</v>
      </c>
      <c r="KAX42" t="s">
        <v>279</v>
      </c>
      <c r="KAY42" t="s">
        <v>279</v>
      </c>
      <c r="KAZ42" t="s">
        <v>279</v>
      </c>
      <c r="KBA42" t="s">
        <v>279</v>
      </c>
      <c r="KBB42" t="s">
        <v>279</v>
      </c>
      <c r="KBC42" t="s">
        <v>279</v>
      </c>
      <c r="KBD42" t="s">
        <v>279</v>
      </c>
      <c r="KBE42" t="s">
        <v>279</v>
      </c>
      <c r="KBF42" t="s">
        <v>279</v>
      </c>
      <c r="KBG42" t="s">
        <v>279</v>
      </c>
      <c r="KBH42" t="s">
        <v>279</v>
      </c>
      <c r="KBI42" t="s">
        <v>279</v>
      </c>
      <c r="KBJ42" t="s">
        <v>279</v>
      </c>
      <c r="KBK42" t="s">
        <v>279</v>
      </c>
      <c r="KBL42" t="s">
        <v>279</v>
      </c>
      <c r="KBM42" t="s">
        <v>279</v>
      </c>
      <c r="KBN42" t="s">
        <v>279</v>
      </c>
      <c r="KBO42" t="s">
        <v>279</v>
      </c>
      <c r="KBP42" t="s">
        <v>279</v>
      </c>
      <c r="KBQ42" t="s">
        <v>279</v>
      </c>
      <c r="KBR42" t="s">
        <v>279</v>
      </c>
      <c r="KBS42" t="s">
        <v>279</v>
      </c>
      <c r="KBT42" t="s">
        <v>279</v>
      </c>
      <c r="KBU42" t="s">
        <v>279</v>
      </c>
      <c r="KBV42" t="s">
        <v>279</v>
      </c>
      <c r="KBW42" t="s">
        <v>279</v>
      </c>
      <c r="KBX42" t="s">
        <v>279</v>
      </c>
      <c r="KBY42" t="s">
        <v>279</v>
      </c>
      <c r="KBZ42" t="s">
        <v>279</v>
      </c>
      <c r="KCA42" t="s">
        <v>279</v>
      </c>
      <c r="KCB42" t="s">
        <v>279</v>
      </c>
      <c r="KCC42" t="s">
        <v>279</v>
      </c>
      <c r="KCD42" t="s">
        <v>279</v>
      </c>
      <c r="KCE42" t="s">
        <v>279</v>
      </c>
      <c r="KCF42" t="s">
        <v>279</v>
      </c>
      <c r="KCG42" t="s">
        <v>279</v>
      </c>
      <c r="KCH42" t="s">
        <v>279</v>
      </c>
      <c r="KCI42" t="s">
        <v>279</v>
      </c>
      <c r="KCJ42" t="s">
        <v>279</v>
      </c>
      <c r="KCK42" t="s">
        <v>279</v>
      </c>
      <c r="KCL42" t="s">
        <v>279</v>
      </c>
      <c r="KCM42" t="s">
        <v>279</v>
      </c>
      <c r="KCN42" t="s">
        <v>279</v>
      </c>
      <c r="KCO42" t="s">
        <v>279</v>
      </c>
      <c r="KCP42" t="s">
        <v>279</v>
      </c>
      <c r="KCQ42" t="s">
        <v>279</v>
      </c>
      <c r="KCR42" t="s">
        <v>279</v>
      </c>
      <c r="KCS42" t="s">
        <v>279</v>
      </c>
      <c r="KCT42" t="s">
        <v>279</v>
      </c>
      <c r="KCU42" t="s">
        <v>279</v>
      </c>
      <c r="KCV42" t="s">
        <v>279</v>
      </c>
      <c r="KCW42" t="s">
        <v>279</v>
      </c>
      <c r="KCX42" t="s">
        <v>279</v>
      </c>
      <c r="KCY42" t="s">
        <v>279</v>
      </c>
      <c r="KCZ42" t="s">
        <v>279</v>
      </c>
      <c r="KDA42" t="s">
        <v>279</v>
      </c>
      <c r="KDB42" t="s">
        <v>279</v>
      </c>
      <c r="KDC42" t="s">
        <v>279</v>
      </c>
      <c r="KDD42" t="s">
        <v>279</v>
      </c>
      <c r="KDE42" t="s">
        <v>279</v>
      </c>
      <c r="KDF42" t="s">
        <v>279</v>
      </c>
      <c r="KDG42" t="s">
        <v>279</v>
      </c>
      <c r="KDH42" t="s">
        <v>279</v>
      </c>
      <c r="KDI42" t="s">
        <v>279</v>
      </c>
      <c r="KDJ42" t="s">
        <v>279</v>
      </c>
      <c r="KDK42" t="s">
        <v>279</v>
      </c>
      <c r="KDL42" t="s">
        <v>279</v>
      </c>
      <c r="KDM42" t="s">
        <v>279</v>
      </c>
      <c r="KDN42" t="s">
        <v>279</v>
      </c>
      <c r="KDO42" t="s">
        <v>279</v>
      </c>
      <c r="KDP42" t="s">
        <v>279</v>
      </c>
      <c r="KDQ42" t="s">
        <v>279</v>
      </c>
      <c r="KDR42" t="s">
        <v>279</v>
      </c>
      <c r="KDS42" t="s">
        <v>279</v>
      </c>
      <c r="KDT42" t="s">
        <v>279</v>
      </c>
      <c r="KDU42" t="s">
        <v>279</v>
      </c>
      <c r="KDV42" t="s">
        <v>279</v>
      </c>
      <c r="KDW42" t="s">
        <v>279</v>
      </c>
      <c r="KDX42" t="s">
        <v>279</v>
      </c>
      <c r="KDY42" t="s">
        <v>279</v>
      </c>
      <c r="KDZ42" t="s">
        <v>279</v>
      </c>
      <c r="KEA42" t="s">
        <v>279</v>
      </c>
      <c r="KEB42" t="s">
        <v>279</v>
      </c>
      <c r="KEC42" t="s">
        <v>279</v>
      </c>
      <c r="KED42" t="s">
        <v>279</v>
      </c>
      <c r="KEE42" t="s">
        <v>279</v>
      </c>
      <c r="KEF42" t="s">
        <v>279</v>
      </c>
      <c r="KEG42" t="s">
        <v>279</v>
      </c>
      <c r="KEH42" t="s">
        <v>279</v>
      </c>
      <c r="KEI42" t="s">
        <v>279</v>
      </c>
      <c r="KEJ42" t="s">
        <v>279</v>
      </c>
      <c r="KEK42" t="s">
        <v>279</v>
      </c>
      <c r="KEL42" t="s">
        <v>279</v>
      </c>
      <c r="KEM42" t="s">
        <v>279</v>
      </c>
      <c r="KEN42" t="s">
        <v>279</v>
      </c>
      <c r="KEO42" t="s">
        <v>279</v>
      </c>
      <c r="KEP42" t="s">
        <v>279</v>
      </c>
      <c r="KEQ42" t="s">
        <v>279</v>
      </c>
      <c r="KER42" t="s">
        <v>279</v>
      </c>
      <c r="KES42" t="s">
        <v>279</v>
      </c>
      <c r="KET42" t="s">
        <v>279</v>
      </c>
      <c r="KEU42" t="s">
        <v>279</v>
      </c>
      <c r="KEV42" t="s">
        <v>279</v>
      </c>
      <c r="KEW42" t="s">
        <v>279</v>
      </c>
      <c r="KEX42" t="s">
        <v>279</v>
      </c>
      <c r="KEY42" t="s">
        <v>279</v>
      </c>
      <c r="KEZ42" t="s">
        <v>279</v>
      </c>
      <c r="KFA42" t="s">
        <v>279</v>
      </c>
      <c r="KFB42" t="s">
        <v>279</v>
      </c>
      <c r="KFC42" t="s">
        <v>279</v>
      </c>
      <c r="KFD42" t="s">
        <v>279</v>
      </c>
      <c r="KFE42" t="s">
        <v>279</v>
      </c>
      <c r="KFF42" t="s">
        <v>279</v>
      </c>
      <c r="KFG42" t="s">
        <v>279</v>
      </c>
      <c r="KFH42" t="s">
        <v>279</v>
      </c>
      <c r="KFI42" t="s">
        <v>279</v>
      </c>
      <c r="KFJ42" t="s">
        <v>279</v>
      </c>
      <c r="KFK42" t="s">
        <v>279</v>
      </c>
      <c r="KFL42" t="s">
        <v>279</v>
      </c>
      <c r="KFM42" t="s">
        <v>279</v>
      </c>
      <c r="KFN42" t="s">
        <v>279</v>
      </c>
      <c r="KFO42" t="s">
        <v>279</v>
      </c>
      <c r="KFP42" t="s">
        <v>279</v>
      </c>
      <c r="KFQ42" t="s">
        <v>279</v>
      </c>
      <c r="KFR42" t="s">
        <v>279</v>
      </c>
      <c r="KFS42" t="s">
        <v>279</v>
      </c>
      <c r="KFT42" t="s">
        <v>279</v>
      </c>
      <c r="KFU42" t="s">
        <v>279</v>
      </c>
      <c r="KFV42" t="s">
        <v>279</v>
      </c>
      <c r="KFW42" t="s">
        <v>279</v>
      </c>
      <c r="KFX42" t="s">
        <v>279</v>
      </c>
      <c r="KFY42" t="s">
        <v>279</v>
      </c>
      <c r="KFZ42" t="s">
        <v>279</v>
      </c>
      <c r="KGA42" t="s">
        <v>279</v>
      </c>
      <c r="KGB42" t="s">
        <v>279</v>
      </c>
      <c r="KGC42" t="s">
        <v>279</v>
      </c>
      <c r="KGD42" t="s">
        <v>279</v>
      </c>
      <c r="KGE42" t="s">
        <v>279</v>
      </c>
      <c r="KGF42" t="s">
        <v>279</v>
      </c>
      <c r="KGG42" t="s">
        <v>279</v>
      </c>
      <c r="KGH42" t="s">
        <v>279</v>
      </c>
      <c r="KGI42" t="s">
        <v>279</v>
      </c>
      <c r="KGJ42" t="s">
        <v>279</v>
      </c>
      <c r="KGK42" t="s">
        <v>279</v>
      </c>
      <c r="KGL42" t="s">
        <v>279</v>
      </c>
      <c r="KGM42" t="s">
        <v>279</v>
      </c>
      <c r="KGN42" t="s">
        <v>279</v>
      </c>
      <c r="KGO42" t="s">
        <v>279</v>
      </c>
      <c r="KGP42" t="s">
        <v>279</v>
      </c>
      <c r="KGQ42" t="s">
        <v>279</v>
      </c>
      <c r="KGR42" t="s">
        <v>279</v>
      </c>
      <c r="KGS42" t="s">
        <v>279</v>
      </c>
      <c r="KGT42" t="s">
        <v>279</v>
      </c>
      <c r="KGU42" t="s">
        <v>279</v>
      </c>
      <c r="KGV42" t="s">
        <v>279</v>
      </c>
      <c r="KGW42" t="s">
        <v>279</v>
      </c>
      <c r="KGX42" t="s">
        <v>279</v>
      </c>
      <c r="KGY42" t="s">
        <v>279</v>
      </c>
      <c r="KGZ42" t="s">
        <v>279</v>
      </c>
      <c r="KHA42" t="s">
        <v>279</v>
      </c>
      <c r="KHB42" t="s">
        <v>279</v>
      </c>
      <c r="KHC42" t="s">
        <v>279</v>
      </c>
      <c r="KHD42" t="s">
        <v>279</v>
      </c>
      <c r="KHE42" t="s">
        <v>279</v>
      </c>
      <c r="KHF42" t="s">
        <v>279</v>
      </c>
      <c r="KHG42" t="s">
        <v>279</v>
      </c>
      <c r="KHH42" t="s">
        <v>279</v>
      </c>
      <c r="KHI42" t="s">
        <v>279</v>
      </c>
      <c r="KHJ42" t="s">
        <v>279</v>
      </c>
      <c r="KHK42" t="s">
        <v>279</v>
      </c>
      <c r="KHL42" t="s">
        <v>279</v>
      </c>
      <c r="KHM42" t="s">
        <v>279</v>
      </c>
      <c r="KHN42" t="s">
        <v>279</v>
      </c>
      <c r="KHO42" t="s">
        <v>279</v>
      </c>
      <c r="KHP42" t="s">
        <v>279</v>
      </c>
      <c r="KHQ42" t="s">
        <v>279</v>
      </c>
      <c r="KHR42" t="s">
        <v>279</v>
      </c>
      <c r="KHS42" t="s">
        <v>279</v>
      </c>
      <c r="KHT42" t="s">
        <v>279</v>
      </c>
      <c r="KHU42" t="s">
        <v>279</v>
      </c>
      <c r="KHV42" t="s">
        <v>279</v>
      </c>
      <c r="KHW42" t="s">
        <v>279</v>
      </c>
      <c r="KHX42" t="s">
        <v>279</v>
      </c>
      <c r="KHY42" t="s">
        <v>279</v>
      </c>
      <c r="KHZ42" t="s">
        <v>279</v>
      </c>
      <c r="KIA42" t="s">
        <v>279</v>
      </c>
      <c r="KIB42" t="s">
        <v>279</v>
      </c>
      <c r="KIC42" t="s">
        <v>279</v>
      </c>
      <c r="KID42" t="s">
        <v>279</v>
      </c>
      <c r="KIE42" t="s">
        <v>279</v>
      </c>
      <c r="KIF42" t="s">
        <v>279</v>
      </c>
      <c r="KIG42" t="s">
        <v>279</v>
      </c>
      <c r="KIH42" t="s">
        <v>279</v>
      </c>
      <c r="KII42" t="s">
        <v>279</v>
      </c>
      <c r="KIJ42" t="s">
        <v>279</v>
      </c>
      <c r="KIK42" t="s">
        <v>279</v>
      </c>
      <c r="KIL42" t="s">
        <v>279</v>
      </c>
      <c r="KIM42" t="s">
        <v>279</v>
      </c>
      <c r="KIN42" t="s">
        <v>279</v>
      </c>
      <c r="KIO42" t="s">
        <v>279</v>
      </c>
      <c r="KIP42" t="s">
        <v>279</v>
      </c>
      <c r="KIQ42" t="s">
        <v>279</v>
      </c>
      <c r="KIR42" t="s">
        <v>279</v>
      </c>
      <c r="KIS42" t="s">
        <v>279</v>
      </c>
      <c r="KIT42" t="s">
        <v>279</v>
      </c>
      <c r="KIU42" t="s">
        <v>279</v>
      </c>
      <c r="KIV42" t="s">
        <v>279</v>
      </c>
      <c r="KIW42" t="s">
        <v>279</v>
      </c>
      <c r="KIX42" t="s">
        <v>279</v>
      </c>
      <c r="KIY42" t="s">
        <v>279</v>
      </c>
      <c r="KIZ42" t="s">
        <v>279</v>
      </c>
      <c r="KJA42" t="s">
        <v>279</v>
      </c>
      <c r="KJB42" t="s">
        <v>279</v>
      </c>
      <c r="KJC42" t="s">
        <v>279</v>
      </c>
      <c r="KJD42" t="s">
        <v>279</v>
      </c>
      <c r="KJE42" t="s">
        <v>279</v>
      </c>
      <c r="KJF42" t="s">
        <v>279</v>
      </c>
      <c r="KJG42" t="s">
        <v>279</v>
      </c>
      <c r="KJH42" t="s">
        <v>279</v>
      </c>
      <c r="KJI42" t="s">
        <v>279</v>
      </c>
      <c r="KJJ42" t="s">
        <v>279</v>
      </c>
      <c r="KJK42" t="s">
        <v>279</v>
      </c>
      <c r="KJL42" t="s">
        <v>279</v>
      </c>
      <c r="KJM42" t="s">
        <v>279</v>
      </c>
      <c r="KJN42" t="s">
        <v>279</v>
      </c>
      <c r="KJO42" t="s">
        <v>279</v>
      </c>
      <c r="KJP42" t="s">
        <v>279</v>
      </c>
      <c r="KJQ42" t="s">
        <v>279</v>
      </c>
      <c r="KJR42" t="s">
        <v>279</v>
      </c>
      <c r="KJS42" t="s">
        <v>279</v>
      </c>
      <c r="KJT42" t="s">
        <v>279</v>
      </c>
      <c r="KJU42" t="s">
        <v>279</v>
      </c>
      <c r="KJV42" t="s">
        <v>279</v>
      </c>
      <c r="KJW42" t="s">
        <v>279</v>
      </c>
      <c r="KJX42" t="s">
        <v>279</v>
      </c>
      <c r="KJY42" t="s">
        <v>279</v>
      </c>
      <c r="KJZ42" t="s">
        <v>279</v>
      </c>
      <c r="KKA42" t="s">
        <v>279</v>
      </c>
      <c r="KKB42" t="s">
        <v>279</v>
      </c>
      <c r="KKC42" t="s">
        <v>279</v>
      </c>
      <c r="KKD42" t="s">
        <v>279</v>
      </c>
      <c r="KKE42" t="s">
        <v>279</v>
      </c>
      <c r="KKF42" t="s">
        <v>279</v>
      </c>
      <c r="KKG42" t="s">
        <v>279</v>
      </c>
      <c r="KKH42" t="s">
        <v>279</v>
      </c>
      <c r="KKI42" t="s">
        <v>279</v>
      </c>
      <c r="KKJ42" t="s">
        <v>279</v>
      </c>
      <c r="KKK42" t="s">
        <v>279</v>
      </c>
      <c r="KKL42" t="s">
        <v>279</v>
      </c>
      <c r="KKM42" t="s">
        <v>279</v>
      </c>
      <c r="KKN42" t="s">
        <v>279</v>
      </c>
      <c r="KKO42" t="s">
        <v>279</v>
      </c>
      <c r="KKP42" t="s">
        <v>279</v>
      </c>
      <c r="KKQ42" t="s">
        <v>279</v>
      </c>
      <c r="KKR42" t="s">
        <v>279</v>
      </c>
      <c r="KKS42" t="s">
        <v>279</v>
      </c>
      <c r="KKT42" t="s">
        <v>279</v>
      </c>
      <c r="KKU42" t="s">
        <v>279</v>
      </c>
      <c r="KKV42" t="s">
        <v>279</v>
      </c>
      <c r="KKW42" t="s">
        <v>279</v>
      </c>
      <c r="KKX42" t="s">
        <v>279</v>
      </c>
      <c r="KKY42" t="s">
        <v>279</v>
      </c>
      <c r="KKZ42" t="s">
        <v>279</v>
      </c>
      <c r="KLA42" t="s">
        <v>279</v>
      </c>
      <c r="KLB42" t="s">
        <v>279</v>
      </c>
      <c r="KLC42" t="s">
        <v>279</v>
      </c>
      <c r="KLD42" t="s">
        <v>279</v>
      </c>
      <c r="KLE42" t="s">
        <v>279</v>
      </c>
      <c r="KLF42" t="s">
        <v>279</v>
      </c>
      <c r="KLG42" t="s">
        <v>279</v>
      </c>
      <c r="KLH42" t="s">
        <v>279</v>
      </c>
      <c r="KLI42" t="s">
        <v>279</v>
      </c>
      <c r="KLJ42" t="s">
        <v>279</v>
      </c>
      <c r="KLK42" t="s">
        <v>279</v>
      </c>
      <c r="KLL42" t="s">
        <v>279</v>
      </c>
      <c r="KLM42" t="s">
        <v>279</v>
      </c>
      <c r="KLN42" t="s">
        <v>279</v>
      </c>
      <c r="KLO42" t="s">
        <v>279</v>
      </c>
      <c r="KLP42" t="s">
        <v>279</v>
      </c>
      <c r="KLQ42" t="s">
        <v>279</v>
      </c>
      <c r="KLR42" t="s">
        <v>279</v>
      </c>
      <c r="KLS42" t="s">
        <v>279</v>
      </c>
      <c r="KLT42" t="s">
        <v>279</v>
      </c>
      <c r="KLU42" t="s">
        <v>279</v>
      </c>
      <c r="KLV42" t="s">
        <v>279</v>
      </c>
      <c r="KLW42" t="s">
        <v>279</v>
      </c>
      <c r="KLX42" t="s">
        <v>279</v>
      </c>
      <c r="KLY42" t="s">
        <v>279</v>
      </c>
      <c r="KLZ42" t="s">
        <v>279</v>
      </c>
      <c r="KMA42" t="s">
        <v>279</v>
      </c>
      <c r="KMB42" t="s">
        <v>279</v>
      </c>
      <c r="KMC42" t="s">
        <v>279</v>
      </c>
      <c r="KMD42" t="s">
        <v>279</v>
      </c>
      <c r="KME42" t="s">
        <v>279</v>
      </c>
      <c r="KMF42" t="s">
        <v>279</v>
      </c>
      <c r="KMG42" t="s">
        <v>279</v>
      </c>
      <c r="KMH42" t="s">
        <v>279</v>
      </c>
      <c r="KMI42" t="s">
        <v>279</v>
      </c>
      <c r="KMJ42" t="s">
        <v>279</v>
      </c>
      <c r="KMK42" t="s">
        <v>279</v>
      </c>
      <c r="KML42" t="s">
        <v>279</v>
      </c>
      <c r="KMM42" t="s">
        <v>279</v>
      </c>
      <c r="KMN42" t="s">
        <v>279</v>
      </c>
      <c r="KMO42" t="s">
        <v>279</v>
      </c>
      <c r="KMP42" t="s">
        <v>279</v>
      </c>
      <c r="KMQ42" t="s">
        <v>279</v>
      </c>
      <c r="KMR42" t="s">
        <v>279</v>
      </c>
      <c r="KMS42" t="s">
        <v>279</v>
      </c>
      <c r="KMT42" t="s">
        <v>279</v>
      </c>
      <c r="KMU42" t="s">
        <v>279</v>
      </c>
      <c r="KMV42" t="s">
        <v>279</v>
      </c>
      <c r="KMW42" t="s">
        <v>279</v>
      </c>
      <c r="KMX42" t="s">
        <v>279</v>
      </c>
      <c r="KMY42" t="s">
        <v>279</v>
      </c>
      <c r="KMZ42" t="s">
        <v>279</v>
      </c>
      <c r="KNA42" t="s">
        <v>279</v>
      </c>
      <c r="KNB42" t="s">
        <v>279</v>
      </c>
      <c r="KNC42" t="s">
        <v>279</v>
      </c>
      <c r="KND42" t="s">
        <v>279</v>
      </c>
      <c r="KNE42" t="s">
        <v>279</v>
      </c>
      <c r="KNF42" t="s">
        <v>279</v>
      </c>
      <c r="KNG42" t="s">
        <v>279</v>
      </c>
      <c r="KNH42" t="s">
        <v>279</v>
      </c>
      <c r="KNI42" t="s">
        <v>279</v>
      </c>
      <c r="KNJ42" t="s">
        <v>279</v>
      </c>
      <c r="KNK42" t="s">
        <v>279</v>
      </c>
      <c r="KNL42" t="s">
        <v>279</v>
      </c>
      <c r="KNM42" t="s">
        <v>279</v>
      </c>
      <c r="KNN42" t="s">
        <v>279</v>
      </c>
      <c r="KNO42" t="s">
        <v>279</v>
      </c>
      <c r="KNP42" t="s">
        <v>279</v>
      </c>
      <c r="KNQ42" t="s">
        <v>279</v>
      </c>
      <c r="KNR42" t="s">
        <v>279</v>
      </c>
      <c r="KNS42" t="s">
        <v>279</v>
      </c>
      <c r="KNT42" t="s">
        <v>279</v>
      </c>
      <c r="KNU42" t="s">
        <v>279</v>
      </c>
      <c r="KNV42" t="s">
        <v>279</v>
      </c>
      <c r="KNW42" t="s">
        <v>279</v>
      </c>
      <c r="KNX42" t="s">
        <v>279</v>
      </c>
      <c r="KNY42" t="s">
        <v>279</v>
      </c>
      <c r="KNZ42" t="s">
        <v>279</v>
      </c>
      <c r="KOA42" t="s">
        <v>279</v>
      </c>
      <c r="KOB42" t="s">
        <v>279</v>
      </c>
      <c r="KOC42" t="s">
        <v>279</v>
      </c>
      <c r="KOD42" t="s">
        <v>279</v>
      </c>
      <c r="KOE42" t="s">
        <v>279</v>
      </c>
      <c r="KOF42" t="s">
        <v>279</v>
      </c>
      <c r="KOG42" t="s">
        <v>279</v>
      </c>
      <c r="KOH42" t="s">
        <v>279</v>
      </c>
      <c r="KOI42" t="s">
        <v>279</v>
      </c>
      <c r="KOJ42" t="s">
        <v>279</v>
      </c>
      <c r="KOK42" t="s">
        <v>279</v>
      </c>
      <c r="KOL42" t="s">
        <v>279</v>
      </c>
      <c r="KOM42" t="s">
        <v>279</v>
      </c>
      <c r="KON42" t="s">
        <v>279</v>
      </c>
      <c r="KOO42" t="s">
        <v>279</v>
      </c>
      <c r="KOP42" t="s">
        <v>279</v>
      </c>
      <c r="KOQ42" t="s">
        <v>279</v>
      </c>
      <c r="KOR42" t="s">
        <v>279</v>
      </c>
      <c r="KOS42" t="s">
        <v>279</v>
      </c>
      <c r="KOT42" t="s">
        <v>279</v>
      </c>
      <c r="KOU42" t="s">
        <v>279</v>
      </c>
      <c r="KOV42" t="s">
        <v>279</v>
      </c>
      <c r="KOW42" t="s">
        <v>279</v>
      </c>
      <c r="KOX42" t="s">
        <v>279</v>
      </c>
      <c r="KOY42" t="s">
        <v>279</v>
      </c>
      <c r="KOZ42" t="s">
        <v>279</v>
      </c>
      <c r="KPA42" t="s">
        <v>279</v>
      </c>
      <c r="KPB42" t="s">
        <v>279</v>
      </c>
      <c r="KPC42" t="s">
        <v>279</v>
      </c>
      <c r="KPD42" t="s">
        <v>279</v>
      </c>
      <c r="KPE42" t="s">
        <v>279</v>
      </c>
      <c r="KPF42" t="s">
        <v>279</v>
      </c>
      <c r="KPG42" t="s">
        <v>279</v>
      </c>
      <c r="KPH42" t="s">
        <v>279</v>
      </c>
      <c r="KPI42" t="s">
        <v>279</v>
      </c>
      <c r="KPJ42" t="s">
        <v>279</v>
      </c>
      <c r="KPK42" t="s">
        <v>279</v>
      </c>
      <c r="KPL42" t="s">
        <v>279</v>
      </c>
      <c r="KPM42" t="s">
        <v>279</v>
      </c>
      <c r="KPN42" t="s">
        <v>279</v>
      </c>
      <c r="KPO42" t="s">
        <v>279</v>
      </c>
      <c r="KPP42" t="s">
        <v>279</v>
      </c>
      <c r="KPQ42" t="s">
        <v>279</v>
      </c>
      <c r="KPR42" t="s">
        <v>279</v>
      </c>
      <c r="KPS42" t="s">
        <v>279</v>
      </c>
      <c r="KPT42" t="s">
        <v>279</v>
      </c>
      <c r="KPU42" t="s">
        <v>279</v>
      </c>
      <c r="KPV42" t="s">
        <v>279</v>
      </c>
      <c r="KPW42" t="s">
        <v>279</v>
      </c>
      <c r="KPX42" t="s">
        <v>279</v>
      </c>
      <c r="KPY42" t="s">
        <v>279</v>
      </c>
      <c r="KPZ42" t="s">
        <v>279</v>
      </c>
      <c r="KQA42" t="s">
        <v>279</v>
      </c>
      <c r="KQB42" t="s">
        <v>279</v>
      </c>
      <c r="KQC42" t="s">
        <v>279</v>
      </c>
      <c r="KQD42" t="s">
        <v>279</v>
      </c>
      <c r="KQE42" t="s">
        <v>279</v>
      </c>
      <c r="KQF42" t="s">
        <v>279</v>
      </c>
      <c r="KQG42" t="s">
        <v>279</v>
      </c>
      <c r="KQH42" t="s">
        <v>279</v>
      </c>
      <c r="KQI42" t="s">
        <v>279</v>
      </c>
      <c r="KQJ42" t="s">
        <v>279</v>
      </c>
      <c r="KQK42" t="s">
        <v>279</v>
      </c>
      <c r="KQL42" t="s">
        <v>279</v>
      </c>
      <c r="KQM42" t="s">
        <v>279</v>
      </c>
      <c r="KQN42" t="s">
        <v>279</v>
      </c>
      <c r="KQO42" t="s">
        <v>279</v>
      </c>
      <c r="KQP42" t="s">
        <v>279</v>
      </c>
      <c r="KQQ42" t="s">
        <v>279</v>
      </c>
      <c r="KQR42" t="s">
        <v>279</v>
      </c>
      <c r="KQS42" t="s">
        <v>279</v>
      </c>
      <c r="KQT42" t="s">
        <v>279</v>
      </c>
      <c r="KQU42" t="s">
        <v>279</v>
      </c>
      <c r="KQV42" t="s">
        <v>279</v>
      </c>
      <c r="KQW42" t="s">
        <v>279</v>
      </c>
      <c r="KQX42" t="s">
        <v>279</v>
      </c>
      <c r="KQY42" t="s">
        <v>279</v>
      </c>
      <c r="KQZ42" t="s">
        <v>279</v>
      </c>
      <c r="KRA42" t="s">
        <v>279</v>
      </c>
      <c r="KRB42" t="s">
        <v>279</v>
      </c>
      <c r="KRC42" t="s">
        <v>279</v>
      </c>
      <c r="KRD42" t="s">
        <v>279</v>
      </c>
      <c r="KRE42" t="s">
        <v>279</v>
      </c>
      <c r="KRF42" t="s">
        <v>279</v>
      </c>
      <c r="KRG42" t="s">
        <v>279</v>
      </c>
      <c r="KRH42" t="s">
        <v>279</v>
      </c>
      <c r="KRI42" t="s">
        <v>279</v>
      </c>
      <c r="KRJ42" t="s">
        <v>279</v>
      </c>
      <c r="KRK42" t="s">
        <v>279</v>
      </c>
      <c r="KRL42" t="s">
        <v>279</v>
      </c>
      <c r="KRM42" t="s">
        <v>279</v>
      </c>
      <c r="KRN42" t="s">
        <v>279</v>
      </c>
      <c r="KRO42" t="s">
        <v>279</v>
      </c>
      <c r="KRP42" t="s">
        <v>279</v>
      </c>
      <c r="KRQ42" t="s">
        <v>279</v>
      </c>
      <c r="KRR42" t="s">
        <v>279</v>
      </c>
      <c r="KRS42" t="s">
        <v>279</v>
      </c>
      <c r="KRT42" t="s">
        <v>279</v>
      </c>
      <c r="KRU42" t="s">
        <v>279</v>
      </c>
      <c r="KRV42" t="s">
        <v>279</v>
      </c>
      <c r="KRW42" t="s">
        <v>279</v>
      </c>
      <c r="KRX42" t="s">
        <v>279</v>
      </c>
      <c r="KRY42" t="s">
        <v>279</v>
      </c>
      <c r="KRZ42" t="s">
        <v>279</v>
      </c>
      <c r="KSA42" t="s">
        <v>279</v>
      </c>
      <c r="KSB42" t="s">
        <v>279</v>
      </c>
      <c r="KSC42" t="s">
        <v>279</v>
      </c>
      <c r="KSD42" t="s">
        <v>279</v>
      </c>
      <c r="KSE42" t="s">
        <v>279</v>
      </c>
      <c r="KSF42" t="s">
        <v>279</v>
      </c>
      <c r="KSG42" t="s">
        <v>279</v>
      </c>
      <c r="KSH42" t="s">
        <v>279</v>
      </c>
      <c r="KSI42" t="s">
        <v>279</v>
      </c>
      <c r="KSJ42" t="s">
        <v>279</v>
      </c>
      <c r="KSK42" t="s">
        <v>279</v>
      </c>
      <c r="KSL42" t="s">
        <v>279</v>
      </c>
      <c r="KSM42" t="s">
        <v>279</v>
      </c>
      <c r="KSN42" t="s">
        <v>279</v>
      </c>
      <c r="KSO42" t="s">
        <v>279</v>
      </c>
      <c r="KSP42" t="s">
        <v>279</v>
      </c>
      <c r="KSQ42" t="s">
        <v>279</v>
      </c>
      <c r="KSR42" t="s">
        <v>279</v>
      </c>
      <c r="KSS42" t="s">
        <v>279</v>
      </c>
      <c r="KST42" t="s">
        <v>279</v>
      </c>
      <c r="KSU42" t="s">
        <v>279</v>
      </c>
      <c r="KSV42" t="s">
        <v>279</v>
      </c>
      <c r="KSW42" t="s">
        <v>279</v>
      </c>
      <c r="KSX42" t="s">
        <v>279</v>
      </c>
      <c r="KSY42" t="s">
        <v>279</v>
      </c>
      <c r="KSZ42" t="s">
        <v>279</v>
      </c>
      <c r="KTA42" t="s">
        <v>279</v>
      </c>
      <c r="KTB42" t="s">
        <v>279</v>
      </c>
      <c r="KTC42" t="s">
        <v>279</v>
      </c>
      <c r="KTD42" t="s">
        <v>279</v>
      </c>
      <c r="KTE42" t="s">
        <v>279</v>
      </c>
      <c r="KTF42" t="s">
        <v>279</v>
      </c>
      <c r="KTG42" t="s">
        <v>279</v>
      </c>
      <c r="KTH42" t="s">
        <v>279</v>
      </c>
      <c r="KTI42" t="s">
        <v>279</v>
      </c>
      <c r="KTJ42" t="s">
        <v>279</v>
      </c>
      <c r="KTK42" t="s">
        <v>279</v>
      </c>
      <c r="KTL42" t="s">
        <v>279</v>
      </c>
      <c r="KTM42" t="s">
        <v>279</v>
      </c>
      <c r="KTN42" t="s">
        <v>279</v>
      </c>
      <c r="KTO42" t="s">
        <v>279</v>
      </c>
      <c r="KTP42" t="s">
        <v>279</v>
      </c>
      <c r="KTQ42" t="s">
        <v>279</v>
      </c>
      <c r="KTR42" t="s">
        <v>279</v>
      </c>
      <c r="KTS42" t="s">
        <v>279</v>
      </c>
      <c r="KTT42" t="s">
        <v>279</v>
      </c>
      <c r="KTU42" t="s">
        <v>279</v>
      </c>
      <c r="KTV42" t="s">
        <v>279</v>
      </c>
      <c r="KTW42" t="s">
        <v>279</v>
      </c>
      <c r="KTX42" t="s">
        <v>279</v>
      </c>
      <c r="KTY42" t="s">
        <v>279</v>
      </c>
      <c r="KTZ42" t="s">
        <v>279</v>
      </c>
      <c r="KUA42" t="s">
        <v>279</v>
      </c>
      <c r="KUB42" t="s">
        <v>279</v>
      </c>
      <c r="KUC42" t="s">
        <v>279</v>
      </c>
      <c r="KUD42" t="s">
        <v>279</v>
      </c>
      <c r="KUE42" t="s">
        <v>279</v>
      </c>
      <c r="KUF42" t="s">
        <v>279</v>
      </c>
      <c r="KUG42" t="s">
        <v>279</v>
      </c>
      <c r="KUH42" t="s">
        <v>279</v>
      </c>
      <c r="KUI42" t="s">
        <v>279</v>
      </c>
      <c r="KUJ42" t="s">
        <v>279</v>
      </c>
      <c r="KUK42" t="s">
        <v>279</v>
      </c>
      <c r="KUL42" t="s">
        <v>279</v>
      </c>
      <c r="KUM42" t="s">
        <v>279</v>
      </c>
      <c r="KUN42" t="s">
        <v>279</v>
      </c>
      <c r="KUO42" t="s">
        <v>279</v>
      </c>
      <c r="KUP42" t="s">
        <v>279</v>
      </c>
      <c r="KUQ42" t="s">
        <v>279</v>
      </c>
      <c r="KUR42" t="s">
        <v>279</v>
      </c>
      <c r="KUS42" t="s">
        <v>279</v>
      </c>
      <c r="KUT42" t="s">
        <v>279</v>
      </c>
      <c r="KUU42" t="s">
        <v>279</v>
      </c>
      <c r="KUV42" t="s">
        <v>279</v>
      </c>
      <c r="KUW42" t="s">
        <v>279</v>
      </c>
      <c r="KUX42" t="s">
        <v>279</v>
      </c>
      <c r="KUY42" t="s">
        <v>279</v>
      </c>
      <c r="KUZ42" t="s">
        <v>279</v>
      </c>
      <c r="KVA42" t="s">
        <v>279</v>
      </c>
      <c r="KVB42" t="s">
        <v>279</v>
      </c>
      <c r="KVC42" t="s">
        <v>279</v>
      </c>
      <c r="KVD42" t="s">
        <v>279</v>
      </c>
      <c r="KVE42" t="s">
        <v>279</v>
      </c>
      <c r="KVF42" t="s">
        <v>279</v>
      </c>
      <c r="KVG42" t="s">
        <v>279</v>
      </c>
      <c r="KVH42" t="s">
        <v>279</v>
      </c>
      <c r="KVI42" t="s">
        <v>279</v>
      </c>
      <c r="KVJ42" t="s">
        <v>279</v>
      </c>
      <c r="KVK42" t="s">
        <v>279</v>
      </c>
      <c r="KVL42" t="s">
        <v>279</v>
      </c>
      <c r="KVM42" t="s">
        <v>279</v>
      </c>
      <c r="KVN42" t="s">
        <v>279</v>
      </c>
      <c r="KVO42" t="s">
        <v>279</v>
      </c>
      <c r="KVP42" t="s">
        <v>279</v>
      </c>
      <c r="KVQ42" t="s">
        <v>279</v>
      </c>
      <c r="KVR42" t="s">
        <v>279</v>
      </c>
      <c r="KVS42" t="s">
        <v>279</v>
      </c>
      <c r="KVT42" t="s">
        <v>279</v>
      </c>
      <c r="KVU42" t="s">
        <v>279</v>
      </c>
      <c r="KVV42" t="s">
        <v>279</v>
      </c>
      <c r="KVW42" t="s">
        <v>279</v>
      </c>
      <c r="KVX42" t="s">
        <v>279</v>
      </c>
      <c r="KVY42" t="s">
        <v>279</v>
      </c>
      <c r="KVZ42" t="s">
        <v>279</v>
      </c>
      <c r="KWA42" t="s">
        <v>279</v>
      </c>
      <c r="KWB42" t="s">
        <v>279</v>
      </c>
      <c r="KWC42" t="s">
        <v>279</v>
      </c>
      <c r="KWD42" t="s">
        <v>279</v>
      </c>
      <c r="KWE42" t="s">
        <v>279</v>
      </c>
      <c r="KWF42" t="s">
        <v>279</v>
      </c>
      <c r="KWG42" t="s">
        <v>279</v>
      </c>
      <c r="KWH42" t="s">
        <v>279</v>
      </c>
      <c r="KWI42" t="s">
        <v>279</v>
      </c>
      <c r="KWJ42" t="s">
        <v>279</v>
      </c>
      <c r="KWK42" t="s">
        <v>279</v>
      </c>
      <c r="KWL42" t="s">
        <v>279</v>
      </c>
      <c r="KWM42" t="s">
        <v>279</v>
      </c>
      <c r="KWN42" t="s">
        <v>279</v>
      </c>
      <c r="KWO42" t="s">
        <v>279</v>
      </c>
      <c r="KWP42" t="s">
        <v>279</v>
      </c>
      <c r="KWQ42" t="s">
        <v>279</v>
      </c>
      <c r="KWR42" t="s">
        <v>279</v>
      </c>
      <c r="KWS42" t="s">
        <v>279</v>
      </c>
      <c r="KWT42" t="s">
        <v>279</v>
      </c>
      <c r="KWU42" t="s">
        <v>279</v>
      </c>
      <c r="KWV42" t="s">
        <v>279</v>
      </c>
      <c r="KWW42" t="s">
        <v>279</v>
      </c>
      <c r="KWX42" t="s">
        <v>279</v>
      </c>
      <c r="KWY42" t="s">
        <v>279</v>
      </c>
      <c r="KWZ42" t="s">
        <v>279</v>
      </c>
      <c r="KXA42" t="s">
        <v>279</v>
      </c>
      <c r="KXB42" t="s">
        <v>279</v>
      </c>
      <c r="KXC42" t="s">
        <v>279</v>
      </c>
      <c r="KXD42" t="s">
        <v>279</v>
      </c>
      <c r="KXE42" t="s">
        <v>279</v>
      </c>
      <c r="KXF42" t="s">
        <v>279</v>
      </c>
      <c r="KXG42" t="s">
        <v>279</v>
      </c>
      <c r="KXH42" t="s">
        <v>279</v>
      </c>
      <c r="KXI42" t="s">
        <v>279</v>
      </c>
      <c r="KXJ42" t="s">
        <v>279</v>
      </c>
      <c r="KXK42" t="s">
        <v>279</v>
      </c>
      <c r="KXL42" t="s">
        <v>279</v>
      </c>
      <c r="KXM42" t="s">
        <v>279</v>
      </c>
      <c r="KXN42" t="s">
        <v>279</v>
      </c>
      <c r="KXO42" t="s">
        <v>279</v>
      </c>
      <c r="KXP42" t="s">
        <v>279</v>
      </c>
      <c r="KXQ42" t="s">
        <v>279</v>
      </c>
      <c r="KXR42" t="s">
        <v>279</v>
      </c>
      <c r="KXS42" t="s">
        <v>279</v>
      </c>
      <c r="KXT42" t="s">
        <v>279</v>
      </c>
      <c r="KXU42" t="s">
        <v>279</v>
      </c>
      <c r="KXV42" t="s">
        <v>279</v>
      </c>
      <c r="KXW42" t="s">
        <v>279</v>
      </c>
      <c r="KXX42" t="s">
        <v>279</v>
      </c>
      <c r="KXY42" t="s">
        <v>279</v>
      </c>
      <c r="KXZ42" t="s">
        <v>279</v>
      </c>
      <c r="KYA42" t="s">
        <v>279</v>
      </c>
      <c r="KYB42" t="s">
        <v>279</v>
      </c>
      <c r="KYC42" t="s">
        <v>279</v>
      </c>
      <c r="KYD42" t="s">
        <v>279</v>
      </c>
      <c r="KYE42" t="s">
        <v>279</v>
      </c>
      <c r="KYF42" t="s">
        <v>279</v>
      </c>
      <c r="KYG42" t="s">
        <v>279</v>
      </c>
      <c r="KYH42" t="s">
        <v>279</v>
      </c>
      <c r="KYI42" t="s">
        <v>279</v>
      </c>
      <c r="KYJ42" t="s">
        <v>279</v>
      </c>
      <c r="KYK42" t="s">
        <v>279</v>
      </c>
      <c r="KYL42" t="s">
        <v>279</v>
      </c>
      <c r="KYM42" t="s">
        <v>279</v>
      </c>
      <c r="KYN42" t="s">
        <v>279</v>
      </c>
      <c r="KYO42" t="s">
        <v>279</v>
      </c>
      <c r="KYP42" t="s">
        <v>279</v>
      </c>
      <c r="KYQ42" t="s">
        <v>279</v>
      </c>
      <c r="KYR42" t="s">
        <v>279</v>
      </c>
      <c r="KYS42" t="s">
        <v>279</v>
      </c>
      <c r="KYT42" t="s">
        <v>279</v>
      </c>
      <c r="KYU42" t="s">
        <v>279</v>
      </c>
      <c r="KYV42" t="s">
        <v>279</v>
      </c>
      <c r="KYW42" t="s">
        <v>279</v>
      </c>
      <c r="KYX42" t="s">
        <v>279</v>
      </c>
      <c r="KYY42" t="s">
        <v>279</v>
      </c>
      <c r="KYZ42" t="s">
        <v>279</v>
      </c>
      <c r="KZA42" t="s">
        <v>279</v>
      </c>
      <c r="KZB42" t="s">
        <v>279</v>
      </c>
      <c r="KZC42" t="s">
        <v>279</v>
      </c>
      <c r="KZD42" t="s">
        <v>279</v>
      </c>
      <c r="KZE42" t="s">
        <v>279</v>
      </c>
      <c r="KZF42" t="s">
        <v>279</v>
      </c>
      <c r="KZG42" t="s">
        <v>279</v>
      </c>
      <c r="KZH42" t="s">
        <v>279</v>
      </c>
      <c r="KZI42" t="s">
        <v>279</v>
      </c>
      <c r="KZJ42" t="s">
        <v>279</v>
      </c>
      <c r="KZK42" t="s">
        <v>279</v>
      </c>
      <c r="KZL42" t="s">
        <v>279</v>
      </c>
      <c r="KZM42" t="s">
        <v>279</v>
      </c>
      <c r="KZN42" t="s">
        <v>279</v>
      </c>
      <c r="KZO42" t="s">
        <v>279</v>
      </c>
      <c r="KZP42" t="s">
        <v>279</v>
      </c>
      <c r="KZQ42" t="s">
        <v>279</v>
      </c>
      <c r="KZR42" t="s">
        <v>279</v>
      </c>
      <c r="KZS42" t="s">
        <v>279</v>
      </c>
      <c r="KZT42" t="s">
        <v>279</v>
      </c>
      <c r="KZU42" t="s">
        <v>279</v>
      </c>
      <c r="KZV42" t="s">
        <v>279</v>
      </c>
      <c r="KZW42" t="s">
        <v>279</v>
      </c>
      <c r="KZX42" t="s">
        <v>279</v>
      </c>
      <c r="KZY42" t="s">
        <v>279</v>
      </c>
      <c r="KZZ42" t="s">
        <v>279</v>
      </c>
      <c r="LAA42" t="s">
        <v>279</v>
      </c>
      <c r="LAB42" t="s">
        <v>279</v>
      </c>
      <c r="LAC42" t="s">
        <v>279</v>
      </c>
      <c r="LAD42" t="s">
        <v>279</v>
      </c>
      <c r="LAE42" t="s">
        <v>279</v>
      </c>
      <c r="LAF42" t="s">
        <v>279</v>
      </c>
      <c r="LAG42" t="s">
        <v>279</v>
      </c>
      <c r="LAH42" t="s">
        <v>279</v>
      </c>
      <c r="LAI42" t="s">
        <v>279</v>
      </c>
      <c r="LAJ42" t="s">
        <v>279</v>
      </c>
      <c r="LAK42" t="s">
        <v>279</v>
      </c>
      <c r="LAL42" t="s">
        <v>279</v>
      </c>
      <c r="LAM42" t="s">
        <v>279</v>
      </c>
      <c r="LAN42" t="s">
        <v>279</v>
      </c>
      <c r="LAO42" t="s">
        <v>279</v>
      </c>
      <c r="LAP42" t="s">
        <v>279</v>
      </c>
      <c r="LAQ42" t="s">
        <v>279</v>
      </c>
      <c r="LAR42" t="s">
        <v>279</v>
      </c>
      <c r="LAS42" t="s">
        <v>279</v>
      </c>
      <c r="LAT42" t="s">
        <v>279</v>
      </c>
      <c r="LAU42" t="s">
        <v>279</v>
      </c>
      <c r="LAV42" t="s">
        <v>279</v>
      </c>
      <c r="LAW42" t="s">
        <v>279</v>
      </c>
      <c r="LAX42" t="s">
        <v>279</v>
      </c>
      <c r="LAY42" t="s">
        <v>279</v>
      </c>
      <c r="LAZ42" t="s">
        <v>279</v>
      </c>
      <c r="LBA42" t="s">
        <v>279</v>
      </c>
      <c r="LBB42" t="s">
        <v>279</v>
      </c>
      <c r="LBC42" t="s">
        <v>279</v>
      </c>
      <c r="LBD42" t="s">
        <v>279</v>
      </c>
      <c r="LBE42" t="s">
        <v>279</v>
      </c>
      <c r="LBF42" t="s">
        <v>279</v>
      </c>
      <c r="LBG42" t="s">
        <v>279</v>
      </c>
      <c r="LBH42" t="s">
        <v>279</v>
      </c>
      <c r="LBI42" t="s">
        <v>279</v>
      </c>
      <c r="LBJ42" t="s">
        <v>279</v>
      </c>
      <c r="LBK42" t="s">
        <v>279</v>
      </c>
      <c r="LBL42" t="s">
        <v>279</v>
      </c>
      <c r="LBM42" t="s">
        <v>279</v>
      </c>
      <c r="LBN42" t="s">
        <v>279</v>
      </c>
      <c r="LBO42" t="s">
        <v>279</v>
      </c>
      <c r="LBP42" t="s">
        <v>279</v>
      </c>
      <c r="LBQ42" t="s">
        <v>279</v>
      </c>
      <c r="LBR42" t="s">
        <v>279</v>
      </c>
      <c r="LBS42" t="s">
        <v>279</v>
      </c>
      <c r="LBT42" t="s">
        <v>279</v>
      </c>
      <c r="LBU42" t="s">
        <v>279</v>
      </c>
      <c r="LBV42" t="s">
        <v>279</v>
      </c>
      <c r="LBW42" t="s">
        <v>279</v>
      </c>
      <c r="LBX42" t="s">
        <v>279</v>
      </c>
      <c r="LBY42" t="s">
        <v>279</v>
      </c>
      <c r="LBZ42" t="s">
        <v>279</v>
      </c>
      <c r="LCA42" t="s">
        <v>279</v>
      </c>
      <c r="LCB42" t="s">
        <v>279</v>
      </c>
      <c r="LCC42" t="s">
        <v>279</v>
      </c>
      <c r="LCD42" t="s">
        <v>279</v>
      </c>
      <c r="LCE42" t="s">
        <v>279</v>
      </c>
      <c r="LCF42" t="s">
        <v>279</v>
      </c>
      <c r="LCG42" t="s">
        <v>279</v>
      </c>
      <c r="LCH42" t="s">
        <v>279</v>
      </c>
      <c r="LCI42" t="s">
        <v>279</v>
      </c>
      <c r="LCJ42" t="s">
        <v>279</v>
      </c>
      <c r="LCK42" t="s">
        <v>279</v>
      </c>
      <c r="LCL42" t="s">
        <v>279</v>
      </c>
      <c r="LCM42" t="s">
        <v>279</v>
      </c>
      <c r="LCN42" t="s">
        <v>279</v>
      </c>
      <c r="LCO42" t="s">
        <v>279</v>
      </c>
      <c r="LCP42" t="s">
        <v>279</v>
      </c>
      <c r="LCQ42" t="s">
        <v>279</v>
      </c>
      <c r="LCR42" t="s">
        <v>279</v>
      </c>
      <c r="LCS42" t="s">
        <v>279</v>
      </c>
      <c r="LCT42" t="s">
        <v>279</v>
      </c>
      <c r="LCU42" t="s">
        <v>279</v>
      </c>
      <c r="LCV42" t="s">
        <v>279</v>
      </c>
      <c r="LCW42" t="s">
        <v>279</v>
      </c>
      <c r="LCX42" t="s">
        <v>279</v>
      </c>
      <c r="LCY42" t="s">
        <v>279</v>
      </c>
      <c r="LCZ42" t="s">
        <v>279</v>
      </c>
      <c r="LDA42" t="s">
        <v>279</v>
      </c>
      <c r="LDB42" t="s">
        <v>279</v>
      </c>
      <c r="LDC42" t="s">
        <v>279</v>
      </c>
      <c r="LDD42" t="s">
        <v>279</v>
      </c>
      <c r="LDE42" t="s">
        <v>279</v>
      </c>
      <c r="LDF42" t="s">
        <v>279</v>
      </c>
      <c r="LDG42" t="s">
        <v>279</v>
      </c>
      <c r="LDH42" t="s">
        <v>279</v>
      </c>
      <c r="LDI42" t="s">
        <v>279</v>
      </c>
      <c r="LDJ42" t="s">
        <v>279</v>
      </c>
      <c r="LDK42" t="s">
        <v>279</v>
      </c>
      <c r="LDL42" t="s">
        <v>279</v>
      </c>
      <c r="LDM42" t="s">
        <v>279</v>
      </c>
      <c r="LDN42" t="s">
        <v>279</v>
      </c>
      <c r="LDO42" t="s">
        <v>279</v>
      </c>
      <c r="LDP42" t="s">
        <v>279</v>
      </c>
      <c r="LDQ42" t="s">
        <v>279</v>
      </c>
      <c r="LDR42" t="s">
        <v>279</v>
      </c>
      <c r="LDS42" t="s">
        <v>279</v>
      </c>
      <c r="LDT42" t="s">
        <v>279</v>
      </c>
      <c r="LDU42" t="s">
        <v>279</v>
      </c>
      <c r="LDV42" t="s">
        <v>279</v>
      </c>
      <c r="LDW42" t="s">
        <v>279</v>
      </c>
      <c r="LDX42" t="s">
        <v>279</v>
      </c>
      <c r="LDY42" t="s">
        <v>279</v>
      </c>
      <c r="LDZ42" t="s">
        <v>279</v>
      </c>
      <c r="LEA42" t="s">
        <v>279</v>
      </c>
      <c r="LEB42" t="s">
        <v>279</v>
      </c>
      <c r="LEC42" t="s">
        <v>279</v>
      </c>
      <c r="LED42" t="s">
        <v>279</v>
      </c>
      <c r="LEE42" t="s">
        <v>279</v>
      </c>
      <c r="LEF42" t="s">
        <v>279</v>
      </c>
      <c r="LEG42" t="s">
        <v>279</v>
      </c>
      <c r="LEH42" t="s">
        <v>279</v>
      </c>
      <c r="LEI42" t="s">
        <v>279</v>
      </c>
      <c r="LEJ42" t="s">
        <v>279</v>
      </c>
      <c r="LEK42" t="s">
        <v>279</v>
      </c>
      <c r="LEL42" t="s">
        <v>279</v>
      </c>
      <c r="LEM42" t="s">
        <v>279</v>
      </c>
      <c r="LEN42" t="s">
        <v>279</v>
      </c>
      <c r="LEO42" t="s">
        <v>279</v>
      </c>
      <c r="LEP42" t="s">
        <v>279</v>
      </c>
      <c r="LEQ42" t="s">
        <v>279</v>
      </c>
      <c r="LER42" t="s">
        <v>279</v>
      </c>
      <c r="LES42" t="s">
        <v>279</v>
      </c>
      <c r="LET42" t="s">
        <v>279</v>
      </c>
      <c r="LEU42" t="s">
        <v>279</v>
      </c>
      <c r="LEV42" t="s">
        <v>279</v>
      </c>
      <c r="LEW42" t="s">
        <v>279</v>
      </c>
      <c r="LEX42" t="s">
        <v>279</v>
      </c>
      <c r="LEY42" t="s">
        <v>279</v>
      </c>
      <c r="LEZ42" t="s">
        <v>279</v>
      </c>
      <c r="LFA42" t="s">
        <v>279</v>
      </c>
      <c r="LFB42" t="s">
        <v>279</v>
      </c>
      <c r="LFC42" t="s">
        <v>279</v>
      </c>
      <c r="LFD42" t="s">
        <v>279</v>
      </c>
      <c r="LFE42" t="s">
        <v>279</v>
      </c>
      <c r="LFF42" t="s">
        <v>279</v>
      </c>
      <c r="LFG42" t="s">
        <v>279</v>
      </c>
      <c r="LFH42" t="s">
        <v>279</v>
      </c>
      <c r="LFI42" t="s">
        <v>279</v>
      </c>
      <c r="LFJ42" t="s">
        <v>279</v>
      </c>
      <c r="LFK42" t="s">
        <v>279</v>
      </c>
      <c r="LFL42" t="s">
        <v>279</v>
      </c>
      <c r="LFM42" t="s">
        <v>279</v>
      </c>
      <c r="LFN42" t="s">
        <v>279</v>
      </c>
      <c r="LFO42" t="s">
        <v>279</v>
      </c>
      <c r="LFP42" t="s">
        <v>279</v>
      </c>
      <c r="LFQ42" t="s">
        <v>279</v>
      </c>
      <c r="LFR42" t="s">
        <v>279</v>
      </c>
      <c r="LFS42" t="s">
        <v>279</v>
      </c>
      <c r="LFT42" t="s">
        <v>279</v>
      </c>
      <c r="LFU42" t="s">
        <v>279</v>
      </c>
      <c r="LFV42" t="s">
        <v>279</v>
      </c>
      <c r="LFW42" t="s">
        <v>279</v>
      </c>
      <c r="LFX42" t="s">
        <v>279</v>
      </c>
      <c r="LFY42" t="s">
        <v>279</v>
      </c>
      <c r="LFZ42" t="s">
        <v>279</v>
      </c>
      <c r="LGA42" t="s">
        <v>279</v>
      </c>
      <c r="LGB42" t="s">
        <v>279</v>
      </c>
      <c r="LGC42" t="s">
        <v>279</v>
      </c>
      <c r="LGD42" t="s">
        <v>279</v>
      </c>
      <c r="LGE42" t="s">
        <v>279</v>
      </c>
      <c r="LGF42" t="s">
        <v>279</v>
      </c>
      <c r="LGG42" t="s">
        <v>279</v>
      </c>
      <c r="LGH42" t="s">
        <v>279</v>
      </c>
      <c r="LGI42" t="s">
        <v>279</v>
      </c>
      <c r="LGJ42" t="s">
        <v>279</v>
      </c>
      <c r="LGK42" t="s">
        <v>279</v>
      </c>
      <c r="LGL42" t="s">
        <v>279</v>
      </c>
      <c r="LGM42" t="s">
        <v>279</v>
      </c>
      <c r="LGN42" t="s">
        <v>279</v>
      </c>
      <c r="LGO42" t="s">
        <v>279</v>
      </c>
      <c r="LGP42" t="s">
        <v>279</v>
      </c>
      <c r="LGQ42" t="s">
        <v>279</v>
      </c>
      <c r="LGR42" t="s">
        <v>279</v>
      </c>
      <c r="LGS42" t="s">
        <v>279</v>
      </c>
      <c r="LGT42" t="s">
        <v>279</v>
      </c>
      <c r="LGU42" t="s">
        <v>279</v>
      </c>
      <c r="LGV42" t="s">
        <v>279</v>
      </c>
      <c r="LGW42" t="s">
        <v>279</v>
      </c>
      <c r="LGX42" t="s">
        <v>279</v>
      </c>
      <c r="LGY42" t="s">
        <v>279</v>
      </c>
      <c r="LGZ42" t="s">
        <v>279</v>
      </c>
      <c r="LHA42" t="s">
        <v>279</v>
      </c>
      <c r="LHB42" t="s">
        <v>279</v>
      </c>
      <c r="LHC42" t="s">
        <v>279</v>
      </c>
      <c r="LHD42" t="s">
        <v>279</v>
      </c>
      <c r="LHE42" t="s">
        <v>279</v>
      </c>
      <c r="LHF42" t="s">
        <v>279</v>
      </c>
      <c r="LHG42" t="s">
        <v>279</v>
      </c>
      <c r="LHH42" t="s">
        <v>279</v>
      </c>
      <c r="LHI42" t="s">
        <v>279</v>
      </c>
      <c r="LHJ42" t="s">
        <v>279</v>
      </c>
      <c r="LHK42" t="s">
        <v>279</v>
      </c>
      <c r="LHL42" t="s">
        <v>279</v>
      </c>
      <c r="LHM42" t="s">
        <v>279</v>
      </c>
      <c r="LHN42" t="s">
        <v>279</v>
      </c>
      <c r="LHO42" t="s">
        <v>279</v>
      </c>
      <c r="LHP42" t="s">
        <v>279</v>
      </c>
      <c r="LHQ42" t="s">
        <v>279</v>
      </c>
      <c r="LHR42" t="s">
        <v>279</v>
      </c>
      <c r="LHS42" t="s">
        <v>279</v>
      </c>
      <c r="LHT42" t="s">
        <v>279</v>
      </c>
      <c r="LHU42" t="s">
        <v>279</v>
      </c>
      <c r="LHV42" t="s">
        <v>279</v>
      </c>
      <c r="LHW42" t="s">
        <v>279</v>
      </c>
      <c r="LHX42" t="s">
        <v>279</v>
      </c>
      <c r="LHY42" t="s">
        <v>279</v>
      </c>
      <c r="LHZ42" t="s">
        <v>279</v>
      </c>
      <c r="LIA42" t="s">
        <v>279</v>
      </c>
      <c r="LIB42" t="s">
        <v>279</v>
      </c>
      <c r="LIC42" t="s">
        <v>279</v>
      </c>
      <c r="LID42" t="s">
        <v>279</v>
      </c>
      <c r="LIE42" t="s">
        <v>279</v>
      </c>
      <c r="LIF42" t="s">
        <v>279</v>
      </c>
      <c r="LIG42" t="s">
        <v>279</v>
      </c>
      <c r="LIH42" t="s">
        <v>279</v>
      </c>
      <c r="LII42" t="s">
        <v>279</v>
      </c>
      <c r="LIJ42" t="s">
        <v>279</v>
      </c>
      <c r="LIK42" t="s">
        <v>279</v>
      </c>
      <c r="LIL42" t="s">
        <v>279</v>
      </c>
      <c r="LIM42" t="s">
        <v>279</v>
      </c>
      <c r="LIN42" t="s">
        <v>279</v>
      </c>
      <c r="LIO42" t="s">
        <v>279</v>
      </c>
      <c r="LIP42" t="s">
        <v>279</v>
      </c>
      <c r="LIQ42" t="s">
        <v>279</v>
      </c>
      <c r="LIR42" t="s">
        <v>279</v>
      </c>
      <c r="LIS42" t="s">
        <v>279</v>
      </c>
      <c r="LIT42" t="s">
        <v>279</v>
      </c>
      <c r="LIU42" t="s">
        <v>279</v>
      </c>
      <c r="LIV42" t="s">
        <v>279</v>
      </c>
      <c r="LIW42" t="s">
        <v>279</v>
      </c>
      <c r="LIX42" t="s">
        <v>279</v>
      </c>
      <c r="LIY42" t="s">
        <v>279</v>
      </c>
      <c r="LIZ42" t="s">
        <v>279</v>
      </c>
      <c r="LJA42" t="s">
        <v>279</v>
      </c>
      <c r="LJB42" t="s">
        <v>279</v>
      </c>
      <c r="LJC42" t="s">
        <v>279</v>
      </c>
      <c r="LJD42" t="s">
        <v>279</v>
      </c>
      <c r="LJE42" t="s">
        <v>279</v>
      </c>
      <c r="LJF42" t="s">
        <v>279</v>
      </c>
      <c r="LJG42" t="s">
        <v>279</v>
      </c>
      <c r="LJH42" t="s">
        <v>279</v>
      </c>
      <c r="LJI42" t="s">
        <v>279</v>
      </c>
      <c r="LJJ42" t="s">
        <v>279</v>
      </c>
      <c r="LJK42" t="s">
        <v>279</v>
      </c>
      <c r="LJL42" t="s">
        <v>279</v>
      </c>
      <c r="LJM42" t="s">
        <v>279</v>
      </c>
      <c r="LJN42" t="s">
        <v>279</v>
      </c>
      <c r="LJO42" t="s">
        <v>279</v>
      </c>
      <c r="LJP42" t="s">
        <v>279</v>
      </c>
      <c r="LJQ42" t="s">
        <v>279</v>
      </c>
      <c r="LJR42" t="s">
        <v>279</v>
      </c>
      <c r="LJS42" t="s">
        <v>279</v>
      </c>
      <c r="LJT42" t="s">
        <v>279</v>
      </c>
      <c r="LJU42" t="s">
        <v>279</v>
      </c>
      <c r="LJV42" t="s">
        <v>279</v>
      </c>
      <c r="LJW42" t="s">
        <v>279</v>
      </c>
      <c r="LJX42" t="s">
        <v>279</v>
      </c>
      <c r="LJY42" t="s">
        <v>279</v>
      </c>
      <c r="LJZ42" t="s">
        <v>279</v>
      </c>
      <c r="LKA42" t="s">
        <v>279</v>
      </c>
      <c r="LKB42" t="s">
        <v>279</v>
      </c>
      <c r="LKC42" t="s">
        <v>279</v>
      </c>
      <c r="LKD42" t="s">
        <v>279</v>
      </c>
      <c r="LKE42" t="s">
        <v>279</v>
      </c>
      <c r="LKF42" t="s">
        <v>279</v>
      </c>
      <c r="LKG42" t="s">
        <v>279</v>
      </c>
      <c r="LKH42" t="s">
        <v>279</v>
      </c>
      <c r="LKI42" t="s">
        <v>279</v>
      </c>
      <c r="LKJ42" t="s">
        <v>279</v>
      </c>
      <c r="LKK42" t="s">
        <v>279</v>
      </c>
      <c r="LKL42" t="s">
        <v>279</v>
      </c>
      <c r="LKM42" t="s">
        <v>279</v>
      </c>
      <c r="LKN42" t="s">
        <v>279</v>
      </c>
      <c r="LKO42" t="s">
        <v>279</v>
      </c>
      <c r="LKP42" t="s">
        <v>279</v>
      </c>
      <c r="LKQ42" t="s">
        <v>279</v>
      </c>
      <c r="LKR42" t="s">
        <v>279</v>
      </c>
      <c r="LKS42" t="s">
        <v>279</v>
      </c>
      <c r="LKT42" t="s">
        <v>279</v>
      </c>
      <c r="LKU42" t="s">
        <v>279</v>
      </c>
      <c r="LKV42" t="s">
        <v>279</v>
      </c>
      <c r="LKW42" t="s">
        <v>279</v>
      </c>
      <c r="LKX42" t="s">
        <v>279</v>
      </c>
      <c r="LKY42" t="s">
        <v>279</v>
      </c>
      <c r="LKZ42" t="s">
        <v>279</v>
      </c>
      <c r="LLA42" t="s">
        <v>279</v>
      </c>
      <c r="LLB42" t="s">
        <v>279</v>
      </c>
      <c r="LLC42" t="s">
        <v>279</v>
      </c>
      <c r="LLD42" t="s">
        <v>279</v>
      </c>
      <c r="LLE42" t="s">
        <v>279</v>
      </c>
      <c r="LLF42" t="s">
        <v>279</v>
      </c>
      <c r="LLG42" t="s">
        <v>279</v>
      </c>
      <c r="LLH42" t="s">
        <v>279</v>
      </c>
      <c r="LLI42" t="s">
        <v>279</v>
      </c>
      <c r="LLJ42" t="s">
        <v>279</v>
      </c>
      <c r="LLK42" t="s">
        <v>279</v>
      </c>
      <c r="LLL42" t="s">
        <v>279</v>
      </c>
      <c r="LLM42" t="s">
        <v>279</v>
      </c>
      <c r="LLN42" t="s">
        <v>279</v>
      </c>
      <c r="LLO42" t="s">
        <v>279</v>
      </c>
      <c r="LLP42" t="s">
        <v>279</v>
      </c>
      <c r="LLQ42" t="s">
        <v>279</v>
      </c>
      <c r="LLR42" t="s">
        <v>279</v>
      </c>
      <c r="LLS42" t="s">
        <v>279</v>
      </c>
      <c r="LLT42" t="s">
        <v>279</v>
      </c>
      <c r="LLU42" t="s">
        <v>279</v>
      </c>
      <c r="LLV42" t="s">
        <v>279</v>
      </c>
      <c r="LLW42" t="s">
        <v>279</v>
      </c>
      <c r="LLX42" t="s">
        <v>279</v>
      </c>
      <c r="LLY42" t="s">
        <v>279</v>
      </c>
      <c r="LLZ42" t="s">
        <v>279</v>
      </c>
      <c r="LMA42" t="s">
        <v>279</v>
      </c>
      <c r="LMB42" t="s">
        <v>279</v>
      </c>
      <c r="LMC42" t="s">
        <v>279</v>
      </c>
      <c r="LMD42" t="s">
        <v>279</v>
      </c>
      <c r="LME42" t="s">
        <v>279</v>
      </c>
      <c r="LMF42" t="s">
        <v>279</v>
      </c>
      <c r="LMG42" t="s">
        <v>279</v>
      </c>
      <c r="LMH42" t="s">
        <v>279</v>
      </c>
      <c r="LMI42" t="s">
        <v>279</v>
      </c>
      <c r="LMJ42" t="s">
        <v>279</v>
      </c>
      <c r="LMK42" t="s">
        <v>279</v>
      </c>
      <c r="LML42" t="s">
        <v>279</v>
      </c>
      <c r="LMM42" t="s">
        <v>279</v>
      </c>
      <c r="LMN42" t="s">
        <v>279</v>
      </c>
      <c r="LMO42" t="s">
        <v>279</v>
      </c>
      <c r="LMP42" t="s">
        <v>279</v>
      </c>
      <c r="LMQ42" t="s">
        <v>279</v>
      </c>
      <c r="LMR42" t="s">
        <v>279</v>
      </c>
      <c r="LMS42" t="s">
        <v>279</v>
      </c>
      <c r="LMT42" t="s">
        <v>279</v>
      </c>
      <c r="LMU42" t="s">
        <v>279</v>
      </c>
      <c r="LMV42" t="s">
        <v>279</v>
      </c>
      <c r="LMW42" t="s">
        <v>279</v>
      </c>
      <c r="LMX42" t="s">
        <v>279</v>
      </c>
      <c r="LMY42" t="s">
        <v>279</v>
      </c>
      <c r="LMZ42" t="s">
        <v>279</v>
      </c>
      <c r="LNA42" t="s">
        <v>279</v>
      </c>
      <c r="LNB42" t="s">
        <v>279</v>
      </c>
      <c r="LNC42" t="s">
        <v>279</v>
      </c>
      <c r="LND42" t="s">
        <v>279</v>
      </c>
      <c r="LNE42" t="s">
        <v>279</v>
      </c>
      <c r="LNF42" t="s">
        <v>279</v>
      </c>
      <c r="LNG42" t="s">
        <v>279</v>
      </c>
      <c r="LNH42" t="s">
        <v>279</v>
      </c>
      <c r="LNI42" t="s">
        <v>279</v>
      </c>
      <c r="LNJ42" t="s">
        <v>279</v>
      </c>
      <c r="LNK42" t="s">
        <v>279</v>
      </c>
      <c r="LNL42" t="s">
        <v>279</v>
      </c>
      <c r="LNM42" t="s">
        <v>279</v>
      </c>
      <c r="LNN42" t="s">
        <v>279</v>
      </c>
      <c r="LNO42" t="s">
        <v>279</v>
      </c>
      <c r="LNP42" t="s">
        <v>279</v>
      </c>
      <c r="LNQ42" t="s">
        <v>279</v>
      </c>
      <c r="LNR42" t="s">
        <v>279</v>
      </c>
      <c r="LNS42" t="s">
        <v>279</v>
      </c>
      <c r="LNT42" t="s">
        <v>279</v>
      </c>
      <c r="LNU42" t="s">
        <v>279</v>
      </c>
      <c r="LNV42" t="s">
        <v>279</v>
      </c>
      <c r="LNW42" t="s">
        <v>279</v>
      </c>
      <c r="LNX42" t="s">
        <v>279</v>
      </c>
      <c r="LNY42" t="s">
        <v>279</v>
      </c>
      <c r="LNZ42" t="s">
        <v>279</v>
      </c>
      <c r="LOA42" t="s">
        <v>279</v>
      </c>
      <c r="LOB42" t="s">
        <v>279</v>
      </c>
      <c r="LOC42" t="s">
        <v>279</v>
      </c>
      <c r="LOD42" t="s">
        <v>279</v>
      </c>
      <c r="LOE42" t="s">
        <v>279</v>
      </c>
      <c r="LOF42" t="s">
        <v>279</v>
      </c>
      <c r="LOG42" t="s">
        <v>279</v>
      </c>
      <c r="LOH42" t="s">
        <v>279</v>
      </c>
      <c r="LOI42" t="s">
        <v>279</v>
      </c>
      <c r="LOJ42" t="s">
        <v>279</v>
      </c>
      <c r="LOK42" t="s">
        <v>279</v>
      </c>
      <c r="LOL42" t="s">
        <v>279</v>
      </c>
      <c r="LOM42" t="s">
        <v>279</v>
      </c>
      <c r="LON42" t="s">
        <v>279</v>
      </c>
      <c r="LOO42" t="s">
        <v>279</v>
      </c>
      <c r="LOP42" t="s">
        <v>279</v>
      </c>
      <c r="LOQ42" t="s">
        <v>279</v>
      </c>
      <c r="LOR42" t="s">
        <v>279</v>
      </c>
      <c r="LOS42" t="s">
        <v>279</v>
      </c>
      <c r="LOT42" t="s">
        <v>279</v>
      </c>
      <c r="LOU42" t="s">
        <v>279</v>
      </c>
      <c r="LOV42" t="s">
        <v>279</v>
      </c>
      <c r="LOW42" t="s">
        <v>279</v>
      </c>
      <c r="LOX42" t="s">
        <v>279</v>
      </c>
      <c r="LOY42" t="s">
        <v>279</v>
      </c>
      <c r="LOZ42" t="s">
        <v>279</v>
      </c>
      <c r="LPA42" t="s">
        <v>279</v>
      </c>
      <c r="LPB42" t="s">
        <v>279</v>
      </c>
      <c r="LPC42" t="s">
        <v>279</v>
      </c>
      <c r="LPD42" t="s">
        <v>279</v>
      </c>
      <c r="LPE42" t="s">
        <v>279</v>
      </c>
      <c r="LPF42" t="s">
        <v>279</v>
      </c>
      <c r="LPG42" t="s">
        <v>279</v>
      </c>
      <c r="LPH42" t="s">
        <v>279</v>
      </c>
      <c r="LPI42" t="s">
        <v>279</v>
      </c>
      <c r="LPJ42" t="s">
        <v>279</v>
      </c>
      <c r="LPK42" t="s">
        <v>279</v>
      </c>
      <c r="LPL42" t="s">
        <v>279</v>
      </c>
      <c r="LPM42" t="s">
        <v>279</v>
      </c>
      <c r="LPN42" t="s">
        <v>279</v>
      </c>
      <c r="LPO42" t="s">
        <v>279</v>
      </c>
      <c r="LPP42" t="s">
        <v>279</v>
      </c>
      <c r="LPQ42" t="s">
        <v>279</v>
      </c>
      <c r="LPR42" t="s">
        <v>279</v>
      </c>
      <c r="LPS42" t="s">
        <v>279</v>
      </c>
      <c r="LPT42" t="s">
        <v>279</v>
      </c>
      <c r="LPU42" t="s">
        <v>279</v>
      </c>
      <c r="LPV42" t="s">
        <v>279</v>
      </c>
      <c r="LPW42" t="s">
        <v>279</v>
      </c>
      <c r="LPX42" t="s">
        <v>279</v>
      </c>
      <c r="LPY42" t="s">
        <v>279</v>
      </c>
      <c r="LPZ42" t="s">
        <v>279</v>
      </c>
      <c r="LQA42" t="s">
        <v>279</v>
      </c>
      <c r="LQB42" t="s">
        <v>279</v>
      </c>
      <c r="LQC42" t="s">
        <v>279</v>
      </c>
      <c r="LQD42" t="s">
        <v>279</v>
      </c>
      <c r="LQE42" t="s">
        <v>279</v>
      </c>
      <c r="LQF42" t="s">
        <v>279</v>
      </c>
      <c r="LQG42" t="s">
        <v>279</v>
      </c>
      <c r="LQH42" t="s">
        <v>279</v>
      </c>
      <c r="LQI42" t="s">
        <v>279</v>
      </c>
      <c r="LQJ42" t="s">
        <v>279</v>
      </c>
      <c r="LQK42" t="s">
        <v>279</v>
      </c>
      <c r="LQL42" t="s">
        <v>279</v>
      </c>
      <c r="LQM42" t="s">
        <v>279</v>
      </c>
      <c r="LQN42" t="s">
        <v>279</v>
      </c>
      <c r="LQO42" t="s">
        <v>279</v>
      </c>
      <c r="LQP42" t="s">
        <v>279</v>
      </c>
      <c r="LQQ42" t="s">
        <v>279</v>
      </c>
      <c r="LQR42" t="s">
        <v>279</v>
      </c>
      <c r="LQS42" t="s">
        <v>279</v>
      </c>
      <c r="LQT42" t="s">
        <v>279</v>
      </c>
      <c r="LQU42" t="s">
        <v>279</v>
      </c>
      <c r="LQV42" t="s">
        <v>279</v>
      </c>
      <c r="LQW42" t="s">
        <v>279</v>
      </c>
      <c r="LQX42" t="s">
        <v>279</v>
      </c>
      <c r="LQY42" t="s">
        <v>279</v>
      </c>
      <c r="LQZ42" t="s">
        <v>279</v>
      </c>
      <c r="LRA42" t="s">
        <v>279</v>
      </c>
      <c r="LRB42" t="s">
        <v>279</v>
      </c>
      <c r="LRC42" t="s">
        <v>279</v>
      </c>
      <c r="LRD42" t="s">
        <v>279</v>
      </c>
      <c r="LRE42" t="s">
        <v>279</v>
      </c>
      <c r="LRF42" t="s">
        <v>279</v>
      </c>
      <c r="LRG42" t="s">
        <v>279</v>
      </c>
      <c r="LRH42" t="s">
        <v>279</v>
      </c>
      <c r="LRI42" t="s">
        <v>279</v>
      </c>
      <c r="LRJ42" t="s">
        <v>279</v>
      </c>
      <c r="LRK42" t="s">
        <v>279</v>
      </c>
      <c r="LRL42" t="s">
        <v>279</v>
      </c>
      <c r="LRM42" t="s">
        <v>279</v>
      </c>
      <c r="LRN42" t="s">
        <v>279</v>
      </c>
      <c r="LRO42" t="s">
        <v>279</v>
      </c>
      <c r="LRP42" t="s">
        <v>279</v>
      </c>
      <c r="LRQ42" t="s">
        <v>279</v>
      </c>
      <c r="LRR42" t="s">
        <v>279</v>
      </c>
      <c r="LRS42" t="s">
        <v>279</v>
      </c>
      <c r="LRT42" t="s">
        <v>279</v>
      </c>
      <c r="LRU42" t="s">
        <v>279</v>
      </c>
      <c r="LRV42" t="s">
        <v>279</v>
      </c>
      <c r="LRW42" t="s">
        <v>279</v>
      </c>
      <c r="LRX42" t="s">
        <v>279</v>
      </c>
      <c r="LRY42" t="s">
        <v>279</v>
      </c>
      <c r="LRZ42" t="s">
        <v>279</v>
      </c>
      <c r="LSA42" t="s">
        <v>279</v>
      </c>
      <c r="LSB42" t="s">
        <v>279</v>
      </c>
      <c r="LSC42" t="s">
        <v>279</v>
      </c>
      <c r="LSD42" t="s">
        <v>279</v>
      </c>
      <c r="LSE42" t="s">
        <v>279</v>
      </c>
      <c r="LSF42" t="s">
        <v>279</v>
      </c>
      <c r="LSG42" t="s">
        <v>279</v>
      </c>
      <c r="LSH42" t="s">
        <v>279</v>
      </c>
      <c r="LSI42" t="s">
        <v>279</v>
      </c>
      <c r="LSJ42" t="s">
        <v>279</v>
      </c>
      <c r="LSK42" t="s">
        <v>279</v>
      </c>
      <c r="LSL42" t="s">
        <v>279</v>
      </c>
      <c r="LSM42" t="s">
        <v>279</v>
      </c>
      <c r="LSN42" t="s">
        <v>279</v>
      </c>
      <c r="LSO42" t="s">
        <v>279</v>
      </c>
      <c r="LSP42" t="s">
        <v>279</v>
      </c>
      <c r="LSQ42" t="s">
        <v>279</v>
      </c>
      <c r="LSR42" t="s">
        <v>279</v>
      </c>
      <c r="LSS42" t="s">
        <v>279</v>
      </c>
      <c r="LST42" t="s">
        <v>279</v>
      </c>
      <c r="LSU42" t="s">
        <v>279</v>
      </c>
      <c r="LSV42" t="s">
        <v>279</v>
      </c>
      <c r="LSW42" t="s">
        <v>279</v>
      </c>
      <c r="LSX42" t="s">
        <v>279</v>
      </c>
      <c r="LSY42" t="s">
        <v>279</v>
      </c>
      <c r="LSZ42" t="s">
        <v>279</v>
      </c>
      <c r="LTA42" t="s">
        <v>279</v>
      </c>
      <c r="LTB42" t="s">
        <v>279</v>
      </c>
      <c r="LTC42" t="s">
        <v>279</v>
      </c>
      <c r="LTD42" t="s">
        <v>279</v>
      </c>
      <c r="LTE42" t="s">
        <v>279</v>
      </c>
      <c r="LTF42" t="s">
        <v>279</v>
      </c>
      <c r="LTG42" t="s">
        <v>279</v>
      </c>
      <c r="LTH42" t="s">
        <v>279</v>
      </c>
      <c r="LTI42" t="s">
        <v>279</v>
      </c>
      <c r="LTJ42" t="s">
        <v>279</v>
      </c>
      <c r="LTK42" t="s">
        <v>279</v>
      </c>
      <c r="LTL42" t="s">
        <v>279</v>
      </c>
      <c r="LTM42" t="s">
        <v>279</v>
      </c>
      <c r="LTN42" t="s">
        <v>279</v>
      </c>
      <c r="LTO42" t="s">
        <v>279</v>
      </c>
      <c r="LTP42" t="s">
        <v>279</v>
      </c>
      <c r="LTQ42" t="s">
        <v>279</v>
      </c>
      <c r="LTR42" t="s">
        <v>279</v>
      </c>
      <c r="LTS42" t="s">
        <v>279</v>
      </c>
      <c r="LTT42" t="s">
        <v>279</v>
      </c>
      <c r="LTU42" t="s">
        <v>279</v>
      </c>
      <c r="LTV42" t="s">
        <v>279</v>
      </c>
      <c r="LTW42" t="s">
        <v>279</v>
      </c>
      <c r="LTX42" t="s">
        <v>279</v>
      </c>
      <c r="LTY42" t="s">
        <v>279</v>
      </c>
      <c r="LTZ42" t="s">
        <v>279</v>
      </c>
      <c r="LUA42" t="s">
        <v>279</v>
      </c>
      <c r="LUB42" t="s">
        <v>279</v>
      </c>
      <c r="LUC42" t="s">
        <v>279</v>
      </c>
      <c r="LUD42" t="s">
        <v>279</v>
      </c>
      <c r="LUE42" t="s">
        <v>279</v>
      </c>
      <c r="LUF42" t="s">
        <v>279</v>
      </c>
      <c r="LUG42" t="s">
        <v>279</v>
      </c>
      <c r="LUH42" t="s">
        <v>279</v>
      </c>
      <c r="LUI42" t="s">
        <v>279</v>
      </c>
      <c r="LUJ42" t="s">
        <v>279</v>
      </c>
      <c r="LUK42" t="s">
        <v>279</v>
      </c>
      <c r="LUL42" t="s">
        <v>279</v>
      </c>
      <c r="LUM42" t="s">
        <v>279</v>
      </c>
      <c r="LUN42" t="s">
        <v>279</v>
      </c>
      <c r="LUO42" t="s">
        <v>279</v>
      </c>
      <c r="LUP42" t="s">
        <v>279</v>
      </c>
      <c r="LUQ42" t="s">
        <v>279</v>
      </c>
      <c r="LUR42" t="s">
        <v>279</v>
      </c>
      <c r="LUS42" t="s">
        <v>279</v>
      </c>
      <c r="LUT42" t="s">
        <v>279</v>
      </c>
      <c r="LUU42" t="s">
        <v>279</v>
      </c>
      <c r="LUV42" t="s">
        <v>279</v>
      </c>
      <c r="LUW42" t="s">
        <v>279</v>
      </c>
      <c r="LUX42" t="s">
        <v>279</v>
      </c>
      <c r="LUY42" t="s">
        <v>279</v>
      </c>
      <c r="LUZ42" t="s">
        <v>279</v>
      </c>
      <c r="LVA42" t="s">
        <v>279</v>
      </c>
      <c r="LVB42" t="s">
        <v>279</v>
      </c>
      <c r="LVC42" t="s">
        <v>279</v>
      </c>
      <c r="LVD42" t="s">
        <v>279</v>
      </c>
      <c r="LVE42" t="s">
        <v>279</v>
      </c>
      <c r="LVF42" t="s">
        <v>279</v>
      </c>
      <c r="LVG42" t="s">
        <v>279</v>
      </c>
      <c r="LVH42" t="s">
        <v>279</v>
      </c>
      <c r="LVI42" t="s">
        <v>279</v>
      </c>
      <c r="LVJ42" t="s">
        <v>279</v>
      </c>
      <c r="LVK42" t="s">
        <v>279</v>
      </c>
      <c r="LVL42" t="s">
        <v>279</v>
      </c>
      <c r="LVM42" t="s">
        <v>279</v>
      </c>
      <c r="LVN42" t="s">
        <v>279</v>
      </c>
      <c r="LVO42" t="s">
        <v>279</v>
      </c>
      <c r="LVP42" t="s">
        <v>279</v>
      </c>
      <c r="LVQ42" t="s">
        <v>279</v>
      </c>
      <c r="LVR42" t="s">
        <v>279</v>
      </c>
      <c r="LVS42" t="s">
        <v>279</v>
      </c>
      <c r="LVT42" t="s">
        <v>279</v>
      </c>
      <c r="LVU42" t="s">
        <v>279</v>
      </c>
      <c r="LVV42" t="s">
        <v>279</v>
      </c>
      <c r="LVW42" t="s">
        <v>279</v>
      </c>
      <c r="LVX42" t="s">
        <v>279</v>
      </c>
      <c r="LVY42" t="s">
        <v>279</v>
      </c>
      <c r="LVZ42" t="s">
        <v>279</v>
      </c>
      <c r="LWA42" t="s">
        <v>279</v>
      </c>
      <c r="LWB42" t="s">
        <v>279</v>
      </c>
      <c r="LWC42" t="s">
        <v>279</v>
      </c>
      <c r="LWD42" t="s">
        <v>279</v>
      </c>
      <c r="LWE42" t="s">
        <v>279</v>
      </c>
      <c r="LWF42" t="s">
        <v>279</v>
      </c>
      <c r="LWG42" t="s">
        <v>279</v>
      </c>
      <c r="LWH42" t="s">
        <v>279</v>
      </c>
      <c r="LWI42" t="s">
        <v>279</v>
      </c>
      <c r="LWJ42" t="s">
        <v>279</v>
      </c>
      <c r="LWK42" t="s">
        <v>279</v>
      </c>
      <c r="LWL42" t="s">
        <v>279</v>
      </c>
      <c r="LWM42" t="s">
        <v>279</v>
      </c>
      <c r="LWN42" t="s">
        <v>279</v>
      </c>
      <c r="LWO42" t="s">
        <v>279</v>
      </c>
      <c r="LWP42" t="s">
        <v>279</v>
      </c>
      <c r="LWQ42" t="s">
        <v>279</v>
      </c>
      <c r="LWR42" t="s">
        <v>279</v>
      </c>
      <c r="LWS42" t="s">
        <v>279</v>
      </c>
      <c r="LWT42" t="s">
        <v>279</v>
      </c>
      <c r="LWU42" t="s">
        <v>279</v>
      </c>
      <c r="LWV42" t="s">
        <v>279</v>
      </c>
      <c r="LWW42" t="s">
        <v>279</v>
      </c>
      <c r="LWX42" t="s">
        <v>279</v>
      </c>
      <c r="LWY42" t="s">
        <v>279</v>
      </c>
      <c r="LWZ42" t="s">
        <v>279</v>
      </c>
      <c r="LXA42" t="s">
        <v>279</v>
      </c>
      <c r="LXB42" t="s">
        <v>279</v>
      </c>
      <c r="LXC42" t="s">
        <v>279</v>
      </c>
      <c r="LXD42" t="s">
        <v>279</v>
      </c>
      <c r="LXE42" t="s">
        <v>279</v>
      </c>
      <c r="LXF42" t="s">
        <v>279</v>
      </c>
      <c r="LXG42" t="s">
        <v>279</v>
      </c>
      <c r="LXH42" t="s">
        <v>279</v>
      </c>
      <c r="LXI42" t="s">
        <v>279</v>
      </c>
      <c r="LXJ42" t="s">
        <v>279</v>
      </c>
      <c r="LXK42" t="s">
        <v>279</v>
      </c>
      <c r="LXL42" t="s">
        <v>279</v>
      </c>
      <c r="LXM42" t="s">
        <v>279</v>
      </c>
      <c r="LXN42" t="s">
        <v>279</v>
      </c>
      <c r="LXO42" t="s">
        <v>279</v>
      </c>
      <c r="LXP42" t="s">
        <v>279</v>
      </c>
      <c r="LXQ42" t="s">
        <v>279</v>
      </c>
      <c r="LXR42" t="s">
        <v>279</v>
      </c>
      <c r="LXS42" t="s">
        <v>279</v>
      </c>
      <c r="LXT42" t="s">
        <v>279</v>
      </c>
      <c r="LXU42" t="s">
        <v>279</v>
      </c>
      <c r="LXV42" t="s">
        <v>279</v>
      </c>
      <c r="LXW42" t="s">
        <v>279</v>
      </c>
      <c r="LXX42" t="s">
        <v>279</v>
      </c>
      <c r="LXY42" t="s">
        <v>279</v>
      </c>
      <c r="LXZ42" t="s">
        <v>279</v>
      </c>
      <c r="LYA42" t="s">
        <v>279</v>
      </c>
      <c r="LYB42" t="s">
        <v>279</v>
      </c>
      <c r="LYC42" t="s">
        <v>279</v>
      </c>
      <c r="LYD42" t="s">
        <v>279</v>
      </c>
      <c r="LYE42" t="s">
        <v>279</v>
      </c>
      <c r="LYF42" t="s">
        <v>279</v>
      </c>
      <c r="LYG42" t="s">
        <v>279</v>
      </c>
      <c r="LYH42" t="s">
        <v>279</v>
      </c>
      <c r="LYI42" t="s">
        <v>279</v>
      </c>
      <c r="LYJ42" t="s">
        <v>279</v>
      </c>
      <c r="LYK42" t="s">
        <v>279</v>
      </c>
      <c r="LYL42" t="s">
        <v>279</v>
      </c>
      <c r="LYM42" t="s">
        <v>279</v>
      </c>
      <c r="LYN42" t="s">
        <v>279</v>
      </c>
      <c r="LYO42" t="s">
        <v>279</v>
      </c>
      <c r="LYP42" t="s">
        <v>279</v>
      </c>
      <c r="LYQ42" t="s">
        <v>279</v>
      </c>
      <c r="LYR42" t="s">
        <v>279</v>
      </c>
      <c r="LYS42" t="s">
        <v>279</v>
      </c>
      <c r="LYT42" t="s">
        <v>279</v>
      </c>
      <c r="LYU42" t="s">
        <v>279</v>
      </c>
      <c r="LYV42" t="s">
        <v>279</v>
      </c>
      <c r="LYW42" t="s">
        <v>279</v>
      </c>
      <c r="LYX42" t="s">
        <v>279</v>
      </c>
      <c r="LYY42" t="s">
        <v>279</v>
      </c>
      <c r="LYZ42" t="s">
        <v>279</v>
      </c>
      <c r="LZA42" t="s">
        <v>279</v>
      </c>
      <c r="LZB42" t="s">
        <v>279</v>
      </c>
      <c r="LZC42" t="s">
        <v>279</v>
      </c>
      <c r="LZD42" t="s">
        <v>279</v>
      </c>
      <c r="LZE42" t="s">
        <v>279</v>
      </c>
      <c r="LZF42" t="s">
        <v>279</v>
      </c>
      <c r="LZG42" t="s">
        <v>279</v>
      </c>
      <c r="LZH42" t="s">
        <v>279</v>
      </c>
      <c r="LZI42" t="s">
        <v>279</v>
      </c>
      <c r="LZJ42" t="s">
        <v>279</v>
      </c>
      <c r="LZK42" t="s">
        <v>279</v>
      </c>
      <c r="LZL42" t="s">
        <v>279</v>
      </c>
      <c r="LZM42" t="s">
        <v>279</v>
      </c>
      <c r="LZN42" t="s">
        <v>279</v>
      </c>
      <c r="LZO42" t="s">
        <v>279</v>
      </c>
      <c r="LZP42" t="s">
        <v>279</v>
      </c>
      <c r="LZQ42" t="s">
        <v>279</v>
      </c>
      <c r="LZR42" t="s">
        <v>279</v>
      </c>
      <c r="LZS42" t="s">
        <v>279</v>
      </c>
      <c r="LZT42" t="s">
        <v>279</v>
      </c>
      <c r="LZU42" t="s">
        <v>279</v>
      </c>
      <c r="LZV42" t="s">
        <v>279</v>
      </c>
      <c r="LZW42" t="s">
        <v>279</v>
      </c>
      <c r="LZX42" t="s">
        <v>279</v>
      </c>
      <c r="LZY42" t="s">
        <v>279</v>
      </c>
      <c r="LZZ42" t="s">
        <v>279</v>
      </c>
      <c r="MAA42" t="s">
        <v>279</v>
      </c>
      <c r="MAB42" t="s">
        <v>279</v>
      </c>
      <c r="MAC42" t="s">
        <v>279</v>
      </c>
      <c r="MAD42" t="s">
        <v>279</v>
      </c>
      <c r="MAE42" t="s">
        <v>279</v>
      </c>
      <c r="MAF42" t="s">
        <v>279</v>
      </c>
      <c r="MAG42" t="s">
        <v>279</v>
      </c>
      <c r="MAH42" t="s">
        <v>279</v>
      </c>
      <c r="MAI42" t="s">
        <v>279</v>
      </c>
      <c r="MAJ42" t="s">
        <v>279</v>
      </c>
      <c r="MAK42" t="s">
        <v>279</v>
      </c>
      <c r="MAL42" t="s">
        <v>279</v>
      </c>
      <c r="MAM42" t="s">
        <v>279</v>
      </c>
      <c r="MAN42" t="s">
        <v>279</v>
      </c>
      <c r="MAO42" t="s">
        <v>279</v>
      </c>
      <c r="MAP42" t="s">
        <v>279</v>
      </c>
      <c r="MAQ42" t="s">
        <v>279</v>
      </c>
      <c r="MAR42" t="s">
        <v>279</v>
      </c>
      <c r="MAS42" t="s">
        <v>279</v>
      </c>
      <c r="MAT42" t="s">
        <v>279</v>
      </c>
      <c r="MAU42" t="s">
        <v>279</v>
      </c>
      <c r="MAV42" t="s">
        <v>279</v>
      </c>
      <c r="MAW42" t="s">
        <v>279</v>
      </c>
      <c r="MAX42" t="s">
        <v>279</v>
      </c>
      <c r="MAY42" t="s">
        <v>279</v>
      </c>
      <c r="MAZ42" t="s">
        <v>279</v>
      </c>
      <c r="MBA42" t="s">
        <v>279</v>
      </c>
      <c r="MBB42" t="s">
        <v>279</v>
      </c>
      <c r="MBC42" t="s">
        <v>279</v>
      </c>
      <c r="MBD42" t="s">
        <v>279</v>
      </c>
      <c r="MBE42" t="s">
        <v>279</v>
      </c>
      <c r="MBF42" t="s">
        <v>279</v>
      </c>
      <c r="MBG42" t="s">
        <v>279</v>
      </c>
      <c r="MBH42" t="s">
        <v>279</v>
      </c>
      <c r="MBI42" t="s">
        <v>279</v>
      </c>
      <c r="MBJ42" t="s">
        <v>279</v>
      </c>
      <c r="MBK42" t="s">
        <v>279</v>
      </c>
      <c r="MBL42" t="s">
        <v>279</v>
      </c>
      <c r="MBM42" t="s">
        <v>279</v>
      </c>
      <c r="MBN42" t="s">
        <v>279</v>
      </c>
      <c r="MBO42" t="s">
        <v>279</v>
      </c>
      <c r="MBP42" t="s">
        <v>279</v>
      </c>
      <c r="MBQ42" t="s">
        <v>279</v>
      </c>
      <c r="MBR42" t="s">
        <v>279</v>
      </c>
      <c r="MBS42" t="s">
        <v>279</v>
      </c>
      <c r="MBT42" t="s">
        <v>279</v>
      </c>
      <c r="MBU42" t="s">
        <v>279</v>
      </c>
      <c r="MBV42" t="s">
        <v>279</v>
      </c>
      <c r="MBW42" t="s">
        <v>279</v>
      </c>
      <c r="MBX42" t="s">
        <v>279</v>
      </c>
      <c r="MBY42" t="s">
        <v>279</v>
      </c>
      <c r="MBZ42" t="s">
        <v>279</v>
      </c>
      <c r="MCA42" t="s">
        <v>279</v>
      </c>
      <c r="MCB42" t="s">
        <v>279</v>
      </c>
      <c r="MCC42" t="s">
        <v>279</v>
      </c>
      <c r="MCD42" t="s">
        <v>279</v>
      </c>
      <c r="MCE42" t="s">
        <v>279</v>
      </c>
      <c r="MCF42" t="s">
        <v>279</v>
      </c>
      <c r="MCG42" t="s">
        <v>279</v>
      </c>
      <c r="MCH42" t="s">
        <v>279</v>
      </c>
      <c r="MCI42" t="s">
        <v>279</v>
      </c>
      <c r="MCJ42" t="s">
        <v>279</v>
      </c>
      <c r="MCK42" t="s">
        <v>279</v>
      </c>
      <c r="MCL42" t="s">
        <v>279</v>
      </c>
      <c r="MCM42" t="s">
        <v>279</v>
      </c>
      <c r="MCN42" t="s">
        <v>279</v>
      </c>
      <c r="MCO42" t="s">
        <v>279</v>
      </c>
      <c r="MCP42" t="s">
        <v>279</v>
      </c>
      <c r="MCQ42" t="s">
        <v>279</v>
      </c>
      <c r="MCR42" t="s">
        <v>279</v>
      </c>
      <c r="MCS42" t="s">
        <v>279</v>
      </c>
      <c r="MCT42" t="s">
        <v>279</v>
      </c>
      <c r="MCU42" t="s">
        <v>279</v>
      </c>
      <c r="MCV42" t="s">
        <v>279</v>
      </c>
      <c r="MCW42" t="s">
        <v>279</v>
      </c>
      <c r="MCX42" t="s">
        <v>279</v>
      </c>
      <c r="MCY42" t="s">
        <v>279</v>
      </c>
      <c r="MCZ42" t="s">
        <v>279</v>
      </c>
      <c r="MDA42" t="s">
        <v>279</v>
      </c>
      <c r="MDB42" t="s">
        <v>279</v>
      </c>
      <c r="MDC42" t="s">
        <v>279</v>
      </c>
      <c r="MDD42" t="s">
        <v>279</v>
      </c>
      <c r="MDE42" t="s">
        <v>279</v>
      </c>
      <c r="MDF42" t="s">
        <v>279</v>
      </c>
      <c r="MDG42" t="s">
        <v>279</v>
      </c>
      <c r="MDH42" t="s">
        <v>279</v>
      </c>
      <c r="MDI42" t="s">
        <v>279</v>
      </c>
      <c r="MDJ42" t="s">
        <v>279</v>
      </c>
      <c r="MDK42" t="s">
        <v>279</v>
      </c>
      <c r="MDL42" t="s">
        <v>279</v>
      </c>
      <c r="MDM42" t="s">
        <v>279</v>
      </c>
      <c r="MDN42" t="s">
        <v>279</v>
      </c>
      <c r="MDO42" t="s">
        <v>279</v>
      </c>
      <c r="MDP42" t="s">
        <v>279</v>
      </c>
      <c r="MDQ42" t="s">
        <v>279</v>
      </c>
      <c r="MDR42" t="s">
        <v>279</v>
      </c>
      <c r="MDS42" t="s">
        <v>279</v>
      </c>
      <c r="MDT42" t="s">
        <v>279</v>
      </c>
      <c r="MDU42" t="s">
        <v>279</v>
      </c>
      <c r="MDV42" t="s">
        <v>279</v>
      </c>
      <c r="MDW42" t="s">
        <v>279</v>
      </c>
      <c r="MDX42" t="s">
        <v>279</v>
      </c>
      <c r="MDY42" t="s">
        <v>279</v>
      </c>
      <c r="MDZ42" t="s">
        <v>279</v>
      </c>
      <c r="MEA42" t="s">
        <v>279</v>
      </c>
      <c r="MEB42" t="s">
        <v>279</v>
      </c>
      <c r="MEC42" t="s">
        <v>279</v>
      </c>
      <c r="MED42" t="s">
        <v>279</v>
      </c>
      <c r="MEE42" t="s">
        <v>279</v>
      </c>
      <c r="MEF42" t="s">
        <v>279</v>
      </c>
      <c r="MEG42" t="s">
        <v>279</v>
      </c>
      <c r="MEH42" t="s">
        <v>279</v>
      </c>
      <c r="MEI42" t="s">
        <v>279</v>
      </c>
      <c r="MEJ42" t="s">
        <v>279</v>
      </c>
      <c r="MEK42" t="s">
        <v>279</v>
      </c>
      <c r="MEL42" t="s">
        <v>279</v>
      </c>
      <c r="MEM42" t="s">
        <v>279</v>
      </c>
      <c r="MEN42" t="s">
        <v>279</v>
      </c>
      <c r="MEO42" t="s">
        <v>279</v>
      </c>
      <c r="MEP42" t="s">
        <v>279</v>
      </c>
      <c r="MEQ42" t="s">
        <v>279</v>
      </c>
      <c r="MER42" t="s">
        <v>279</v>
      </c>
      <c r="MES42" t="s">
        <v>279</v>
      </c>
      <c r="MET42" t="s">
        <v>279</v>
      </c>
      <c r="MEU42" t="s">
        <v>279</v>
      </c>
      <c r="MEV42" t="s">
        <v>279</v>
      </c>
      <c r="MEW42" t="s">
        <v>279</v>
      </c>
      <c r="MEX42" t="s">
        <v>279</v>
      </c>
      <c r="MEY42" t="s">
        <v>279</v>
      </c>
      <c r="MEZ42" t="s">
        <v>279</v>
      </c>
      <c r="MFA42" t="s">
        <v>279</v>
      </c>
      <c r="MFB42" t="s">
        <v>279</v>
      </c>
      <c r="MFC42" t="s">
        <v>279</v>
      </c>
      <c r="MFD42" t="s">
        <v>279</v>
      </c>
      <c r="MFE42" t="s">
        <v>279</v>
      </c>
      <c r="MFF42" t="s">
        <v>279</v>
      </c>
      <c r="MFG42" t="s">
        <v>279</v>
      </c>
      <c r="MFH42" t="s">
        <v>279</v>
      </c>
      <c r="MFI42" t="s">
        <v>279</v>
      </c>
      <c r="MFJ42" t="s">
        <v>279</v>
      </c>
      <c r="MFK42" t="s">
        <v>279</v>
      </c>
      <c r="MFL42" t="s">
        <v>279</v>
      </c>
      <c r="MFM42" t="s">
        <v>279</v>
      </c>
      <c r="MFN42" t="s">
        <v>279</v>
      </c>
      <c r="MFO42" t="s">
        <v>279</v>
      </c>
      <c r="MFP42" t="s">
        <v>279</v>
      </c>
      <c r="MFQ42" t="s">
        <v>279</v>
      </c>
      <c r="MFR42" t="s">
        <v>279</v>
      </c>
      <c r="MFS42" t="s">
        <v>279</v>
      </c>
      <c r="MFT42" t="s">
        <v>279</v>
      </c>
      <c r="MFU42" t="s">
        <v>279</v>
      </c>
      <c r="MFV42" t="s">
        <v>279</v>
      </c>
      <c r="MFW42" t="s">
        <v>279</v>
      </c>
      <c r="MFX42" t="s">
        <v>279</v>
      </c>
      <c r="MFY42" t="s">
        <v>279</v>
      </c>
      <c r="MFZ42" t="s">
        <v>279</v>
      </c>
      <c r="MGA42" t="s">
        <v>279</v>
      </c>
      <c r="MGB42" t="s">
        <v>279</v>
      </c>
      <c r="MGC42" t="s">
        <v>279</v>
      </c>
      <c r="MGD42" t="s">
        <v>279</v>
      </c>
      <c r="MGE42" t="s">
        <v>279</v>
      </c>
      <c r="MGF42" t="s">
        <v>279</v>
      </c>
      <c r="MGG42" t="s">
        <v>279</v>
      </c>
      <c r="MGH42" t="s">
        <v>279</v>
      </c>
      <c r="MGI42" t="s">
        <v>279</v>
      </c>
      <c r="MGJ42" t="s">
        <v>279</v>
      </c>
      <c r="MGK42" t="s">
        <v>279</v>
      </c>
      <c r="MGL42" t="s">
        <v>279</v>
      </c>
      <c r="MGM42" t="s">
        <v>279</v>
      </c>
      <c r="MGN42" t="s">
        <v>279</v>
      </c>
      <c r="MGO42" t="s">
        <v>279</v>
      </c>
      <c r="MGP42" t="s">
        <v>279</v>
      </c>
      <c r="MGQ42" t="s">
        <v>279</v>
      </c>
      <c r="MGR42" t="s">
        <v>279</v>
      </c>
      <c r="MGS42" t="s">
        <v>279</v>
      </c>
      <c r="MGT42" t="s">
        <v>279</v>
      </c>
      <c r="MGU42" t="s">
        <v>279</v>
      </c>
      <c r="MGV42" t="s">
        <v>279</v>
      </c>
      <c r="MGW42" t="s">
        <v>279</v>
      </c>
      <c r="MGX42" t="s">
        <v>279</v>
      </c>
      <c r="MGY42" t="s">
        <v>279</v>
      </c>
      <c r="MGZ42" t="s">
        <v>279</v>
      </c>
      <c r="MHA42" t="s">
        <v>279</v>
      </c>
      <c r="MHB42" t="s">
        <v>279</v>
      </c>
      <c r="MHC42" t="s">
        <v>279</v>
      </c>
      <c r="MHD42" t="s">
        <v>279</v>
      </c>
      <c r="MHE42" t="s">
        <v>279</v>
      </c>
      <c r="MHF42" t="s">
        <v>279</v>
      </c>
      <c r="MHG42" t="s">
        <v>279</v>
      </c>
      <c r="MHH42" t="s">
        <v>279</v>
      </c>
      <c r="MHI42" t="s">
        <v>279</v>
      </c>
      <c r="MHJ42" t="s">
        <v>279</v>
      </c>
      <c r="MHK42" t="s">
        <v>279</v>
      </c>
      <c r="MHL42" t="s">
        <v>279</v>
      </c>
      <c r="MHM42" t="s">
        <v>279</v>
      </c>
      <c r="MHN42" t="s">
        <v>279</v>
      </c>
      <c r="MHO42" t="s">
        <v>279</v>
      </c>
      <c r="MHP42" t="s">
        <v>279</v>
      </c>
      <c r="MHQ42" t="s">
        <v>279</v>
      </c>
      <c r="MHR42" t="s">
        <v>279</v>
      </c>
      <c r="MHS42" t="s">
        <v>279</v>
      </c>
      <c r="MHT42" t="s">
        <v>279</v>
      </c>
      <c r="MHU42" t="s">
        <v>279</v>
      </c>
      <c r="MHV42" t="s">
        <v>279</v>
      </c>
      <c r="MHW42" t="s">
        <v>279</v>
      </c>
      <c r="MHX42" t="s">
        <v>279</v>
      </c>
      <c r="MHY42" t="s">
        <v>279</v>
      </c>
      <c r="MHZ42" t="s">
        <v>279</v>
      </c>
      <c r="MIA42" t="s">
        <v>279</v>
      </c>
      <c r="MIB42" t="s">
        <v>279</v>
      </c>
      <c r="MIC42" t="s">
        <v>279</v>
      </c>
      <c r="MID42" t="s">
        <v>279</v>
      </c>
      <c r="MIE42" t="s">
        <v>279</v>
      </c>
      <c r="MIF42" t="s">
        <v>279</v>
      </c>
      <c r="MIG42" t="s">
        <v>279</v>
      </c>
      <c r="MIH42" t="s">
        <v>279</v>
      </c>
      <c r="MII42" t="s">
        <v>279</v>
      </c>
      <c r="MIJ42" t="s">
        <v>279</v>
      </c>
      <c r="MIK42" t="s">
        <v>279</v>
      </c>
      <c r="MIL42" t="s">
        <v>279</v>
      </c>
      <c r="MIM42" t="s">
        <v>279</v>
      </c>
      <c r="MIN42" t="s">
        <v>279</v>
      </c>
      <c r="MIO42" t="s">
        <v>279</v>
      </c>
      <c r="MIP42" t="s">
        <v>279</v>
      </c>
      <c r="MIQ42" t="s">
        <v>279</v>
      </c>
      <c r="MIR42" t="s">
        <v>279</v>
      </c>
      <c r="MIS42" t="s">
        <v>279</v>
      </c>
      <c r="MIT42" t="s">
        <v>279</v>
      </c>
      <c r="MIU42" t="s">
        <v>279</v>
      </c>
      <c r="MIV42" t="s">
        <v>279</v>
      </c>
      <c r="MIW42" t="s">
        <v>279</v>
      </c>
      <c r="MIX42" t="s">
        <v>279</v>
      </c>
      <c r="MIY42" t="s">
        <v>279</v>
      </c>
      <c r="MIZ42" t="s">
        <v>279</v>
      </c>
      <c r="MJA42" t="s">
        <v>279</v>
      </c>
      <c r="MJB42" t="s">
        <v>279</v>
      </c>
      <c r="MJC42" t="s">
        <v>279</v>
      </c>
      <c r="MJD42" t="s">
        <v>279</v>
      </c>
      <c r="MJE42" t="s">
        <v>279</v>
      </c>
      <c r="MJF42" t="s">
        <v>279</v>
      </c>
      <c r="MJG42" t="s">
        <v>279</v>
      </c>
      <c r="MJH42" t="s">
        <v>279</v>
      </c>
      <c r="MJI42" t="s">
        <v>279</v>
      </c>
      <c r="MJJ42" t="s">
        <v>279</v>
      </c>
      <c r="MJK42" t="s">
        <v>279</v>
      </c>
      <c r="MJL42" t="s">
        <v>279</v>
      </c>
      <c r="MJM42" t="s">
        <v>279</v>
      </c>
      <c r="MJN42" t="s">
        <v>279</v>
      </c>
      <c r="MJO42" t="s">
        <v>279</v>
      </c>
      <c r="MJP42" t="s">
        <v>279</v>
      </c>
      <c r="MJQ42" t="s">
        <v>279</v>
      </c>
      <c r="MJR42" t="s">
        <v>279</v>
      </c>
      <c r="MJS42" t="s">
        <v>279</v>
      </c>
      <c r="MJT42" t="s">
        <v>279</v>
      </c>
      <c r="MJU42" t="s">
        <v>279</v>
      </c>
      <c r="MJV42" t="s">
        <v>279</v>
      </c>
      <c r="MJW42" t="s">
        <v>279</v>
      </c>
      <c r="MJX42" t="s">
        <v>279</v>
      </c>
      <c r="MJY42" t="s">
        <v>279</v>
      </c>
      <c r="MJZ42" t="s">
        <v>279</v>
      </c>
      <c r="MKA42" t="s">
        <v>279</v>
      </c>
      <c r="MKB42" t="s">
        <v>279</v>
      </c>
      <c r="MKC42" t="s">
        <v>279</v>
      </c>
      <c r="MKD42" t="s">
        <v>279</v>
      </c>
      <c r="MKE42" t="s">
        <v>279</v>
      </c>
      <c r="MKF42" t="s">
        <v>279</v>
      </c>
      <c r="MKG42" t="s">
        <v>279</v>
      </c>
      <c r="MKH42" t="s">
        <v>279</v>
      </c>
      <c r="MKI42" t="s">
        <v>279</v>
      </c>
      <c r="MKJ42" t="s">
        <v>279</v>
      </c>
      <c r="MKK42" t="s">
        <v>279</v>
      </c>
      <c r="MKL42" t="s">
        <v>279</v>
      </c>
      <c r="MKM42" t="s">
        <v>279</v>
      </c>
      <c r="MKN42" t="s">
        <v>279</v>
      </c>
      <c r="MKO42" t="s">
        <v>279</v>
      </c>
      <c r="MKP42" t="s">
        <v>279</v>
      </c>
      <c r="MKQ42" t="s">
        <v>279</v>
      </c>
      <c r="MKR42" t="s">
        <v>279</v>
      </c>
      <c r="MKS42" t="s">
        <v>279</v>
      </c>
      <c r="MKT42" t="s">
        <v>279</v>
      </c>
      <c r="MKU42" t="s">
        <v>279</v>
      </c>
      <c r="MKV42" t="s">
        <v>279</v>
      </c>
      <c r="MKW42" t="s">
        <v>279</v>
      </c>
      <c r="MKX42" t="s">
        <v>279</v>
      </c>
      <c r="MKY42" t="s">
        <v>279</v>
      </c>
      <c r="MKZ42" t="s">
        <v>279</v>
      </c>
      <c r="MLA42" t="s">
        <v>279</v>
      </c>
      <c r="MLB42" t="s">
        <v>279</v>
      </c>
      <c r="MLC42" t="s">
        <v>279</v>
      </c>
      <c r="MLD42" t="s">
        <v>279</v>
      </c>
      <c r="MLE42" t="s">
        <v>279</v>
      </c>
      <c r="MLF42" t="s">
        <v>279</v>
      </c>
      <c r="MLG42" t="s">
        <v>279</v>
      </c>
      <c r="MLH42" t="s">
        <v>279</v>
      </c>
      <c r="MLI42" t="s">
        <v>279</v>
      </c>
      <c r="MLJ42" t="s">
        <v>279</v>
      </c>
      <c r="MLK42" t="s">
        <v>279</v>
      </c>
      <c r="MLL42" t="s">
        <v>279</v>
      </c>
      <c r="MLM42" t="s">
        <v>279</v>
      </c>
      <c r="MLN42" t="s">
        <v>279</v>
      </c>
      <c r="MLO42" t="s">
        <v>279</v>
      </c>
      <c r="MLP42" t="s">
        <v>279</v>
      </c>
      <c r="MLQ42" t="s">
        <v>279</v>
      </c>
      <c r="MLR42" t="s">
        <v>279</v>
      </c>
      <c r="MLS42" t="s">
        <v>279</v>
      </c>
      <c r="MLT42" t="s">
        <v>279</v>
      </c>
      <c r="MLU42" t="s">
        <v>279</v>
      </c>
      <c r="MLV42" t="s">
        <v>279</v>
      </c>
      <c r="MLW42" t="s">
        <v>279</v>
      </c>
      <c r="MLX42" t="s">
        <v>279</v>
      </c>
      <c r="MLY42" t="s">
        <v>279</v>
      </c>
      <c r="MLZ42" t="s">
        <v>279</v>
      </c>
      <c r="MMA42" t="s">
        <v>279</v>
      </c>
      <c r="MMB42" t="s">
        <v>279</v>
      </c>
      <c r="MMC42" t="s">
        <v>279</v>
      </c>
      <c r="MMD42" t="s">
        <v>279</v>
      </c>
      <c r="MME42" t="s">
        <v>279</v>
      </c>
      <c r="MMF42" t="s">
        <v>279</v>
      </c>
      <c r="MMG42" t="s">
        <v>279</v>
      </c>
      <c r="MMH42" t="s">
        <v>279</v>
      </c>
      <c r="MMI42" t="s">
        <v>279</v>
      </c>
      <c r="MMJ42" t="s">
        <v>279</v>
      </c>
      <c r="MMK42" t="s">
        <v>279</v>
      </c>
      <c r="MML42" t="s">
        <v>279</v>
      </c>
      <c r="MMM42" t="s">
        <v>279</v>
      </c>
      <c r="MMN42" t="s">
        <v>279</v>
      </c>
      <c r="MMO42" t="s">
        <v>279</v>
      </c>
      <c r="MMP42" t="s">
        <v>279</v>
      </c>
      <c r="MMQ42" t="s">
        <v>279</v>
      </c>
      <c r="MMR42" t="s">
        <v>279</v>
      </c>
      <c r="MMS42" t="s">
        <v>279</v>
      </c>
      <c r="MMT42" t="s">
        <v>279</v>
      </c>
      <c r="MMU42" t="s">
        <v>279</v>
      </c>
      <c r="MMV42" t="s">
        <v>279</v>
      </c>
      <c r="MMW42" t="s">
        <v>279</v>
      </c>
      <c r="MMX42" t="s">
        <v>279</v>
      </c>
      <c r="MMY42" t="s">
        <v>279</v>
      </c>
      <c r="MMZ42" t="s">
        <v>279</v>
      </c>
      <c r="MNA42" t="s">
        <v>279</v>
      </c>
      <c r="MNB42" t="s">
        <v>279</v>
      </c>
      <c r="MNC42" t="s">
        <v>279</v>
      </c>
      <c r="MND42" t="s">
        <v>279</v>
      </c>
      <c r="MNE42" t="s">
        <v>279</v>
      </c>
      <c r="MNF42" t="s">
        <v>279</v>
      </c>
      <c r="MNG42" t="s">
        <v>279</v>
      </c>
      <c r="MNH42" t="s">
        <v>279</v>
      </c>
      <c r="MNI42" t="s">
        <v>279</v>
      </c>
      <c r="MNJ42" t="s">
        <v>279</v>
      </c>
      <c r="MNK42" t="s">
        <v>279</v>
      </c>
      <c r="MNL42" t="s">
        <v>279</v>
      </c>
      <c r="MNM42" t="s">
        <v>279</v>
      </c>
      <c r="MNN42" t="s">
        <v>279</v>
      </c>
      <c r="MNO42" t="s">
        <v>279</v>
      </c>
      <c r="MNP42" t="s">
        <v>279</v>
      </c>
      <c r="MNQ42" t="s">
        <v>279</v>
      </c>
      <c r="MNR42" t="s">
        <v>279</v>
      </c>
      <c r="MNS42" t="s">
        <v>279</v>
      </c>
      <c r="MNT42" t="s">
        <v>279</v>
      </c>
      <c r="MNU42" t="s">
        <v>279</v>
      </c>
      <c r="MNV42" t="s">
        <v>279</v>
      </c>
      <c r="MNW42" t="s">
        <v>279</v>
      </c>
      <c r="MNX42" t="s">
        <v>279</v>
      </c>
      <c r="MNY42" t="s">
        <v>279</v>
      </c>
      <c r="MNZ42" t="s">
        <v>279</v>
      </c>
      <c r="MOA42" t="s">
        <v>279</v>
      </c>
      <c r="MOB42" t="s">
        <v>279</v>
      </c>
      <c r="MOC42" t="s">
        <v>279</v>
      </c>
      <c r="MOD42" t="s">
        <v>279</v>
      </c>
      <c r="MOE42" t="s">
        <v>279</v>
      </c>
      <c r="MOF42" t="s">
        <v>279</v>
      </c>
      <c r="MOG42" t="s">
        <v>279</v>
      </c>
      <c r="MOH42" t="s">
        <v>279</v>
      </c>
      <c r="MOI42" t="s">
        <v>279</v>
      </c>
      <c r="MOJ42" t="s">
        <v>279</v>
      </c>
      <c r="MOK42" t="s">
        <v>279</v>
      </c>
      <c r="MOL42" t="s">
        <v>279</v>
      </c>
      <c r="MOM42" t="s">
        <v>279</v>
      </c>
      <c r="MON42" t="s">
        <v>279</v>
      </c>
      <c r="MOO42" t="s">
        <v>279</v>
      </c>
      <c r="MOP42" t="s">
        <v>279</v>
      </c>
      <c r="MOQ42" t="s">
        <v>279</v>
      </c>
      <c r="MOR42" t="s">
        <v>279</v>
      </c>
      <c r="MOS42" t="s">
        <v>279</v>
      </c>
      <c r="MOT42" t="s">
        <v>279</v>
      </c>
      <c r="MOU42" t="s">
        <v>279</v>
      </c>
      <c r="MOV42" t="s">
        <v>279</v>
      </c>
      <c r="MOW42" t="s">
        <v>279</v>
      </c>
      <c r="MOX42" t="s">
        <v>279</v>
      </c>
      <c r="MOY42" t="s">
        <v>279</v>
      </c>
      <c r="MOZ42" t="s">
        <v>279</v>
      </c>
      <c r="MPA42" t="s">
        <v>279</v>
      </c>
      <c r="MPB42" t="s">
        <v>279</v>
      </c>
      <c r="MPC42" t="s">
        <v>279</v>
      </c>
      <c r="MPD42" t="s">
        <v>279</v>
      </c>
      <c r="MPE42" t="s">
        <v>279</v>
      </c>
      <c r="MPF42" t="s">
        <v>279</v>
      </c>
      <c r="MPG42" t="s">
        <v>279</v>
      </c>
      <c r="MPH42" t="s">
        <v>279</v>
      </c>
      <c r="MPI42" t="s">
        <v>279</v>
      </c>
      <c r="MPJ42" t="s">
        <v>279</v>
      </c>
      <c r="MPK42" t="s">
        <v>279</v>
      </c>
      <c r="MPL42" t="s">
        <v>279</v>
      </c>
      <c r="MPM42" t="s">
        <v>279</v>
      </c>
      <c r="MPN42" t="s">
        <v>279</v>
      </c>
      <c r="MPO42" t="s">
        <v>279</v>
      </c>
      <c r="MPP42" t="s">
        <v>279</v>
      </c>
      <c r="MPQ42" t="s">
        <v>279</v>
      </c>
      <c r="MPR42" t="s">
        <v>279</v>
      </c>
      <c r="MPS42" t="s">
        <v>279</v>
      </c>
      <c r="MPT42" t="s">
        <v>279</v>
      </c>
      <c r="MPU42" t="s">
        <v>279</v>
      </c>
      <c r="MPV42" t="s">
        <v>279</v>
      </c>
      <c r="MPW42" t="s">
        <v>279</v>
      </c>
      <c r="MPX42" t="s">
        <v>279</v>
      </c>
      <c r="MPY42" t="s">
        <v>279</v>
      </c>
      <c r="MPZ42" t="s">
        <v>279</v>
      </c>
      <c r="MQA42" t="s">
        <v>279</v>
      </c>
      <c r="MQB42" t="s">
        <v>279</v>
      </c>
      <c r="MQC42" t="s">
        <v>279</v>
      </c>
      <c r="MQD42" t="s">
        <v>279</v>
      </c>
      <c r="MQE42" t="s">
        <v>279</v>
      </c>
      <c r="MQF42" t="s">
        <v>279</v>
      </c>
      <c r="MQG42" t="s">
        <v>279</v>
      </c>
      <c r="MQH42" t="s">
        <v>279</v>
      </c>
      <c r="MQI42" t="s">
        <v>279</v>
      </c>
      <c r="MQJ42" t="s">
        <v>279</v>
      </c>
      <c r="MQK42" t="s">
        <v>279</v>
      </c>
      <c r="MQL42" t="s">
        <v>279</v>
      </c>
      <c r="MQM42" t="s">
        <v>279</v>
      </c>
      <c r="MQN42" t="s">
        <v>279</v>
      </c>
      <c r="MQO42" t="s">
        <v>279</v>
      </c>
      <c r="MQP42" t="s">
        <v>279</v>
      </c>
      <c r="MQQ42" t="s">
        <v>279</v>
      </c>
      <c r="MQR42" t="s">
        <v>279</v>
      </c>
      <c r="MQS42" t="s">
        <v>279</v>
      </c>
      <c r="MQT42" t="s">
        <v>279</v>
      </c>
      <c r="MQU42" t="s">
        <v>279</v>
      </c>
      <c r="MQV42" t="s">
        <v>279</v>
      </c>
      <c r="MQW42" t="s">
        <v>279</v>
      </c>
      <c r="MQX42" t="s">
        <v>279</v>
      </c>
      <c r="MQY42" t="s">
        <v>279</v>
      </c>
      <c r="MQZ42" t="s">
        <v>279</v>
      </c>
      <c r="MRA42" t="s">
        <v>279</v>
      </c>
      <c r="MRB42" t="s">
        <v>279</v>
      </c>
      <c r="MRC42" t="s">
        <v>279</v>
      </c>
      <c r="MRD42" t="s">
        <v>279</v>
      </c>
      <c r="MRE42" t="s">
        <v>279</v>
      </c>
      <c r="MRF42" t="s">
        <v>279</v>
      </c>
      <c r="MRG42" t="s">
        <v>279</v>
      </c>
      <c r="MRH42" t="s">
        <v>279</v>
      </c>
      <c r="MRI42" t="s">
        <v>279</v>
      </c>
      <c r="MRJ42" t="s">
        <v>279</v>
      </c>
      <c r="MRK42" t="s">
        <v>279</v>
      </c>
      <c r="MRL42" t="s">
        <v>279</v>
      </c>
      <c r="MRM42" t="s">
        <v>279</v>
      </c>
      <c r="MRN42" t="s">
        <v>279</v>
      </c>
      <c r="MRO42" t="s">
        <v>279</v>
      </c>
      <c r="MRP42" t="s">
        <v>279</v>
      </c>
      <c r="MRQ42" t="s">
        <v>279</v>
      </c>
      <c r="MRR42" t="s">
        <v>279</v>
      </c>
      <c r="MRS42" t="s">
        <v>279</v>
      </c>
      <c r="MRT42" t="s">
        <v>279</v>
      </c>
      <c r="MRU42" t="s">
        <v>279</v>
      </c>
      <c r="MRV42" t="s">
        <v>279</v>
      </c>
      <c r="MRW42" t="s">
        <v>279</v>
      </c>
      <c r="MRX42" t="s">
        <v>279</v>
      </c>
      <c r="MRY42" t="s">
        <v>279</v>
      </c>
      <c r="MRZ42" t="s">
        <v>279</v>
      </c>
      <c r="MSA42" t="s">
        <v>279</v>
      </c>
      <c r="MSB42" t="s">
        <v>279</v>
      </c>
      <c r="MSC42" t="s">
        <v>279</v>
      </c>
      <c r="MSD42" t="s">
        <v>279</v>
      </c>
      <c r="MSE42" t="s">
        <v>279</v>
      </c>
      <c r="MSF42" t="s">
        <v>279</v>
      </c>
      <c r="MSG42" t="s">
        <v>279</v>
      </c>
      <c r="MSH42" t="s">
        <v>279</v>
      </c>
      <c r="MSI42" t="s">
        <v>279</v>
      </c>
      <c r="MSJ42" t="s">
        <v>279</v>
      </c>
      <c r="MSK42" t="s">
        <v>279</v>
      </c>
      <c r="MSL42" t="s">
        <v>279</v>
      </c>
      <c r="MSM42" t="s">
        <v>279</v>
      </c>
      <c r="MSN42" t="s">
        <v>279</v>
      </c>
      <c r="MSO42" t="s">
        <v>279</v>
      </c>
      <c r="MSP42" t="s">
        <v>279</v>
      </c>
      <c r="MSQ42" t="s">
        <v>279</v>
      </c>
      <c r="MSR42" t="s">
        <v>279</v>
      </c>
      <c r="MSS42" t="s">
        <v>279</v>
      </c>
      <c r="MST42" t="s">
        <v>279</v>
      </c>
      <c r="MSU42" t="s">
        <v>279</v>
      </c>
      <c r="MSV42" t="s">
        <v>279</v>
      </c>
      <c r="MSW42" t="s">
        <v>279</v>
      </c>
      <c r="MSX42" t="s">
        <v>279</v>
      </c>
      <c r="MSY42" t="s">
        <v>279</v>
      </c>
      <c r="MSZ42" t="s">
        <v>279</v>
      </c>
      <c r="MTA42" t="s">
        <v>279</v>
      </c>
      <c r="MTB42" t="s">
        <v>279</v>
      </c>
      <c r="MTC42" t="s">
        <v>279</v>
      </c>
      <c r="MTD42" t="s">
        <v>279</v>
      </c>
      <c r="MTE42" t="s">
        <v>279</v>
      </c>
      <c r="MTF42" t="s">
        <v>279</v>
      </c>
      <c r="MTG42" t="s">
        <v>279</v>
      </c>
      <c r="MTH42" t="s">
        <v>279</v>
      </c>
      <c r="MTI42" t="s">
        <v>279</v>
      </c>
      <c r="MTJ42" t="s">
        <v>279</v>
      </c>
      <c r="MTK42" t="s">
        <v>279</v>
      </c>
      <c r="MTL42" t="s">
        <v>279</v>
      </c>
      <c r="MTM42" t="s">
        <v>279</v>
      </c>
      <c r="MTN42" t="s">
        <v>279</v>
      </c>
      <c r="MTO42" t="s">
        <v>279</v>
      </c>
      <c r="MTP42" t="s">
        <v>279</v>
      </c>
      <c r="MTQ42" t="s">
        <v>279</v>
      </c>
      <c r="MTR42" t="s">
        <v>279</v>
      </c>
      <c r="MTS42" t="s">
        <v>279</v>
      </c>
      <c r="MTT42" t="s">
        <v>279</v>
      </c>
      <c r="MTU42" t="s">
        <v>279</v>
      </c>
      <c r="MTV42" t="s">
        <v>279</v>
      </c>
      <c r="MTW42" t="s">
        <v>279</v>
      </c>
      <c r="MTX42" t="s">
        <v>279</v>
      </c>
      <c r="MTY42" t="s">
        <v>279</v>
      </c>
      <c r="MTZ42" t="s">
        <v>279</v>
      </c>
      <c r="MUA42" t="s">
        <v>279</v>
      </c>
      <c r="MUB42" t="s">
        <v>279</v>
      </c>
      <c r="MUC42" t="s">
        <v>279</v>
      </c>
      <c r="MUD42" t="s">
        <v>279</v>
      </c>
      <c r="MUE42" t="s">
        <v>279</v>
      </c>
      <c r="MUF42" t="s">
        <v>279</v>
      </c>
      <c r="MUG42" t="s">
        <v>279</v>
      </c>
      <c r="MUH42" t="s">
        <v>279</v>
      </c>
      <c r="MUI42" t="s">
        <v>279</v>
      </c>
      <c r="MUJ42" t="s">
        <v>279</v>
      </c>
      <c r="MUK42" t="s">
        <v>279</v>
      </c>
      <c r="MUL42" t="s">
        <v>279</v>
      </c>
      <c r="MUM42" t="s">
        <v>279</v>
      </c>
      <c r="MUN42" t="s">
        <v>279</v>
      </c>
      <c r="MUO42" t="s">
        <v>279</v>
      </c>
      <c r="MUP42" t="s">
        <v>279</v>
      </c>
      <c r="MUQ42" t="s">
        <v>279</v>
      </c>
      <c r="MUR42" t="s">
        <v>279</v>
      </c>
      <c r="MUS42" t="s">
        <v>279</v>
      </c>
      <c r="MUT42" t="s">
        <v>279</v>
      </c>
      <c r="MUU42" t="s">
        <v>279</v>
      </c>
      <c r="MUV42" t="s">
        <v>279</v>
      </c>
      <c r="MUW42" t="s">
        <v>279</v>
      </c>
      <c r="MUX42" t="s">
        <v>279</v>
      </c>
      <c r="MUY42" t="s">
        <v>279</v>
      </c>
      <c r="MUZ42" t="s">
        <v>279</v>
      </c>
      <c r="MVA42" t="s">
        <v>279</v>
      </c>
      <c r="MVB42" t="s">
        <v>279</v>
      </c>
      <c r="MVC42" t="s">
        <v>279</v>
      </c>
      <c r="MVD42" t="s">
        <v>279</v>
      </c>
      <c r="MVE42" t="s">
        <v>279</v>
      </c>
      <c r="MVF42" t="s">
        <v>279</v>
      </c>
      <c r="MVG42" t="s">
        <v>279</v>
      </c>
      <c r="MVH42" t="s">
        <v>279</v>
      </c>
      <c r="MVI42" t="s">
        <v>279</v>
      </c>
      <c r="MVJ42" t="s">
        <v>279</v>
      </c>
      <c r="MVK42" t="s">
        <v>279</v>
      </c>
      <c r="MVL42" t="s">
        <v>279</v>
      </c>
      <c r="MVM42" t="s">
        <v>279</v>
      </c>
      <c r="MVN42" t="s">
        <v>279</v>
      </c>
      <c r="MVO42" t="s">
        <v>279</v>
      </c>
      <c r="MVP42" t="s">
        <v>279</v>
      </c>
      <c r="MVQ42" t="s">
        <v>279</v>
      </c>
      <c r="MVR42" t="s">
        <v>279</v>
      </c>
      <c r="MVS42" t="s">
        <v>279</v>
      </c>
      <c r="MVT42" t="s">
        <v>279</v>
      </c>
      <c r="MVU42" t="s">
        <v>279</v>
      </c>
      <c r="MVV42" t="s">
        <v>279</v>
      </c>
      <c r="MVW42" t="s">
        <v>279</v>
      </c>
      <c r="MVX42" t="s">
        <v>279</v>
      </c>
      <c r="MVY42" t="s">
        <v>279</v>
      </c>
      <c r="MVZ42" t="s">
        <v>279</v>
      </c>
      <c r="MWA42" t="s">
        <v>279</v>
      </c>
      <c r="MWB42" t="s">
        <v>279</v>
      </c>
      <c r="MWC42" t="s">
        <v>279</v>
      </c>
      <c r="MWD42" t="s">
        <v>279</v>
      </c>
      <c r="MWE42" t="s">
        <v>279</v>
      </c>
      <c r="MWF42" t="s">
        <v>279</v>
      </c>
      <c r="MWG42" t="s">
        <v>279</v>
      </c>
      <c r="MWH42" t="s">
        <v>279</v>
      </c>
      <c r="MWI42" t="s">
        <v>279</v>
      </c>
      <c r="MWJ42" t="s">
        <v>279</v>
      </c>
      <c r="MWK42" t="s">
        <v>279</v>
      </c>
      <c r="MWL42" t="s">
        <v>279</v>
      </c>
      <c r="MWM42" t="s">
        <v>279</v>
      </c>
      <c r="MWN42" t="s">
        <v>279</v>
      </c>
      <c r="MWO42" t="s">
        <v>279</v>
      </c>
      <c r="MWP42" t="s">
        <v>279</v>
      </c>
      <c r="MWQ42" t="s">
        <v>279</v>
      </c>
      <c r="MWR42" t="s">
        <v>279</v>
      </c>
      <c r="MWS42" t="s">
        <v>279</v>
      </c>
      <c r="MWT42" t="s">
        <v>279</v>
      </c>
      <c r="MWU42" t="s">
        <v>279</v>
      </c>
      <c r="MWV42" t="s">
        <v>279</v>
      </c>
      <c r="MWW42" t="s">
        <v>279</v>
      </c>
      <c r="MWX42" t="s">
        <v>279</v>
      </c>
      <c r="MWY42" t="s">
        <v>279</v>
      </c>
      <c r="MWZ42" t="s">
        <v>279</v>
      </c>
      <c r="MXA42" t="s">
        <v>279</v>
      </c>
      <c r="MXB42" t="s">
        <v>279</v>
      </c>
      <c r="MXC42" t="s">
        <v>279</v>
      </c>
      <c r="MXD42" t="s">
        <v>279</v>
      </c>
      <c r="MXE42" t="s">
        <v>279</v>
      </c>
      <c r="MXF42" t="s">
        <v>279</v>
      </c>
      <c r="MXG42" t="s">
        <v>279</v>
      </c>
      <c r="MXH42" t="s">
        <v>279</v>
      </c>
      <c r="MXI42" t="s">
        <v>279</v>
      </c>
      <c r="MXJ42" t="s">
        <v>279</v>
      </c>
      <c r="MXK42" t="s">
        <v>279</v>
      </c>
      <c r="MXL42" t="s">
        <v>279</v>
      </c>
      <c r="MXM42" t="s">
        <v>279</v>
      </c>
      <c r="MXN42" t="s">
        <v>279</v>
      </c>
      <c r="MXO42" t="s">
        <v>279</v>
      </c>
      <c r="MXP42" t="s">
        <v>279</v>
      </c>
      <c r="MXQ42" t="s">
        <v>279</v>
      </c>
      <c r="MXR42" t="s">
        <v>279</v>
      </c>
      <c r="MXS42" t="s">
        <v>279</v>
      </c>
      <c r="MXT42" t="s">
        <v>279</v>
      </c>
      <c r="MXU42" t="s">
        <v>279</v>
      </c>
      <c r="MXV42" t="s">
        <v>279</v>
      </c>
      <c r="MXW42" t="s">
        <v>279</v>
      </c>
      <c r="MXX42" t="s">
        <v>279</v>
      </c>
      <c r="MXY42" t="s">
        <v>279</v>
      </c>
      <c r="MXZ42" t="s">
        <v>279</v>
      </c>
      <c r="MYA42" t="s">
        <v>279</v>
      </c>
      <c r="MYB42" t="s">
        <v>279</v>
      </c>
      <c r="MYC42" t="s">
        <v>279</v>
      </c>
      <c r="MYD42" t="s">
        <v>279</v>
      </c>
      <c r="MYE42" t="s">
        <v>279</v>
      </c>
      <c r="MYF42" t="s">
        <v>279</v>
      </c>
      <c r="MYG42" t="s">
        <v>279</v>
      </c>
      <c r="MYH42" t="s">
        <v>279</v>
      </c>
      <c r="MYI42" t="s">
        <v>279</v>
      </c>
      <c r="MYJ42" t="s">
        <v>279</v>
      </c>
      <c r="MYK42" t="s">
        <v>279</v>
      </c>
      <c r="MYL42" t="s">
        <v>279</v>
      </c>
      <c r="MYM42" t="s">
        <v>279</v>
      </c>
      <c r="MYN42" t="s">
        <v>279</v>
      </c>
      <c r="MYO42" t="s">
        <v>279</v>
      </c>
      <c r="MYP42" t="s">
        <v>279</v>
      </c>
      <c r="MYQ42" t="s">
        <v>279</v>
      </c>
      <c r="MYR42" t="s">
        <v>279</v>
      </c>
      <c r="MYS42" t="s">
        <v>279</v>
      </c>
      <c r="MYT42" t="s">
        <v>279</v>
      </c>
      <c r="MYU42" t="s">
        <v>279</v>
      </c>
      <c r="MYV42" t="s">
        <v>279</v>
      </c>
      <c r="MYW42" t="s">
        <v>279</v>
      </c>
      <c r="MYX42" t="s">
        <v>279</v>
      </c>
      <c r="MYY42" t="s">
        <v>279</v>
      </c>
      <c r="MYZ42" t="s">
        <v>279</v>
      </c>
      <c r="MZA42" t="s">
        <v>279</v>
      </c>
      <c r="MZB42" t="s">
        <v>279</v>
      </c>
      <c r="MZC42" t="s">
        <v>279</v>
      </c>
      <c r="MZD42" t="s">
        <v>279</v>
      </c>
      <c r="MZE42" t="s">
        <v>279</v>
      </c>
      <c r="MZF42" t="s">
        <v>279</v>
      </c>
      <c r="MZG42" t="s">
        <v>279</v>
      </c>
      <c r="MZH42" t="s">
        <v>279</v>
      </c>
      <c r="MZI42" t="s">
        <v>279</v>
      </c>
      <c r="MZJ42" t="s">
        <v>279</v>
      </c>
      <c r="MZK42" t="s">
        <v>279</v>
      </c>
      <c r="MZL42" t="s">
        <v>279</v>
      </c>
      <c r="MZM42" t="s">
        <v>279</v>
      </c>
      <c r="MZN42" t="s">
        <v>279</v>
      </c>
      <c r="MZO42" t="s">
        <v>279</v>
      </c>
      <c r="MZP42" t="s">
        <v>279</v>
      </c>
      <c r="MZQ42" t="s">
        <v>279</v>
      </c>
      <c r="MZR42" t="s">
        <v>279</v>
      </c>
      <c r="MZS42" t="s">
        <v>279</v>
      </c>
      <c r="MZT42" t="s">
        <v>279</v>
      </c>
      <c r="MZU42" t="s">
        <v>279</v>
      </c>
      <c r="MZV42" t="s">
        <v>279</v>
      </c>
      <c r="MZW42" t="s">
        <v>279</v>
      </c>
      <c r="MZX42" t="s">
        <v>279</v>
      </c>
      <c r="MZY42" t="s">
        <v>279</v>
      </c>
      <c r="MZZ42" t="s">
        <v>279</v>
      </c>
      <c r="NAA42" t="s">
        <v>279</v>
      </c>
      <c r="NAB42" t="s">
        <v>279</v>
      </c>
      <c r="NAC42" t="s">
        <v>279</v>
      </c>
      <c r="NAD42" t="s">
        <v>279</v>
      </c>
      <c r="NAE42" t="s">
        <v>279</v>
      </c>
      <c r="NAF42" t="s">
        <v>279</v>
      </c>
      <c r="NAG42" t="s">
        <v>279</v>
      </c>
      <c r="NAH42" t="s">
        <v>279</v>
      </c>
      <c r="NAI42" t="s">
        <v>279</v>
      </c>
      <c r="NAJ42" t="s">
        <v>279</v>
      </c>
      <c r="NAK42" t="s">
        <v>279</v>
      </c>
      <c r="NAL42" t="s">
        <v>279</v>
      </c>
      <c r="NAM42" t="s">
        <v>279</v>
      </c>
      <c r="NAN42" t="s">
        <v>279</v>
      </c>
      <c r="NAO42" t="s">
        <v>279</v>
      </c>
      <c r="NAP42" t="s">
        <v>279</v>
      </c>
      <c r="NAQ42" t="s">
        <v>279</v>
      </c>
      <c r="NAR42" t="s">
        <v>279</v>
      </c>
      <c r="NAS42" t="s">
        <v>279</v>
      </c>
      <c r="NAT42" t="s">
        <v>279</v>
      </c>
      <c r="NAU42" t="s">
        <v>279</v>
      </c>
      <c r="NAV42" t="s">
        <v>279</v>
      </c>
      <c r="NAW42" t="s">
        <v>279</v>
      </c>
      <c r="NAX42" t="s">
        <v>279</v>
      </c>
      <c r="NAY42" t="s">
        <v>279</v>
      </c>
      <c r="NAZ42" t="s">
        <v>279</v>
      </c>
      <c r="NBA42" t="s">
        <v>279</v>
      </c>
      <c r="NBB42" t="s">
        <v>279</v>
      </c>
      <c r="NBC42" t="s">
        <v>279</v>
      </c>
      <c r="NBD42" t="s">
        <v>279</v>
      </c>
      <c r="NBE42" t="s">
        <v>279</v>
      </c>
      <c r="NBF42" t="s">
        <v>279</v>
      </c>
      <c r="NBG42" t="s">
        <v>279</v>
      </c>
      <c r="NBH42" t="s">
        <v>279</v>
      </c>
      <c r="NBI42" t="s">
        <v>279</v>
      </c>
      <c r="NBJ42" t="s">
        <v>279</v>
      </c>
      <c r="NBK42" t="s">
        <v>279</v>
      </c>
      <c r="NBL42" t="s">
        <v>279</v>
      </c>
      <c r="NBM42" t="s">
        <v>279</v>
      </c>
      <c r="NBN42" t="s">
        <v>279</v>
      </c>
      <c r="NBO42" t="s">
        <v>279</v>
      </c>
      <c r="NBP42" t="s">
        <v>279</v>
      </c>
      <c r="NBQ42" t="s">
        <v>279</v>
      </c>
      <c r="NBR42" t="s">
        <v>279</v>
      </c>
      <c r="NBS42" t="s">
        <v>279</v>
      </c>
      <c r="NBT42" t="s">
        <v>279</v>
      </c>
      <c r="NBU42" t="s">
        <v>279</v>
      </c>
      <c r="NBV42" t="s">
        <v>279</v>
      </c>
      <c r="NBW42" t="s">
        <v>279</v>
      </c>
      <c r="NBX42" t="s">
        <v>279</v>
      </c>
      <c r="NBY42" t="s">
        <v>279</v>
      </c>
      <c r="NBZ42" t="s">
        <v>279</v>
      </c>
      <c r="NCA42" t="s">
        <v>279</v>
      </c>
      <c r="NCB42" t="s">
        <v>279</v>
      </c>
      <c r="NCC42" t="s">
        <v>279</v>
      </c>
      <c r="NCD42" t="s">
        <v>279</v>
      </c>
      <c r="NCE42" t="s">
        <v>279</v>
      </c>
      <c r="NCF42" t="s">
        <v>279</v>
      </c>
      <c r="NCG42" t="s">
        <v>279</v>
      </c>
      <c r="NCH42" t="s">
        <v>279</v>
      </c>
      <c r="NCI42" t="s">
        <v>279</v>
      </c>
      <c r="NCJ42" t="s">
        <v>279</v>
      </c>
      <c r="NCK42" t="s">
        <v>279</v>
      </c>
      <c r="NCL42" t="s">
        <v>279</v>
      </c>
      <c r="NCM42" t="s">
        <v>279</v>
      </c>
      <c r="NCN42" t="s">
        <v>279</v>
      </c>
      <c r="NCO42" t="s">
        <v>279</v>
      </c>
      <c r="NCP42" t="s">
        <v>279</v>
      </c>
      <c r="NCQ42" t="s">
        <v>279</v>
      </c>
      <c r="NCR42" t="s">
        <v>279</v>
      </c>
      <c r="NCS42" t="s">
        <v>279</v>
      </c>
      <c r="NCT42" t="s">
        <v>279</v>
      </c>
      <c r="NCU42" t="s">
        <v>279</v>
      </c>
      <c r="NCV42" t="s">
        <v>279</v>
      </c>
      <c r="NCW42" t="s">
        <v>279</v>
      </c>
      <c r="NCX42" t="s">
        <v>279</v>
      </c>
      <c r="NCY42" t="s">
        <v>279</v>
      </c>
      <c r="NCZ42" t="s">
        <v>279</v>
      </c>
      <c r="NDA42" t="s">
        <v>279</v>
      </c>
      <c r="NDB42" t="s">
        <v>279</v>
      </c>
      <c r="NDC42" t="s">
        <v>279</v>
      </c>
      <c r="NDD42" t="s">
        <v>279</v>
      </c>
      <c r="NDE42" t="s">
        <v>279</v>
      </c>
      <c r="NDF42" t="s">
        <v>279</v>
      </c>
      <c r="NDG42" t="s">
        <v>279</v>
      </c>
      <c r="NDH42" t="s">
        <v>279</v>
      </c>
      <c r="NDI42" t="s">
        <v>279</v>
      </c>
      <c r="NDJ42" t="s">
        <v>279</v>
      </c>
      <c r="NDK42" t="s">
        <v>279</v>
      </c>
      <c r="NDL42" t="s">
        <v>279</v>
      </c>
      <c r="NDM42" t="s">
        <v>279</v>
      </c>
      <c r="NDN42" t="s">
        <v>279</v>
      </c>
      <c r="NDO42" t="s">
        <v>279</v>
      </c>
      <c r="NDP42" t="s">
        <v>279</v>
      </c>
      <c r="NDQ42" t="s">
        <v>279</v>
      </c>
      <c r="NDR42" t="s">
        <v>279</v>
      </c>
      <c r="NDS42" t="s">
        <v>279</v>
      </c>
      <c r="NDT42" t="s">
        <v>279</v>
      </c>
      <c r="NDU42" t="s">
        <v>279</v>
      </c>
      <c r="NDV42" t="s">
        <v>279</v>
      </c>
      <c r="NDW42" t="s">
        <v>279</v>
      </c>
      <c r="NDX42" t="s">
        <v>279</v>
      </c>
      <c r="NDY42" t="s">
        <v>279</v>
      </c>
      <c r="NDZ42" t="s">
        <v>279</v>
      </c>
      <c r="NEA42" t="s">
        <v>279</v>
      </c>
      <c r="NEB42" t="s">
        <v>279</v>
      </c>
      <c r="NEC42" t="s">
        <v>279</v>
      </c>
      <c r="NED42" t="s">
        <v>279</v>
      </c>
      <c r="NEE42" t="s">
        <v>279</v>
      </c>
      <c r="NEF42" t="s">
        <v>279</v>
      </c>
      <c r="NEG42" t="s">
        <v>279</v>
      </c>
      <c r="NEH42" t="s">
        <v>279</v>
      </c>
      <c r="NEI42" t="s">
        <v>279</v>
      </c>
      <c r="NEJ42" t="s">
        <v>279</v>
      </c>
      <c r="NEK42" t="s">
        <v>279</v>
      </c>
      <c r="NEL42" t="s">
        <v>279</v>
      </c>
      <c r="NEM42" t="s">
        <v>279</v>
      </c>
      <c r="NEN42" t="s">
        <v>279</v>
      </c>
      <c r="NEO42" t="s">
        <v>279</v>
      </c>
      <c r="NEP42" t="s">
        <v>279</v>
      </c>
      <c r="NEQ42" t="s">
        <v>279</v>
      </c>
      <c r="NER42" t="s">
        <v>279</v>
      </c>
      <c r="NES42" t="s">
        <v>279</v>
      </c>
      <c r="NET42" t="s">
        <v>279</v>
      </c>
      <c r="NEU42" t="s">
        <v>279</v>
      </c>
      <c r="NEV42" t="s">
        <v>279</v>
      </c>
      <c r="NEW42" t="s">
        <v>279</v>
      </c>
      <c r="NEX42" t="s">
        <v>279</v>
      </c>
      <c r="NEY42" t="s">
        <v>279</v>
      </c>
      <c r="NEZ42" t="s">
        <v>279</v>
      </c>
      <c r="NFA42" t="s">
        <v>279</v>
      </c>
      <c r="NFB42" t="s">
        <v>279</v>
      </c>
      <c r="NFC42" t="s">
        <v>279</v>
      </c>
      <c r="NFD42" t="s">
        <v>279</v>
      </c>
      <c r="NFE42" t="s">
        <v>279</v>
      </c>
      <c r="NFF42" t="s">
        <v>279</v>
      </c>
      <c r="NFG42" t="s">
        <v>279</v>
      </c>
      <c r="NFH42" t="s">
        <v>279</v>
      </c>
      <c r="NFI42" t="s">
        <v>279</v>
      </c>
      <c r="NFJ42" t="s">
        <v>279</v>
      </c>
      <c r="NFK42" t="s">
        <v>279</v>
      </c>
      <c r="NFL42" t="s">
        <v>279</v>
      </c>
      <c r="NFM42" t="s">
        <v>279</v>
      </c>
      <c r="NFN42" t="s">
        <v>279</v>
      </c>
      <c r="NFO42" t="s">
        <v>279</v>
      </c>
      <c r="NFP42" t="s">
        <v>279</v>
      </c>
      <c r="NFQ42" t="s">
        <v>279</v>
      </c>
      <c r="NFR42" t="s">
        <v>279</v>
      </c>
      <c r="NFS42" t="s">
        <v>279</v>
      </c>
      <c r="NFT42" t="s">
        <v>279</v>
      </c>
      <c r="NFU42" t="s">
        <v>279</v>
      </c>
      <c r="NFV42" t="s">
        <v>279</v>
      </c>
      <c r="NFW42" t="s">
        <v>279</v>
      </c>
      <c r="NFX42" t="s">
        <v>279</v>
      </c>
      <c r="NFY42" t="s">
        <v>279</v>
      </c>
      <c r="NFZ42" t="s">
        <v>279</v>
      </c>
      <c r="NGA42" t="s">
        <v>279</v>
      </c>
      <c r="NGB42" t="s">
        <v>279</v>
      </c>
      <c r="NGC42" t="s">
        <v>279</v>
      </c>
      <c r="NGD42" t="s">
        <v>279</v>
      </c>
      <c r="NGE42" t="s">
        <v>279</v>
      </c>
      <c r="NGF42" t="s">
        <v>279</v>
      </c>
      <c r="NGG42" t="s">
        <v>279</v>
      </c>
      <c r="NGH42" t="s">
        <v>279</v>
      </c>
      <c r="NGI42" t="s">
        <v>279</v>
      </c>
      <c r="NGJ42" t="s">
        <v>279</v>
      </c>
      <c r="NGK42" t="s">
        <v>279</v>
      </c>
      <c r="NGL42" t="s">
        <v>279</v>
      </c>
      <c r="NGM42" t="s">
        <v>279</v>
      </c>
      <c r="NGN42" t="s">
        <v>279</v>
      </c>
      <c r="NGO42" t="s">
        <v>279</v>
      </c>
      <c r="NGP42" t="s">
        <v>279</v>
      </c>
      <c r="NGQ42" t="s">
        <v>279</v>
      </c>
      <c r="NGR42" t="s">
        <v>279</v>
      </c>
      <c r="NGS42" t="s">
        <v>279</v>
      </c>
      <c r="NGT42" t="s">
        <v>279</v>
      </c>
      <c r="NGU42" t="s">
        <v>279</v>
      </c>
      <c r="NGV42" t="s">
        <v>279</v>
      </c>
      <c r="NGW42" t="s">
        <v>279</v>
      </c>
      <c r="NGX42" t="s">
        <v>279</v>
      </c>
      <c r="NGY42" t="s">
        <v>279</v>
      </c>
      <c r="NGZ42" t="s">
        <v>279</v>
      </c>
      <c r="NHA42" t="s">
        <v>279</v>
      </c>
      <c r="NHB42" t="s">
        <v>279</v>
      </c>
      <c r="NHC42" t="s">
        <v>279</v>
      </c>
      <c r="NHD42" t="s">
        <v>279</v>
      </c>
      <c r="NHE42" t="s">
        <v>279</v>
      </c>
      <c r="NHF42" t="s">
        <v>279</v>
      </c>
      <c r="NHG42" t="s">
        <v>279</v>
      </c>
      <c r="NHH42" t="s">
        <v>279</v>
      </c>
      <c r="NHI42" t="s">
        <v>279</v>
      </c>
      <c r="NHJ42" t="s">
        <v>279</v>
      </c>
      <c r="NHK42" t="s">
        <v>279</v>
      </c>
      <c r="NHL42" t="s">
        <v>279</v>
      </c>
      <c r="NHM42" t="s">
        <v>279</v>
      </c>
      <c r="NHN42" t="s">
        <v>279</v>
      </c>
      <c r="NHO42" t="s">
        <v>279</v>
      </c>
      <c r="NHP42" t="s">
        <v>279</v>
      </c>
      <c r="NHQ42" t="s">
        <v>279</v>
      </c>
      <c r="NHR42" t="s">
        <v>279</v>
      </c>
      <c r="NHS42" t="s">
        <v>279</v>
      </c>
      <c r="NHT42" t="s">
        <v>279</v>
      </c>
      <c r="NHU42" t="s">
        <v>279</v>
      </c>
      <c r="NHV42" t="s">
        <v>279</v>
      </c>
      <c r="NHW42" t="s">
        <v>279</v>
      </c>
      <c r="NHX42" t="s">
        <v>279</v>
      </c>
      <c r="NHY42" t="s">
        <v>279</v>
      </c>
      <c r="NHZ42" t="s">
        <v>279</v>
      </c>
      <c r="NIA42" t="s">
        <v>279</v>
      </c>
      <c r="NIB42" t="s">
        <v>279</v>
      </c>
      <c r="NIC42" t="s">
        <v>279</v>
      </c>
      <c r="NID42" t="s">
        <v>279</v>
      </c>
      <c r="NIE42" t="s">
        <v>279</v>
      </c>
      <c r="NIF42" t="s">
        <v>279</v>
      </c>
      <c r="NIG42" t="s">
        <v>279</v>
      </c>
      <c r="NIH42" t="s">
        <v>279</v>
      </c>
      <c r="NII42" t="s">
        <v>279</v>
      </c>
      <c r="NIJ42" t="s">
        <v>279</v>
      </c>
      <c r="NIK42" t="s">
        <v>279</v>
      </c>
      <c r="NIL42" t="s">
        <v>279</v>
      </c>
      <c r="NIM42" t="s">
        <v>279</v>
      </c>
      <c r="NIN42" t="s">
        <v>279</v>
      </c>
      <c r="NIO42" t="s">
        <v>279</v>
      </c>
      <c r="NIP42" t="s">
        <v>279</v>
      </c>
      <c r="NIQ42" t="s">
        <v>279</v>
      </c>
      <c r="NIR42" t="s">
        <v>279</v>
      </c>
      <c r="NIS42" t="s">
        <v>279</v>
      </c>
      <c r="NIT42" t="s">
        <v>279</v>
      </c>
      <c r="NIU42" t="s">
        <v>279</v>
      </c>
      <c r="NIV42" t="s">
        <v>279</v>
      </c>
      <c r="NIW42" t="s">
        <v>279</v>
      </c>
      <c r="NIX42" t="s">
        <v>279</v>
      </c>
      <c r="NIY42" t="s">
        <v>279</v>
      </c>
      <c r="NIZ42" t="s">
        <v>279</v>
      </c>
      <c r="NJA42" t="s">
        <v>279</v>
      </c>
      <c r="NJB42" t="s">
        <v>279</v>
      </c>
      <c r="NJC42" t="s">
        <v>279</v>
      </c>
      <c r="NJD42" t="s">
        <v>279</v>
      </c>
      <c r="NJE42" t="s">
        <v>279</v>
      </c>
      <c r="NJF42" t="s">
        <v>279</v>
      </c>
      <c r="NJG42" t="s">
        <v>279</v>
      </c>
      <c r="NJH42" t="s">
        <v>279</v>
      </c>
      <c r="NJI42" t="s">
        <v>279</v>
      </c>
      <c r="NJJ42" t="s">
        <v>279</v>
      </c>
      <c r="NJK42" t="s">
        <v>279</v>
      </c>
      <c r="NJL42" t="s">
        <v>279</v>
      </c>
      <c r="NJM42" t="s">
        <v>279</v>
      </c>
      <c r="NJN42" t="s">
        <v>279</v>
      </c>
      <c r="NJO42" t="s">
        <v>279</v>
      </c>
      <c r="NJP42" t="s">
        <v>279</v>
      </c>
      <c r="NJQ42" t="s">
        <v>279</v>
      </c>
      <c r="NJR42" t="s">
        <v>279</v>
      </c>
      <c r="NJS42" t="s">
        <v>279</v>
      </c>
      <c r="NJT42" t="s">
        <v>279</v>
      </c>
      <c r="NJU42" t="s">
        <v>279</v>
      </c>
      <c r="NJV42" t="s">
        <v>279</v>
      </c>
      <c r="NJW42" t="s">
        <v>279</v>
      </c>
      <c r="NJX42" t="s">
        <v>279</v>
      </c>
      <c r="NJY42" t="s">
        <v>279</v>
      </c>
      <c r="NJZ42" t="s">
        <v>279</v>
      </c>
      <c r="NKA42" t="s">
        <v>279</v>
      </c>
      <c r="NKB42" t="s">
        <v>279</v>
      </c>
      <c r="NKC42" t="s">
        <v>279</v>
      </c>
      <c r="NKD42" t="s">
        <v>279</v>
      </c>
      <c r="NKE42" t="s">
        <v>279</v>
      </c>
      <c r="NKF42" t="s">
        <v>279</v>
      </c>
      <c r="NKG42" t="s">
        <v>279</v>
      </c>
      <c r="NKH42" t="s">
        <v>279</v>
      </c>
      <c r="NKI42" t="s">
        <v>279</v>
      </c>
      <c r="NKJ42" t="s">
        <v>279</v>
      </c>
      <c r="NKK42" t="s">
        <v>279</v>
      </c>
      <c r="NKL42" t="s">
        <v>279</v>
      </c>
      <c r="NKM42" t="s">
        <v>279</v>
      </c>
      <c r="NKN42" t="s">
        <v>279</v>
      </c>
      <c r="NKO42" t="s">
        <v>279</v>
      </c>
      <c r="NKP42" t="s">
        <v>279</v>
      </c>
      <c r="NKQ42" t="s">
        <v>279</v>
      </c>
      <c r="NKR42" t="s">
        <v>279</v>
      </c>
      <c r="NKS42" t="s">
        <v>279</v>
      </c>
      <c r="NKT42" t="s">
        <v>279</v>
      </c>
      <c r="NKU42" t="s">
        <v>279</v>
      </c>
      <c r="NKV42" t="s">
        <v>279</v>
      </c>
      <c r="NKW42" t="s">
        <v>279</v>
      </c>
      <c r="NKX42" t="s">
        <v>279</v>
      </c>
      <c r="NKY42" t="s">
        <v>279</v>
      </c>
      <c r="NKZ42" t="s">
        <v>279</v>
      </c>
      <c r="NLA42" t="s">
        <v>279</v>
      </c>
      <c r="NLB42" t="s">
        <v>279</v>
      </c>
      <c r="NLC42" t="s">
        <v>279</v>
      </c>
      <c r="NLD42" t="s">
        <v>279</v>
      </c>
      <c r="NLE42" t="s">
        <v>279</v>
      </c>
      <c r="NLF42" t="s">
        <v>279</v>
      </c>
      <c r="NLG42" t="s">
        <v>279</v>
      </c>
      <c r="NLH42" t="s">
        <v>279</v>
      </c>
      <c r="NLI42" t="s">
        <v>279</v>
      </c>
      <c r="NLJ42" t="s">
        <v>279</v>
      </c>
      <c r="NLK42" t="s">
        <v>279</v>
      </c>
      <c r="NLL42" t="s">
        <v>279</v>
      </c>
      <c r="NLM42" t="s">
        <v>279</v>
      </c>
      <c r="NLN42" t="s">
        <v>279</v>
      </c>
      <c r="NLO42" t="s">
        <v>279</v>
      </c>
      <c r="NLP42" t="s">
        <v>279</v>
      </c>
      <c r="NLQ42" t="s">
        <v>279</v>
      </c>
      <c r="NLR42" t="s">
        <v>279</v>
      </c>
      <c r="NLS42" t="s">
        <v>279</v>
      </c>
      <c r="NLT42" t="s">
        <v>279</v>
      </c>
      <c r="NLU42" t="s">
        <v>279</v>
      </c>
      <c r="NLV42" t="s">
        <v>279</v>
      </c>
      <c r="NLW42" t="s">
        <v>279</v>
      </c>
      <c r="NLX42" t="s">
        <v>279</v>
      </c>
      <c r="NLY42" t="s">
        <v>279</v>
      </c>
      <c r="NLZ42" t="s">
        <v>279</v>
      </c>
      <c r="NMA42" t="s">
        <v>279</v>
      </c>
      <c r="NMB42" t="s">
        <v>279</v>
      </c>
      <c r="NMC42" t="s">
        <v>279</v>
      </c>
      <c r="NMD42" t="s">
        <v>279</v>
      </c>
      <c r="NME42" t="s">
        <v>279</v>
      </c>
      <c r="NMF42" t="s">
        <v>279</v>
      </c>
      <c r="NMG42" t="s">
        <v>279</v>
      </c>
      <c r="NMH42" t="s">
        <v>279</v>
      </c>
      <c r="NMI42" t="s">
        <v>279</v>
      </c>
      <c r="NMJ42" t="s">
        <v>279</v>
      </c>
      <c r="NMK42" t="s">
        <v>279</v>
      </c>
      <c r="NML42" t="s">
        <v>279</v>
      </c>
      <c r="NMM42" t="s">
        <v>279</v>
      </c>
      <c r="NMN42" t="s">
        <v>279</v>
      </c>
      <c r="NMO42" t="s">
        <v>279</v>
      </c>
      <c r="NMP42" t="s">
        <v>279</v>
      </c>
      <c r="NMQ42" t="s">
        <v>279</v>
      </c>
      <c r="NMR42" t="s">
        <v>279</v>
      </c>
      <c r="NMS42" t="s">
        <v>279</v>
      </c>
      <c r="NMT42" t="s">
        <v>279</v>
      </c>
      <c r="NMU42" t="s">
        <v>279</v>
      </c>
      <c r="NMV42" t="s">
        <v>279</v>
      </c>
      <c r="NMW42" t="s">
        <v>279</v>
      </c>
      <c r="NMX42" t="s">
        <v>279</v>
      </c>
      <c r="NMY42" t="s">
        <v>279</v>
      </c>
      <c r="NMZ42" t="s">
        <v>279</v>
      </c>
      <c r="NNA42" t="s">
        <v>279</v>
      </c>
      <c r="NNB42" t="s">
        <v>279</v>
      </c>
      <c r="NNC42" t="s">
        <v>279</v>
      </c>
      <c r="NND42" t="s">
        <v>279</v>
      </c>
      <c r="NNE42" t="s">
        <v>279</v>
      </c>
      <c r="NNF42" t="s">
        <v>279</v>
      </c>
      <c r="NNG42" t="s">
        <v>279</v>
      </c>
      <c r="NNH42" t="s">
        <v>279</v>
      </c>
      <c r="NNI42" t="s">
        <v>279</v>
      </c>
      <c r="NNJ42" t="s">
        <v>279</v>
      </c>
      <c r="NNK42" t="s">
        <v>279</v>
      </c>
      <c r="NNL42" t="s">
        <v>279</v>
      </c>
      <c r="NNM42" t="s">
        <v>279</v>
      </c>
      <c r="NNN42" t="s">
        <v>279</v>
      </c>
      <c r="NNO42" t="s">
        <v>279</v>
      </c>
      <c r="NNP42" t="s">
        <v>279</v>
      </c>
      <c r="NNQ42" t="s">
        <v>279</v>
      </c>
      <c r="NNR42" t="s">
        <v>279</v>
      </c>
      <c r="NNS42" t="s">
        <v>279</v>
      </c>
      <c r="NNT42" t="s">
        <v>279</v>
      </c>
      <c r="NNU42" t="s">
        <v>279</v>
      </c>
      <c r="NNV42" t="s">
        <v>279</v>
      </c>
      <c r="NNW42" t="s">
        <v>279</v>
      </c>
      <c r="NNX42" t="s">
        <v>279</v>
      </c>
      <c r="NNY42" t="s">
        <v>279</v>
      </c>
      <c r="NNZ42" t="s">
        <v>279</v>
      </c>
      <c r="NOA42" t="s">
        <v>279</v>
      </c>
      <c r="NOB42" t="s">
        <v>279</v>
      </c>
      <c r="NOC42" t="s">
        <v>279</v>
      </c>
      <c r="NOD42" t="s">
        <v>279</v>
      </c>
      <c r="NOE42" t="s">
        <v>279</v>
      </c>
      <c r="NOF42" t="s">
        <v>279</v>
      </c>
      <c r="NOG42" t="s">
        <v>279</v>
      </c>
      <c r="NOH42" t="s">
        <v>279</v>
      </c>
      <c r="NOI42" t="s">
        <v>279</v>
      </c>
      <c r="NOJ42" t="s">
        <v>279</v>
      </c>
      <c r="NOK42" t="s">
        <v>279</v>
      </c>
      <c r="NOL42" t="s">
        <v>279</v>
      </c>
      <c r="NOM42" t="s">
        <v>279</v>
      </c>
      <c r="NON42" t="s">
        <v>279</v>
      </c>
      <c r="NOO42" t="s">
        <v>279</v>
      </c>
      <c r="NOP42" t="s">
        <v>279</v>
      </c>
      <c r="NOQ42" t="s">
        <v>279</v>
      </c>
      <c r="NOR42" t="s">
        <v>279</v>
      </c>
      <c r="NOS42" t="s">
        <v>279</v>
      </c>
      <c r="NOT42" t="s">
        <v>279</v>
      </c>
      <c r="NOU42" t="s">
        <v>279</v>
      </c>
      <c r="NOV42" t="s">
        <v>279</v>
      </c>
      <c r="NOW42" t="s">
        <v>279</v>
      </c>
      <c r="NOX42" t="s">
        <v>279</v>
      </c>
      <c r="NOY42" t="s">
        <v>279</v>
      </c>
      <c r="NOZ42" t="s">
        <v>279</v>
      </c>
      <c r="NPA42" t="s">
        <v>279</v>
      </c>
      <c r="NPB42" t="s">
        <v>279</v>
      </c>
      <c r="NPC42" t="s">
        <v>279</v>
      </c>
      <c r="NPD42" t="s">
        <v>279</v>
      </c>
      <c r="NPE42" t="s">
        <v>279</v>
      </c>
      <c r="NPF42" t="s">
        <v>279</v>
      </c>
      <c r="NPG42" t="s">
        <v>279</v>
      </c>
      <c r="NPH42" t="s">
        <v>279</v>
      </c>
      <c r="NPI42" t="s">
        <v>279</v>
      </c>
      <c r="NPJ42" t="s">
        <v>279</v>
      </c>
      <c r="NPK42" t="s">
        <v>279</v>
      </c>
      <c r="NPL42" t="s">
        <v>279</v>
      </c>
      <c r="NPM42" t="s">
        <v>279</v>
      </c>
      <c r="NPN42" t="s">
        <v>279</v>
      </c>
      <c r="NPO42" t="s">
        <v>279</v>
      </c>
      <c r="NPP42" t="s">
        <v>279</v>
      </c>
      <c r="NPQ42" t="s">
        <v>279</v>
      </c>
      <c r="NPR42" t="s">
        <v>279</v>
      </c>
      <c r="NPS42" t="s">
        <v>279</v>
      </c>
      <c r="NPT42" t="s">
        <v>279</v>
      </c>
      <c r="NPU42" t="s">
        <v>279</v>
      </c>
      <c r="NPV42" t="s">
        <v>279</v>
      </c>
      <c r="NPW42" t="s">
        <v>279</v>
      </c>
      <c r="NPX42" t="s">
        <v>279</v>
      </c>
      <c r="NPY42" t="s">
        <v>279</v>
      </c>
      <c r="NPZ42" t="s">
        <v>279</v>
      </c>
      <c r="NQA42" t="s">
        <v>279</v>
      </c>
      <c r="NQB42" t="s">
        <v>279</v>
      </c>
      <c r="NQC42" t="s">
        <v>279</v>
      </c>
      <c r="NQD42" t="s">
        <v>279</v>
      </c>
      <c r="NQE42" t="s">
        <v>279</v>
      </c>
      <c r="NQF42" t="s">
        <v>279</v>
      </c>
      <c r="NQG42" t="s">
        <v>279</v>
      </c>
      <c r="NQH42" t="s">
        <v>279</v>
      </c>
      <c r="NQI42" t="s">
        <v>279</v>
      </c>
      <c r="NQJ42" t="s">
        <v>279</v>
      </c>
      <c r="NQK42" t="s">
        <v>279</v>
      </c>
      <c r="NQL42" t="s">
        <v>279</v>
      </c>
      <c r="NQM42" t="s">
        <v>279</v>
      </c>
      <c r="NQN42" t="s">
        <v>279</v>
      </c>
      <c r="NQO42" t="s">
        <v>279</v>
      </c>
      <c r="NQP42" t="s">
        <v>279</v>
      </c>
      <c r="NQQ42" t="s">
        <v>279</v>
      </c>
      <c r="NQR42" t="s">
        <v>279</v>
      </c>
      <c r="NQS42" t="s">
        <v>279</v>
      </c>
      <c r="NQT42" t="s">
        <v>279</v>
      </c>
      <c r="NQU42" t="s">
        <v>279</v>
      </c>
      <c r="NQV42" t="s">
        <v>279</v>
      </c>
      <c r="NQW42" t="s">
        <v>279</v>
      </c>
      <c r="NQX42" t="s">
        <v>279</v>
      </c>
      <c r="NQY42" t="s">
        <v>279</v>
      </c>
      <c r="NQZ42" t="s">
        <v>279</v>
      </c>
      <c r="NRA42" t="s">
        <v>279</v>
      </c>
      <c r="NRB42" t="s">
        <v>279</v>
      </c>
      <c r="NRC42" t="s">
        <v>279</v>
      </c>
      <c r="NRD42" t="s">
        <v>279</v>
      </c>
      <c r="NRE42" t="s">
        <v>279</v>
      </c>
      <c r="NRF42" t="s">
        <v>279</v>
      </c>
      <c r="NRG42" t="s">
        <v>279</v>
      </c>
      <c r="NRH42" t="s">
        <v>279</v>
      </c>
      <c r="NRI42" t="s">
        <v>279</v>
      </c>
      <c r="NRJ42" t="s">
        <v>279</v>
      </c>
      <c r="NRK42" t="s">
        <v>279</v>
      </c>
      <c r="NRL42" t="s">
        <v>279</v>
      </c>
      <c r="NRM42" t="s">
        <v>279</v>
      </c>
      <c r="NRN42" t="s">
        <v>279</v>
      </c>
      <c r="NRO42" t="s">
        <v>279</v>
      </c>
      <c r="NRP42" t="s">
        <v>279</v>
      </c>
      <c r="NRQ42" t="s">
        <v>279</v>
      </c>
      <c r="NRR42" t="s">
        <v>279</v>
      </c>
      <c r="NRS42" t="s">
        <v>279</v>
      </c>
      <c r="NRT42" t="s">
        <v>279</v>
      </c>
      <c r="NRU42" t="s">
        <v>279</v>
      </c>
      <c r="NRV42" t="s">
        <v>279</v>
      </c>
      <c r="NRW42" t="s">
        <v>279</v>
      </c>
      <c r="NRX42" t="s">
        <v>279</v>
      </c>
      <c r="NRY42" t="s">
        <v>279</v>
      </c>
      <c r="NRZ42" t="s">
        <v>279</v>
      </c>
      <c r="NSA42" t="s">
        <v>279</v>
      </c>
      <c r="NSB42" t="s">
        <v>279</v>
      </c>
      <c r="NSC42" t="s">
        <v>279</v>
      </c>
      <c r="NSD42" t="s">
        <v>279</v>
      </c>
      <c r="NSE42" t="s">
        <v>279</v>
      </c>
      <c r="NSF42" t="s">
        <v>279</v>
      </c>
      <c r="NSG42" t="s">
        <v>279</v>
      </c>
      <c r="NSH42" t="s">
        <v>279</v>
      </c>
      <c r="NSI42" t="s">
        <v>279</v>
      </c>
      <c r="NSJ42" t="s">
        <v>279</v>
      </c>
      <c r="NSK42" t="s">
        <v>279</v>
      </c>
      <c r="NSL42" t="s">
        <v>279</v>
      </c>
      <c r="NSM42" t="s">
        <v>279</v>
      </c>
      <c r="NSN42" t="s">
        <v>279</v>
      </c>
      <c r="NSO42" t="s">
        <v>279</v>
      </c>
      <c r="NSP42" t="s">
        <v>279</v>
      </c>
      <c r="NSQ42" t="s">
        <v>279</v>
      </c>
      <c r="NSR42" t="s">
        <v>279</v>
      </c>
      <c r="NSS42" t="s">
        <v>279</v>
      </c>
      <c r="NST42" t="s">
        <v>279</v>
      </c>
      <c r="NSU42" t="s">
        <v>279</v>
      </c>
      <c r="NSV42" t="s">
        <v>279</v>
      </c>
      <c r="NSW42" t="s">
        <v>279</v>
      </c>
      <c r="NSX42" t="s">
        <v>279</v>
      </c>
      <c r="NSY42" t="s">
        <v>279</v>
      </c>
      <c r="NSZ42" t="s">
        <v>279</v>
      </c>
      <c r="NTA42" t="s">
        <v>279</v>
      </c>
      <c r="NTB42" t="s">
        <v>279</v>
      </c>
      <c r="NTC42" t="s">
        <v>279</v>
      </c>
      <c r="NTD42" t="s">
        <v>279</v>
      </c>
      <c r="NTE42" t="s">
        <v>279</v>
      </c>
      <c r="NTF42" t="s">
        <v>279</v>
      </c>
      <c r="NTG42" t="s">
        <v>279</v>
      </c>
      <c r="NTH42" t="s">
        <v>279</v>
      </c>
      <c r="NTI42" t="s">
        <v>279</v>
      </c>
      <c r="NTJ42" t="s">
        <v>279</v>
      </c>
      <c r="NTK42" t="s">
        <v>279</v>
      </c>
      <c r="NTL42" t="s">
        <v>279</v>
      </c>
      <c r="NTM42" t="s">
        <v>279</v>
      </c>
      <c r="NTN42" t="s">
        <v>279</v>
      </c>
      <c r="NTO42" t="s">
        <v>279</v>
      </c>
      <c r="NTP42" t="s">
        <v>279</v>
      </c>
      <c r="NTQ42" t="s">
        <v>279</v>
      </c>
      <c r="NTR42" t="s">
        <v>279</v>
      </c>
      <c r="NTS42" t="s">
        <v>279</v>
      </c>
      <c r="NTT42" t="s">
        <v>279</v>
      </c>
      <c r="NTU42" t="s">
        <v>279</v>
      </c>
      <c r="NTV42" t="s">
        <v>279</v>
      </c>
      <c r="NTW42" t="s">
        <v>279</v>
      </c>
      <c r="NTX42" t="s">
        <v>279</v>
      </c>
      <c r="NTY42" t="s">
        <v>279</v>
      </c>
      <c r="NTZ42" t="s">
        <v>279</v>
      </c>
      <c r="NUA42" t="s">
        <v>279</v>
      </c>
      <c r="NUB42" t="s">
        <v>279</v>
      </c>
      <c r="NUC42" t="s">
        <v>279</v>
      </c>
      <c r="NUD42" t="s">
        <v>279</v>
      </c>
      <c r="NUE42" t="s">
        <v>279</v>
      </c>
      <c r="NUF42" t="s">
        <v>279</v>
      </c>
      <c r="NUG42" t="s">
        <v>279</v>
      </c>
      <c r="NUH42" t="s">
        <v>279</v>
      </c>
      <c r="NUI42" t="s">
        <v>279</v>
      </c>
      <c r="NUJ42" t="s">
        <v>279</v>
      </c>
      <c r="NUK42" t="s">
        <v>279</v>
      </c>
      <c r="NUL42" t="s">
        <v>279</v>
      </c>
      <c r="NUM42" t="s">
        <v>279</v>
      </c>
      <c r="NUN42" t="s">
        <v>279</v>
      </c>
      <c r="NUO42" t="s">
        <v>279</v>
      </c>
      <c r="NUP42" t="s">
        <v>279</v>
      </c>
      <c r="NUQ42" t="s">
        <v>279</v>
      </c>
      <c r="NUR42" t="s">
        <v>279</v>
      </c>
      <c r="NUS42" t="s">
        <v>279</v>
      </c>
      <c r="NUT42" t="s">
        <v>279</v>
      </c>
      <c r="NUU42" t="s">
        <v>279</v>
      </c>
      <c r="NUV42" t="s">
        <v>279</v>
      </c>
      <c r="NUW42" t="s">
        <v>279</v>
      </c>
      <c r="NUX42" t="s">
        <v>279</v>
      </c>
      <c r="NUY42" t="s">
        <v>279</v>
      </c>
      <c r="NUZ42" t="s">
        <v>279</v>
      </c>
      <c r="NVA42" t="s">
        <v>279</v>
      </c>
      <c r="NVB42" t="s">
        <v>279</v>
      </c>
      <c r="NVC42" t="s">
        <v>279</v>
      </c>
      <c r="NVD42" t="s">
        <v>279</v>
      </c>
      <c r="NVE42" t="s">
        <v>279</v>
      </c>
      <c r="NVF42" t="s">
        <v>279</v>
      </c>
      <c r="NVG42" t="s">
        <v>279</v>
      </c>
      <c r="NVH42" t="s">
        <v>279</v>
      </c>
      <c r="NVI42" t="s">
        <v>279</v>
      </c>
      <c r="NVJ42" t="s">
        <v>279</v>
      </c>
      <c r="NVK42" t="s">
        <v>279</v>
      </c>
      <c r="NVL42" t="s">
        <v>279</v>
      </c>
      <c r="NVM42" t="s">
        <v>279</v>
      </c>
      <c r="NVN42" t="s">
        <v>279</v>
      </c>
      <c r="NVO42" t="s">
        <v>279</v>
      </c>
      <c r="NVP42" t="s">
        <v>279</v>
      </c>
      <c r="NVQ42" t="s">
        <v>279</v>
      </c>
      <c r="NVR42" t="s">
        <v>279</v>
      </c>
      <c r="NVS42" t="s">
        <v>279</v>
      </c>
      <c r="NVT42" t="s">
        <v>279</v>
      </c>
      <c r="NVU42" t="s">
        <v>279</v>
      </c>
      <c r="NVV42" t="s">
        <v>279</v>
      </c>
      <c r="NVW42" t="s">
        <v>279</v>
      </c>
      <c r="NVX42" t="s">
        <v>279</v>
      </c>
      <c r="NVY42" t="s">
        <v>279</v>
      </c>
      <c r="NVZ42" t="s">
        <v>279</v>
      </c>
      <c r="NWA42" t="s">
        <v>279</v>
      </c>
      <c r="NWB42" t="s">
        <v>279</v>
      </c>
      <c r="NWC42" t="s">
        <v>279</v>
      </c>
      <c r="NWD42" t="s">
        <v>279</v>
      </c>
      <c r="NWE42" t="s">
        <v>279</v>
      </c>
      <c r="NWF42" t="s">
        <v>279</v>
      </c>
      <c r="NWG42" t="s">
        <v>279</v>
      </c>
      <c r="NWH42" t="s">
        <v>279</v>
      </c>
      <c r="NWI42" t="s">
        <v>279</v>
      </c>
      <c r="NWJ42" t="s">
        <v>279</v>
      </c>
      <c r="NWK42" t="s">
        <v>279</v>
      </c>
      <c r="NWL42" t="s">
        <v>279</v>
      </c>
      <c r="NWM42" t="s">
        <v>279</v>
      </c>
      <c r="NWN42" t="s">
        <v>279</v>
      </c>
      <c r="NWO42" t="s">
        <v>279</v>
      </c>
      <c r="NWP42" t="s">
        <v>279</v>
      </c>
      <c r="NWQ42" t="s">
        <v>279</v>
      </c>
      <c r="NWR42" t="s">
        <v>279</v>
      </c>
      <c r="NWS42" t="s">
        <v>279</v>
      </c>
      <c r="NWT42" t="s">
        <v>279</v>
      </c>
      <c r="NWU42" t="s">
        <v>279</v>
      </c>
      <c r="NWV42" t="s">
        <v>279</v>
      </c>
      <c r="NWW42" t="s">
        <v>279</v>
      </c>
      <c r="NWX42" t="s">
        <v>279</v>
      </c>
      <c r="NWY42" t="s">
        <v>279</v>
      </c>
      <c r="NWZ42" t="s">
        <v>279</v>
      </c>
      <c r="NXA42" t="s">
        <v>279</v>
      </c>
      <c r="NXB42" t="s">
        <v>279</v>
      </c>
      <c r="NXC42" t="s">
        <v>279</v>
      </c>
      <c r="NXD42" t="s">
        <v>279</v>
      </c>
      <c r="NXE42" t="s">
        <v>279</v>
      </c>
      <c r="NXF42" t="s">
        <v>279</v>
      </c>
      <c r="NXG42" t="s">
        <v>279</v>
      </c>
      <c r="NXH42" t="s">
        <v>279</v>
      </c>
      <c r="NXI42" t="s">
        <v>279</v>
      </c>
      <c r="NXJ42" t="s">
        <v>279</v>
      </c>
      <c r="NXK42" t="s">
        <v>279</v>
      </c>
      <c r="NXL42" t="s">
        <v>279</v>
      </c>
      <c r="NXM42" t="s">
        <v>279</v>
      </c>
      <c r="NXN42" t="s">
        <v>279</v>
      </c>
      <c r="NXO42" t="s">
        <v>279</v>
      </c>
      <c r="NXP42" t="s">
        <v>279</v>
      </c>
      <c r="NXQ42" t="s">
        <v>279</v>
      </c>
      <c r="NXR42" t="s">
        <v>279</v>
      </c>
      <c r="NXS42" t="s">
        <v>279</v>
      </c>
      <c r="NXT42" t="s">
        <v>279</v>
      </c>
      <c r="NXU42" t="s">
        <v>279</v>
      </c>
      <c r="NXV42" t="s">
        <v>279</v>
      </c>
      <c r="NXW42" t="s">
        <v>279</v>
      </c>
      <c r="NXX42" t="s">
        <v>279</v>
      </c>
      <c r="NXY42" t="s">
        <v>279</v>
      </c>
      <c r="NXZ42" t="s">
        <v>279</v>
      </c>
      <c r="NYA42" t="s">
        <v>279</v>
      </c>
      <c r="NYB42" t="s">
        <v>279</v>
      </c>
      <c r="NYC42" t="s">
        <v>279</v>
      </c>
      <c r="NYD42" t="s">
        <v>279</v>
      </c>
      <c r="NYE42" t="s">
        <v>279</v>
      </c>
      <c r="NYF42" t="s">
        <v>279</v>
      </c>
      <c r="NYG42" t="s">
        <v>279</v>
      </c>
      <c r="NYH42" t="s">
        <v>279</v>
      </c>
      <c r="NYI42" t="s">
        <v>279</v>
      </c>
      <c r="NYJ42" t="s">
        <v>279</v>
      </c>
      <c r="NYK42" t="s">
        <v>279</v>
      </c>
      <c r="NYL42" t="s">
        <v>279</v>
      </c>
      <c r="NYM42" t="s">
        <v>279</v>
      </c>
      <c r="NYN42" t="s">
        <v>279</v>
      </c>
      <c r="NYO42" t="s">
        <v>279</v>
      </c>
      <c r="NYP42" t="s">
        <v>279</v>
      </c>
      <c r="NYQ42" t="s">
        <v>279</v>
      </c>
      <c r="NYR42" t="s">
        <v>279</v>
      </c>
      <c r="NYS42" t="s">
        <v>279</v>
      </c>
      <c r="NYT42" t="s">
        <v>279</v>
      </c>
      <c r="NYU42" t="s">
        <v>279</v>
      </c>
      <c r="NYV42" t="s">
        <v>279</v>
      </c>
      <c r="NYW42" t="s">
        <v>279</v>
      </c>
      <c r="NYX42" t="s">
        <v>279</v>
      </c>
      <c r="NYY42" t="s">
        <v>279</v>
      </c>
      <c r="NYZ42" t="s">
        <v>279</v>
      </c>
      <c r="NZA42" t="s">
        <v>279</v>
      </c>
      <c r="NZB42" t="s">
        <v>279</v>
      </c>
      <c r="NZC42" t="s">
        <v>279</v>
      </c>
      <c r="NZD42" t="s">
        <v>279</v>
      </c>
      <c r="NZE42" t="s">
        <v>279</v>
      </c>
      <c r="NZF42" t="s">
        <v>279</v>
      </c>
      <c r="NZG42" t="s">
        <v>279</v>
      </c>
      <c r="NZH42" t="s">
        <v>279</v>
      </c>
      <c r="NZI42" t="s">
        <v>279</v>
      </c>
      <c r="NZJ42" t="s">
        <v>279</v>
      </c>
      <c r="NZK42" t="s">
        <v>279</v>
      </c>
      <c r="NZL42" t="s">
        <v>279</v>
      </c>
      <c r="NZM42" t="s">
        <v>279</v>
      </c>
      <c r="NZN42" t="s">
        <v>279</v>
      </c>
      <c r="NZO42" t="s">
        <v>279</v>
      </c>
      <c r="NZP42" t="s">
        <v>279</v>
      </c>
      <c r="NZQ42" t="s">
        <v>279</v>
      </c>
      <c r="NZR42" t="s">
        <v>279</v>
      </c>
      <c r="NZS42" t="s">
        <v>279</v>
      </c>
      <c r="NZT42" t="s">
        <v>279</v>
      </c>
      <c r="NZU42" t="s">
        <v>279</v>
      </c>
      <c r="NZV42" t="s">
        <v>279</v>
      </c>
      <c r="NZW42" t="s">
        <v>279</v>
      </c>
      <c r="NZX42" t="s">
        <v>279</v>
      </c>
      <c r="NZY42" t="s">
        <v>279</v>
      </c>
      <c r="NZZ42" t="s">
        <v>279</v>
      </c>
      <c r="OAA42" t="s">
        <v>279</v>
      </c>
      <c r="OAB42" t="s">
        <v>279</v>
      </c>
      <c r="OAC42" t="s">
        <v>279</v>
      </c>
      <c r="OAD42" t="s">
        <v>279</v>
      </c>
      <c r="OAE42" t="s">
        <v>279</v>
      </c>
      <c r="OAF42" t="s">
        <v>279</v>
      </c>
      <c r="OAG42" t="s">
        <v>279</v>
      </c>
      <c r="OAH42" t="s">
        <v>279</v>
      </c>
      <c r="OAI42" t="s">
        <v>279</v>
      </c>
      <c r="OAJ42" t="s">
        <v>279</v>
      </c>
      <c r="OAK42" t="s">
        <v>279</v>
      </c>
      <c r="OAL42" t="s">
        <v>279</v>
      </c>
      <c r="OAM42" t="s">
        <v>279</v>
      </c>
      <c r="OAN42" t="s">
        <v>279</v>
      </c>
      <c r="OAO42" t="s">
        <v>279</v>
      </c>
      <c r="OAP42" t="s">
        <v>279</v>
      </c>
      <c r="OAQ42" t="s">
        <v>279</v>
      </c>
      <c r="OAR42" t="s">
        <v>279</v>
      </c>
      <c r="OAS42" t="s">
        <v>279</v>
      </c>
      <c r="OAT42" t="s">
        <v>279</v>
      </c>
      <c r="OAU42" t="s">
        <v>279</v>
      </c>
      <c r="OAV42" t="s">
        <v>279</v>
      </c>
      <c r="OAW42" t="s">
        <v>279</v>
      </c>
      <c r="OAX42" t="s">
        <v>279</v>
      </c>
      <c r="OAY42" t="s">
        <v>279</v>
      </c>
      <c r="OAZ42" t="s">
        <v>279</v>
      </c>
      <c r="OBA42" t="s">
        <v>279</v>
      </c>
      <c r="OBB42" t="s">
        <v>279</v>
      </c>
      <c r="OBC42" t="s">
        <v>279</v>
      </c>
      <c r="OBD42" t="s">
        <v>279</v>
      </c>
      <c r="OBE42" t="s">
        <v>279</v>
      </c>
      <c r="OBF42" t="s">
        <v>279</v>
      </c>
      <c r="OBG42" t="s">
        <v>279</v>
      </c>
      <c r="OBH42" t="s">
        <v>279</v>
      </c>
      <c r="OBI42" t="s">
        <v>279</v>
      </c>
      <c r="OBJ42" t="s">
        <v>279</v>
      </c>
      <c r="OBK42" t="s">
        <v>279</v>
      </c>
      <c r="OBL42" t="s">
        <v>279</v>
      </c>
      <c r="OBM42" t="s">
        <v>279</v>
      </c>
      <c r="OBN42" t="s">
        <v>279</v>
      </c>
      <c r="OBO42" t="s">
        <v>279</v>
      </c>
      <c r="OBP42" t="s">
        <v>279</v>
      </c>
      <c r="OBQ42" t="s">
        <v>279</v>
      </c>
      <c r="OBR42" t="s">
        <v>279</v>
      </c>
      <c r="OBS42" t="s">
        <v>279</v>
      </c>
      <c r="OBT42" t="s">
        <v>279</v>
      </c>
      <c r="OBU42" t="s">
        <v>279</v>
      </c>
      <c r="OBV42" t="s">
        <v>279</v>
      </c>
      <c r="OBW42" t="s">
        <v>279</v>
      </c>
      <c r="OBX42" t="s">
        <v>279</v>
      </c>
      <c r="OBY42" t="s">
        <v>279</v>
      </c>
      <c r="OBZ42" t="s">
        <v>279</v>
      </c>
      <c r="OCA42" t="s">
        <v>279</v>
      </c>
      <c r="OCB42" t="s">
        <v>279</v>
      </c>
      <c r="OCC42" t="s">
        <v>279</v>
      </c>
      <c r="OCD42" t="s">
        <v>279</v>
      </c>
      <c r="OCE42" t="s">
        <v>279</v>
      </c>
      <c r="OCF42" t="s">
        <v>279</v>
      </c>
      <c r="OCG42" t="s">
        <v>279</v>
      </c>
      <c r="OCH42" t="s">
        <v>279</v>
      </c>
      <c r="OCI42" t="s">
        <v>279</v>
      </c>
      <c r="OCJ42" t="s">
        <v>279</v>
      </c>
      <c r="OCK42" t="s">
        <v>279</v>
      </c>
      <c r="OCL42" t="s">
        <v>279</v>
      </c>
      <c r="OCM42" t="s">
        <v>279</v>
      </c>
      <c r="OCN42" t="s">
        <v>279</v>
      </c>
      <c r="OCO42" t="s">
        <v>279</v>
      </c>
      <c r="OCP42" t="s">
        <v>279</v>
      </c>
      <c r="OCQ42" t="s">
        <v>279</v>
      </c>
      <c r="OCR42" t="s">
        <v>279</v>
      </c>
      <c r="OCS42" t="s">
        <v>279</v>
      </c>
      <c r="OCT42" t="s">
        <v>279</v>
      </c>
      <c r="OCU42" t="s">
        <v>279</v>
      </c>
      <c r="OCV42" t="s">
        <v>279</v>
      </c>
      <c r="OCW42" t="s">
        <v>279</v>
      </c>
      <c r="OCX42" t="s">
        <v>279</v>
      </c>
      <c r="OCY42" t="s">
        <v>279</v>
      </c>
      <c r="OCZ42" t="s">
        <v>279</v>
      </c>
      <c r="ODA42" t="s">
        <v>279</v>
      </c>
      <c r="ODB42" t="s">
        <v>279</v>
      </c>
      <c r="ODC42" t="s">
        <v>279</v>
      </c>
      <c r="ODD42" t="s">
        <v>279</v>
      </c>
      <c r="ODE42" t="s">
        <v>279</v>
      </c>
      <c r="ODF42" t="s">
        <v>279</v>
      </c>
      <c r="ODG42" t="s">
        <v>279</v>
      </c>
      <c r="ODH42" t="s">
        <v>279</v>
      </c>
      <c r="ODI42" t="s">
        <v>279</v>
      </c>
      <c r="ODJ42" t="s">
        <v>279</v>
      </c>
      <c r="ODK42" t="s">
        <v>279</v>
      </c>
      <c r="ODL42" t="s">
        <v>279</v>
      </c>
      <c r="ODM42" t="s">
        <v>279</v>
      </c>
      <c r="ODN42" t="s">
        <v>279</v>
      </c>
      <c r="ODO42" t="s">
        <v>279</v>
      </c>
      <c r="ODP42" t="s">
        <v>279</v>
      </c>
      <c r="ODQ42" t="s">
        <v>279</v>
      </c>
      <c r="ODR42" t="s">
        <v>279</v>
      </c>
      <c r="ODS42" t="s">
        <v>279</v>
      </c>
      <c r="ODT42" t="s">
        <v>279</v>
      </c>
      <c r="ODU42" t="s">
        <v>279</v>
      </c>
      <c r="ODV42" t="s">
        <v>279</v>
      </c>
      <c r="ODW42" t="s">
        <v>279</v>
      </c>
      <c r="ODX42" t="s">
        <v>279</v>
      </c>
      <c r="ODY42" t="s">
        <v>279</v>
      </c>
      <c r="ODZ42" t="s">
        <v>279</v>
      </c>
      <c r="OEA42" t="s">
        <v>279</v>
      </c>
      <c r="OEB42" t="s">
        <v>279</v>
      </c>
      <c r="OEC42" t="s">
        <v>279</v>
      </c>
      <c r="OED42" t="s">
        <v>279</v>
      </c>
      <c r="OEE42" t="s">
        <v>279</v>
      </c>
      <c r="OEF42" t="s">
        <v>279</v>
      </c>
      <c r="OEG42" t="s">
        <v>279</v>
      </c>
      <c r="OEH42" t="s">
        <v>279</v>
      </c>
      <c r="OEI42" t="s">
        <v>279</v>
      </c>
      <c r="OEJ42" t="s">
        <v>279</v>
      </c>
      <c r="OEK42" t="s">
        <v>279</v>
      </c>
      <c r="OEL42" t="s">
        <v>279</v>
      </c>
      <c r="OEM42" t="s">
        <v>279</v>
      </c>
      <c r="OEN42" t="s">
        <v>279</v>
      </c>
      <c r="OEO42" t="s">
        <v>279</v>
      </c>
      <c r="OEP42" t="s">
        <v>279</v>
      </c>
      <c r="OEQ42" t="s">
        <v>279</v>
      </c>
      <c r="OER42" t="s">
        <v>279</v>
      </c>
      <c r="OES42" t="s">
        <v>279</v>
      </c>
      <c r="OET42" t="s">
        <v>279</v>
      </c>
      <c r="OEU42" t="s">
        <v>279</v>
      </c>
      <c r="OEV42" t="s">
        <v>279</v>
      </c>
      <c r="OEW42" t="s">
        <v>279</v>
      </c>
      <c r="OEX42" t="s">
        <v>279</v>
      </c>
      <c r="OEY42" t="s">
        <v>279</v>
      </c>
      <c r="OEZ42" t="s">
        <v>279</v>
      </c>
      <c r="OFA42" t="s">
        <v>279</v>
      </c>
      <c r="OFB42" t="s">
        <v>279</v>
      </c>
      <c r="OFC42" t="s">
        <v>279</v>
      </c>
      <c r="OFD42" t="s">
        <v>279</v>
      </c>
      <c r="OFE42" t="s">
        <v>279</v>
      </c>
      <c r="OFF42" t="s">
        <v>279</v>
      </c>
      <c r="OFG42" t="s">
        <v>279</v>
      </c>
      <c r="OFH42" t="s">
        <v>279</v>
      </c>
      <c r="OFI42" t="s">
        <v>279</v>
      </c>
      <c r="OFJ42" t="s">
        <v>279</v>
      </c>
      <c r="OFK42" t="s">
        <v>279</v>
      </c>
      <c r="OFL42" t="s">
        <v>279</v>
      </c>
      <c r="OFM42" t="s">
        <v>279</v>
      </c>
      <c r="OFN42" t="s">
        <v>279</v>
      </c>
      <c r="OFO42" t="s">
        <v>279</v>
      </c>
      <c r="OFP42" t="s">
        <v>279</v>
      </c>
      <c r="OFQ42" t="s">
        <v>279</v>
      </c>
      <c r="OFR42" t="s">
        <v>279</v>
      </c>
      <c r="OFS42" t="s">
        <v>279</v>
      </c>
      <c r="OFT42" t="s">
        <v>279</v>
      </c>
      <c r="OFU42" t="s">
        <v>279</v>
      </c>
      <c r="OFV42" t="s">
        <v>279</v>
      </c>
      <c r="OFW42" t="s">
        <v>279</v>
      </c>
      <c r="OFX42" t="s">
        <v>279</v>
      </c>
      <c r="OFY42" t="s">
        <v>279</v>
      </c>
      <c r="OFZ42" t="s">
        <v>279</v>
      </c>
      <c r="OGA42" t="s">
        <v>279</v>
      </c>
      <c r="OGB42" t="s">
        <v>279</v>
      </c>
      <c r="OGC42" t="s">
        <v>279</v>
      </c>
      <c r="OGD42" t="s">
        <v>279</v>
      </c>
      <c r="OGE42" t="s">
        <v>279</v>
      </c>
      <c r="OGF42" t="s">
        <v>279</v>
      </c>
      <c r="OGG42" t="s">
        <v>279</v>
      </c>
      <c r="OGH42" t="s">
        <v>279</v>
      </c>
      <c r="OGI42" t="s">
        <v>279</v>
      </c>
      <c r="OGJ42" t="s">
        <v>279</v>
      </c>
      <c r="OGK42" t="s">
        <v>279</v>
      </c>
      <c r="OGL42" t="s">
        <v>279</v>
      </c>
      <c r="OGM42" t="s">
        <v>279</v>
      </c>
      <c r="OGN42" t="s">
        <v>279</v>
      </c>
      <c r="OGO42" t="s">
        <v>279</v>
      </c>
      <c r="OGP42" t="s">
        <v>279</v>
      </c>
      <c r="OGQ42" t="s">
        <v>279</v>
      </c>
      <c r="OGR42" t="s">
        <v>279</v>
      </c>
      <c r="OGS42" t="s">
        <v>279</v>
      </c>
      <c r="OGT42" t="s">
        <v>279</v>
      </c>
      <c r="OGU42" t="s">
        <v>279</v>
      </c>
      <c r="OGV42" t="s">
        <v>279</v>
      </c>
      <c r="OGW42" t="s">
        <v>279</v>
      </c>
      <c r="OGX42" t="s">
        <v>279</v>
      </c>
      <c r="OGY42" t="s">
        <v>279</v>
      </c>
      <c r="OGZ42" t="s">
        <v>279</v>
      </c>
      <c r="OHA42" t="s">
        <v>279</v>
      </c>
      <c r="OHB42" t="s">
        <v>279</v>
      </c>
      <c r="OHC42" t="s">
        <v>279</v>
      </c>
      <c r="OHD42" t="s">
        <v>279</v>
      </c>
      <c r="OHE42" t="s">
        <v>279</v>
      </c>
      <c r="OHF42" t="s">
        <v>279</v>
      </c>
      <c r="OHG42" t="s">
        <v>279</v>
      </c>
      <c r="OHH42" t="s">
        <v>279</v>
      </c>
      <c r="OHI42" t="s">
        <v>279</v>
      </c>
      <c r="OHJ42" t="s">
        <v>279</v>
      </c>
      <c r="OHK42" t="s">
        <v>279</v>
      </c>
      <c r="OHL42" t="s">
        <v>279</v>
      </c>
      <c r="OHM42" t="s">
        <v>279</v>
      </c>
      <c r="OHN42" t="s">
        <v>279</v>
      </c>
      <c r="OHO42" t="s">
        <v>279</v>
      </c>
      <c r="OHP42" t="s">
        <v>279</v>
      </c>
      <c r="OHQ42" t="s">
        <v>279</v>
      </c>
      <c r="OHR42" t="s">
        <v>279</v>
      </c>
      <c r="OHS42" t="s">
        <v>279</v>
      </c>
      <c r="OHT42" t="s">
        <v>279</v>
      </c>
      <c r="OHU42" t="s">
        <v>279</v>
      </c>
      <c r="OHV42" t="s">
        <v>279</v>
      </c>
      <c r="OHW42" t="s">
        <v>279</v>
      </c>
      <c r="OHX42" t="s">
        <v>279</v>
      </c>
      <c r="OHY42" t="s">
        <v>279</v>
      </c>
      <c r="OHZ42" t="s">
        <v>279</v>
      </c>
      <c r="OIA42" t="s">
        <v>279</v>
      </c>
      <c r="OIB42" t="s">
        <v>279</v>
      </c>
      <c r="OIC42" t="s">
        <v>279</v>
      </c>
      <c r="OID42" t="s">
        <v>279</v>
      </c>
      <c r="OIE42" t="s">
        <v>279</v>
      </c>
      <c r="OIF42" t="s">
        <v>279</v>
      </c>
      <c r="OIG42" t="s">
        <v>279</v>
      </c>
      <c r="OIH42" t="s">
        <v>279</v>
      </c>
      <c r="OII42" t="s">
        <v>279</v>
      </c>
      <c r="OIJ42" t="s">
        <v>279</v>
      </c>
      <c r="OIK42" t="s">
        <v>279</v>
      </c>
      <c r="OIL42" t="s">
        <v>279</v>
      </c>
      <c r="OIM42" t="s">
        <v>279</v>
      </c>
      <c r="OIN42" t="s">
        <v>279</v>
      </c>
      <c r="OIO42" t="s">
        <v>279</v>
      </c>
      <c r="OIP42" t="s">
        <v>279</v>
      </c>
      <c r="OIQ42" t="s">
        <v>279</v>
      </c>
      <c r="OIR42" t="s">
        <v>279</v>
      </c>
      <c r="OIS42" t="s">
        <v>279</v>
      </c>
      <c r="OIT42" t="s">
        <v>279</v>
      </c>
      <c r="OIU42" t="s">
        <v>279</v>
      </c>
      <c r="OIV42" t="s">
        <v>279</v>
      </c>
      <c r="OIW42" t="s">
        <v>279</v>
      </c>
      <c r="OIX42" t="s">
        <v>279</v>
      </c>
      <c r="OIY42" t="s">
        <v>279</v>
      </c>
      <c r="OIZ42" t="s">
        <v>279</v>
      </c>
      <c r="OJA42" t="s">
        <v>279</v>
      </c>
      <c r="OJB42" t="s">
        <v>279</v>
      </c>
      <c r="OJC42" t="s">
        <v>279</v>
      </c>
      <c r="OJD42" t="s">
        <v>279</v>
      </c>
      <c r="OJE42" t="s">
        <v>279</v>
      </c>
      <c r="OJF42" t="s">
        <v>279</v>
      </c>
      <c r="OJG42" t="s">
        <v>279</v>
      </c>
      <c r="OJH42" t="s">
        <v>279</v>
      </c>
      <c r="OJI42" t="s">
        <v>279</v>
      </c>
      <c r="OJJ42" t="s">
        <v>279</v>
      </c>
      <c r="OJK42" t="s">
        <v>279</v>
      </c>
      <c r="OJL42" t="s">
        <v>279</v>
      </c>
      <c r="OJM42" t="s">
        <v>279</v>
      </c>
      <c r="OJN42" t="s">
        <v>279</v>
      </c>
      <c r="OJO42" t="s">
        <v>279</v>
      </c>
      <c r="OJP42" t="s">
        <v>279</v>
      </c>
      <c r="OJQ42" t="s">
        <v>279</v>
      </c>
      <c r="OJR42" t="s">
        <v>279</v>
      </c>
      <c r="OJS42" t="s">
        <v>279</v>
      </c>
      <c r="OJT42" t="s">
        <v>279</v>
      </c>
      <c r="OJU42" t="s">
        <v>279</v>
      </c>
      <c r="OJV42" t="s">
        <v>279</v>
      </c>
      <c r="OJW42" t="s">
        <v>279</v>
      </c>
      <c r="OJX42" t="s">
        <v>279</v>
      </c>
      <c r="OJY42" t="s">
        <v>279</v>
      </c>
      <c r="OJZ42" t="s">
        <v>279</v>
      </c>
      <c r="OKA42" t="s">
        <v>279</v>
      </c>
      <c r="OKB42" t="s">
        <v>279</v>
      </c>
      <c r="OKC42" t="s">
        <v>279</v>
      </c>
      <c r="OKD42" t="s">
        <v>279</v>
      </c>
      <c r="OKE42" t="s">
        <v>279</v>
      </c>
      <c r="OKF42" t="s">
        <v>279</v>
      </c>
      <c r="OKG42" t="s">
        <v>279</v>
      </c>
      <c r="OKH42" t="s">
        <v>279</v>
      </c>
      <c r="OKI42" t="s">
        <v>279</v>
      </c>
      <c r="OKJ42" t="s">
        <v>279</v>
      </c>
      <c r="OKK42" t="s">
        <v>279</v>
      </c>
      <c r="OKL42" t="s">
        <v>279</v>
      </c>
      <c r="OKM42" t="s">
        <v>279</v>
      </c>
      <c r="OKN42" t="s">
        <v>279</v>
      </c>
      <c r="OKO42" t="s">
        <v>279</v>
      </c>
      <c r="OKP42" t="s">
        <v>279</v>
      </c>
      <c r="OKQ42" t="s">
        <v>279</v>
      </c>
      <c r="OKR42" t="s">
        <v>279</v>
      </c>
      <c r="OKS42" t="s">
        <v>279</v>
      </c>
      <c r="OKT42" t="s">
        <v>279</v>
      </c>
      <c r="OKU42" t="s">
        <v>279</v>
      </c>
      <c r="OKV42" t="s">
        <v>279</v>
      </c>
      <c r="OKW42" t="s">
        <v>279</v>
      </c>
      <c r="OKX42" t="s">
        <v>279</v>
      </c>
      <c r="OKY42" t="s">
        <v>279</v>
      </c>
      <c r="OKZ42" t="s">
        <v>279</v>
      </c>
      <c r="OLA42" t="s">
        <v>279</v>
      </c>
      <c r="OLB42" t="s">
        <v>279</v>
      </c>
      <c r="OLC42" t="s">
        <v>279</v>
      </c>
      <c r="OLD42" t="s">
        <v>279</v>
      </c>
      <c r="OLE42" t="s">
        <v>279</v>
      </c>
      <c r="OLF42" t="s">
        <v>279</v>
      </c>
      <c r="OLG42" t="s">
        <v>279</v>
      </c>
      <c r="OLH42" t="s">
        <v>279</v>
      </c>
      <c r="OLI42" t="s">
        <v>279</v>
      </c>
      <c r="OLJ42" t="s">
        <v>279</v>
      </c>
      <c r="OLK42" t="s">
        <v>279</v>
      </c>
      <c r="OLL42" t="s">
        <v>279</v>
      </c>
      <c r="OLM42" t="s">
        <v>279</v>
      </c>
      <c r="OLN42" t="s">
        <v>279</v>
      </c>
      <c r="OLO42" t="s">
        <v>279</v>
      </c>
      <c r="OLP42" t="s">
        <v>279</v>
      </c>
      <c r="OLQ42" t="s">
        <v>279</v>
      </c>
      <c r="OLR42" t="s">
        <v>279</v>
      </c>
      <c r="OLS42" t="s">
        <v>279</v>
      </c>
      <c r="OLT42" t="s">
        <v>279</v>
      </c>
      <c r="OLU42" t="s">
        <v>279</v>
      </c>
      <c r="OLV42" t="s">
        <v>279</v>
      </c>
      <c r="OLW42" t="s">
        <v>279</v>
      </c>
      <c r="OLX42" t="s">
        <v>279</v>
      </c>
      <c r="OLY42" t="s">
        <v>279</v>
      </c>
      <c r="OLZ42" t="s">
        <v>279</v>
      </c>
      <c r="OMA42" t="s">
        <v>279</v>
      </c>
      <c r="OMB42" t="s">
        <v>279</v>
      </c>
      <c r="OMC42" t="s">
        <v>279</v>
      </c>
      <c r="OMD42" t="s">
        <v>279</v>
      </c>
      <c r="OME42" t="s">
        <v>279</v>
      </c>
      <c r="OMF42" t="s">
        <v>279</v>
      </c>
      <c r="OMG42" t="s">
        <v>279</v>
      </c>
      <c r="OMH42" t="s">
        <v>279</v>
      </c>
      <c r="OMI42" t="s">
        <v>279</v>
      </c>
      <c r="OMJ42" t="s">
        <v>279</v>
      </c>
      <c r="OMK42" t="s">
        <v>279</v>
      </c>
      <c r="OML42" t="s">
        <v>279</v>
      </c>
      <c r="OMM42" t="s">
        <v>279</v>
      </c>
      <c r="OMN42" t="s">
        <v>279</v>
      </c>
      <c r="OMO42" t="s">
        <v>279</v>
      </c>
      <c r="OMP42" t="s">
        <v>279</v>
      </c>
      <c r="OMQ42" t="s">
        <v>279</v>
      </c>
      <c r="OMR42" t="s">
        <v>279</v>
      </c>
      <c r="OMS42" t="s">
        <v>279</v>
      </c>
      <c r="OMT42" t="s">
        <v>279</v>
      </c>
      <c r="OMU42" t="s">
        <v>279</v>
      </c>
      <c r="OMV42" t="s">
        <v>279</v>
      </c>
      <c r="OMW42" t="s">
        <v>279</v>
      </c>
      <c r="OMX42" t="s">
        <v>279</v>
      </c>
      <c r="OMY42" t="s">
        <v>279</v>
      </c>
      <c r="OMZ42" t="s">
        <v>279</v>
      </c>
      <c r="ONA42" t="s">
        <v>279</v>
      </c>
      <c r="ONB42" t="s">
        <v>279</v>
      </c>
      <c r="ONC42" t="s">
        <v>279</v>
      </c>
      <c r="OND42" t="s">
        <v>279</v>
      </c>
      <c r="ONE42" t="s">
        <v>279</v>
      </c>
      <c r="ONF42" t="s">
        <v>279</v>
      </c>
      <c r="ONG42" t="s">
        <v>279</v>
      </c>
      <c r="ONH42" t="s">
        <v>279</v>
      </c>
      <c r="ONI42" t="s">
        <v>279</v>
      </c>
      <c r="ONJ42" t="s">
        <v>279</v>
      </c>
      <c r="ONK42" t="s">
        <v>279</v>
      </c>
      <c r="ONL42" t="s">
        <v>279</v>
      </c>
      <c r="ONM42" t="s">
        <v>279</v>
      </c>
      <c r="ONN42" t="s">
        <v>279</v>
      </c>
      <c r="ONO42" t="s">
        <v>279</v>
      </c>
      <c r="ONP42" t="s">
        <v>279</v>
      </c>
      <c r="ONQ42" t="s">
        <v>279</v>
      </c>
      <c r="ONR42" t="s">
        <v>279</v>
      </c>
      <c r="ONS42" t="s">
        <v>279</v>
      </c>
      <c r="ONT42" t="s">
        <v>279</v>
      </c>
      <c r="ONU42" t="s">
        <v>279</v>
      </c>
      <c r="ONV42" t="s">
        <v>279</v>
      </c>
      <c r="ONW42" t="s">
        <v>279</v>
      </c>
      <c r="ONX42" t="s">
        <v>279</v>
      </c>
      <c r="ONY42" t="s">
        <v>279</v>
      </c>
      <c r="ONZ42" t="s">
        <v>279</v>
      </c>
      <c r="OOA42" t="s">
        <v>279</v>
      </c>
      <c r="OOB42" t="s">
        <v>279</v>
      </c>
      <c r="OOC42" t="s">
        <v>279</v>
      </c>
      <c r="OOD42" t="s">
        <v>279</v>
      </c>
      <c r="OOE42" t="s">
        <v>279</v>
      </c>
      <c r="OOF42" t="s">
        <v>279</v>
      </c>
      <c r="OOG42" t="s">
        <v>279</v>
      </c>
      <c r="OOH42" t="s">
        <v>279</v>
      </c>
      <c r="OOI42" t="s">
        <v>279</v>
      </c>
      <c r="OOJ42" t="s">
        <v>279</v>
      </c>
      <c r="OOK42" t="s">
        <v>279</v>
      </c>
      <c r="OOL42" t="s">
        <v>279</v>
      </c>
      <c r="OOM42" t="s">
        <v>279</v>
      </c>
      <c r="OON42" t="s">
        <v>279</v>
      </c>
      <c r="OOO42" t="s">
        <v>279</v>
      </c>
      <c r="OOP42" t="s">
        <v>279</v>
      </c>
      <c r="OOQ42" t="s">
        <v>279</v>
      </c>
      <c r="OOR42" t="s">
        <v>279</v>
      </c>
      <c r="OOS42" t="s">
        <v>279</v>
      </c>
      <c r="OOT42" t="s">
        <v>279</v>
      </c>
      <c r="OOU42" t="s">
        <v>279</v>
      </c>
      <c r="OOV42" t="s">
        <v>279</v>
      </c>
      <c r="OOW42" t="s">
        <v>279</v>
      </c>
      <c r="OOX42" t="s">
        <v>279</v>
      </c>
      <c r="OOY42" t="s">
        <v>279</v>
      </c>
      <c r="OOZ42" t="s">
        <v>279</v>
      </c>
      <c r="OPA42" t="s">
        <v>279</v>
      </c>
      <c r="OPB42" t="s">
        <v>279</v>
      </c>
      <c r="OPC42" t="s">
        <v>279</v>
      </c>
      <c r="OPD42" t="s">
        <v>279</v>
      </c>
      <c r="OPE42" t="s">
        <v>279</v>
      </c>
      <c r="OPF42" t="s">
        <v>279</v>
      </c>
      <c r="OPG42" t="s">
        <v>279</v>
      </c>
      <c r="OPH42" t="s">
        <v>279</v>
      </c>
      <c r="OPI42" t="s">
        <v>279</v>
      </c>
      <c r="OPJ42" t="s">
        <v>279</v>
      </c>
      <c r="OPK42" t="s">
        <v>279</v>
      </c>
      <c r="OPL42" t="s">
        <v>279</v>
      </c>
      <c r="OPM42" t="s">
        <v>279</v>
      </c>
      <c r="OPN42" t="s">
        <v>279</v>
      </c>
      <c r="OPO42" t="s">
        <v>279</v>
      </c>
      <c r="OPP42" t="s">
        <v>279</v>
      </c>
      <c r="OPQ42" t="s">
        <v>279</v>
      </c>
      <c r="OPR42" t="s">
        <v>279</v>
      </c>
      <c r="OPS42" t="s">
        <v>279</v>
      </c>
      <c r="OPT42" t="s">
        <v>279</v>
      </c>
      <c r="OPU42" t="s">
        <v>279</v>
      </c>
      <c r="OPV42" t="s">
        <v>279</v>
      </c>
      <c r="OPW42" t="s">
        <v>279</v>
      </c>
      <c r="OPX42" t="s">
        <v>279</v>
      </c>
      <c r="OPY42" t="s">
        <v>279</v>
      </c>
      <c r="OPZ42" t="s">
        <v>279</v>
      </c>
      <c r="OQA42" t="s">
        <v>279</v>
      </c>
      <c r="OQB42" t="s">
        <v>279</v>
      </c>
      <c r="OQC42" t="s">
        <v>279</v>
      </c>
      <c r="OQD42" t="s">
        <v>279</v>
      </c>
      <c r="OQE42" t="s">
        <v>279</v>
      </c>
      <c r="OQF42" t="s">
        <v>279</v>
      </c>
      <c r="OQG42" t="s">
        <v>279</v>
      </c>
      <c r="OQH42" t="s">
        <v>279</v>
      </c>
      <c r="OQI42" t="s">
        <v>279</v>
      </c>
      <c r="OQJ42" t="s">
        <v>279</v>
      </c>
      <c r="OQK42" t="s">
        <v>279</v>
      </c>
      <c r="OQL42" t="s">
        <v>279</v>
      </c>
      <c r="OQM42" t="s">
        <v>279</v>
      </c>
      <c r="OQN42" t="s">
        <v>279</v>
      </c>
      <c r="OQO42" t="s">
        <v>279</v>
      </c>
      <c r="OQP42" t="s">
        <v>279</v>
      </c>
      <c r="OQQ42" t="s">
        <v>279</v>
      </c>
      <c r="OQR42" t="s">
        <v>279</v>
      </c>
      <c r="OQS42" t="s">
        <v>279</v>
      </c>
      <c r="OQT42" t="s">
        <v>279</v>
      </c>
      <c r="OQU42" t="s">
        <v>279</v>
      </c>
      <c r="OQV42" t="s">
        <v>279</v>
      </c>
      <c r="OQW42" t="s">
        <v>279</v>
      </c>
      <c r="OQX42" t="s">
        <v>279</v>
      </c>
      <c r="OQY42" t="s">
        <v>279</v>
      </c>
      <c r="OQZ42" t="s">
        <v>279</v>
      </c>
      <c r="ORA42" t="s">
        <v>279</v>
      </c>
      <c r="ORB42" t="s">
        <v>279</v>
      </c>
      <c r="ORC42" t="s">
        <v>279</v>
      </c>
      <c r="ORD42" t="s">
        <v>279</v>
      </c>
      <c r="ORE42" t="s">
        <v>279</v>
      </c>
      <c r="ORF42" t="s">
        <v>279</v>
      </c>
      <c r="ORG42" t="s">
        <v>279</v>
      </c>
      <c r="ORH42" t="s">
        <v>279</v>
      </c>
      <c r="ORI42" t="s">
        <v>279</v>
      </c>
      <c r="ORJ42" t="s">
        <v>279</v>
      </c>
      <c r="ORK42" t="s">
        <v>279</v>
      </c>
      <c r="ORL42" t="s">
        <v>279</v>
      </c>
      <c r="ORM42" t="s">
        <v>279</v>
      </c>
      <c r="ORN42" t="s">
        <v>279</v>
      </c>
      <c r="ORO42" t="s">
        <v>279</v>
      </c>
      <c r="ORP42" t="s">
        <v>279</v>
      </c>
      <c r="ORQ42" t="s">
        <v>279</v>
      </c>
      <c r="ORR42" t="s">
        <v>279</v>
      </c>
      <c r="ORS42" t="s">
        <v>279</v>
      </c>
      <c r="ORT42" t="s">
        <v>279</v>
      </c>
      <c r="ORU42" t="s">
        <v>279</v>
      </c>
      <c r="ORV42" t="s">
        <v>279</v>
      </c>
      <c r="ORW42" t="s">
        <v>279</v>
      </c>
      <c r="ORX42" t="s">
        <v>279</v>
      </c>
      <c r="ORY42" t="s">
        <v>279</v>
      </c>
      <c r="ORZ42" t="s">
        <v>279</v>
      </c>
      <c r="OSA42" t="s">
        <v>279</v>
      </c>
      <c r="OSB42" t="s">
        <v>279</v>
      </c>
      <c r="OSC42" t="s">
        <v>279</v>
      </c>
      <c r="OSD42" t="s">
        <v>279</v>
      </c>
      <c r="OSE42" t="s">
        <v>279</v>
      </c>
      <c r="OSF42" t="s">
        <v>279</v>
      </c>
      <c r="OSG42" t="s">
        <v>279</v>
      </c>
      <c r="OSH42" t="s">
        <v>279</v>
      </c>
      <c r="OSI42" t="s">
        <v>279</v>
      </c>
      <c r="OSJ42" t="s">
        <v>279</v>
      </c>
      <c r="OSK42" t="s">
        <v>279</v>
      </c>
      <c r="OSL42" t="s">
        <v>279</v>
      </c>
      <c r="OSM42" t="s">
        <v>279</v>
      </c>
      <c r="OSN42" t="s">
        <v>279</v>
      </c>
      <c r="OSO42" t="s">
        <v>279</v>
      </c>
      <c r="OSP42" t="s">
        <v>279</v>
      </c>
      <c r="OSQ42" t="s">
        <v>279</v>
      </c>
      <c r="OSR42" t="s">
        <v>279</v>
      </c>
      <c r="OSS42" t="s">
        <v>279</v>
      </c>
      <c r="OST42" t="s">
        <v>279</v>
      </c>
      <c r="OSU42" t="s">
        <v>279</v>
      </c>
      <c r="OSV42" t="s">
        <v>279</v>
      </c>
      <c r="OSW42" t="s">
        <v>279</v>
      </c>
      <c r="OSX42" t="s">
        <v>279</v>
      </c>
      <c r="OSY42" t="s">
        <v>279</v>
      </c>
      <c r="OSZ42" t="s">
        <v>279</v>
      </c>
      <c r="OTA42" t="s">
        <v>279</v>
      </c>
      <c r="OTB42" t="s">
        <v>279</v>
      </c>
      <c r="OTC42" t="s">
        <v>279</v>
      </c>
      <c r="OTD42" t="s">
        <v>279</v>
      </c>
      <c r="OTE42" t="s">
        <v>279</v>
      </c>
      <c r="OTF42" t="s">
        <v>279</v>
      </c>
      <c r="OTG42" t="s">
        <v>279</v>
      </c>
      <c r="OTH42" t="s">
        <v>279</v>
      </c>
      <c r="OTI42" t="s">
        <v>279</v>
      </c>
      <c r="OTJ42" t="s">
        <v>279</v>
      </c>
      <c r="OTK42" t="s">
        <v>279</v>
      </c>
      <c r="OTL42" t="s">
        <v>279</v>
      </c>
      <c r="OTM42" t="s">
        <v>279</v>
      </c>
      <c r="OTN42" t="s">
        <v>279</v>
      </c>
      <c r="OTO42" t="s">
        <v>279</v>
      </c>
      <c r="OTP42" t="s">
        <v>279</v>
      </c>
      <c r="OTQ42" t="s">
        <v>279</v>
      </c>
      <c r="OTR42" t="s">
        <v>279</v>
      </c>
      <c r="OTS42" t="s">
        <v>279</v>
      </c>
      <c r="OTT42" t="s">
        <v>279</v>
      </c>
      <c r="OTU42" t="s">
        <v>279</v>
      </c>
      <c r="OTV42" t="s">
        <v>279</v>
      </c>
      <c r="OTW42" t="s">
        <v>279</v>
      </c>
      <c r="OTX42" t="s">
        <v>279</v>
      </c>
      <c r="OTY42" t="s">
        <v>279</v>
      </c>
      <c r="OTZ42" t="s">
        <v>279</v>
      </c>
      <c r="OUA42" t="s">
        <v>279</v>
      </c>
      <c r="OUB42" t="s">
        <v>279</v>
      </c>
      <c r="OUC42" t="s">
        <v>279</v>
      </c>
      <c r="OUD42" t="s">
        <v>279</v>
      </c>
      <c r="OUE42" t="s">
        <v>279</v>
      </c>
      <c r="OUF42" t="s">
        <v>279</v>
      </c>
      <c r="OUG42" t="s">
        <v>279</v>
      </c>
      <c r="OUH42" t="s">
        <v>279</v>
      </c>
      <c r="OUI42" t="s">
        <v>279</v>
      </c>
      <c r="OUJ42" t="s">
        <v>279</v>
      </c>
      <c r="OUK42" t="s">
        <v>279</v>
      </c>
      <c r="OUL42" t="s">
        <v>279</v>
      </c>
      <c r="OUM42" t="s">
        <v>279</v>
      </c>
      <c r="OUN42" t="s">
        <v>279</v>
      </c>
      <c r="OUO42" t="s">
        <v>279</v>
      </c>
      <c r="OUP42" t="s">
        <v>279</v>
      </c>
      <c r="OUQ42" t="s">
        <v>279</v>
      </c>
      <c r="OUR42" t="s">
        <v>279</v>
      </c>
      <c r="OUS42" t="s">
        <v>279</v>
      </c>
      <c r="OUT42" t="s">
        <v>279</v>
      </c>
      <c r="OUU42" t="s">
        <v>279</v>
      </c>
      <c r="OUV42" t="s">
        <v>279</v>
      </c>
      <c r="OUW42" t="s">
        <v>279</v>
      </c>
      <c r="OUX42" t="s">
        <v>279</v>
      </c>
      <c r="OUY42" t="s">
        <v>279</v>
      </c>
      <c r="OUZ42" t="s">
        <v>279</v>
      </c>
      <c r="OVA42" t="s">
        <v>279</v>
      </c>
      <c r="OVB42" t="s">
        <v>279</v>
      </c>
      <c r="OVC42" t="s">
        <v>279</v>
      </c>
      <c r="OVD42" t="s">
        <v>279</v>
      </c>
      <c r="OVE42" t="s">
        <v>279</v>
      </c>
      <c r="OVF42" t="s">
        <v>279</v>
      </c>
      <c r="OVG42" t="s">
        <v>279</v>
      </c>
      <c r="OVH42" t="s">
        <v>279</v>
      </c>
      <c r="OVI42" t="s">
        <v>279</v>
      </c>
      <c r="OVJ42" t="s">
        <v>279</v>
      </c>
      <c r="OVK42" t="s">
        <v>279</v>
      </c>
      <c r="OVL42" t="s">
        <v>279</v>
      </c>
      <c r="OVM42" t="s">
        <v>279</v>
      </c>
      <c r="OVN42" t="s">
        <v>279</v>
      </c>
      <c r="OVO42" t="s">
        <v>279</v>
      </c>
      <c r="OVP42" t="s">
        <v>279</v>
      </c>
      <c r="OVQ42" t="s">
        <v>279</v>
      </c>
      <c r="OVR42" t="s">
        <v>279</v>
      </c>
      <c r="OVS42" t="s">
        <v>279</v>
      </c>
      <c r="OVT42" t="s">
        <v>279</v>
      </c>
      <c r="OVU42" t="s">
        <v>279</v>
      </c>
      <c r="OVV42" t="s">
        <v>279</v>
      </c>
      <c r="OVW42" t="s">
        <v>279</v>
      </c>
      <c r="OVX42" t="s">
        <v>279</v>
      </c>
      <c r="OVY42" t="s">
        <v>279</v>
      </c>
      <c r="OVZ42" t="s">
        <v>279</v>
      </c>
      <c r="OWA42" t="s">
        <v>279</v>
      </c>
      <c r="OWB42" t="s">
        <v>279</v>
      </c>
      <c r="OWC42" t="s">
        <v>279</v>
      </c>
      <c r="OWD42" t="s">
        <v>279</v>
      </c>
      <c r="OWE42" t="s">
        <v>279</v>
      </c>
      <c r="OWF42" t="s">
        <v>279</v>
      </c>
      <c r="OWG42" t="s">
        <v>279</v>
      </c>
      <c r="OWH42" t="s">
        <v>279</v>
      </c>
      <c r="OWI42" t="s">
        <v>279</v>
      </c>
      <c r="OWJ42" t="s">
        <v>279</v>
      </c>
      <c r="OWK42" t="s">
        <v>279</v>
      </c>
      <c r="OWL42" t="s">
        <v>279</v>
      </c>
      <c r="OWM42" t="s">
        <v>279</v>
      </c>
      <c r="OWN42" t="s">
        <v>279</v>
      </c>
      <c r="OWO42" t="s">
        <v>279</v>
      </c>
      <c r="OWP42" t="s">
        <v>279</v>
      </c>
      <c r="OWQ42" t="s">
        <v>279</v>
      </c>
      <c r="OWR42" t="s">
        <v>279</v>
      </c>
      <c r="OWS42" t="s">
        <v>279</v>
      </c>
      <c r="OWT42" t="s">
        <v>279</v>
      </c>
      <c r="OWU42" t="s">
        <v>279</v>
      </c>
      <c r="OWV42" t="s">
        <v>279</v>
      </c>
      <c r="OWW42" t="s">
        <v>279</v>
      </c>
      <c r="OWX42" t="s">
        <v>279</v>
      </c>
      <c r="OWY42" t="s">
        <v>279</v>
      </c>
      <c r="OWZ42" t="s">
        <v>279</v>
      </c>
      <c r="OXA42" t="s">
        <v>279</v>
      </c>
      <c r="OXB42" t="s">
        <v>279</v>
      </c>
      <c r="OXC42" t="s">
        <v>279</v>
      </c>
      <c r="OXD42" t="s">
        <v>279</v>
      </c>
      <c r="OXE42" t="s">
        <v>279</v>
      </c>
      <c r="OXF42" t="s">
        <v>279</v>
      </c>
      <c r="OXG42" t="s">
        <v>279</v>
      </c>
      <c r="OXH42" t="s">
        <v>279</v>
      </c>
      <c r="OXI42" t="s">
        <v>279</v>
      </c>
      <c r="OXJ42" t="s">
        <v>279</v>
      </c>
      <c r="OXK42" t="s">
        <v>279</v>
      </c>
      <c r="OXL42" t="s">
        <v>279</v>
      </c>
      <c r="OXM42" t="s">
        <v>279</v>
      </c>
      <c r="OXN42" t="s">
        <v>279</v>
      </c>
      <c r="OXO42" t="s">
        <v>279</v>
      </c>
      <c r="OXP42" t="s">
        <v>279</v>
      </c>
      <c r="OXQ42" t="s">
        <v>279</v>
      </c>
      <c r="OXR42" t="s">
        <v>279</v>
      </c>
      <c r="OXS42" t="s">
        <v>279</v>
      </c>
      <c r="OXT42" t="s">
        <v>279</v>
      </c>
      <c r="OXU42" t="s">
        <v>279</v>
      </c>
      <c r="OXV42" t="s">
        <v>279</v>
      </c>
      <c r="OXW42" t="s">
        <v>279</v>
      </c>
      <c r="OXX42" t="s">
        <v>279</v>
      </c>
      <c r="OXY42" t="s">
        <v>279</v>
      </c>
      <c r="OXZ42" t="s">
        <v>279</v>
      </c>
      <c r="OYA42" t="s">
        <v>279</v>
      </c>
      <c r="OYB42" t="s">
        <v>279</v>
      </c>
      <c r="OYC42" t="s">
        <v>279</v>
      </c>
      <c r="OYD42" t="s">
        <v>279</v>
      </c>
      <c r="OYE42" t="s">
        <v>279</v>
      </c>
      <c r="OYF42" t="s">
        <v>279</v>
      </c>
      <c r="OYG42" t="s">
        <v>279</v>
      </c>
      <c r="OYH42" t="s">
        <v>279</v>
      </c>
      <c r="OYI42" t="s">
        <v>279</v>
      </c>
      <c r="OYJ42" t="s">
        <v>279</v>
      </c>
      <c r="OYK42" t="s">
        <v>279</v>
      </c>
      <c r="OYL42" t="s">
        <v>279</v>
      </c>
      <c r="OYM42" t="s">
        <v>279</v>
      </c>
      <c r="OYN42" t="s">
        <v>279</v>
      </c>
      <c r="OYO42" t="s">
        <v>279</v>
      </c>
      <c r="OYP42" t="s">
        <v>279</v>
      </c>
      <c r="OYQ42" t="s">
        <v>279</v>
      </c>
      <c r="OYR42" t="s">
        <v>279</v>
      </c>
      <c r="OYS42" t="s">
        <v>279</v>
      </c>
      <c r="OYT42" t="s">
        <v>279</v>
      </c>
      <c r="OYU42" t="s">
        <v>279</v>
      </c>
      <c r="OYV42" t="s">
        <v>279</v>
      </c>
      <c r="OYW42" t="s">
        <v>279</v>
      </c>
      <c r="OYX42" t="s">
        <v>279</v>
      </c>
      <c r="OYY42" t="s">
        <v>279</v>
      </c>
      <c r="OYZ42" t="s">
        <v>279</v>
      </c>
      <c r="OZA42" t="s">
        <v>279</v>
      </c>
      <c r="OZB42" t="s">
        <v>279</v>
      </c>
      <c r="OZC42" t="s">
        <v>279</v>
      </c>
      <c r="OZD42" t="s">
        <v>279</v>
      </c>
      <c r="OZE42" t="s">
        <v>279</v>
      </c>
      <c r="OZF42" t="s">
        <v>279</v>
      </c>
      <c r="OZG42" t="s">
        <v>279</v>
      </c>
      <c r="OZH42" t="s">
        <v>279</v>
      </c>
      <c r="OZI42" t="s">
        <v>279</v>
      </c>
      <c r="OZJ42" t="s">
        <v>279</v>
      </c>
      <c r="OZK42" t="s">
        <v>279</v>
      </c>
      <c r="OZL42" t="s">
        <v>279</v>
      </c>
      <c r="OZM42" t="s">
        <v>279</v>
      </c>
      <c r="OZN42" t="s">
        <v>279</v>
      </c>
      <c r="OZO42" t="s">
        <v>279</v>
      </c>
      <c r="OZP42" t="s">
        <v>279</v>
      </c>
      <c r="OZQ42" t="s">
        <v>279</v>
      </c>
      <c r="OZR42" t="s">
        <v>279</v>
      </c>
      <c r="OZS42" t="s">
        <v>279</v>
      </c>
      <c r="OZT42" t="s">
        <v>279</v>
      </c>
      <c r="OZU42" t="s">
        <v>279</v>
      </c>
      <c r="OZV42" t="s">
        <v>279</v>
      </c>
      <c r="OZW42" t="s">
        <v>279</v>
      </c>
      <c r="OZX42" t="s">
        <v>279</v>
      </c>
      <c r="OZY42" t="s">
        <v>279</v>
      </c>
      <c r="OZZ42" t="s">
        <v>279</v>
      </c>
      <c r="PAA42" t="s">
        <v>279</v>
      </c>
      <c r="PAB42" t="s">
        <v>279</v>
      </c>
      <c r="PAC42" t="s">
        <v>279</v>
      </c>
      <c r="PAD42" t="s">
        <v>279</v>
      </c>
      <c r="PAE42" t="s">
        <v>279</v>
      </c>
      <c r="PAF42" t="s">
        <v>279</v>
      </c>
      <c r="PAG42" t="s">
        <v>279</v>
      </c>
      <c r="PAH42" t="s">
        <v>279</v>
      </c>
      <c r="PAI42" t="s">
        <v>279</v>
      </c>
      <c r="PAJ42" t="s">
        <v>279</v>
      </c>
      <c r="PAK42" t="s">
        <v>279</v>
      </c>
      <c r="PAL42" t="s">
        <v>279</v>
      </c>
      <c r="PAM42" t="s">
        <v>279</v>
      </c>
      <c r="PAN42" t="s">
        <v>279</v>
      </c>
      <c r="PAO42" t="s">
        <v>279</v>
      </c>
      <c r="PAP42" t="s">
        <v>279</v>
      </c>
      <c r="PAQ42" t="s">
        <v>279</v>
      </c>
      <c r="PAR42" t="s">
        <v>279</v>
      </c>
      <c r="PAS42" t="s">
        <v>279</v>
      </c>
      <c r="PAT42" t="s">
        <v>279</v>
      </c>
      <c r="PAU42" t="s">
        <v>279</v>
      </c>
      <c r="PAV42" t="s">
        <v>279</v>
      </c>
      <c r="PAW42" t="s">
        <v>279</v>
      </c>
      <c r="PAX42" t="s">
        <v>279</v>
      </c>
      <c r="PAY42" t="s">
        <v>279</v>
      </c>
      <c r="PAZ42" t="s">
        <v>279</v>
      </c>
      <c r="PBA42" t="s">
        <v>279</v>
      </c>
      <c r="PBB42" t="s">
        <v>279</v>
      </c>
      <c r="PBC42" t="s">
        <v>279</v>
      </c>
      <c r="PBD42" t="s">
        <v>279</v>
      </c>
      <c r="PBE42" t="s">
        <v>279</v>
      </c>
      <c r="PBF42" t="s">
        <v>279</v>
      </c>
      <c r="PBG42" t="s">
        <v>279</v>
      </c>
      <c r="PBH42" t="s">
        <v>279</v>
      </c>
      <c r="PBI42" t="s">
        <v>279</v>
      </c>
      <c r="PBJ42" t="s">
        <v>279</v>
      </c>
      <c r="PBK42" t="s">
        <v>279</v>
      </c>
      <c r="PBL42" t="s">
        <v>279</v>
      </c>
      <c r="PBM42" t="s">
        <v>279</v>
      </c>
      <c r="PBN42" t="s">
        <v>279</v>
      </c>
      <c r="PBO42" t="s">
        <v>279</v>
      </c>
      <c r="PBP42" t="s">
        <v>279</v>
      </c>
      <c r="PBQ42" t="s">
        <v>279</v>
      </c>
      <c r="PBR42" t="s">
        <v>279</v>
      </c>
      <c r="PBS42" t="s">
        <v>279</v>
      </c>
      <c r="PBT42" t="s">
        <v>279</v>
      </c>
      <c r="PBU42" t="s">
        <v>279</v>
      </c>
      <c r="PBV42" t="s">
        <v>279</v>
      </c>
      <c r="PBW42" t="s">
        <v>279</v>
      </c>
      <c r="PBX42" t="s">
        <v>279</v>
      </c>
      <c r="PBY42" t="s">
        <v>279</v>
      </c>
      <c r="PBZ42" t="s">
        <v>279</v>
      </c>
      <c r="PCA42" t="s">
        <v>279</v>
      </c>
      <c r="PCB42" t="s">
        <v>279</v>
      </c>
      <c r="PCC42" t="s">
        <v>279</v>
      </c>
      <c r="PCD42" t="s">
        <v>279</v>
      </c>
      <c r="PCE42" t="s">
        <v>279</v>
      </c>
      <c r="PCF42" t="s">
        <v>279</v>
      </c>
      <c r="PCG42" t="s">
        <v>279</v>
      </c>
      <c r="PCH42" t="s">
        <v>279</v>
      </c>
      <c r="PCI42" t="s">
        <v>279</v>
      </c>
      <c r="PCJ42" t="s">
        <v>279</v>
      </c>
      <c r="PCK42" t="s">
        <v>279</v>
      </c>
      <c r="PCL42" t="s">
        <v>279</v>
      </c>
      <c r="PCM42" t="s">
        <v>279</v>
      </c>
      <c r="PCN42" t="s">
        <v>279</v>
      </c>
      <c r="PCO42" t="s">
        <v>279</v>
      </c>
      <c r="PCP42" t="s">
        <v>279</v>
      </c>
      <c r="PCQ42" t="s">
        <v>279</v>
      </c>
      <c r="PCR42" t="s">
        <v>279</v>
      </c>
      <c r="PCS42" t="s">
        <v>279</v>
      </c>
      <c r="PCT42" t="s">
        <v>279</v>
      </c>
      <c r="PCU42" t="s">
        <v>279</v>
      </c>
      <c r="PCV42" t="s">
        <v>279</v>
      </c>
      <c r="PCW42" t="s">
        <v>279</v>
      </c>
      <c r="PCX42" t="s">
        <v>279</v>
      </c>
      <c r="PCY42" t="s">
        <v>279</v>
      </c>
      <c r="PCZ42" t="s">
        <v>279</v>
      </c>
      <c r="PDA42" t="s">
        <v>279</v>
      </c>
      <c r="PDB42" t="s">
        <v>279</v>
      </c>
      <c r="PDC42" t="s">
        <v>279</v>
      </c>
      <c r="PDD42" t="s">
        <v>279</v>
      </c>
      <c r="PDE42" t="s">
        <v>279</v>
      </c>
      <c r="PDF42" t="s">
        <v>279</v>
      </c>
      <c r="PDG42" t="s">
        <v>279</v>
      </c>
      <c r="PDH42" t="s">
        <v>279</v>
      </c>
      <c r="PDI42" t="s">
        <v>279</v>
      </c>
      <c r="PDJ42" t="s">
        <v>279</v>
      </c>
      <c r="PDK42" t="s">
        <v>279</v>
      </c>
      <c r="PDL42" t="s">
        <v>279</v>
      </c>
      <c r="PDM42" t="s">
        <v>279</v>
      </c>
      <c r="PDN42" t="s">
        <v>279</v>
      </c>
      <c r="PDO42" t="s">
        <v>279</v>
      </c>
      <c r="PDP42" t="s">
        <v>279</v>
      </c>
      <c r="PDQ42" t="s">
        <v>279</v>
      </c>
      <c r="PDR42" t="s">
        <v>279</v>
      </c>
      <c r="PDS42" t="s">
        <v>279</v>
      </c>
      <c r="PDT42" t="s">
        <v>279</v>
      </c>
      <c r="PDU42" t="s">
        <v>279</v>
      </c>
      <c r="PDV42" t="s">
        <v>279</v>
      </c>
      <c r="PDW42" t="s">
        <v>279</v>
      </c>
      <c r="PDX42" t="s">
        <v>279</v>
      </c>
      <c r="PDY42" t="s">
        <v>279</v>
      </c>
      <c r="PDZ42" t="s">
        <v>279</v>
      </c>
      <c r="PEA42" t="s">
        <v>279</v>
      </c>
      <c r="PEB42" t="s">
        <v>279</v>
      </c>
      <c r="PEC42" t="s">
        <v>279</v>
      </c>
      <c r="PED42" t="s">
        <v>279</v>
      </c>
      <c r="PEE42" t="s">
        <v>279</v>
      </c>
      <c r="PEF42" t="s">
        <v>279</v>
      </c>
      <c r="PEG42" t="s">
        <v>279</v>
      </c>
      <c r="PEH42" t="s">
        <v>279</v>
      </c>
      <c r="PEI42" t="s">
        <v>279</v>
      </c>
      <c r="PEJ42" t="s">
        <v>279</v>
      </c>
      <c r="PEK42" t="s">
        <v>279</v>
      </c>
      <c r="PEL42" t="s">
        <v>279</v>
      </c>
      <c r="PEM42" t="s">
        <v>279</v>
      </c>
      <c r="PEN42" t="s">
        <v>279</v>
      </c>
      <c r="PEO42" t="s">
        <v>279</v>
      </c>
      <c r="PEP42" t="s">
        <v>279</v>
      </c>
      <c r="PEQ42" t="s">
        <v>279</v>
      </c>
      <c r="PER42" t="s">
        <v>279</v>
      </c>
      <c r="PES42" t="s">
        <v>279</v>
      </c>
      <c r="PET42" t="s">
        <v>279</v>
      </c>
      <c r="PEU42" t="s">
        <v>279</v>
      </c>
      <c r="PEV42" t="s">
        <v>279</v>
      </c>
      <c r="PEW42" t="s">
        <v>279</v>
      </c>
      <c r="PEX42" t="s">
        <v>279</v>
      </c>
      <c r="PEY42" t="s">
        <v>279</v>
      </c>
      <c r="PEZ42" t="s">
        <v>279</v>
      </c>
      <c r="PFA42" t="s">
        <v>279</v>
      </c>
      <c r="PFB42" t="s">
        <v>279</v>
      </c>
      <c r="PFC42" t="s">
        <v>279</v>
      </c>
      <c r="PFD42" t="s">
        <v>279</v>
      </c>
      <c r="PFE42" t="s">
        <v>279</v>
      </c>
      <c r="PFF42" t="s">
        <v>279</v>
      </c>
      <c r="PFG42" t="s">
        <v>279</v>
      </c>
      <c r="PFH42" t="s">
        <v>279</v>
      </c>
      <c r="PFI42" t="s">
        <v>279</v>
      </c>
      <c r="PFJ42" t="s">
        <v>279</v>
      </c>
      <c r="PFK42" t="s">
        <v>279</v>
      </c>
      <c r="PFL42" t="s">
        <v>279</v>
      </c>
      <c r="PFM42" t="s">
        <v>279</v>
      </c>
      <c r="PFN42" t="s">
        <v>279</v>
      </c>
      <c r="PFO42" t="s">
        <v>279</v>
      </c>
      <c r="PFP42" t="s">
        <v>279</v>
      </c>
      <c r="PFQ42" t="s">
        <v>279</v>
      </c>
      <c r="PFR42" t="s">
        <v>279</v>
      </c>
      <c r="PFS42" t="s">
        <v>279</v>
      </c>
      <c r="PFT42" t="s">
        <v>279</v>
      </c>
      <c r="PFU42" t="s">
        <v>279</v>
      </c>
      <c r="PFV42" t="s">
        <v>279</v>
      </c>
      <c r="PFW42" t="s">
        <v>279</v>
      </c>
      <c r="PFX42" t="s">
        <v>279</v>
      </c>
      <c r="PFY42" t="s">
        <v>279</v>
      </c>
      <c r="PFZ42" t="s">
        <v>279</v>
      </c>
      <c r="PGA42" t="s">
        <v>279</v>
      </c>
      <c r="PGB42" t="s">
        <v>279</v>
      </c>
      <c r="PGC42" t="s">
        <v>279</v>
      </c>
      <c r="PGD42" t="s">
        <v>279</v>
      </c>
      <c r="PGE42" t="s">
        <v>279</v>
      </c>
      <c r="PGF42" t="s">
        <v>279</v>
      </c>
      <c r="PGG42" t="s">
        <v>279</v>
      </c>
      <c r="PGH42" t="s">
        <v>279</v>
      </c>
      <c r="PGI42" t="s">
        <v>279</v>
      </c>
      <c r="PGJ42" t="s">
        <v>279</v>
      </c>
      <c r="PGK42" t="s">
        <v>279</v>
      </c>
      <c r="PGL42" t="s">
        <v>279</v>
      </c>
      <c r="PGM42" t="s">
        <v>279</v>
      </c>
      <c r="PGN42" t="s">
        <v>279</v>
      </c>
      <c r="PGO42" t="s">
        <v>279</v>
      </c>
      <c r="PGP42" t="s">
        <v>279</v>
      </c>
      <c r="PGQ42" t="s">
        <v>279</v>
      </c>
      <c r="PGR42" t="s">
        <v>279</v>
      </c>
      <c r="PGS42" t="s">
        <v>279</v>
      </c>
      <c r="PGT42" t="s">
        <v>279</v>
      </c>
      <c r="PGU42" t="s">
        <v>279</v>
      </c>
      <c r="PGV42" t="s">
        <v>279</v>
      </c>
      <c r="PGW42" t="s">
        <v>279</v>
      </c>
      <c r="PGX42" t="s">
        <v>279</v>
      </c>
      <c r="PGY42" t="s">
        <v>279</v>
      </c>
      <c r="PGZ42" t="s">
        <v>279</v>
      </c>
      <c r="PHA42" t="s">
        <v>279</v>
      </c>
      <c r="PHB42" t="s">
        <v>279</v>
      </c>
      <c r="PHC42" t="s">
        <v>279</v>
      </c>
      <c r="PHD42" t="s">
        <v>279</v>
      </c>
      <c r="PHE42" t="s">
        <v>279</v>
      </c>
      <c r="PHF42" t="s">
        <v>279</v>
      </c>
      <c r="PHG42" t="s">
        <v>279</v>
      </c>
      <c r="PHH42" t="s">
        <v>279</v>
      </c>
      <c r="PHI42" t="s">
        <v>279</v>
      </c>
      <c r="PHJ42" t="s">
        <v>279</v>
      </c>
      <c r="PHK42" t="s">
        <v>279</v>
      </c>
      <c r="PHL42" t="s">
        <v>279</v>
      </c>
      <c r="PHM42" t="s">
        <v>279</v>
      </c>
      <c r="PHN42" t="s">
        <v>279</v>
      </c>
      <c r="PHO42" t="s">
        <v>279</v>
      </c>
      <c r="PHP42" t="s">
        <v>279</v>
      </c>
      <c r="PHQ42" t="s">
        <v>279</v>
      </c>
      <c r="PHR42" t="s">
        <v>279</v>
      </c>
      <c r="PHS42" t="s">
        <v>279</v>
      </c>
      <c r="PHT42" t="s">
        <v>279</v>
      </c>
      <c r="PHU42" t="s">
        <v>279</v>
      </c>
      <c r="PHV42" t="s">
        <v>279</v>
      </c>
      <c r="PHW42" t="s">
        <v>279</v>
      </c>
      <c r="PHX42" t="s">
        <v>279</v>
      </c>
      <c r="PHY42" t="s">
        <v>279</v>
      </c>
      <c r="PHZ42" t="s">
        <v>279</v>
      </c>
      <c r="PIA42" t="s">
        <v>279</v>
      </c>
      <c r="PIB42" t="s">
        <v>279</v>
      </c>
      <c r="PIC42" t="s">
        <v>279</v>
      </c>
      <c r="PID42" t="s">
        <v>279</v>
      </c>
      <c r="PIE42" t="s">
        <v>279</v>
      </c>
      <c r="PIF42" t="s">
        <v>279</v>
      </c>
      <c r="PIG42" t="s">
        <v>279</v>
      </c>
      <c r="PIH42" t="s">
        <v>279</v>
      </c>
      <c r="PII42" t="s">
        <v>279</v>
      </c>
      <c r="PIJ42" t="s">
        <v>279</v>
      </c>
      <c r="PIK42" t="s">
        <v>279</v>
      </c>
      <c r="PIL42" t="s">
        <v>279</v>
      </c>
      <c r="PIM42" t="s">
        <v>279</v>
      </c>
      <c r="PIN42" t="s">
        <v>279</v>
      </c>
      <c r="PIO42" t="s">
        <v>279</v>
      </c>
      <c r="PIP42" t="s">
        <v>279</v>
      </c>
      <c r="PIQ42" t="s">
        <v>279</v>
      </c>
      <c r="PIR42" t="s">
        <v>279</v>
      </c>
      <c r="PIS42" t="s">
        <v>279</v>
      </c>
      <c r="PIT42" t="s">
        <v>279</v>
      </c>
      <c r="PIU42" t="s">
        <v>279</v>
      </c>
      <c r="PIV42" t="s">
        <v>279</v>
      </c>
      <c r="PIW42" t="s">
        <v>279</v>
      </c>
      <c r="PIX42" t="s">
        <v>279</v>
      </c>
      <c r="PIY42" t="s">
        <v>279</v>
      </c>
      <c r="PIZ42" t="s">
        <v>279</v>
      </c>
      <c r="PJA42" t="s">
        <v>279</v>
      </c>
      <c r="PJB42" t="s">
        <v>279</v>
      </c>
      <c r="PJC42" t="s">
        <v>279</v>
      </c>
      <c r="PJD42" t="s">
        <v>279</v>
      </c>
      <c r="PJE42" t="s">
        <v>279</v>
      </c>
      <c r="PJF42" t="s">
        <v>279</v>
      </c>
      <c r="PJG42" t="s">
        <v>279</v>
      </c>
      <c r="PJH42" t="s">
        <v>279</v>
      </c>
      <c r="PJI42" t="s">
        <v>279</v>
      </c>
      <c r="PJJ42" t="s">
        <v>279</v>
      </c>
      <c r="PJK42" t="s">
        <v>279</v>
      </c>
      <c r="PJL42" t="s">
        <v>279</v>
      </c>
      <c r="PJM42" t="s">
        <v>279</v>
      </c>
      <c r="PJN42" t="s">
        <v>279</v>
      </c>
      <c r="PJO42" t="s">
        <v>279</v>
      </c>
      <c r="PJP42" t="s">
        <v>279</v>
      </c>
      <c r="PJQ42" t="s">
        <v>279</v>
      </c>
      <c r="PJR42" t="s">
        <v>279</v>
      </c>
      <c r="PJS42" t="s">
        <v>279</v>
      </c>
      <c r="PJT42" t="s">
        <v>279</v>
      </c>
      <c r="PJU42" t="s">
        <v>279</v>
      </c>
      <c r="PJV42" t="s">
        <v>279</v>
      </c>
      <c r="PJW42" t="s">
        <v>279</v>
      </c>
      <c r="PJX42" t="s">
        <v>279</v>
      </c>
      <c r="PJY42" t="s">
        <v>279</v>
      </c>
      <c r="PJZ42" t="s">
        <v>279</v>
      </c>
      <c r="PKA42" t="s">
        <v>279</v>
      </c>
      <c r="PKB42" t="s">
        <v>279</v>
      </c>
      <c r="PKC42" t="s">
        <v>279</v>
      </c>
      <c r="PKD42" t="s">
        <v>279</v>
      </c>
      <c r="PKE42" t="s">
        <v>279</v>
      </c>
      <c r="PKF42" t="s">
        <v>279</v>
      </c>
      <c r="PKG42" t="s">
        <v>279</v>
      </c>
      <c r="PKH42" t="s">
        <v>279</v>
      </c>
      <c r="PKI42" t="s">
        <v>279</v>
      </c>
      <c r="PKJ42" t="s">
        <v>279</v>
      </c>
      <c r="PKK42" t="s">
        <v>279</v>
      </c>
      <c r="PKL42" t="s">
        <v>279</v>
      </c>
      <c r="PKM42" t="s">
        <v>279</v>
      </c>
      <c r="PKN42" t="s">
        <v>279</v>
      </c>
      <c r="PKO42" t="s">
        <v>279</v>
      </c>
      <c r="PKP42" t="s">
        <v>279</v>
      </c>
      <c r="PKQ42" t="s">
        <v>279</v>
      </c>
      <c r="PKR42" t="s">
        <v>279</v>
      </c>
      <c r="PKS42" t="s">
        <v>279</v>
      </c>
      <c r="PKT42" t="s">
        <v>279</v>
      </c>
      <c r="PKU42" t="s">
        <v>279</v>
      </c>
      <c r="PKV42" t="s">
        <v>279</v>
      </c>
      <c r="PKW42" t="s">
        <v>279</v>
      </c>
      <c r="PKX42" t="s">
        <v>279</v>
      </c>
      <c r="PKY42" t="s">
        <v>279</v>
      </c>
      <c r="PKZ42" t="s">
        <v>279</v>
      </c>
      <c r="PLA42" t="s">
        <v>279</v>
      </c>
      <c r="PLB42" t="s">
        <v>279</v>
      </c>
      <c r="PLC42" t="s">
        <v>279</v>
      </c>
      <c r="PLD42" t="s">
        <v>279</v>
      </c>
      <c r="PLE42" t="s">
        <v>279</v>
      </c>
      <c r="PLF42" t="s">
        <v>279</v>
      </c>
      <c r="PLG42" t="s">
        <v>279</v>
      </c>
      <c r="PLH42" t="s">
        <v>279</v>
      </c>
      <c r="PLI42" t="s">
        <v>279</v>
      </c>
      <c r="PLJ42" t="s">
        <v>279</v>
      </c>
      <c r="PLK42" t="s">
        <v>279</v>
      </c>
      <c r="PLL42" t="s">
        <v>279</v>
      </c>
      <c r="PLM42" t="s">
        <v>279</v>
      </c>
      <c r="PLN42" t="s">
        <v>279</v>
      </c>
      <c r="PLO42" t="s">
        <v>279</v>
      </c>
      <c r="PLP42" t="s">
        <v>279</v>
      </c>
      <c r="PLQ42" t="s">
        <v>279</v>
      </c>
      <c r="PLR42" t="s">
        <v>279</v>
      </c>
      <c r="PLS42" t="s">
        <v>279</v>
      </c>
      <c r="PLT42" t="s">
        <v>279</v>
      </c>
      <c r="PLU42" t="s">
        <v>279</v>
      </c>
      <c r="PLV42" t="s">
        <v>279</v>
      </c>
      <c r="PLW42" t="s">
        <v>279</v>
      </c>
      <c r="PLX42" t="s">
        <v>279</v>
      </c>
      <c r="PLY42" t="s">
        <v>279</v>
      </c>
      <c r="PLZ42" t="s">
        <v>279</v>
      </c>
      <c r="PMA42" t="s">
        <v>279</v>
      </c>
      <c r="PMB42" t="s">
        <v>279</v>
      </c>
      <c r="PMC42" t="s">
        <v>279</v>
      </c>
      <c r="PMD42" t="s">
        <v>279</v>
      </c>
      <c r="PME42" t="s">
        <v>279</v>
      </c>
      <c r="PMF42" t="s">
        <v>279</v>
      </c>
      <c r="PMG42" t="s">
        <v>279</v>
      </c>
      <c r="PMH42" t="s">
        <v>279</v>
      </c>
      <c r="PMI42" t="s">
        <v>279</v>
      </c>
      <c r="PMJ42" t="s">
        <v>279</v>
      </c>
      <c r="PMK42" t="s">
        <v>279</v>
      </c>
      <c r="PML42" t="s">
        <v>279</v>
      </c>
      <c r="PMM42" t="s">
        <v>279</v>
      </c>
      <c r="PMN42" t="s">
        <v>279</v>
      </c>
      <c r="PMO42" t="s">
        <v>279</v>
      </c>
      <c r="PMP42" t="s">
        <v>279</v>
      </c>
      <c r="PMQ42" t="s">
        <v>279</v>
      </c>
      <c r="PMR42" t="s">
        <v>279</v>
      </c>
      <c r="PMS42" t="s">
        <v>279</v>
      </c>
      <c r="PMT42" t="s">
        <v>279</v>
      </c>
      <c r="PMU42" t="s">
        <v>279</v>
      </c>
      <c r="PMV42" t="s">
        <v>279</v>
      </c>
      <c r="PMW42" t="s">
        <v>279</v>
      </c>
      <c r="PMX42" t="s">
        <v>279</v>
      </c>
      <c r="PMY42" t="s">
        <v>279</v>
      </c>
      <c r="PMZ42" t="s">
        <v>279</v>
      </c>
      <c r="PNA42" t="s">
        <v>279</v>
      </c>
      <c r="PNB42" t="s">
        <v>279</v>
      </c>
      <c r="PNC42" t="s">
        <v>279</v>
      </c>
      <c r="PND42" t="s">
        <v>279</v>
      </c>
      <c r="PNE42" t="s">
        <v>279</v>
      </c>
      <c r="PNF42" t="s">
        <v>279</v>
      </c>
      <c r="PNG42" t="s">
        <v>279</v>
      </c>
      <c r="PNH42" t="s">
        <v>279</v>
      </c>
      <c r="PNI42" t="s">
        <v>279</v>
      </c>
      <c r="PNJ42" t="s">
        <v>279</v>
      </c>
      <c r="PNK42" t="s">
        <v>279</v>
      </c>
      <c r="PNL42" t="s">
        <v>279</v>
      </c>
      <c r="PNM42" t="s">
        <v>279</v>
      </c>
      <c r="PNN42" t="s">
        <v>279</v>
      </c>
      <c r="PNO42" t="s">
        <v>279</v>
      </c>
      <c r="PNP42" t="s">
        <v>279</v>
      </c>
      <c r="PNQ42" t="s">
        <v>279</v>
      </c>
      <c r="PNR42" t="s">
        <v>279</v>
      </c>
      <c r="PNS42" t="s">
        <v>279</v>
      </c>
      <c r="PNT42" t="s">
        <v>279</v>
      </c>
      <c r="PNU42" t="s">
        <v>279</v>
      </c>
      <c r="PNV42" t="s">
        <v>279</v>
      </c>
      <c r="PNW42" t="s">
        <v>279</v>
      </c>
      <c r="PNX42" t="s">
        <v>279</v>
      </c>
      <c r="PNY42" t="s">
        <v>279</v>
      </c>
      <c r="PNZ42" t="s">
        <v>279</v>
      </c>
      <c r="POA42" t="s">
        <v>279</v>
      </c>
      <c r="POB42" t="s">
        <v>279</v>
      </c>
      <c r="POC42" t="s">
        <v>279</v>
      </c>
      <c r="POD42" t="s">
        <v>279</v>
      </c>
      <c r="POE42" t="s">
        <v>279</v>
      </c>
      <c r="POF42" t="s">
        <v>279</v>
      </c>
      <c r="POG42" t="s">
        <v>279</v>
      </c>
      <c r="POH42" t="s">
        <v>279</v>
      </c>
      <c r="POI42" t="s">
        <v>279</v>
      </c>
      <c r="POJ42" t="s">
        <v>279</v>
      </c>
      <c r="POK42" t="s">
        <v>279</v>
      </c>
      <c r="POL42" t="s">
        <v>279</v>
      </c>
      <c r="POM42" t="s">
        <v>279</v>
      </c>
      <c r="PON42" t="s">
        <v>279</v>
      </c>
      <c r="POO42" t="s">
        <v>279</v>
      </c>
      <c r="POP42" t="s">
        <v>279</v>
      </c>
      <c r="POQ42" t="s">
        <v>279</v>
      </c>
      <c r="POR42" t="s">
        <v>279</v>
      </c>
      <c r="POS42" t="s">
        <v>279</v>
      </c>
      <c r="POT42" t="s">
        <v>279</v>
      </c>
      <c r="POU42" t="s">
        <v>279</v>
      </c>
      <c r="POV42" t="s">
        <v>279</v>
      </c>
      <c r="POW42" t="s">
        <v>279</v>
      </c>
      <c r="POX42" t="s">
        <v>279</v>
      </c>
      <c r="POY42" t="s">
        <v>279</v>
      </c>
      <c r="POZ42" t="s">
        <v>279</v>
      </c>
      <c r="PPA42" t="s">
        <v>279</v>
      </c>
      <c r="PPB42" t="s">
        <v>279</v>
      </c>
      <c r="PPC42" t="s">
        <v>279</v>
      </c>
      <c r="PPD42" t="s">
        <v>279</v>
      </c>
      <c r="PPE42" t="s">
        <v>279</v>
      </c>
      <c r="PPF42" t="s">
        <v>279</v>
      </c>
      <c r="PPG42" t="s">
        <v>279</v>
      </c>
      <c r="PPH42" t="s">
        <v>279</v>
      </c>
      <c r="PPI42" t="s">
        <v>279</v>
      </c>
      <c r="PPJ42" t="s">
        <v>279</v>
      </c>
      <c r="PPK42" t="s">
        <v>279</v>
      </c>
      <c r="PPL42" t="s">
        <v>279</v>
      </c>
      <c r="PPM42" t="s">
        <v>279</v>
      </c>
      <c r="PPN42" t="s">
        <v>279</v>
      </c>
      <c r="PPO42" t="s">
        <v>279</v>
      </c>
      <c r="PPP42" t="s">
        <v>279</v>
      </c>
      <c r="PPQ42" t="s">
        <v>279</v>
      </c>
      <c r="PPR42" t="s">
        <v>279</v>
      </c>
      <c r="PPS42" t="s">
        <v>279</v>
      </c>
      <c r="PPT42" t="s">
        <v>279</v>
      </c>
      <c r="PPU42" t="s">
        <v>279</v>
      </c>
      <c r="PPV42" t="s">
        <v>279</v>
      </c>
      <c r="PPW42" t="s">
        <v>279</v>
      </c>
      <c r="PPX42" t="s">
        <v>279</v>
      </c>
      <c r="PPY42" t="s">
        <v>279</v>
      </c>
      <c r="PPZ42" t="s">
        <v>279</v>
      </c>
      <c r="PQA42" t="s">
        <v>279</v>
      </c>
      <c r="PQB42" t="s">
        <v>279</v>
      </c>
      <c r="PQC42" t="s">
        <v>279</v>
      </c>
      <c r="PQD42" t="s">
        <v>279</v>
      </c>
      <c r="PQE42" t="s">
        <v>279</v>
      </c>
      <c r="PQF42" t="s">
        <v>279</v>
      </c>
      <c r="PQG42" t="s">
        <v>279</v>
      </c>
      <c r="PQH42" t="s">
        <v>279</v>
      </c>
      <c r="PQI42" t="s">
        <v>279</v>
      </c>
      <c r="PQJ42" t="s">
        <v>279</v>
      </c>
      <c r="PQK42" t="s">
        <v>279</v>
      </c>
      <c r="PQL42" t="s">
        <v>279</v>
      </c>
      <c r="PQM42" t="s">
        <v>279</v>
      </c>
      <c r="PQN42" t="s">
        <v>279</v>
      </c>
      <c r="PQO42" t="s">
        <v>279</v>
      </c>
      <c r="PQP42" t="s">
        <v>279</v>
      </c>
      <c r="PQQ42" t="s">
        <v>279</v>
      </c>
      <c r="PQR42" t="s">
        <v>279</v>
      </c>
      <c r="PQS42" t="s">
        <v>279</v>
      </c>
      <c r="PQT42" t="s">
        <v>279</v>
      </c>
      <c r="PQU42" t="s">
        <v>279</v>
      </c>
      <c r="PQV42" t="s">
        <v>279</v>
      </c>
      <c r="PQW42" t="s">
        <v>279</v>
      </c>
      <c r="PQX42" t="s">
        <v>279</v>
      </c>
      <c r="PQY42" t="s">
        <v>279</v>
      </c>
      <c r="PQZ42" t="s">
        <v>279</v>
      </c>
      <c r="PRA42" t="s">
        <v>279</v>
      </c>
      <c r="PRB42" t="s">
        <v>279</v>
      </c>
      <c r="PRC42" t="s">
        <v>279</v>
      </c>
      <c r="PRD42" t="s">
        <v>279</v>
      </c>
      <c r="PRE42" t="s">
        <v>279</v>
      </c>
      <c r="PRF42" t="s">
        <v>279</v>
      </c>
      <c r="PRG42" t="s">
        <v>279</v>
      </c>
      <c r="PRH42" t="s">
        <v>279</v>
      </c>
      <c r="PRI42" t="s">
        <v>279</v>
      </c>
      <c r="PRJ42" t="s">
        <v>279</v>
      </c>
      <c r="PRK42" t="s">
        <v>279</v>
      </c>
      <c r="PRL42" t="s">
        <v>279</v>
      </c>
      <c r="PRM42" t="s">
        <v>279</v>
      </c>
      <c r="PRN42" t="s">
        <v>279</v>
      </c>
      <c r="PRO42" t="s">
        <v>279</v>
      </c>
      <c r="PRP42" t="s">
        <v>279</v>
      </c>
      <c r="PRQ42" t="s">
        <v>279</v>
      </c>
      <c r="PRR42" t="s">
        <v>279</v>
      </c>
      <c r="PRS42" t="s">
        <v>279</v>
      </c>
      <c r="PRT42" t="s">
        <v>279</v>
      </c>
      <c r="PRU42" t="s">
        <v>279</v>
      </c>
      <c r="PRV42" t="s">
        <v>279</v>
      </c>
      <c r="PRW42" t="s">
        <v>279</v>
      </c>
      <c r="PRX42" t="s">
        <v>279</v>
      </c>
      <c r="PRY42" t="s">
        <v>279</v>
      </c>
      <c r="PRZ42" t="s">
        <v>279</v>
      </c>
      <c r="PSA42" t="s">
        <v>279</v>
      </c>
      <c r="PSB42" t="s">
        <v>279</v>
      </c>
      <c r="PSC42" t="s">
        <v>279</v>
      </c>
      <c r="PSD42" t="s">
        <v>279</v>
      </c>
      <c r="PSE42" t="s">
        <v>279</v>
      </c>
      <c r="PSF42" t="s">
        <v>279</v>
      </c>
      <c r="PSG42" t="s">
        <v>279</v>
      </c>
      <c r="PSH42" t="s">
        <v>279</v>
      </c>
      <c r="PSI42" t="s">
        <v>279</v>
      </c>
      <c r="PSJ42" t="s">
        <v>279</v>
      </c>
      <c r="PSK42" t="s">
        <v>279</v>
      </c>
      <c r="PSL42" t="s">
        <v>279</v>
      </c>
      <c r="PSM42" t="s">
        <v>279</v>
      </c>
      <c r="PSN42" t="s">
        <v>279</v>
      </c>
      <c r="PSO42" t="s">
        <v>279</v>
      </c>
      <c r="PSP42" t="s">
        <v>279</v>
      </c>
      <c r="PSQ42" t="s">
        <v>279</v>
      </c>
      <c r="PSR42" t="s">
        <v>279</v>
      </c>
      <c r="PSS42" t="s">
        <v>279</v>
      </c>
      <c r="PST42" t="s">
        <v>279</v>
      </c>
      <c r="PSU42" t="s">
        <v>279</v>
      </c>
      <c r="PSV42" t="s">
        <v>279</v>
      </c>
      <c r="PSW42" t="s">
        <v>279</v>
      </c>
      <c r="PSX42" t="s">
        <v>279</v>
      </c>
      <c r="PSY42" t="s">
        <v>279</v>
      </c>
      <c r="PSZ42" t="s">
        <v>279</v>
      </c>
      <c r="PTA42" t="s">
        <v>279</v>
      </c>
      <c r="PTB42" t="s">
        <v>279</v>
      </c>
      <c r="PTC42" t="s">
        <v>279</v>
      </c>
      <c r="PTD42" t="s">
        <v>279</v>
      </c>
      <c r="PTE42" t="s">
        <v>279</v>
      </c>
      <c r="PTF42" t="s">
        <v>279</v>
      </c>
      <c r="PTG42" t="s">
        <v>279</v>
      </c>
      <c r="PTH42" t="s">
        <v>279</v>
      </c>
      <c r="PTI42" t="s">
        <v>279</v>
      </c>
      <c r="PTJ42" t="s">
        <v>279</v>
      </c>
      <c r="PTK42" t="s">
        <v>279</v>
      </c>
      <c r="PTL42" t="s">
        <v>279</v>
      </c>
      <c r="PTM42" t="s">
        <v>279</v>
      </c>
      <c r="PTN42" t="s">
        <v>279</v>
      </c>
      <c r="PTO42" t="s">
        <v>279</v>
      </c>
      <c r="PTP42" t="s">
        <v>279</v>
      </c>
      <c r="PTQ42" t="s">
        <v>279</v>
      </c>
      <c r="PTR42" t="s">
        <v>279</v>
      </c>
      <c r="PTS42" t="s">
        <v>279</v>
      </c>
      <c r="PTT42" t="s">
        <v>279</v>
      </c>
      <c r="PTU42" t="s">
        <v>279</v>
      </c>
      <c r="PTV42" t="s">
        <v>279</v>
      </c>
      <c r="PTW42" t="s">
        <v>279</v>
      </c>
      <c r="PTX42" t="s">
        <v>279</v>
      </c>
      <c r="PTY42" t="s">
        <v>279</v>
      </c>
      <c r="PTZ42" t="s">
        <v>279</v>
      </c>
      <c r="PUA42" t="s">
        <v>279</v>
      </c>
      <c r="PUB42" t="s">
        <v>279</v>
      </c>
      <c r="PUC42" t="s">
        <v>279</v>
      </c>
      <c r="PUD42" t="s">
        <v>279</v>
      </c>
      <c r="PUE42" t="s">
        <v>279</v>
      </c>
      <c r="PUF42" t="s">
        <v>279</v>
      </c>
      <c r="PUG42" t="s">
        <v>279</v>
      </c>
      <c r="PUH42" t="s">
        <v>279</v>
      </c>
      <c r="PUI42" t="s">
        <v>279</v>
      </c>
      <c r="PUJ42" t="s">
        <v>279</v>
      </c>
      <c r="PUK42" t="s">
        <v>279</v>
      </c>
      <c r="PUL42" t="s">
        <v>279</v>
      </c>
      <c r="PUM42" t="s">
        <v>279</v>
      </c>
      <c r="PUN42" t="s">
        <v>279</v>
      </c>
      <c r="PUO42" t="s">
        <v>279</v>
      </c>
      <c r="PUP42" t="s">
        <v>279</v>
      </c>
      <c r="PUQ42" t="s">
        <v>279</v>
      </c>
      <c r="PUR42" t="s">
        <v>279</v>
      </c>
      <c r="PUS42" t="s">
        <v>279</v>
      </c>
      <c r="PUT42" t="s">
        <v>279</v>
      </c>
      <c r="PUU42" t="s">
        <v>279</v>
      </c>
      <c r="PUV42" t="s">
        <v>279</v>
      </c>
      <c r="PUW42" t="s">
        <v>279</v>
      </c>
      <c r="PUX42" t="s">
        <v>279</v>
      </c>
      <c r="PUY42" t="s">
        <v>279</v>
      </c>
      <c r="PUZ42" t="s">
        <v>279</v>
      </c>
      <c r="PVA42" t="s">
        <v>279</v>
      </c>
      <c r="PVB42" t="s">
        <v>279</v>
      </c>
      <c r="PVC42" t="s">
        <v>279</v>
      </c>
      <c r="PVD42" t="s">
        <v>279</v>
      </c>
      <c r="PVE42" t="s">
        <v>279</v>
      </c>
      <c r="PVF42" t="s">
        <v>279</v>
      </c>
      <c r="PVG42" t="s">
        <v>279</v>
      </c>
      <c r="PVH42" t="s">
        <v>279</v>
      </c>
      <c r="PVI42" t="s">
        <v>279</v>
      </c>
      <c r="PVJ42" t="s">
        <v>279</v>
      </c>
      <c r="PVK42" t="s">
        <v>279</v>
      </c>
      <c r="PVL42" t="s">
        <v>279</v>
      </c>
      <c r="PVM42" t="s">
        <v>279</v>
      </c>
      <c r="PVN42" t="s">
        <v>279</v>
      </c>
      <c r="PVO42" t="s">
        <v>279</v>
      </c>
      <c r="PVP42" t="s">
        <v>279</v>
      </c>
      <c r="PVQ42" t="s">
        <v>279</v>
      </c>
      <c r="PVR42" t="s">
        <v>279</v>
      </c>
      <c r="PVS42" t="s">
        <v>279</v>
      </c>
      <c r="PVT42" t="s">
        <v>279</v>
      </c>
      <c r="PVU42" t="s">
        <v>279</v>
      </c>
      <c r="PVV42" t="s">
        <v>279</v>
      </c>
      <c r="PVW42" t="s">
        <v>279</v>
      </c>
      <c r="PVX42" t="s">
        <v>279</v>
      </c>
      <c r="PVY42" t="s">
        <v>279</v>
      </c>
      <c r="PVZ42" t="s">
        <v>279</v>
      </c>
      <c r="PWA42" t="s">
        <v>279</v>
      </c>
      <c r="PWB42" t="s">
        <v>279</v>
      </c>
      <c r="PWC42" t="s">
        <v>279</v>
      </c>
      <c r="PWD42" t="s">
        <v>279</v>
      </c>
      <c r="PWE42" t="s">
        <v>279</v>
      </c>
      <c r="PWF42" t="s">
        <v>279</v>
      </c>
      <c r="PWG42" t="s">
        <v>279</v>
      </c>
      <c r="PWH42" t="s">
        <v>279</v>
      </c>
      <c r="PWI42" t="s">
        <v>279</v>
      </c>
      <c r="PWJ42" t="s">
        <v>279</v>
      </c>
      <c r="PWK42" t="s">
        <v>279</v>
      </c>
      <c r="PWL42" t="s">
        <v>279</v>
      </c>
      <c r="PWM42" t="s">
        <v>279</v>
      </c>
      <c r="PWN42" t="s">
        <v>279</v>
      </c>
      <c r="PWO42" t="s">
        <v>279</v>
      </c>
      <c r="PWP42" t="s">
        <v>279</v>
      </c>
      <c r="PWQ42" t="s">
        <v>279</v>
      </c>
      <c r="PWR42" t="s">
        <v>279</v>
      </c>
      <c r="PWS42" t="s">
        <v>279</v>
      </c>
      <c r="PWT42" t="s">
        <v>279</v>
      </c>
      <c r="PWU42" t="s">
        <v>279</v>
      </c>
      <c r="PWV42" t="s">
        <v>279</v>
      </c>
      <c r="PWW42" t="s">
        <v>279</v>
      </c>
      <c r="PWX42" t="s">
        <v>279</v>
      </c>
      <c r="PWY42" t="s">
        <v>279</v>
      </c>
      <c r="PWZ42" t="s">
        <v>279</v>
      </c>
      <c r="PXA42" t="s">
        <v>279</v>
      </c>
      <c r="PXB42" t="s">
        <v>279</v>
      </c>
      <c r="PXC42" t="s">
        <v>279</v>
      </c>
      <c r="PXD42" t="s">
        <v>279</v>
      </c>
      <c r="PXE42" t="s">
        <v>279</v>
      </c>
      <c r="PXF42" t="s">
        <v>279</v>
      </c>
      <c r="PXG42" t="s">
        <v>279</v>
      </c>
      <c r="PXH42" t="s">
        <v>279</v>
      </c>
      <c r="PXI42" t="s">
        <v>279</v>
      </c>
      <c r="PXJ42" t="s">
        <v>279</v>
      </c>
      <c r="PXK42" t="s">
        <v>279</v>
      </c>
      <c r="PXL42" t="s">
        <v>279</v>
      </c>
      <c r="PXM42" t="s">
        <v>279</v>
      </c>
      <c r="PXN42" t="s">
        <v>279</v>
      </c>
      <c r="PXO42" t="s">
        <v>279</v>
      </c>
      <c r="PXP42" t="s">
        <v>279</v>
      </c>
      <c r="PXQ42" t="s">
        <v>279</v>
      </c>
      <c r="PXR42" t="s">
        <v>279</v>
      </c>
      <c r="PXS42" t="s">
        <v>279</v>
      </c>
      <c r="PXT42" t="s">
        <v>279</v>
      </c>
      <c r="PXU42" t="s">
        <v>279</v>
      </c>
      <c r="PXV42" t="s">
        <v>279</v>
      </c>
      <c r="PXW42" t="s">
        <v>279</v>
      </c>
      <c r="PXX42" t="s">
        <v>279</v>
      </c>
      <c r="PXY42" t="s">
        <v>279</v>
      </c>
      <c r="PXZ42" t="s">
        <v>279</v>
      </c>
      <c r="PYA42" t="s">
        <v>279</v>
      </c>
      <c r="PYB42" t="s">
        <v>279</v>
      </c>
      <c r="PYC42" t="s">
        <v>279</v>
      </c>
      <c r="PYD42" t="s">
        <v>279</v>
      </c>
      <c r="PYE42" t="s">
        <v>279</v>
      </c>
      <c r="PYF42" t="s">
        <v>279</v>
      </c>
      <c r="PYG42" t="s">
        <v>279</v>
      </c>
      <c r="PYH42" t="s">
        <v>279</v>
      </c>
      <c r="PYI42" t="s">
        <v>279</v>
      </c>
      <c r="PYJ42" t="s">
        <v>279</v>
      </c>
      <c r="PYK42" t="s">
        <v>279</v>
      </c>
      <c r="PYL42" t="s">
        <v>279</v>
      </c>
      <c r="PYM42" t="s">
        <v>279</v>
      </c>
      <c r="PYN42" t="s">
        <v>279</v>
      </c>
      <c r="PYO42" t="s">
        <v>279</v>
      </c>
      <c r="PYP42" t="s">
        <v>279</v>
      </c>
      <c r="PYQ42" t="s">
        <v>279</v>
      </c>
      <c r="PYR42" t="s">
        <v>279</v>
      </c>
      <c r="PYS42" t="s">
        <v>279</v>
      </c>
      <c r="PYT42" t="s">
        <v>279</v>
      </c>
      <c r="PYU42" t="s">
        <v>279</v>
      </c>
      <c r="PYV42" t="s">
        <v>279</v>
      </c>
      <c r="PYW42" t="s">
        <v>279</v>
      </c>
      <c r="PYX42" t="s">
        <v>279</v>
      </c>
      <c r="PYY42" t="s">
        <v>279</v>
      </c>
      <c r="PYZ42" t="s">
        <v>279</v>
      </c>
      <c r="PZA42" t="s">
        <v>279</v>
      </c>
      <c r="PZB42" t="s">
        <v>279</v>
      </c>
      <c r="PZC42" t="s">
        <v>279</v>
      </c>
      <c r="PZD42" t="s">
        <v>279</v>
      </c>
      <c r="PZE42" t="s">
        <v>279</v>
      </c>
      <c r="PZF42" t="s">
        <v>279</v>
      </c>
      <c r="PZG42" t="s">
        <v>279</v>
      </c>
      <c r="PZH42" t="s">
        <v>279</v>
      </c>
      <c r="PZI42" t="s">
        <v>279</v>
      </c>
      <c r="PZJ42" t="s">
        <v>279</v>
      </c>
      <c r="PZK42" t="s">
        <v>279</v>
      </c>
      <c r="PZL42" t="s">
        <v>279</v>
      </c>
      <c r="PZM42" t="s">
        <v>279</v>
      </c>
      <c r="PZN42" t="s">
        <v>279</v>
      </c>
      <c r="PZO42" t="s">
        <v>279</v>
      </c>
      <c r="PZP42" t="s">
        <v>279</v>
      </c>
      <c r="PZQ42" t="s">
        <v>279</v>
      </c>
      <c r="PZR42" t="s">
        <v>279</v>
      </c>
      <c r="PZS42" t="s">
        <v>279</v>
      </c>
      <c r="PZT42" t="s">
        <v>279</v>
      </c>
      <c r="PZU42" t="s">
        <v>279</v>
      </c>
      <c r="PZV42" t="s">
        <v>279</v>
      </c>
      <c r="PZW42" t="s">
        <v>279</v>
      </c>
      <c r="PZX42" t="s">
        <v>279</v>
      </c>
      <c r="PZY42" t="s">
        <v>279</v>
      </c>
      <c r="PZZ42" t="s">
        <v>279</v>
      </c>
      <c r="QAA42" t="s">
        <v>279</v>
      </c>
      <c r="QAB42" t="s">
        <v>279</v>
      </c>
      <c r="QAC42" t="s">
        <v>279</v>
      </c>
      <c r="QAD42" t="s">
        <v>279</v>
      </c>
      <c r="QAE42" t="s">
        <v>279</v>
      </c>
      <c r="QAF42" t="s">
        <v>279</v>
      </c>
      <c r="QAG42" t="s">
        <v>279</v>
      </c>
      <c r="QAH42" t="s">
        <v>279</v>
      </c>
      <c r="QAI42" t="s">
        <v>279</v>
      </c>
      <c r="QAJ42" t="s">
        <v>279</v>
      </c>
      <c r="QAK42" t="s">
        <v>279</v>
      </c>
      <c r="QAL42" t="s">
        <v>279</v>
      </c>
      <c r="QAM42" t="s">
        <v>279</v>
      </c>
      <c r="QAN42" t="s">
        <v>279</v>
      </c>
      <c r="QAO42" t="s">
        <v>279</v>
      </c>
      <c r="QAP42" t="s">
        <v>279</v>
      </c>
      <c r="QAQ42" t="s">
        <v>279</v>
      </c>
      <c r="QAR42" t="s">
        <v>279</v>
      </c>
      <c r="QAS42" t="s">
        <v>279</v>
      </c>
      <c r="QAT42" t="s">
        <v>279</v>
      </c>
      <c r="QAU42" t="s">
        <v>279</v>
      </c>
      <c r="QAV42" t="s">
        <v>279</v>
      </c>
      <c r="QAW42" t="s">
        <v>279</v>
      </c>
      <c r="QAX42" t="s">
        <v>279</v>
      </c>
      <c r="QAY42" t="s">
        <v>279</v>
      </c>
      <c r="QAZ42" t="s">
        <v>279</v>
      </c>
      <c r="QBA42" t="s">
        <v>279</v>
      </c>
      <c r="QBB42" t="s">
        <v>279</v>
      </c>
      <c r="QBC42" t="s">
        <v>279</v>
      </c>
      <c r="QBD42" t="s">
        <v>279</v>
      </c>
      <c r="QBE42" t="s">
        <v>279</v>
      </c>
      <c r="QBF42" t="s">
        <v>279</v>
      </c>
      <c r="QBG42" t="s">
        <v>279</v>
      </c>
      <c r="QBH42" t="s">
        <v>279</v>
      </c>
      <c r="QBI42" t="s">
        <v>279</v>
      </c>
      <c r="QBJ42" t="s">
        <v>279</v>
      </c>
      <c r="QBK42" t="s">
        <v>279</v>
      </c>
      <c r="QBL42" t="s">
        <v>279</v>
      </c>
      <c r="QBM42" t="s">
        <v>279</v>
      </c>
      <c r="QBN42" t="s">
        <v>279</v>
      </c>
      <c r="QBO42" t="s">
        <v>279</v>
      </c>
      <c r="QBP42" t="s">
        <v>279</v>
      </c>
      <c r="QBQ42" t="s">
        <v>279</v>
      </c>
      <c r="QBR42" t="s">
        <v>279</v>
      </c>
      <c r="QBS42" t="s">
        <v>279</v>
      </c>
      <c r="QBT42" t="s">
        <v>279</v>
      </c>
      <c r="QBU42" t="s">
        <v>279</v>
      </c>
      <c r="QBV42" t="s">
        <v>279</v>
      </c>
      <c r="QBW42" t="s">
        <v>279</v>
      </c>
      <c r="QBX42" t="s">
        <v>279</v>
      </c>
      <c r="QBY42" t="s">
        <v>279</v>
      </c>
      <c r="QBZ42" t="s">
        <v>279</v>
      </c>
      <c r="QCA42" t="s">
        <v>279</v>
      </c>
      <c r="QCB42" t="s">
        <v>279</v>
      </c>
      <c r="QCC42" t="s">
        <v>279</v>
      </c>
      <c r="QCD42" t="s">
        <v>279</v>
      </c>
      <c r="QCE42" t="s">
        <v>279</v>
      </c>
      <c r="QCF42" t="s">
        <v>279</v>
      </c>
      <c r="QCG42" t="s">
        <v>279</v>
      </c>
      <c r="QCH42" t="s">
        <v>279</v>
      </c>
      <c r="QCI42" t="s">
        <v>279</v>
      </c>
      <c r="QCJ42" t="s">
        <v>279</v>
      </c>
      <c r="QCK42" t="s">
        <v>279</v>
      </c>
      <c r="QCL42" t="s">
        <v>279</v>
      </c>
      <c r="QCM42" t="s">
        <v>279</v>
      </c>
      <c r="QCN42" t="s">
        <v>279</v>
      </c>
      <c r="QCO42" t="s">
        <v>279</v>
      </c>
      <c r="QCP42" t="s">
        <v>279</v>
      </c>
      <c r="QCQ42" t="s">
        <v>279</v>
      </c>
      <c r="QCR42" t="s">
        <v>279</v>
      </c>
      <c r="QCS42" t="s">
        <v>279</v>
      </c>
      <c r="QCT42" t="s">
        <v>279</v>
      </c>
      <c r="QCU42" t="s">
        <v>279</v>
      </c>
      <c r="QCV42" t="s">
        <v>279</v>
      </c>
      <c r="QCW42" t="s">
        <v>279</v>
      </c>
      <c r="QCX42" t="s">
        <v>279</v>
      </c>
      <c r="QCY42" t="s">
        <v>279</v>
      </c>
      <c r="QCZ42" t="s">
        <v>279</v>
      </c>
      <c r="QDA42" t="s">
        <v>279</v>
      </c>
      <c r="QDB42" t="s">
        <v>279</v>
      </c>
      <c r="QDC42" t="s">
        <v>279</v>
      </c>
      <c r="QDD42" t="s">
        <v>279</v>
      </c>
      <c r="QDE42" t="s">
        <v>279</v>
      </c>
      <c r="QDF42" t="s">
        <v>279</v>
      </c>
      <c r="QDG42" t="s">
        <v>279</v>
      </c>
      <c r="QDH42" t="s">
        <v>279</v>
      </c>
      <c r="QDI42" t="s">
        <v>279</v>
      </c>
      <c r="QDJ42" t="s">
        <v>279</v>
      </c>
      <c r="QDK42" t="s">
        <v>279</v>
      </c>
      <c r="QDL42" t="s">
        <v>279</v>
      </c>
      <c r="QDM42" t="s">
        <v>279</v>
      </c>
      <c r="QDN42" t="s">
        <v>279</v>
      </c>
      <c r="QDO42" t="s">
        <v>279</v>
      </c>
      <c r="QDP42" t="s">
        <v>279</v>
      </c>
      <c r="QDQ42" t="s">
        <v>279</v>
      </c>
      <c r="QDR42" t="s">
        <v>279</v>
      </c>
      <c r="QDS42" t="s">
        <v>279</v>
      </c>
      <c r="QDT42" t="s">
        <v>279</v>
      </c>
      <c r="QDU42" t="s">
        <v>279</v>
      </c>
      <c r="QDV42" t="s">
        <v>279</v>
      </c>
      <c r="QDW42" t="s">
        <v>279</v>
      </c>
      <c r="QDX42" t="s">
        <v>279</v>
      </c>
      <c r="QDY42" t="s">
        <v>279</v>
      </c>
      <c r="QDZ42" t="s">
        <v>279</v>
      </c>
      <c r="QEA42" t="s">
        <v>279</v>
      </c>
      <c r="QEB42" t="s">
        <v>279</v>
      </c>
      <c r="QEC42" t="s">
        <v>279</v>
      </c>
      <c r="QED42" t="s">
        <v>279</v>
      </c>
      <c r="QEE42" t="s">
        <v>279</v>
      </c>
      <c r="QEF42" t="s">
        <v>279</v>
      </c>
      <c r="QEG42" t="s">
        <v>279</v>
      </c>
      <c r="QEH42" t="s">
        <v>279</v>
      </c>
      <c r="QEI42" t="s">
        <v>279</v>
      </c>
      <c r="QEJ42" t="s">
        <v>279</v>
      </c>
      <c r="QEK42" t="s">
        <v>279</v>
      </c>
      <c r="QEL42" t="s">
        <v>279</v>
      </c>
      <c r="QEM42" t="s">
        <v>279</v>
      </c>
      <c r="QEN42" t="s">
        <v>279</v>
      </c>
      <c r="QEO42" t="s">
        <v>279</v>
      </c>
      <c r="QEP42" t="s">
        <v>279</v>
      </c>
      <c r="QEQ42" t="s">
        <v>279</v>
      </c>
      <c r="QER42" t="s">
        <v>279</v>
      </c>
      <c r="QES42" t="s">
        <v>279</v>
      </c>
      <c r="QET42" t="s">
        <v>279</v>
      </c>
      <c r="QEU42" t="s">
        <v>279</v>
      </c>
      <c r="QEV42" t="s">
        <v>279</v>
      </c>
      <c r="QEW42" t="s">
        <v>279</v>
      </c>
      <c r="QEX42" t="s">
        <v>279</v>
      </c>
      <c r="QEY42" t="s">
        <v>279</v>
      </c>
      <c r="QEZ42" t="s">
        <v>279</v>
      </c>
      <c r="QFA42" t="s">
        <v>279</v>
      </c>
      <c r="QFB42" t="s">
        <v>279</v>
      </c>
      <c r="QFC42" t="s">
        <v>279</v>
      </c>
      <c r="QFD42" t="s">
        <v>279</v>
      </c>
      <c r="QFE42" t="s">
        <v>279</v>
      </c>
      <c r="QFF42" t="s">
        <v>279</v>
      </c>
      <c r="QFG42" t="s">
        <v>279</v>
      </c>
      <c r="QFH42" t="s">
        <v>279</v>
      </c>
      <c r="QFI42" t="s">
        <v>279</v>
      </c>
      <c r="QFJ42" t="s">
        <v>279</v>
      </c>
      <c r="QFK42" t="s">
        <v>279</v>
      </c>
      <c r="QFL42" t="s">
        <v>279</v>
      </c>
      <c r="QFM42" t="s">
        <v>279</v>
      </c>
      <c r="QFN42" t="s">
        <v>279</v>
      </c>
      <c r="QFO42" t="s">
        <v>279</v>
      </c>
      <c r="QFP42" t="s">
        <v>279</v>
      </c>
      <c r="QFQ42" t="s">
        <v>279</v>
      </c>
      <c r="QFR42" t="s">
        <v>279</v>
      </c>
      <c r="QFS42" t="s">
        <v>279</v>
      </c>
      <c r="QFT42" t="s">
        <v>279</v>
      </c>
      <c r="QFU42" t="s">
        <v>279</v>
      </c>
      <c r="QFV42" t="s">
        <v>279</v>
      </c>
      <c r="QFW42" t="s">
        <v>279</v>
      </c>
      <c r="QFX42" t="s">
        <v>279</v>
      </c>
      <c r="QFY42" t="s">
        <v>279</v>
      </c>
      <c r="QFZ42" t="s">
        <v>279</v>
      </c>
      <c r="QGA42" t="s">
        <v>279</v>
      </c>
      <c r="QGB42" t="s">
        <v>279</v>
      </c>
      <c r="QGC42" t="s">
        <v>279</v>
      </c>
      <c r="QGD42" t="s">
        <v>279</v>
      </c>
      <c r="QGE42" t="s">
        <v>279</v>
      </c>
      <c r="QGF42" t="s">
        <v>279</v>
      </c>
      <c r="QGG42" t="s">
        <v>279</v>
      </c>
      <c r="QGH42" t="s">
        <v>279</v>
      </c>
      <c r="QGI42" t="s">
        <v>279</v>
      </c>
      <c r="QGJ42" t="s">
        <v>279</v>
      </c>
      <c r="QGK42" t="s">
        <v>279</v>
      </c>
      <c r="QGL42" t="s">
        <v>279</v>
      </c>
      <c r="QGM42" t="s">
        <v>279</v>
      </c>
      <c r="QGN42" t="s">
        <v>279</v>
      </c>
      <c r="QGO42" t="s">
        <v>279</v>
      </c>
      <c r="QGP42" t="s">
        <v>279</v>
      </c>
      <c r="QGQ42" t="s">
        <v>279</v>
      </c>
      <c r="QGR42" t="s">
        <v>279</v>
      </c>
      <c r="QGS42" t="s">
        <v>279</v>
      </c>
      <c r="QGT42" t="s">
        <v>279</v>
      </c>
      <c r="QGU42" t="s">
        <v>279</v>
      </c>
      <c r="QGV42" t="s">
        <v>279</v>
      </c>
      <c r="QGW42" t="s">
        <v>279</v>
      </c>
      <c r="QGX42" t="s">
        <v>279</v>
      </c>
      <c r="QGY42" t="s">
        <v>279</v>
      </c>
      <c r="QGZ42" t="s">
        <v>279</v>
      </c>
      <c r="QHA42" t="s">
        <v>279</v>
      </c>
      <c r="QHB42" t="s">
        <v>279</v>
      </c>
      <c r="QHC42" t="s">
        <v>279</v>
      </c>
      <c r="QHD42" t="s">
        <v>279</v>
      </c>
      <c r="QHE42" t="s">
        <v>279</v>
      </c>
      <c r="QHF42" t="s">
        <v>279</v>
      </c>
      <c r="QHG42" t="s">
        <v>279</v>
      </c>
      <c r="QHH42" t="s">
        <v>279</v>
      </c>
      <c r="QHI42" t="s">
        <v>279</v>
      </c>
      <c r="QHJ42" t="s">
        <v>279</v>
      </c>
      <c r="QHK42" t="s">
        <v>279</v>
      </c>
      <c r="QHL42" t="s">
        <v>279</v>
      </c>
      <c r="QHM42" t="s">
        <v>279</v>
      </c>
      <c r="QHN42" t="s">
        <v>279</v>
      </c>
      <c r="QHO42" t="s">
        <v>279</v>
      </c>
      <c r="QHP42" t="s">
        <v>279</v>
      </c>
      <c r="QHQ42" t="s">
        <v>279</v>
      </c>
      <c r="QHR42" t="s">
        <v>279</v>
      </c>
      <c r="QHS42" t="s">
        <v>279</v>
      </c>
      <c r="QHT42" t="s">
        <v>279</v>
      </c>
      <c r="QHU42" t="s">
        <v>279</v>
      </c>
      <c r="QHV42" t="s">
        <v>279</v>
      </c>
      <c r="QHW42" t="s">
        <v>279</v>
      </c>
      <c r="QHX42" t="s">
        <v>279</v>
      </c>
      <c r="QHY42" t="s">
        <v>279</v>
      </c>
      <c r="QHZ42" t="s">
        <v>279</v>
      </c>
      <c r="QIA42" t="s">
        <v>279</v>
      </c>
      <c r="QIB42" t="s">
        <v>279</v>
      </c>
      <c r="QIC42" t="s">
        <v>279</v>
      </c>
      <c r="QID42" t="s">
        <v>279</v>
      </c>
      <c r="QIE42" t="s">
        <v>279</v>
      </c>
      <c r="QIF42" t="s">
        <v>279</v>
      </c>
      <c r="QIG42" t="s">
        <v>279</v>
      </c>
      <c r="QIH42" t="s">
        <v>279</v>
      </c>
      <c r="QII42" t="s">
        <v>279</v>
      </c>
      <c r="QIJ42" t="s">
        <v>279</v>
      </c>
      <c r="QIK42" t="s">
        <v>279</v>
      </c>
      <c r="QIL42" t="s">
        <v>279</v>
      </c>
      <c r="QIM42" t="s">
        <v>279</v>
      </c>
      <c r="QIN42" t="s">
        <v>279</v>
      </c>
      <c r="QIO42" t="s">
        <v>279</v>
      </c>
      <c r="QIP42" t="s">
        <v>279</v>
      </c>
      <c r="QIQ42" t="s">
        <v>279</v>
      </c>
      <c r="QIR42" t="s">
        <v>279</v>
      </c>
      <c r="QIS42" t="s">
        <v>279</v>
      </c>
      <c r="QIT42" t="s">
        <v>279</v>
      </c>
      <c r="QIU42" t="s">
        <v>279</v>
      </c>
      <c r="QIV42" t="s">
        <v>279</v>
      </c>
      <c r="QIW42" t="s">
        <v>279</v>
      </c>
      <c r="QIX42" t="s">
        <v>279</v>
      </c>
      <c r="QIY42" t="s">
        <v>279</v>
      </c>
      <c r="QIZ42" t="s">
        <v>279</v>
      </c>
      <c r="QJA42" t="s">
        <v>279</v>
      </c>
      <c r="QJB42" t="s">
        <v>279</v>
      </c>
      <c r="QJC42" t="s">
        <v>279</v>
      </c>
      <c r="QJD42" t="s">
        <v>279</v>
      </c>
      <c r="QJE42" t="s">
        <v>279</v>
      </c>
      <c r="QJF42" t="s">
        <v>279</v>
      </c>
      <c r="QJG42" t="s">
        <v>279</v>
      </c>
      <c r="QJH42" t="s">
        <v>279</v>
      </c>
      <c r="QJI42" t="s">
        <v>279</v>
      </c>
      <c r="QJJ42" t="s">
        <v>279</v>
      </c>
      <c r="QJK42" t="s">
        <v>279</v>
      </c>
      <c r="QJL42" t="s">
        <v>279</v>
      </c>
      <c r="QJM42" t="s">
        <v>279</v>
      </c>
      <c r="QJN42" t="s">
        <v>279</v>
      </c>
      <c r="QJO42" t="s">
        <v>279</v>
      </c>
      <c r="QJP42" t="s">
        <v>279</v>
      </c>
      <c r="QJQ42" t="s">
        <v>279</v>
      </c>
      <c r="QJR42" t="s">
        <v>279</v>
      </c>
      <c r="QJS42" t="s">
        <v>279</v>
      </c>
      <c r="QJT42" t="s">
        <v>279</v>
      </c>
      <c r="QJU42" t="s">
        <v>279</v>
      </c>
      <c r="QJV42" t="s">
        <v>279</v>
      </c>
      <c r="QJW42" t="s">
        <v>279</v>
      </c>
      <c r="QJX42" t="s">
        <v>279</v>
      </c>
      <c r="QJY42" t="s">
        <v>279</v>
      </c>
      <c r="QJZ42" t="s">
        <v>279</v>
      </c>
      <c r="QKA42" t="s">
        <v>279</v>
      </c>
      <c r="QKB42" t="s">
        <v>279</v>
      </c>
      <c r="QKC42" t="s">
        <v>279</v>
      </c>
      <c r="QKD42" t="s">
        <v>279</v>
      </c>
      <c r="QKE42" t="s">
        <v>279</v>
      </c>
      <c r="QKF42" t="s">
        <v>279</v>
      </c>
      <c r="QKG42" t="s">
        <v>279</v>
      </c>
      <c r="QKH42" t="s">
        <v>279</v>
      </c>
      <c r="QKI42" t="s">
        <v>279</v>
      </c>
      <c r="QKJ42" t="s">
        <v>279</v>
      </c>
      <c r="QKK42" t="s">
        <v>279</v>
      </c>
      <c r="QKL42" t="s">
        <v>279</v>
      </c>
      <c r="QKM42" t="s">
        <v>279</v>
      </c>
      <c r="QKN42" t="s">
        <v>279</v>
      </c>
      <c r="QKO42" t="s">
        <v>279</v>
      </c>
      <c r="QKP42" t="s">
        <v>279</v>
      </c>
      <c r="QKQ42" t="s">
        <v>279</v>
      </c>
      <c r="QKR42" t="s">
        <v>279</v>
      </c>
      <c r="QKS42" t="s">
        <v>279</v>
      </c>
      <c r="QKT42" t="s">
        <v>279</v>
      </c>
      <c r="QKU42" t="s">
        <v>279</v>
      </c>
      <c r="QKV42" t="s">
        <v>279</v>
      </c>
      <c r="QKW42" t="s">
        <v>279</v>
      </c>
      <c r="QKX42" t="s">
        <v>279</v>
      </c>
      <c r="QKY42" t="s">
        <v>279</v>
      </c>
      <c r="QKZ42" t="s">
        <v>279</v>
      </c>
      <c r="QLA42" t="s">
        <v>279</v>
      </c>
      <c r="QLB42" t="s">
        <v>279</v>
      </c>
      <c r="QLC42" t="s">
        <v>279</v>
      </c>
      <c r="QLD42" t="s">
        <v>279</v>
      </c>
      <c r="QLE42" t="s">
        <v>279</v>
      </c>
      <c r="QLF42" t="s">
        <v>279</v>
      </c>
      <c r="QLG42" t="s">
        <v>279</v>
      </c>
      <c r="QLH42" t="s">
        <v>279</v>
      </c>
      <c r="QLI42" t="s">
        <v>279</v>
      </c>
      <c r="QLJ42" t="s">
        <v>279</v>
      </c>
      <c r="QLK42" t="s">
        <v>279</v>
      </c>
      <c r="QLL42" t="s">
        <v>279</v>
      </c>
      <c r="QLM42" t="s">
        <v>279</v>
      </c>
      <c r="QLN42" t="s">
        <v>279</v>
      </c>
      <c r="QLO42" t="s">
        <v>279</v>
      </c>
      <c r="QLP42" t="s">
        <v>279</v>
      </c>
      <c r="QLQ42" t="s">
        <v>279</v>
      </c>
      <c r="QLR42" t="s">
        <v>279</v>
      </c>
      <c r="QLS42" t="s">
        <v>279</v>
      </c>
      <c r="QLT42" t="s">
        <v>279</v>
      </c>
      <c r="QLU42" t="s">
        <v>279</v>
      </c>
      <c r="QLV42" t="s">
        <v>279</v>
      </c>
      <c r="QLW42" t="s">
        <v>279</v>
      </c>
      <c r="QLX42" t="s">
        <v>279</v>
      </c>
      <c r="QLY42" t="s">
        <v>279</v>
      </c>
      <c r="QLZ42" t="s">
        <v>279</v>
      </c>
      <c r="QMA42" t="s">
        <v>279</v>
      </c>
      <c r="QMB42" t="s">
        <v>279</v>
      </c>
      <c r="QMC42" t="s">
        <v>279</v>
      </c>
      <c r="QMD42" t="s">
        <v>279</v>
      </c>
      <c r="QME42" t="s">
        <v>279</v>
      </c>
      <c r="QMF42" t="s">
        <v>279</v>
      </c>
      <c r="QMG42" t="s">
        <v>279</v>
      </c>
      <c r="QMH42" t="s">
        <v>279</v>
      </c>
      <c r="QMI42" t="s">
        <v>279</v>
      </c>
      <c r="QMJ42" t="s">
        <v>279</v>
      </c>
      <c r="QMK42" t="s">
        <v>279</v>
      </c>
      <c r="QML42" t="s">
        <v>279</v>
      </c>
      <c r="QMM42" t="s">
        <v>279</v>
      </c>
      <c r="QMN42" t="s">
        <v>279</v>
      </c>
      <c r="QMO42" t="s">
        <v>279</v>
      </c>
      <c r="QMP42" t="s">
        <v>279</v>
      </c>
      <c r="QMQ42" t="s">
        <v>279</v>
      </c>
      <c r="QMR42" t="s">
        <v>279</v>
      </c>
      <c r="QMS42" t="s">
        <v>279</v>
      </c>
      <c r="QMT42" t="s">
        <v>279</v>
      </c>
      <c r="QMU42" t="s">
        <v>279</v>
      </c>
      <c r="QMV42" t="s">
        <v>279</v>
      </c>
      <c r="QMW42" t="s">
        <v>279</v>
      </c>
      <c r="QMX42" t="s">
        <v>279</v>
      </c>
      <c r="QMY42" t="s">
        <v>279</v>
      </c>
      <c r="QMZ42" t="s">
        <v>279</v>
      </c>
      <c r="QNA42" t="s">
        <v>279</v>
      </c>
      <c r="QNB42" t="s">
        <v>279</v>
      </c>
      <c r="QNC42" t="s">
        <v>279</v>
      </c>
      <c r="QND42" t="s">
        <v>279</v>
      </c>
      <c r="QNE42" t="s">
        <v>279</v>
      </c>
      <c r="QNF42" t="s">
        <v>279</v>
      </c>
      <c r="QNG42" t="s">
        <v>279</v>
      </c>
      <c r="QNH42" t="s">
        <v>279</v>
      </c>
      <c r="QNI42" t="s">
        <v>279</v>
      </c>
      <c r="QNJ42" t="s">
        <v>279</v>
      </c>
      <c r="QNK42" t="s">
        <v>279</v>
      </c>
      <c r="QNL42" t="s">
        <v>279</v>
      </c>
      <c r="QNM42" t="s">
        <v>279</v>
      </c>
      <c r="QNN42" t="s">
        <v>279</v>
      </c>
      <c r="QNO42" t="s">
        <v>279</v>
      </c>
      <c r="QNP42" t="s">
        <v>279</v>
      </c>
      <c r="QNQ42" t="s">
        <v>279</v>
      </c>
      <c r="QNR42" t="s">
        <v>279</v>
      </c>
      <c r="QNS42" t="s">
        <v>279</v>
      </c>
      <c r="QNT42" t="s">
        <v>279</v>
      </c>
      <c r="QNU42" t="s">
        <v>279</v>
      </c>
      <c r="QNV42" t="s">
        <v>279</v>
      </c>
      <c r="QNW42" t="s">
        <v>279</v>
      </c>
      <c r="QNX42" t="s">
        <v>279</v>
      </c>
      <c r="QNY42" t="s">
        <v>279</v>
      </c>
      <c r="QNZ42" t="s">
        <v>279</v>
      </c>
      <c r="QOA42" t="s">
        <v>279</v>
      </c>
      <c r="QOB42" t="s">
        <v>279</v>
      </c>
      <c r="QOC42" t="s">
        <v>279</v>
      </c>
      <c r="QOD42" t="s">
        <v>279</v>
      </c>
      <c r="QOE42" t="s">
        <v>279</v>
      </c>
      <c r="QOF42" t="s">
        <v>279</v>
      </c>
      <c r="QOG42" t="s">
        <v>279</v>
      </c>
      <c r="QOH42" t="s">
        <v>279</v>
      </c>
      <c r="QOI42" t="s">
        <v>279</v>
      </c>
      <c r="QOJ42" t="s">
        <v>279</v>
      </c>
      <c r="QOK42" t="s">
        <v>279</v>
      </c>
      <c r="QOL42" t="s">
        <v>279</v>
      </c>
      <c r="QOM42" t="s">
        <v>279</v>
      </c>
      <c r="QON42" t="s">
        <v>279</v>
      </c>
      <c r="QOO42" t="s">
        <v>279</v>
      </c>
      <c r="QOP42" t="s">
        <v>279</v>
      </c>
      <c r="QOQ42" t="s">
        <v>279</v>
      </c>
      <c r="QOR42" t="s">
        <v>279</v>
      </c>
      <c r="QOS42" t="s">
        <v>279</v>
      </c>
      <c r="QOT42" t="s">
        <v>279</v>
      </c>
      <c r="QOU42" t="s">
        <v>279</v>
      </c>
      <c r="QOV42" t="s">
        <v>279</v>
      </c>
      <c r="QOW42" t="s">
        <v>279</v>
      </c>
      <c r="QOX42" t="s">
        <v>279</v>
      </c>
      <c r="QOY42" t="s">
        <v>279</v>
      </c>
      <c r="QOZ42" t="s">
        <v>279</v>
      </c>
      <c r="QPA42" t="s">
        <v>279</v>
      </c>
      <c r="QPB42" t="s">
        <v>279</v>
      </c>
      <c r="QPC42" t="s">
        <v>279</v>
      </c>
      <c r="QPD42" t="s">
        <v>279</v>
      </c>
      <c r="QPE42" t="s">
        <v>279</v>
      </c>
      <c r="QPF42" t="s">
        <v>279</v>
      </c>
      <c r="QPG42" t="s">
        <v>279</v>
      </c>
      <c r="QPH42" t="s">
        <v>279</v>
      </c>
      <c r="QPI42" t="s">
        <v>279</v>
      </c>
      <c r="QPJ42" t="s">
        <v>279</v>
      </c>
      <c r="QPK42" t="s">
        <v>279</v>
      </c>
      <c r="QPL42" t="s">
        <v>279</v>
      </c>
      <c r="QPM42" t="s">
        <v>279</v>
      </c>
      <c r="QPN42" t="s">
        <v>279</v>
      </c>
      <c r="QPO42" t="s">
        <v>279</v>
      </c>
      <c r="QPP42" t="s">
        <v>279</v>
      </c>
      <c r="QPQ42" t="s">
        <v>279</v>
      </c>
      <c r="QPR42" t="s">
        <v>279</v>
      </c>
      <c r="QPS42" t="s">
        <v>279</v>
      </c>
      <c r="QPT42" t="s">
        <v>279</v>
      </c>
      <c r="QPU42" t="s">
        <v>279</v>
      </c>
      <c r="QPV42" t="s">
        <v>279</v>
      </c>
      <c r="QPW42" t="s">
        <v>279</v>
      </c>
      <c r="QPX42" t="s">
        <v>279</v>
      </c>
      <c r="QPY42" t="s">
        <v>279</v>
      </c>
      <c r="QPZ42" t="s">
        <v>279</v>
      </c>
      <c r="QQA42" t="s">
        <v>279</v>
      </c>
      <c r="QQB42" t="s">
        <v>279</v>
      </c>
      <c r="QQC42" t="s">
        <v>279</v>
      </c>
      <c r="QQD42" t="s">
        <v>279</v>
      </c>
      <c r="QQE42" t="s">
        <v>279</v>
      </c>
      <c r="QQF42" t="s">
        <v>279</v>
      </c>
      <c r="QQG42" t="s">
        <v>279</v>
      </c>
      <c r="QQH42" t="s">
        <v>279</v>
      </c>
      <c r="QQI42" t="s">
        <v>279</v>
      </c>
      <c r="QQJ42" t="s">
        <v>279</v>
      </c>
      <c r="QQK42" t="s">
        <v>279</v>
      </c>
      <c r="QQL42" t="s">
        <v>279</v>
      </c>
      <c r="QQM42" t="s">
        <v>279</v>
      </c>
      <c r="QQN42" t="s">
        <v>279</v>
      </c>
      <c r="QQO42" t="s">
        <v>279</v>
      </c>
      <c r="QQP42" t="s">
        <v>279</v>
      </c>
      <c r="QQQ42" t="s">
        <v>279</v>
      </c>
      <c r="QQR42" t="s">
        <v>279</v>
      </c>
      <c r="QQS42" t="s">
        <v>279</v>
      </c>
      <c r="QQT42" t="s">
        <v>279</v>
      </c>
      <c r="QQU42" t="s">
        <v>279</v>
      </c>
      <c r="QQV42" t="s">
        <v>279</v>
      </c>
      <c r="QQW42" t="s">
        <v>279</v>
      </c>
      <c r="QQX42" t="s">
        <v>279</v>
      </c>
      <c r="QQY42" t="s">
        <v>279</v>
      </c>
      <c r="QQZ42" t="s">
        <v>279</v>
      </c>
      <c r="QRA42" t="s">
        <v>279</v>
      </c>
      <c r="QRB42" t="s">
        <v>279</v>
      </c>
      <c r="QRC42" t="s">
        <v>279</v>
      </c>
      <c r="QRD42" t="s">
        <v>279</v>
      </c>
      <c r="QRE42" t="s">
        <v>279</v>
      </c>
      <c r="QRF42" t="s">
        <v>279</v>
      </c>
      <c r="QRG42" t="s">
        <v>279</v>
      </c>
      <c r="QRH42" t="s">
        <v>279</v>
      </c>
      <c r="QRI42" t="s">
        <v>279</v>
      </c>
      <c r="QRJ42" t="s">
        <v>279</v>
      </c>
      <c r="QRK42" t="s">
        <v>279</v>
      </c>
      <c r="QRL42" t="s">
        <v>279</v>
      </c>
      <c r="QRM42" t="s">
        <v>279</v>
      </c>
      <c r="QRN42" t="s">
        <v>279</v>
      </c>
      <c r="QRO42" t="s">
        <v>279</v>
      </c>
      <c r="QRP42" t="s">
        <v>279</v>
      </c>
      <c r="QRQ42" t="s">
        <v>279</v>
      </c>
      <c r="QRR42" t="s">
        <v>279</v>
      </c>
      <c r="QRS42" t="s">
        <v>279</v>
      </c>
      <c r="QRT42" t="s">
        <v>279</v>
      </c>
      <c r="QRU42" t="s">
        <v>279</v>
      </c>
      <c r="QRV42" t="s">
        <v>279</v>
      </c>
      <c r="QRW42" t="s">
        <v>279</v>
      </c>
      <c r="QRX42" t="s">
        <v>279</v>
      </c>
      <c r="QRY42" t="s">
        <v>279</v>
      </c>
      <c r="QRZ42" t="s">
        <v>279</v>
      </c>
      <c r="QSA42" t="s">
        <v>279</v>
      </c>
      <c r="QSB42" t="s">
        <v>279</v>
      </c>
      <c r="QSC42" t="s">
        <v>279</v>
      </c>
      <c r="QSD42" t="s">
        <v>279</v>
      </c>
      <c r="QSE42" t="s">
        <v>279</v>
      </c>
      <c r="QSF42" t="s">
        <v>279</v>
      </c>
      <c r="QSG42" t="s">
        <v>279</v>
      </c>
      <c r="QSH42" t="s">
        <v>279</v>
      </c>
      <c r="QSI42" t="s">
        <v>279</v>
      </c>
      <c r="QSJ42" t="s">
        <v>279</v>
      </c>
      <c r="QSK42" t="s">
        <v>279</v>
      </c>
      <c r="QSL42" t="s">
        <v>279</v>
      </c>
      <c r="QSM42" t="s">
        <v>279</v>
      </c>
      <c r="QSN42" t="s">
        <v>279</v>
      </c>
      <c r="QSO42" t="s">
        <v>279</v>
      </c>
      <c r="QSP42" t="s">
        <v>279</v>
      </c>
      <c r="QSQ42" t="s">
        <v>279</v>
      </c>
      <c r="QSR42" t="s">
        <v>279</v>
      </c>
      <c r="QSS42" t="s">
        <v>279</v>
      </c>
      <c r="QST42" t="s">
        <v>279</v>
      </c>
      <c r="QSU42" t="s">
        <v>279</v>
      </c>
      <c r="QSV42" t="s">
        <v>279</v>
      </c>
      <c r="QSW42" t="s">
        <v>279</v>
      </c>
      <c r="QSX42" t="s">
        <v>279</v>
      </c>
      <c r="QSY42" t="s">
        <v>279</v>
      </c>
      <c r="QSZ42" t="s">
        <v>279</v>
      </c>
      <c r="QTA42" t="s">
        <v>279</v>
      </c>
      <c r="QTB42" t="s">
        <v>279</v>
      </c>
      <c r="QTC42" t="s">
        <v>279</v>
      </c>
      <c r="QTD42" t="s">
        <v>279</v>
      </c>
      <c r="QTE42" t="s">
        <v>279</v>
      </c>
      <c r="QTF42" t="s">
        <v>279</v>
      </c>
      <c r="QTG42" t="s">
        <v>279</v>
      </c>
      <c r="QTH42" t="s">
        <v>279</v>
      </c>
      <c r="QTI42" t="s">
        <v>279</v>
      </c>
      <c r="QTJ42" t="s">
        <v>279</v>
      </c>
      <c r="QTK42" t="s">
        <v>279</v>
      </c>
      <c r="QTL42" t="s">
        <v>279</v>
      </c>
      <c r="QTM42" t="s">
        <v>279</v>
      </c>
      <c r="QTN42" t="s">
        <v>279</v>
      </c>
      <c r="QTO42" t="s">
        <v>279</v>
      </c>
      <c r="QTP42" t="s">
        <v>279</v>
      </c>
      <c r="QTQ42" t="s">
        <v>279</v>
      </c>
      <c r="QTR42" t="s">
        <v>279</v>
      </c>
      <c r="QTS42" t="s">
        <v>279</v>
      </c>
      <c r="QTT42" t="s">
        <v>279</v>
      </c>
      <c r="QTU42" t="s">
        <v>279</v>
      </c>
      <c r="QTV42" t="s">
        <v>279</v>
      </c>
      <c r="QTW42" t="s">
        <v>279</v>
      </c>
      <c r="QTX42" t="s">
        <v>279</v>
      </c>
      <c r="QTY42" t="s">
        <v>279</v>
      </c>
      <c r="QTZ42" t="s">
        <v>279</v>
      </c>
      <c r="QUA42" t="s">
        <v>279</v>
      </c>
      <c r="QUB42" t="s">
        <v>279</v>
      </c>
      <c r="QUC42" t="s">
        <v>279</v>
      </c>
      <c r="QUD42" t="s">
        <v>279</v>
      </c>
      <c r="QUE42" t="s">
        <v>279</v>
      </c>
      <c r="QUF42" t="s">
        <v>279</v>
      </c>
      <c r="QUG42" t="s">
        <v>279</v>
      </c>
      <c r="QUH42" t="s">
        <v>279</v>
      </c>
      <c r="QUI42" t="s">
        <v>279</v>
      </c>
      <c r="QUJ42" t="s">
        <v>279</v>
      </c>
      <c r="QUK42" t="s">
        <v>279</v>
      </c>
      <c r="QUL42" t="s">
        <v>279</v>
      </c>
      <c r="QUM42" t="s">
        <v>279</v>
      </c>
      <c r="QUN42" t="s">
        <v>279</v>
      </c>
      <c r="QUO42" t="s">
        <v>279</v>
      </c>
      <c r="QUP42" t="s">
        <v>279</v>
      </c>
      <c r="QUQ42" t="s">
        <v>279</v>
      </c>
      <c r="QUR42" t="s">
        <v>279</v>
      </c>
      <c r="QUS42" t="s">
        <v>279</v>
      </c>
      <c r="QUT42" t="s">
        <v>279</v>
      </c>
      <c r="QUU42" t="s">
        <v>279</v>
      </c>
      <c r="QUV42" t="s">
        <v>279</v>
      </c>
      <c r="QUW42" t="s">
        <v>279</v>
      </c>
      <c r="QUX42" t="s">
        <v>279</v>
      </c>
      <c r="QUY42" t="s">
        <v>279</v>
      </c>
      <c r="QUZ42" t="s">
        <v>279</v>
      </c>
      <c r="QVA42" t="s">
        <v>279</v>
      </c>
      <c r="QVB42" t="s">
        <v>279</v>
      </c>
      <c r="QVC42" t="s">
        <v>279</v>
      </c>
      <c r="QVD42" t="s">
        <v>279</v>
      </c>
      <c r="QVE42" t="s">
        <v>279</v>
      </c>
      <c r="QVF42" t="s">
        <v>279</v>
      </c>
      <c r="QVG42" t="s">
        <v>279</v>
      </c>
      <c r="QVH42" t="s">
        <v>279</v>
      </c>
      <c r="QVI42" t="s">
        <v>279</v>
      </c>
      <c r="QVJ42" t="s">
        <v>279</v>
      </c>
      <c r="QVK42" t="s">
        <v>279</v>
      </c>
      <c r="QVL42" t="s">
        <v>279</v>
      </c>
      <c r="QVM42" t="s">
        <v>279</v>
      </c>
      <c r="QVN42" t="s">
        <v>279</v>
      </c>
      <c r="QVO42" t="s">
        <v>279</v>
      </c>
      <c r="QVP42" t="s">
        <v>279</v>
      </c>
      <c r="QVQ42" t="s">
        <v>279</v>
      </c>
      <c r="QVR42" t="s">
        <v>279</v>
      </c>
      <c r="QVS42" t="s">
        <v>279</v>
      </c>
      <c r="QVT42" t="s">
        <v>279</v>
      </c>
      <c r="QVU42" t="s">
        <v>279</v>
      </c>
      <c r="QVV42" t="s">
        <v>279</v>
      </c>
      <c r="QVW42" t="s">
        <v>279</v>
      </c>
      <c r="QVX42" t="s">
        <v>279</v>
      </c>
      <c r="QVY42" t="s">
        <v>279</v>
      </c>
      <c r="QVZ42" t="s">
        <v>279</v>
      </c>
      <c r="QWA42" t="s">
        <v>279</v>
      </c>
      <c r="QWB42" t="s">
        <v>279</v>
      </c>
      <c r="QWC42" t="s">
        <v>279</v>
      </c>
      <c r="QWD42" t="s">
        <v>279</v>
      </c>
      <c r="QWE42" t="s">
        <v>279</v>
      </c>
      <c r="QWF42" t="s">
        <v>279</v>
      </c>
      <c r="QWG42" t="s">
        <v>279</v>
      </c>
      <c r="QWH42" t="s">
        <v>279</v>
      </c>
      <c r="QWI42" t="s">
        <v>279</v>
      </c>
      <c r="QWJ42" t="s">
        <v>279</v>
      </c>
      <c r="QWK42" t="s">
        <v>279</v>
      </c>
      <c r="QWL42" t="s">
        <v>279</v>
      </c>
      <c r="QWM42" t="s">
        <v>279</v>
      </c>
      <c r="QWN42" t="s">
        <v>279</v>
      </c>
      <c r="QWO42" t="s">
        <v>279</v>
      </c>
      <c r="QWP42" t="s">
        <v>279</v>
      </c>
      <c r="QWQ42" t="s">
        <v>279</v>
      </c>
      <c r="QWR42" t="s">
        <v>279</v>
      </c>
      <c r="QWS42" t="s">
        <v>279</v>
      </c>
      <c r="QWT42" t="s">
        <v>279</v>
      </c>
      <c r="QWU42" t="s">
        <v>279</v>
      </c>
      <c r="QWV42" t="s">
        <v>279</v>
      </c>
      <c r="QWW42" t="s">
        <v>279</v>
      </c>
      <c r="QWX42" t="s">
        <v>279</v>
      </c>
      <c r="QWY42" t="s">
        <v>279</v>
      </c>
      <c r="QWZ42" t="s">
        <v>279</v>
      </c>
      <c r="QXA42" t="s">
        <v>279</v>
      </c>
      <c r="QXB42" t="s">
        <v>279</v>
      </c>
      <c r="QXC42" t="s">
        <v>279</v>
      </c>
      <c r="QXD42" t="s">
        <v>279</v>
      </c>
      <c r="QXE42" t="s">
        <v>279</v>
      </c>
      <c r="QXF42" t="s">
        <v>279</v>
      </c>
      <c r="QXG42" t="s">
        <v>279</v>
      </c>
      <c r="QXH42" t="s">
        <v>279</v>
      </c>
      <c r="QXI42" t="s">
        <v>279</v>
      </c>
      <c r="QXJ42" t="s">
        <v>279</v>
      </c>
      <c r="QXK42" t="s">
        <v>279</v>
      </c>
      <c r="QXL42" t="s">
        <v>279</v>
      </c>
      <c r="QXM42" t="s">
        <v>279</v>
      </c>
      <c r="QXN42" t="s">
        <v>279</v>
      </c>
      <c r="QXO42" t="s">
        <v>279</v>
      </c>
      <c r="QXP42" t="s">
        <v>279</v>
      </c>
      <c r="QXQ42" t="s">
        <v>279</v>
      </c>
      <c r="QXR42" t="s">
        <v>279</v>
      </c>
      <c r="QXS42" t="s">
        <v>279</v>
      </c>
      <c r="QXT42" t="s">
        <v>279</v>
      </c>
      <c r="QXU42" t="s">
        <v>279</v>
      </c>
      <c r="QXV42" t="s">
        <v>279</v>
      </c>
      <c r="QXW42" t="s">
        <v>279</v>
      </c>
      <c r="QXX42" t="s">
        <v>279</v>
      </c>
      <c r="QXY42" t="s">
        <v>279</v>
      </c>
      <c r="QXZ42" t="s">
        <v>279</v>
      </c>
      <c r="QYA42" t="s">
        <v>279</v>
      </c>
      <c r="QYB42" t="s">
        <v>279</v>
      </c>
      <c r="QYC42" t="s">
        <v>279</v>
      </c>
      <c r="QYD42" t="s">
        <v>279</v>
      </c>
      <c r="QYE42" t="s">
        <v>279</v>
      </c>
      <c r="QYF42" t="s">
        <v>279</v>
      </c>
      <c r="QYG42" t="s">
        <v>279</v>
      </c>
      <c r="QYH42" t="s">
        <v>279</v>
      </c>
      <c r="QYI42" t="s">
        <v>279</v>
      </c>
      <c r="QYJ42" t="s">
        <v>279</v>
      </c>
      <c r="QYK42" t="s">
        <v>279</v>
      </c>
      <c r="QYL42" t="s">
        <v>279</v>
      </c>
      <c r="QYM42" t="s">
        <v>279</v>
      </c>
      <c r="QYN42" t="s">
        <v>279</v>
      </c>
      <c r="QYO42" t="s">
        <v>279</v>
      </c>
      <c r="QYP42" t="s">
        <v>279</v>
      </c>
      <c r="QYQ42" t="s">
        <v>279</v>
      </c>
      <c r="QYR42" t="s">
        <v>279</v>
      </c>
      <c r="QYS42" t="s">
        <v>279</v>
      </c>
      <c r="QYT42" t="s">
        <v>279</v>
      </c>
      <c r="QYU42" t="s">
        <v>279</v>
      </c>
      <c r="QYV42" t="s">
        <v>279</v>
      </c>
      <c r="QYW42" t="s">
        <v>279</v>
      </c>
      <c r="QYX42" t="s">
        <v>279</v>
      </c>
      <c r="QYY42" t="s">
        <v>279</v>
      </c>
      <c r="QYZ42" t="s">
        <v>279</v>
      </c>
      <c r="QZA42" t="s">
        <v>279</v>
      </c>
      <c r="QZB42" t="s">
        <v>279</v>
      </c>
      <c r="QZC42" t="s">
        <v>279</v>
      </c>
      <c r="QZD42" t="s">
        <v>279</v>
      </c>
      <c r="QZE42" t="s">
        <v>279</v>
      </c>
      <c r="QZF42" t="s">
        <v>279</v>
      </c>
      <c r="QZG42" t="s">
        <v>279</v>
      </c>
      <c r="QZH42" t="s">
        <v>279</v>
      </c>
      <c r="QZI42" t="s">
        <v>279</v>
      </c>
      <c r="QZJ42" t="s">
        <v>279</v>
      </c>
      <c r="QZK42" t="s">
        <v>279</v>
      </c>
      <c r="QZL42" t="s">
        <v>279</v>
      </c>
      <c r="QZM42" t="s">
        <v>279</v>
      </c>
      <c r="QZN42" t="s">
        <v>279</v>
      </c>
      <c r="QZO42" t="s">
        <v>279</v>
      </c>
      <c r="QZP42" t="s">
        <v>279</v>
      </c>
      <c r="QZQ42" t="s">
        <v>279</v>
      </c>
      <c r="QZR42" t="s">
        <v>279</v>
      </c>
      <c r="QZS42" t="s">
        <v>279</v>
      </c>
      <c r="QZT42" t="s">
        <v>279</v>
      </c>
      <c r="QZU42" t="s">
        <v>279</v>
      </c>
      <c r="QZV42" t="s">
        <v>279</v>
      </c>
      <c r="QZW42" t="s">
        <v>279</v>
      </c>
      <c r="QZX42" t="s">
        <v>279</v>
      </c>
      <c r="QZY42" t="s">
        <v>279</v>
      </c>
      <c r="QZZ42" t="s">
        <v>279</v>
      </c>
      <c r="RAA42" t="s">
        <v>279</v>
      </c>
      <c r="RAB42" t="s">
        <v>279</v>
      </c>
      <c r="RAC42" t="s">
        <v>279</v>
      </c>
      <c r="RAD42" t="s">
        <v>279</v>
      </c>
      <c r="RAE42" t="s">
        <v>279</v>
      </c>
      <c r="RAF42" t="s">
        <v>279</v>
      </c>
      <c r="RAG42" t="s">
        <v>279</v>
      </c>
      <c r="RAH42" t="s">
        <v>279</v>
      </c>
      <c r="RAI42" t="s">
        <v>279</v>
      </c>
      <c r="RAJ42" t="s">
        <v>279</v>
      </c>
      <c r="RAK42" t="s">
        <v>279</v>
      </c>
      <c r="RAL42" t="s">
        <v>279</v>
      </c>
      <c r="RAM42" t="s">
        <v>279</v>
      </c>
      <c r="RAN42" t="s">
        <v>279</v>
      </c>
      <c r="RAO42" t="s">
        <v>279</v>
      </c>
      <c r="RAP42" t="s">
        <v>279</v>
      </c>
      <c r="RAQ42" t="s">
        <v>279</v>
      </c>
      <c r="RAR42" t="s">
        <v>279</v>
      </c>
      <c r="RAS42" t="s">
        <v>279</v>
      </c>
      <c r="RAT42" t="s">
        <v>279</v>
      </c>
      <c r="RAU42" t="s">
        <v>279</v>
      </c>
      <c r="RAV42" t="s">
        <v>279</v>
      </c>
      <c r="RAW42" t="s">
        <v>279</v>
      </c>
      <c r="RAX42" t="s">
        <v>279</v>
      </c>
      <c r="RAY42" t="s">
        <v>279</v>
      </c>
      <c r="RAZ42" t="s">
        <v>279</v>
      </c>
      <c r="RBA42" t="s">
        <v>279</v>
      </c>
      <c r="RBB42" t="s">
        <v>279</v>
      </c>
      <c r="RBC42" t="s">
        <v>279</v>
      </c>
      <c r="RBD42" t="s">
        <v>279</v>
      </c>
      <c r="RBE42" t="s">
        <v>279</v>
      </c>
      <c r="RBF42" t="s">
        <v>279</v>
      </c>
      <c r="RBG42" t="s">
        <v>279</v>
      </c>
      <c r="RBH42" t="s">
        <v>279</v>
      </c>
      <c r="RBI42" t="s">
        <v>279</v>
      </c>
      <c r="RBJ42" t="s">
        <v>279</v>
      </c>
      <c r="RBK42" t="s">
        <v>279</v>
      </c>
      <c r="RBL42" t="s">
        <v>279</v>
      </c>
      <c r="RBM42" t="s">
        <v>279</v>
      </c>
      <c r="RBN42" t="s">
        <v>279</v>
      </c>
      <c r="RBO42" t="s">
        <v>279</v>
      </c>
      <c r="RBP42" t="s">
        <v>279</v>
      </c>
      <c r="RBQ42" t="s">
        <v>279</v>
      </c>
      <c r="RBR42" t="s">
        <v>279</v>
      </c>
      <c r="RBS42" t="s">
        <v>279</v>
      </c>
      <c r="RBT42" t="s">
        <v>279</v>
      </c>
      <c r="RBU42" t="s">
        <v>279</v>
      </c>
      <c r="RBV42" t="s">
        <v>279</v>
      </c>
      <c r="RBW42" t="s">
        <v>279</v>
      </c>
      <c r="RBX42" t="s">
        <v>279</v>
      </c>
      <c r="RBY42" t="s">
        <v>279</v>
      </c>
      <c r="RBZ42" t="s">
        <v>279</v>
      </c>
      <c r="RCA42" t="s">
        <v>279</v>
      </c>
      <c r="RCB42" t="s">
        <v>279</v>
      </c>
      <c r="RCC42" t="s">
        <v>279</v>
      </c>
      <c r="RCD42" t="s">
        <v>279</v>
      </c>
      <c r="RCE42" t="s">
        <v>279</v>
      </c>
      <c r="RCF42" t="s">
        <v>279</v>
      </c>
      <c r="RCG42" t="s">
        <v>279</v>
      </c>
      <c r="RCH42" t="s">
        <v>279</v>
      </c>
      <c r="RCI42" t="s">
        <v>279</v>
      </c>
      <c r="RCJ42" t="s">
        <v>279</v>
      </c>
      <c r="RCK42" t="s">
        <v>279</v>
      </c>
      <c r="RCL42" t="s">
        <v>279</v>
      </c>
      <c r="RCM42" t="s">
        <v>279</v>
      </c>
      <c r="RCN42" t="s">
        <v>279</v>
      </c>
      <c r="RCO42" t="s">
        <v>279</v>
      </c>
      <c r="RCP42" t="s">
        <v>279</v>
      </c>
      <c r="RCQ42" t="s">
        <v>279</v>
      </c>
      <c r="RCR42" t="s">
        <v>279</v>
      </c>
      <c r="RCS42" t="s">
        <v>279</v>
      </c>
      <c r="RCT42" t="s">
        <v>279</v>
      </c>
      <c r="RCU42" t="s">
        <v>279</v>
      </c>
      <c r="RCV42" t="s">
        <v>279</v>
      </c>
      <c r="RCW42" t="s">
        <v>279</v>
      </c>
      <c r="RCX42" t="s">
        <v>279</v>
      </c>
      <c r="RCY42" t="s">
        <v>279</v>
      </c>
      <c r="RCZ42" t="s">
        <v>279</v>
      </c>
      <c r="RDA42" t="s">
        <v>279</v>
      </c>
      <c r="RDB42" t="s">
        <v>279</v>
      </c>
      <c r="RDC42" t="s">
        <v>279</v>
      </c>
      <c r="RDD42" t="s">
        <v>279</v>
      </c>
      <c r="RDE42" t="s">
        <v>279</v>
      </c>
      <c r="RDF42" t="s">
        <v>279</v>
      </c>
      <c r="RDG42" t="s">
        <v>279</v>
      </c>
      <c r="RDH42" t="s">
        <v>279</v>
      </c>
      <c r="RDI42" t="s">
        <v>279</v>
      </c>
      <c r="RDJ42" t="s">
        <v>279</v>
      </c>
      <c r="RDK42" t="s">
        <v>279</v>
      </c>
      <c r="RDL42" t="s">
        <v>279</v>
      </c>
      <c r="RDM42" t="s">
        <v>279</v>
      </c>
      <c r="RDN42" t="s">
        <v>279</v>
      </c>
      <c r="RDO42" t="s">
        <v>279</v>
      </c>
      <c r="RDP42" t="s">
        <v>279</v>
      </c>
      <c r="RDQ42" t="s">
        <v>279</v>
      </c>
      <c r="RDR42" t="s">
        <v>279</v>
      </c>
      <c r="RDS42" t="s">
        <v>279</v>
      </c>
      <c r="RDT42" t="s">
        <v>279</v>
      </c>
      <c r="RDU42" t="s">
        <v>279</v>
      </c>
      <c r="RDV42" t="s">
        <v>279</v>
      </c>
      <c r="RDW42" t="s">
        <v>279</v>
      </c>
      <c r="RDX42" t="s">
        <v>279</v>
      </c>
      <c r="RDY42" t="s">
        <v>279</v>
      </c>
      <c r="RDZ42" t="s">
        <v>279</v>
      </c>
      <c r="REA42" t="s">
        <v>279</v>
      </c>
      <c r="REB42" t="s">
        <v>279</v>
      </c>
      <c r="REC42" t="s">
        <v>279</v>
      </c>
      <c r="RED42" t="s">
        <v>279</v>
      </c>
      <c r="REE42" t="s">
        <v>279</v>
      </c>
      <c r="REF42" t="s">
        <v>279</v>
      </c>
      <c r="REG42" t="s">
        <v>279</v>
      </c>
      <c r="REH42" t="s">
        <v>279</v>
      </c>
      <c r="REI42" t="s">
        <v>279</v>
      </c>
      <c r="REJ42" t="s">
        <v>279</v>
      </c>
      <c r="REK42" t="s">
        <v>279</v>
      </c>
      <c r="REL42" t="s">
        <v>279</v>
      </c>
      <c r="REM42" t="s">
        <v>279</v>
      </c>
      <c r="REN42" t="s">
        <v>279</v>
      </c>
      <c r="REO42" t="s">
        <v>279</v>
      </c>
      <c r="REP42" t="s">
        <v>279</v>
      </c>
      <c r="REQ42" t="s">
        <v>279</v>
      </c>
      <c r="RER42" t="s">
        <v>279</v>
      </c>
      <c r="RES42" t="s">
        <v>279</v>
      </c>
      <c r="RET42" t="s">
        <v>279</v>
      </c>
      <c r="REU42" t="s">
        <v>279</v>
      </c>
      <c r="REV42" t="s">
        <v>279</v>
      </c>
      <c r="REW42" t="s">
        <v>279</v>
      </c>
      <c r="REX42" t="s">
        <v>279</v>
      </c>
      <c r="REY42" t="s">
        <v>279</v>
      </c>
      <c r="REZ42" t="s">
        <v>279</v>
      </c>
      <c r="RFA42" t="s">
        <v>279</v>
      </c>
      <c r="RFB42" t="s">
        <v>279</v>
      </c>
      <c r="RFC42" t="s">
        <v>279</v>
      </c>
      <c r="RFD42" t="s">
        <v>279</v>
      </c>
      <c r="RFE42" t="s">
        <v>279</v>
      </c>
      <c r="RFF42" t="s">
        <v>279</v>
      </c>
      <c r="RFG42" t="s">
        <v>279</v>
      </c>
      <c r="RFH42" t="s">
        <v>279</v>
      </c>
      <c r="RFI42" t="s">
        <v>279</v>
      </c>
      <c r="RFJ42" t="s">
        <v>279</v>
      </c>
      <c r="RFK42" t="s">
        <v>279</v>
      </c>
      <c r="RFL42" t="s">
        <v>279</v>
      </c>
      <c r="RFM42" t="s">
        <v>279</v>
      </c>
      <c r="RFN42" t="s">
        <v>279</v>
      </c>
      <c r="RFO42" t="s">
        <v>279</v>
      </c>
      <c r="RFP42" t="s">
        <v>279</v>
      </c>
      <c r="RFQ42" t="s">
        <v>279</v>
      </c>
      <c r="RFR42" t="s">
        <v>279</v>
      </c>
      <c r="RFS42" t="s">
        <v>279</v>
      </c>
      <c r="RFT42" t="s">
        <v>279</v>
      </c>
      <c r="RFU42" t="s">
        <v>279</v>
      </c>
      <c r="RFV42" t="s">
        <v>279</v>
      </c>
      <c r="RFW42" t="s">
        <v>279</v>
      </c>
      <c r="RFX42" t="s">
        <v>279</v>
      </c>
      <c r="RFY42" t="s">
        <v>279</v>
      </c>
      <c r="RFZ42" t="s">
        <v>279</v>
      </c>
      <c r="RGA42" t="s">
        <v>279</v>
      </c>
      <c r="RGB42" t="s">
        <v>279</v>
      </c>
      <c r="RGC42" t="s">
        <v>279</v>
      </c>
      <c r="RGD42" t="s">
        <v>279</v>
      </c>
      <c r="RGE42" t="s">
        <v>279</v>
      </c>
      <c r="RGF42" t="s">
        <v>279</v>
      </c>
      <c r="RGG42" t="s">
        <v>279</v>
      </c>
      <c r="RGH42" t="s">
        <v>279</v>
      </c>
      <c r="RGI42" t="s">
        <v>279</v>
      </c>
      <c r="RGJ42" t="s">
        <v>279</v>
      </c>
      <c r="RGK42" t="s">
        <v>279</v>
      </c>
      <c r="RGL42" t="s">
        <v>279</v>
      </c>
      <c r="RGM42" t="s">
        <v>279</v>
      </c>
      <c r="RGN42" t="s">
        <v>279</v>
      </c>
      <c r="RGO42" t="s">
        <v>279</v>
      </c>
      <c r="RGP42" t="s">
        <v>279</v>
      </c>
      <c r="RGQ42" t="s">
        <v>279</v>
      </c>
      <c r="RGR42" t="s">
        <v>279</v>
      </c>
      <c r="RGS42" t="s">
        <v>279</v>
      </c>
      <c r="RGT42" t="s">
        <v>279</v>
      </c>
      <c r="RGU42" t="s">
        <v>279</v>
      </c>
      <c r="RGV42" t="s">
        <v>279</v>
      </c>
      <c r="RGW42" t="s">
        <v>279</v>
      </c>
      <c r="RGX42" t="s">
        <v>279</v>
      </c>
      <c r="RGY42" t="s">
        <v>279</v>
      </c>
      <c r="RGZ42" t="s">
        <v>279</v>
      </c>
      <c r="RHA42" t="s">
        <v>279</v>
      </c>
      <c r="RHB42" t="s">
        <v>279</v>
      </c>
      <c r="RHC42" t="s">
        <v>279</v>
      </c>
      <c r="RHD42" t="s">
        <v>279</v>
      </c>
      <c r="RHE42" t="s">
        <v>279</v>
      </c>
      <c r="RHF42" t="s">
        <v>279</v>
      </c>
      <c r="RHG42" t="s">
        <v>279</v>
      </c>
      <c r="RHH42" t="s">
        <v>279</v>
      </c>
      <c r="RHI42" t="s">
        <v>279</v>
      </c>
      <c r="RHJ42" t="s">
        <v>279</v>
      </c>
      <c r="RHK42" t="s">
        <v>279</v>
      </c>
      <c r="RHL42" t="s">
        <v>279</v>
      </c>
      <c r="RHM42" t="s">
        <v>279</v>
      </c>
      <c r="RHN42" t="s">
        <v>279</v>
      </c>
      <c r="RHO42" t="s">
        <v>279</v>
      </c>
      <c r="RHP42" t="s">
        <v>279</v>
      </c>
      <c r="RHQ42" t="s">
        <v>279</v>
      </c>
      <c r="RHR42" t="s">
        <v>279</v>
      </c>
      <c r="RHS42" t="s">
        <v>279</v>
      </c>
      <c r="RHT42" t="s">
        <v>279</v>
      </c>
      <c r="RHU42" t="s">
        <v>279</v>
      </c>
      <c r="RHV42" t="s">
        <v>279</v>
      </c>
      <c r="RHW42" t="s">
        <v>279</v>
      </c>
      <c r="RHX42" t="s">
        <v>279</v>
      </c>
      <c r="RHY42" t="s">
        <v>279</v>
      </c>
      <c r="RHZ42" t="s">
        <v>279</v>
      </c>
      <c r="RIA42" t="s">
        <v>279</v>
      </c>
      <c r="RIB42" t="s">
        <v>279</v>
      </c>
      <c r="RIC42" t="s">
        <v>279</v>
      </c>
      <c r="RID42" t="s">
        <v>279</v>
      </c>
      <c r="RIE42" t="s">
        <v>279</v>
      </c>
      <c r="RIF42" t="s">
        <v>279</v>
      </c>
      <c r="RIG42" t="s">
        <v>279</v>
      </c>
      <c r="RIH42" t="s">
        <v>279</v>
      </c>
      <c r="RII42" t="s">
        <v>279</v>
      </c>
      <c r="RIJ42" t="s">
        <v>279</v>
      </c>
      <c r="RIK42" t="s">
        <v>279</v>
      </c>
      <c r="RIL42" t="s">
        <v>279</v>
      </c>
      <c r="RIM42" t="s">
        <v>279</v>
      </c>
      <c r="RIN42" t="s">
        <v>279</v>
      </c>
      <c r="RIO42" t="s">
        <v>279</v>
      </c>
      <c r="RIP42" t="s">
        <v>279</v>
      </c>
      <c r="RIQ42" t="s">
        <v>279</v>
      </c>
      <c r="RIR42" t="s">
        <v>279</v>
      </c>
      <c r="RIS42" t="s">
        <v>279</v>
      </c>
      <c r="RIT42" t="s">
        <v>279</v>
      </c>
      <c r="RIU42" t="s">
        <v>279</v>
      </c>
      <c r="RIV42" t="s">
        <v>279</v>
      </c>
      <c r="RIW42" t="s">
        <v>279</v>
      </c>
      <c r="RIX42" t="s">
        <v>279</v>
      </c>
      <c r="RIY42" t="s">
        <v>279</v>
      </c>
      <c r="RIZ42" t="s">
        <v>279</v>
      </c>
      <c r="RJA42" t="s">
        <v>279</v>
      </c>
      <c r="RJB42" t="s">
        <v>279</v>
      </c>
      <c r="RJC42" t="s">
        <v>279</v>
      </c>
      <c r="RJD42" t="s">
        <v>279</v>
      </c>
      <c r="RJE42" t="s">
        <v>279</v>
      </c>
      <c r="RJF42" t="s">
        <v>279</v>
      </c>
      <c r="RJG42" t="s">
        <v>279</v>
      </c>
      <c r="RJH42" t="s">
        <v>279</v>
      </c>
      <c r="RJI42" t="s">
        <v>279</v>
      </c>
      <c r="RJJ42" t="s">
        <v>279</v>
      </c>
      <c r="RJK42" t="s">
        <v>279</v>
      </c>
      <c r="RJL42" t="s">
        <v>279</v>
      </c>
      <c r="RJM42" t="s">
        <v>279</v>
      </c>
      <c r="RJN42" t="s">
        <v>279</v>
      </c>
      <c r="RJO42" t="s">
        <v>279</v>
      </c>
      <c r="RJP42" t="s">
        <v>279</v>
      </c>
      <c r="RJQ42" t="s">
        <v>279</v>
      </c>
      <c r="RJR42" t="s">
        <v>279</v>
      </c>
      <c r="RJS42" t="s">
        <v>279</v>
      </c>
      <c r="RJT42" t="s">
        <v>279</v>
      </c>
      <c r="RJU42" t="s">
        <v>279</v>
      </c>
      <c r="RJV42" t="s">
        <v>279</v>
      </c>
      <c r="RJW42" t="s">
        <v>279</v>
      </c>
      <c r="RJX42" t="s">
        <v>279</v>
      </c>
      <c r="RJY42" t="s">
        <v>279</v>
      </c>
      <c r="RJZ42" t="s">
        <v>279</v>
      </c>
      <c r="RKA42" t="s">
        <v>279</v>
      </c>
      <c r="RKB42" t="s">
        <v>279</v>
      </c>
      <c r="RKC42" t="s">
        <v>279</v>
      </c>
      <c r="RKD42" t="s">
        <v>279</v>
      </c>
      <c r="RKE42" t="s">
        <v>279</v>
      </c>
      <c r="RKF42" t="s">
        <v>279</v>
      </c>
      <c r="RKG42" t="s">
        <v>279</v>
      </c>
      <c r="RKH42" t="s">
        <v>279</v>
      </c>
      <c r="RKI42" t="s">
        <v>279</v>
      </c>
      <c r="RKJ42" t="s">
        <v>279</v>
      </c>
      <c r="RKK42" t="s">
        <v>279</v>
      </c>
      <c r="RKL42" t="s">
        <v>279</v>
      </c>
      <c r="RKM42" t="s">
        <v>279</v>
      </c>
      <c r="RKN42" t="s">
        <v>279</v>
      </c>
      <c r="RKO42" t="s">
        <v>279</v>
      </c>
      <c r="RKP42" t="s">
        <v>279</v>
      </c>
      <c r="RKQ42" t="s">
        <v>279</v>
      </c>
      <c r="RKR42" t="s">
        <v>279</v>
      </c>
      <c r="RKS42" t="s">
        <v>279</v>
      </c>
      <c r="RKT42" t="s">
        <v>279</v>
      </c>
      <c r="RKU42" t="s">
        <v>279</v>
      </c>
      <c r="RKV42" t="s">
        <v>279</v>
      </c>
      <c r="RKW42" t="s">
        <v>279</v>
      </c>
      <c r="RKX42" t="s">
        <v>279</v>
      </c>
      <c r="RKY42" t="s">
        <v>279</v>
      </c>
      <c r="RKZ42" t="s">
        <v>279</v>
      </c>
      <c r="RLA42" t="s">
        <v>279</v>
      </c>
      <c r="RLB42" t="s">
        <v>279</v>
      </c>
      <c r="RLC42" t="s">
        <v>279</v>
      </c>
      <c r="RLD42" t="s">
        <v>279</v>
      </c>
      <c r="RLE42" t="s">
        <v>279</v>
      </c>
      <c r="RLF42" t="s">
        <v>279</v>
      </c>
      <c r="RLG42" t="s">
        <v>279</v>
      </c>
      <c r="RLH42" t="s">
        <v>279</v>
      </c>
      <c r="RLI42" t="s">
        <v>279</v>
      </c>
      <c r="RLJ42" t="s">
        <v>279</v>
      </c>
      <c r="RLK42" t="s">
        <v>279</v>
      </c>
      <c r="RLL42" t="s">
        <v>279</v>
      </c>
      <c r="RLM42" t="s">
        <v>279</v>
      </c>
      <c r="RLN42" t="s">
        <v>279</v>
      </c>
      <c r="RLO42" t="s">
        <v>279</v>
      </c>
      <c r="RLP42" t="s">
        <v>279</v>
      </c>
      <c r="RLQ42" t="s">
        <v>279</v>
      </c>
      <c r="RLR42" t="s">
        <v>279</v>
      </c>
      <c r="RLS42" t="s">
        <v>279</v>
      </c>
      <c r="RLT42" t="s">
        <v>279</v>
      </c>
      <c r="RLU42" t="s">
        <v>279</v>
      </c>
      <c r="RLV42" t="s">
        <v>279</v>
      </c>
      <c r="RLW42" t="s">
        <v>279</v>
      </c>
      <c r="RLX42" t="s">
        <v>279</v>
      </c>
      <c r="RLY42" t="s">
        <v>279</v>
      </c>
      <c r="RLZ42" t="s">
        <v>279</v>
      </c>
      <c r="RMA42" t="s">
        <v>279</v>
      </c>
      <c r="RMB42" t="s">
        <v>279</v>
      </c>
      <c r="RMC42" t="s">
        <v>279</v>
      </c>
      <c r="RMD42" t="s">
        <v>279</v>
      </c>
      <c r="RME42" t="s">
        <v>279</v>
      </c>
      <c r="RMF42" t="s">
        <v>279</v>
      </c>
      <c r="RMG42" t="s">
        <v>279</v>
      </c>
      <c r="RMH42" t="s">
        <v>279</v>
      </c>
      <c r="RMI42" t="s">
        <v>279</v>
      </c>
      <c r="RMJ42" t="s">
        <v>279</v>
      </c>
      <c r="RMK42" t="s">
        <v>279</v>
      </c>
      <c r="RML42" t="s">
        <v>279</v>
      </c>
      <c r="RMM42" t="s">
        <v>279</v>
      </c>
      <c r="RMN42" t="s">
        <v>279</v>
      </c>
      <c r="RMO42" t="s">
        <v>279</v>
      </c>
      <c r="RMP42" t="s">
        <v>279</v>
      </c>
      <c r="RMQ42" t="s">
        <v>279</v>
      </c>
      <c r="RMR42" t="s">
        <v>279</v>
      </c>
      <c r="RMS42" t="s">
        <v>279</v>
      </c>
      <c r="RMT42" t="s">
        <v>279</v>
      </c>
      <c r="RMU42" t="s">
        <v>279</v>
      </c>
      <c r="RMV42" t="s">
        <v>279</v>
      </c>
      <c r="RMW42" t="s">
        <v>279</v>
      </c>
      <c r="RMX42" t="s">
        <v>279</v>
      </c>
      <c r="RMY42" t="s">
        <v>279</v>
      </c>
      <c r="RMZ42" t="s">
        <v>279</v>
      </c>
      <c r="RNA42" t="s">
        <v>279</v>
      </c>
      <c r="RNB42" t="s">
        <v>279</v>
      </c>
      <c r="RNC42" t="s">
        <v>279</v>
      </c>
      <c r="RND42" t="s">
        <v>279</v>
      </c>
      <c r="RNE42" t="s">
        <v>279</v>
      </c>
      <c r="RNF42" t="s">
        <v>279</v>
      </c>
      <c r="RNG42" t="s">
        <v>279</v>
      </c>
      <c r="RNH42" t="s">
        <v>279</v>
      </c>
      <c r="RNI42" t="s">
        <v>279</v>
      </c>
      <c r="RNJ42" t="s">
        <v>279</v>
      </c>
      <c r="RNK42" t="s">
        <v>279</v>
      </c>
      <c r="RNL42" t="s">
        <v>279</v>
      </c>
      <c r="RNM42" t="s">
        <v>279</v>
      </c>
      <c r="RNN42" t="s">
        <v>279</v>
      </c>
      <c r="RNO42" t="s">
        <v>279</v>
      </c>
      <c r="RNP42" t="s">
        <v>279</v>
      </c>
      <c r="RNQ42" t="s">
        <v>279</v>
      </c>
      <c r="RNR42" t="s">
        <v>279</v>
      </c>
      <c r="RNS42" t="s">
        <v>279</v>
      </c>
      <c r="RNT42" t="s">
        <v>279</v>
      </c>
      <c r="RNU42" t="s">
        <v>279</v>
      </c>
      <c r="RNV42" t="s">
        <v>279</v>
      </c>
      <c r="RNW42" t="s">
        <v>279</v>
      </c>
      <c r="RNX42" t="s">
        <v>279</v>
      </c>
      <c r="RNY42" t="s">
        <v>279</v>
      </c>
      <c r="RNZ42" t="s">
        <v>279</v>
      </c>
      <c r="ROA42" t="s">
        <v>279</v>
      </c>
      <c r="ROB42" t="s">
        <v>279</v>
      </c>
      <c r="ROC42" t="s">
        <v>279</v>
      </c>
      <c r="ROD42" t="s">
        <v>279</v>
      </c>
      <c r="ROE42" t="s">
        <v>279</v>
      </c>
      <c r="ROF42" t="s">
        <v>279</v>
      </c>
      <c r="ROG42" t="s">
        <v>279</v>
      </c>
      <c r="ROH42" t="s">
        <v>279</v>
      </c>
      <c r="ROI42" t="s">
        <v>279</v>
      </c>
      <c r="ROJ42" t="s">
        <v>279</v>
      </c>
      <c r="ROK42" t="s">
        <v>279</v>
      </c>
      <c r="ROL42" t="s">
        <v>279</v>
      </c>
      <c r="ROM42" t="s">
        <v>279</v>
      </c>
      <c r="RON42" t="s">
        <v>279</v>
      </c>
      <c r="ROO42" t="s">
        <v>279</v>
      </c>
      <c r="ROP42" t="s">
        <v>279</v>
      </c>
      <c r="ROQ42" t="s">
        <v>279</v>
      </c>
      <c r="ROR42" t="s">
        <v>279</v>
      </c>
      <c r="ROS42" t="s">
        <v>279</v>
      </c>
      <c r="ROT42" t="s">
        <v>279</v>
      </c>
      <c r="ROU42" t="s">
        <v>279</v>
      </c>
      <c r="ROV42" t="s">
        <v>279</v>
      </c>
      <c r="ROW42" t="s">
        <v>279</v>
      </c>
      <c r="ROX42" t="s">
        <v>279</v>
      </c>
      <c r="ROY42" t="s">
        <v>279</v>
      </c>
      <c r="ROZ42" t="s">
        <v>279</v>
      </c>
      <c r="RPA42" t="s">
        <v>279</v>
      </c>
      <c r="RPB42" t="s">
        <v>279</v>
      </c>
      <c r="RPC42" t="s">
        <v>279</v>
      </c>
      <c r="RPD42" t="s">
        <v>279</v>
      </c>
      <c r="RPE42" t="s">
        <v>279</v>
      </c>
      <c r="RPF42" t="s">
        <v>279</v>
      </c>
      <c r="RPG42" t="s">
        <v>279</v>
      </c>
      <c r="RPH42" t="s">
        <v>279</v>
      </c>
      <c r="RPI42" t="s">
        <v>279</v>
      </c>
      <c r="RPJ42" t="s">
        <v>279</v>
      </c>
      <c r="RPK42" t="s">
        <v>279</v>
      </c>
      <c r="RPL42" t="s">
        <v>279</v>
      </c>
      <c r="RPM42" t="s">
        <v>279</v>
      </c>
      <c r="RPN42" t="s">
        <v>279</v>
      </c>
      <c r="RPO42" t="s">
        <v>279</v>
      </c>
      <c r="RPP42" t="s">
        <v>279</v>
      </c>
      <c r="RPQ42" t="s">
        <v>279</v>
      </c>
      <c r="RPR42" t="s">
        <v>279</v>
      </c>
      <c r="RPS42" t="s">
        <v>279</v>
      </c>
      <c r="RPT42" t="s">
        <v>279</v>
      </c>
      <c r="RPU42" t="s">
        <v>279</v>
      </c>
      <c r="RPV42" t="s">
        <v>279</v>
      </c>
      <c r="RPW42" t="s">
        <v>279</v>
      </c>
      <c r="RPX42" t="s">
        <v>279</v>
      </c>
      <c r="RPY42" t="s">
        <v>279</v>
      </c>
      <c r="RPZ42" t="s">
        <v>279</v>
      </c>
      <c r="RQA42" t="s">
        <v>279</v>
      </c>
      <c r="RQB42" t="s">
        <v>279</v>
      </c>
      <c r="RQC42" t="s">
        <v>279</v>
      </c>
      <c r="RQD42" t="s">
        <v>279</v>
      </c>
      <c r="RQE42" t="s">
        <v>279</v>
      </c>
      <c r="RQF42" t="s">
        <v>279</v>
      </c>
      <c r="RQG42" t="s">
        <v>279</v>
      </c>
      <c r="RQH42" t="s">
        <v>279</v>
      </c>
      <c r="RQI42" t="s">
        <v>279</v>
      </c>
      <c r="RQJ42" t="s">
        <v>279</v>
      </c>
      <c r="RQK42" t="s">
        <v>279</v>
      </c>
      <c r="RQL42" t="s">
        <v>279</v>
      </c>
      <c r="RQM42" t="s">
        <v>279</v>
      </c>
      <c r="RQN42" t="s">
        <v>279</v>
      </c>
      <c r="RQO42" t="s">
        <v>279</v>
      </c>
      <c r="RQP42" t="s">
        <v>279</v>
      </c>
      <c r="RQQ42" t="s">
        <v>279</v>
      </c>
      <c r="RQR42" t="s">
        <v>279</v>
      </c>
      <c r="RQS42" t="s">
        <v>279</v>
      </c>
      <c r="RQT42" t="s">
        <v>279</v>
      </c>
      <c r="RQU42" t="s">
        <v>279</v>
      </c>
      <c r="RQV42" t="s">
        <v>279</v>
      </c>
      <c r="RQW42" t="s">
        <v>279</v>
      </c>
      <c r="RQX42" t="s">
        <v>279</v>
      </c>
      <c r="RQY42" t="s">
        <v>279</v>
      </c>
      <c r="RQZ42" t="s">
        <v>279</v>
      </c>
      <c r="RRA42" t="s">
        <v>279</v>
      </c>
      <c r="RRB42" t="s">
        <v>279</v>
      </c>
      <c r="RRC42" t="s">
        <v>279</v>
      </c>
      <c r="RRD42" t="s">
        <v>279</v>
      </c>
      <c r="RRE42" t="s">
        <v>279</v>
      </c>
      <c r="RRF42" t="s">
        <v>279</v>
      </c>
      <c r="RRG42" t="s">
        <v>279</v>
      </c>
      <c r="RRH42" t="s">
        <v>279</v>
      </c>
      <c r="RRI42" t="s">
        <v>279</v>
      </c>
      <c r="RRJ42" t="s">
        <v>279</v>
      </c>
      <c r="RRK42" t="s">
        <v>279</v>
      </c>
      <c r="RRL42" t="s">
        <v>279</v>
      </c>
      <c r="RRM42" t="s">
        <v>279</v>
      </c>
      <c r="RRN42" t="s">
        <v>279</v>
      </c>
      <c r="RRO42" t="s">
        <v>279</v>
      </c>
      <c r="RRP42" t="s">
        <v>279</v>
      </c>
      <c r="RRQ42" t="s">
        <v>279</v>
      </c>
      <c r="RRR42" t="s">
        <v>279</v>
      </c>
      <c r="RRS42" t="s">
        <v>279</v>
      </c>
      <c r="RRT42" t="s">
        <v>279</v>
      </c>
      <c r="RRU42" t="s">
        <v>279</v>
      </c>
      <c r="RRV42" t="s">
        <v>279</v>
      </c>
      <c r="RRW42" t="s">
        <v>279</v>
      </c>
      <c r="RRX42" t="s">
        <v>279</v>
      </c>
      <c r="RRY42" t="s">
        <v>279</v>
      </c>
      <c r="RRZ42" t="s">
        <v>279</v>
      </c>
      <c r="RSA42" t="s">
        <v>279</v>
      </c>
      <c r="RSB42" t="s">
        <v>279</v>
      </c>
      <c r="RSC42" t="s">
        <v>279</v>
      </c>
      <c r="RSD42" t="s">
        <v>279</v>
      </c>
      <c r="RSE42" t="s">
        <v>279</v>
      </c>
      <c r="RSF42" t="s">
        <v>279</v>
      </c>
      <c r="RSG42" t="s">
        <v>279</v>
      </c>
      <c r="RSH42" t="s">
        <v>279</v>
      </c>
      <c r="RSI42" t="s">
        <v>279</v>
      </c>
      <c r="RSJ42" t="s">
        <v>279</v>
      </c>
      <c r="RSK42" t="s">
        <v>279</v>
      </c>
      <c r="RSL42" t="s">
        <v>279</v>
      </c>
      <c r="RSM42" t="s">
        <v>279</v>
      </c>
      <c r="RSN42" t="s">
        <v>279</v>
      </c>
      <c r="RSO42" t="s">
        <v>279</v>
      </c>
      <c r="RSP42" t="s">
        <v>279</v>
      </c>
      <c r="RSQ42" t="s">
        <v>279</v>
      </c>
      <c r="RSR42" t="s">
        <v>279</v>
      </c>
      <c r="RSS42" t="s">
        <v>279</v>
      </c>
      <c r="RST42" t="s">
        <v>279</v>
      </c>
      <c r="RSU42" t="s">
        <v>279</v>
      </c>
      <c r="RSV42" t="s">
        <v>279</v>
      </c>
      <c r="RSW42" t="s">
        <v>279</v>
      </c>
      <c r="RSX42" t="s">
        <v>279</v>
      </c>
      <c r="RSY42" t="s">
        <v>279</v>
      </c>
      <c r="RSZ42" t="s">
        <v>279</v>
      </c>
      <c r="RTA42" t="s">
        <v>279</v>
      </c>
      <c r="RTB42" t="s">
        <v>279</v>
      </c>
      <c r="RTC42" t="s">
        <v>279</v>
      </c>
      <c r="RTD42" t="s">
        <v>279</v>
      </c>
      <c r="RTE42" t="s">
        <v>279</v>
      </c>
      <c r="RTF42" t="s">
        <v>279</v>
      </c>
      <c r="RTG42" t="s">
        <v>279</v>
      </c>
      <c r="RTH42" t="s">
        <v>279</v>
      </c>
      <c r="RTI42" t="s">
        <v>279</v>
      </c>
      <c r="RTJ42" t="s">
        <v>279</v>
      </c>
      <c r="RTK42" t="s">
        <v>279</v>
      </c>
      <c r="RTL42" t="s">
        <v>279</v>
      </c>
      <c r="RTM42" t="s">
        <v>279</v>
      </c>
      <c r="RTN42" t="s">
        <v>279</v>
      </c>
      <c r="RTO42" t="s">
        <v>279</v>
      </c>
      <c r="RTP42" t="s">
        <v>279</v>
      </c>
      <c r="RTQ42" t="s">
        <v>279</v>
      </c>
      <c r="RTR42" t="s">
        <v>279</v>
      </c>
      <c r="RTS42" t="s">
        <v>279</v>
      </c>
      <c r="RTT42" t="s">
        <v>279</v>
      </c>
      <c r="RTU42" t="s">
        <v>279</v>
      </c>
      <c r="RTV42" t="s">
        <v>279</v>
      </c>
      <c r="RTW42" t="s">
        <v>279</v>
      </c>
      <c r="RTX42" t="s">
        <v>279</v>
      </c>
      <c r="RTY42" t="s">
        <v>279</v>
      </c>
      <c r="RTZ42" t="s">
        <v>279</v>
      </c>
      <c r="RUA42" t="s">
        <v>279</v>
      </c>
      <c r="RUB42" t="s">
        <v>279</v>
      </c>
      <c r="RUC42" t="s">
        <v>279</v>
      </c>
      <c r="RUD42" t="s">
        <v>279</v>
      </c>
      <c r="RUE42" t="s">
        <v>279</v>
      </c>
      <c r="RUF42" t="s">
        <v>279</v>
      </c>
      <c r="RUG42" t="s">
        <v>279</v>
      </c>
      <c r="RUH42" t="s">
        <v>279</v>
      </c>
      <c r="RUI42" t="s">
        <v>279</v>
      </c>
      <c r="RUJ42" t="s">
        <v>279</v>
      </c>
      <c r="RUK42" t="s">
        <v>279</v>
      </c>
      <c r="RUL42" t="s">
        <v>279</v>
      </c>
      <c r="RUM42" t="s">
        <v>279</v>
      </c>
      <c r="RUN42" t="s">
        <v>279</v>
      </c>
      <c r="RUO42" t="s">
        <v>279</v>
      </c>
      <c r="RUP42" t="s">
        <v>279</v>
      </c>
      <c r="RUQ42" t="s">
        <v>279</v>
      </c>
      <c r="RUR42" t="s">
        <v>279</v>
      </c>
      <c r="RUS42" t="s">
        <v>279</v>
      </c>
      <c r="RUT42" t="s">
        <v>279</v>
      </c>
      <c r="RUU42" t="s">
        <v>279</v>
      </c>
      <c r="RUV42" t="s">
        <v>279</v>
      </c>
      <c r="RUW42" t="s">
        <v>279</v>
      </c>
      <c r="RUX42" t="s">
        <v>279</v>
      </c>
      <c r="RUY42" t="s">
        <v>279</v>
      </c>
      <c r="RUZ42" t="s">
        <v>279</v>
      </c>
      <c r="RVA42" t="s">
        <v>279</v>
      </c>
      <c r="RVB42" t="s">
        <v>279</v>
      </c>
      <c r="RVC42" t="s">
        <v>279</v>
      </c>
      <c r="RVD42" t="s">
        <v>279</v>
      </c>
      <c r="RVE42" t="s">
        <v>279</v>
      </c>
      <c r="RVF42" t="s">
        <v>279</v>
      </c>
      <c r="RVG42" t="s">
        <v>279</v>
      </c>
      <c r="RVH42" t="s">
        <v>279</v>
      </c>
      <c r="RVI42" t="s">
        <v>279</v>
      </c>
      <c r="RVJ42" t="s">
        <v>279</v>
      </c>
      <c r="RVK42" t="s">
        <v>279</v>
      </c>
      <c r="RVL42" t="s">
        <v>279</v>
      </c>
      <c r="RVM42" t="s">
        <v>279</v>
      </c>
      <c r="RVN42" t="s">
        <v>279</v>
      </c>
      <c r="RVO42" t="s">
        <v>279</v>
      </c>
      <c r="RVP42" t="s">
        <v>279</v>
      </c>
      <c r="RVQ42" t="s">
        <v>279</v>
      </c>
      <c r="RVR42" t="s">
        <v>279</v>
      </c>
      <c r="RVS42" t="s">
        <v>279</v>
      </c>
      <c r="RVT42" t="s">
        <v>279</v>
      </c>
      <c r="RVU42" t="s">
        <v>279</v>
      </c>
      <c r="RVV42" t="s">
        <v>279</v>
      </c>
      <c r="RVW42" t="s">
        <v>279</v>
      </c>
      <c r="RVX42" t="s">
        <v>279</v>
      </c>
      <c r="RVY42" t="s">
        <v>279</v>
      </c>
      <c r="RVZ42" t="s">
        <v>279</v>
      </c>
      <c r="RWA42" t="s">
        <v>279</v>
      </c>
      <c r="RWB42" t="s">
        <v>279</v>
      </c>
      <c r="RWC42" t="s">
        <v>279</v>
      </c>
      <c r="RWD42" t="s">
        <v>279</v>
      </c>
      <c r="RWE42" t="s">
        <v>279</v>
      </c>
      <c r="RWF42" t="s">
        <v>279</v>
      </c>
      <c r="RWG42" t="s">
        <v>279</v>
      </c>
      <c r="RWH42" t="s">
        <v>279</v>
      </c>
      <c r="RWI42" t="s">
        <v>279</v>
      </c>
      <c r="RWJ42" t="s">
        <v>279</v>
      </c>
      <c r="RWK42" t="s">
        <v>279</v>
      </c>
      <c r="RWL42" t="s">
        <v>279</v>
      </c>
      <c r="RWM42" t="s">
        <v>279</v>
      </c>
      <c r="RWN42" t="s">
        <v>279</v>
      </c>
      <c r="RWO42" t="s">
        <v>279</v>
      </c>
      <c r="RWP42" t="s">
        <v>279</v>
      </c>
      <c r="RWQ42" t="s">
        <v>279</v>
      </c>
      <c r="RWR42" t="s">
        <v>279</v>
      </c>
      <c r="RWS42" t="s">
        <v>279</v>
      </c>
      <c r="RWT42" t="s">
        <v>279</v>
      </c>
      <c r="RWU42" t="s">
        <v>279</v>
      </c>
      <c r="RWV42" t="s">
        <v>279</v>
      </c>
      <c r="RWW42" t="s">
        <v>279</v>
      </c>
      <c r="RWX42" t="s">
        <v>279</v>
      </c>
      <c r="RWY42" t="s">
        <v>279</v>
      </c>
      <c r="RWZ42" t="s">
        <v>279</v>
      </c>
      <c r="RXA42" t="s">
        <v>279</v>
      </c>
      <c r="RXB42" t="s">
        <v>279</v>
      </c>
      <c r="RXC42" t="s">
        <v>279</v>
      </c>
      <c r="RXD42" t="s">
        <v>279</v>
      </c>
      <c r="RXE42" t="s">
        <v>279</v>
      </c>
      <c r="RXF42" t="s">
        <v>279</v>
      </c>
      <c r="RXG42" t="s">
        <v>279</v>
      </c>
      <c r="RXH42" t="s">
        <v>279</v>
      </c>
      <c r="RXI42" t="s">
        <v>279</v>
      </c>
      <c r="RXJ42" t="s">
        <v>279</v>
      </c>
      <c r="RXK42" t="s">
        <v>279</v>
      </c>
      <c r="RXL42" t="s">
        <v>279</v>
      </c>
      <c r="RXM42" t="s">
        <v>279</v>
      </c>
      <c r="RXN42" t="s">
        <v>279</v>
      </c>
      <c r="RXO42" t="s">
        <v>279</v>
      </c>
      <c r="RXP42" t="s">
        <v>279</v>
      </c>
      <c r="RXQ42" t="s">
        <v>279</v>
      </c>
      <c r="RXR42" t="s">
        <v>279</v>
      </c>
      <c r="RXS42" t="s">
        <v>279</v>
      </c>
      <c r="RXT42" t="s">
        <v>279</v>
      </c>
      <c r="RXU42" t="s">
        <v>279</v>
      </c>
      <c r="RXV42" t="s">
        <v>279</v>
      </c>
      <c r="RXW42" t="s">
        <v>279</v>
      </c>
      <c r="RXX42" t="s">
        <v>279</v>
      </c>
      <c r="RXY42" t="s">
        <v>279</v>
      </c>
      <c r="RXZ42" t="s">
        <v>279</v>
      </c>
      <c r="RYA42" t="s">
        <v>279</v>
      </c>
      <c r="RYB42" t="s">
        <v>279</v>
      </c>
      <c r="RYC42" t="s">
        <v>279</v>
      </c>
      <c r="RYD42" t="s">
        <v>279</v>
      </c>
      <c r="RYE42" t="s">
        <v>279</v>
      </c>
      <c r="RYF42" t="s">
        <v>279</v>
      </c>
      <c r="RYG42" t="s">
        <v>279</v>
      </c>
      <c r="RYH42" t="s">
        <v>279</v>
      </c>
      <c r="RYI42" t="s">
        <v>279</v>
      </c>
      <c r="RYJ42" t="s">
        <v>279</v>
      </c>
      <c r="RYK42" t="s">
        <v>279</v>
      </c>
      <c r="RYL42" t="s">
        <v>279</v>
      </c>
      <c r="RYM42" t="s">
        <v>279</v>
      </c>
      <c r="RYN42" t="s">
        <v>279</v>
      </c>
      <c r="RYO42" t="s">
        <v>279</v>
      </c>
      <c r="RYP42" t="s">
        <v>279</v>
      </c>
      <c r="RYQ42" t="s">
        <v>279</v>
      </c>
      <c r="RYR42" t="s">
        <v>279</v>
      </c>
      <c r="RYS42" t="s">
        <v>279</v>
      </c>
      <c r="RYT42" t="s">
        <v>279</v>
      </c>
      <c r="RYU42" t="s">
        <v>279</v>
      </c>
      <c r="RYV42" t="s">
        <v>279</v>
      </c>
      <c r="RYW42" t="s">
        <v>279</v>
      </c>
      <c r="RYX42" t="s">
        <v>279</v>
      </c>
      <c r="RYY42" t="s">
        <v>279</v>
      </c>
      <c r="RYZ42" t="s">
        <v>279</v>
      </c>
      <c r="RZA42" t="s">
        <v>279</v>
      </c>
      <c r="RZB42" t="s">
        <v>279</v>
      </c>
      <c r="RZC42" t="s">
        <v>279</v>
      </c>
      <c r="RZD42" t="s">
        <v>279</v>
      </c>
      <c r="RZE42" t="s">
        <v>279</v>
      </c>
      <c r="RZF42" t="s">
        <v>279</v>
      </c>
      <c r="RZG42" t="s">
        <v>279</v>
      </c>
      <c r="RZH42" t="s">
        <v>279</v>
      </c>
      <c r="RZI42" t="s">
        <v>279</v>
      </c>
      <c r="RZJ42" t="s">
        <v>279</v>
      </c>
      <c r="RZK42" t="s">
        <v>279</v>
      </c>
      <c r="RZL42" t="s">
        <v>279</v>
      </c>
      <c r="RZM42" t="s">
        <v>279</v>
      </c>
      <c r="RZN42" t="s">
        <v>279</v>
      </c>
      <c r="RZO42" t="s">
        <v>279</v>
      </c>
      <c r="RZP42" t="s">
        <v>279</v>
      </c>
      <c r="RZQ42" t="s">
        <v>279</v>
      </c>
      <c r="RZR42" t="s">
        <v>279</v>
      </c>
      <c r="RZS42" t="s">
        <v>279</v>
      </c>
      <c r="RZT42" t="s">
        <v>279</v>
      </c>
      <c r="RZU42" t="s">
        <v>279</v>
      </c>
      <c r="RZV42" t="s">
        <v>279</v>
      </c>
      <c r="RZW42" t="s">
        <v>279</v>
      </c>
      <c r="RZX42" t="s">
        <v>279</v>
      </c>
      <c r="RZY42" t="s">
        <v>279</v>
      </c>
      <c r="RZZ42" t="s">
        <v>279</v>
      </c>
      <c r="SAA42" t="s">
        <v>279</v>
      </c>
      <c r="SAB42" t="s">
        <v>279</v>
      </c>
      <c r="SAC42" t="s">
        <v>279</v>
      </c>
      <c r="SAD42" t="s">
        <v>279</v>
      </c>
      <c r="SAE42" t="s">
        <v>279</v>
      </c>
      <c r="SAF42" t="s">
        <v>279</v>
      </c>
      <c r="SAG42" t="s">
        <v>279</v>
      </c>
      <c r="SAH42" t="s">
        <v>279</v>
      </c>
      <c r="SAI42" t="s">
        <v>279</v>
      </c>
      <c r="SAJ42" t="s">
        <v>279</v>
      </c>
      <c r="SAK42" t="s">
        <v>279</v>
      </c>
      <c r="SAL42" t="s">
        <v>279</v>
      </c>
      <c r="SAM42" t="s">
        <v>279</v>
      </c>
      <c r="SAN42" t="s">
        <v>279</v>
      </c>
      <c r="SAO42" t="s">
        <v>279</v>
      </c>
      <c r="SAP42" t="s">
        <v>279</v>
      </c>
      <c r="SAQ42" t="s">
        <v>279</v>
      </c>
      <c r="SAR42" t="s">
        <v>279</v>
      </c>
      <c r="SAS42" t="s">
        <v>279</v>
      </c>
      <c r="SAT42" t="s">
        <v>279</v>
      </c>
      <c r="SAU42" t="s">
        <v>279</v>
      </c>
      <c r="SAV42" t="s">
        <v>279</v>
      </c>
      <c r="SAW42" t="s">
        <v>279</v>
      </c>
      <c r="SAX42" t="s">
        <v>279</v>
      </c>
      <c r="SAY42" t="s">
        <v>279</v>
      </c>
      <c r="SAZ42" t="s">
        <v>279</v>
      </c>
      <c r="SBA42" t="s">
        <v>279</v>
      </c>
      <c r="SBB42" t="s">
        <v>279</v>
      </c>
      <c r="SBC42" t="s">
        <v>279</v>
      </c>
      <c r="SBD42" t="s">
        <v>279</v>
      </c>
      <c r="SBE42" t="s">
        <v>279</v>
      </c>
      <c r="SBF42" t="s">
        <v>279</v>
      </c>
      <c r="SBG42" t="s">
        <v>279</v>
      </c>
      <c r="SBH42" t="s">
        <v>279</v>
      </c>
      <c r="SBI42" t="s">
        <v>279</v>
      </c>
      <c r="SBJ42" t="s">
        <v>279</v>
      </c>
      <c r="SBK42" t="s">
        <v>279</v>
      </c>
      <c r="SBL42" t="s">
        <v>279</v>
      </c>
      <c r="SBM42" t="s">
        <v>279</v>
      </c>
      <c r="SBN42" t="s">
        <v>279</v>
      </c>
      <c r="SBO42" t="s">
        <v>279</v>
      </c>
      <c r="SBP42" t="s">
        <v>279</v>
      </c>
      <c r="SBQ42" t="s">
        <v>279</v>
      </c>
      <c r="SBR42" t="s">
        <v>279</v>
      </c>
      <c r="SBS42" t="s">
        <v>279</v>
      </c>
      <c r="SBT42" t="s">
        <v>279</v>
      </c>
      <c r="SBU42" t="s">
        <v>279</v>
      </c>
      <c r="SBV42" t="s">
        <v>279</v>
      </c>
      <c r="SBW42" t="s">
        <v>279</v>
      </c>
      <c r="SBX42" t="s">
        <v>279</v>
      </c>
      <c r="SBY42" t="s">
        <v>279</v>
      </c>
      <c r="SBZ42" t="s">
        <v>279</v>
      </c>
      <c r="SCA42" t="s">
        <v>279</v>
      </c>
      <c r="SCB42" t="s">
        <v>279</v>
      </c>
      <c r="SCC42" t="s">
        <v>279</v>
      </c>
      <c r="SCD42" t="s">
        <v>279</v>
      </c>
      <c r="SCE42" t="s">
        <v>279</v>
      </c>
      <c r="SCF42" t="s">
        <v>279</v>
      </c>
      <c r="SCG42" t="s">
        <v>279</v>
      </c>
      <c r="SCH42" t="s">
        <v>279</v>
      </c>
      <c r="SCI42" t="s">
        <v>279</v>
      </c>
      <c r="SCJ42" t="s">
        <v>279</v>
      </c>
      <c r="SCK42" t="s">
        <v>279</v>
      </c>
      <c r="SCL42" t="s">
        <v>279</v>
      </c>
      <c r="SCM42" t="s">
        <v>279</v>
      </c>
      <c r="SCN42" t="s">
        <v>279</v>
      </c>
      <c r="SCO42" t="s">
        <v>279</v>
      </c>
      <c r="SCP42" t="s">
        <v>279</v>
      </c>
      <c r="SCQ42" t="s">
        <v>279</v>
      </c>
      <c r="SCR42" t="s">
        <v>279</v>
      </c>
      <c r="SCS42" t="s">
        <v>279</v>
      </c>
      <c r="SCT42" t="s">
        <v>279</v>
      </c>
      <c r="SCU42" t="s">
        <v>279</v>
      </c>
      <c r="SCV42" t="s">
        <v>279</v>
      </c>
      <c r="SCW42" t="s">
        <v>279</v>
      </c>
      <c r="SCX42" t="s">
        <v>279</v>
      </c>
      <c r="SCY42" t="s">
        <v>279</v>
      </c>
      <c r="SCZ42" t="s">
        <v>279</v>
      </c>
      <c r="SDA42" t="s">
        <v>279</v>
      </c>
      <c r="SDB42" t="s">
        <v>279</v>
      </c>
      <c r="SDC42" t="s">
        <v>279</v>
      </c>
      <c r="SDD42" t="s">
        <v>279</v>
      </c>
      <c r="SDE42" t="s">
        <v>279</v>
      </c>
      <c r="SDF42" t="s">
        <v>279</v>
      </c>
      <c r="SDG42" t="s">
        <v>279</v>
      </c>
      <c r="SDH42" t="s">
        <v>279</v>
      </c>
      <c r="SDI42" t="s">
        <v>279</v>
      </c>
      <c r="SDJ42" t="s">
        <v>279</v>
      </c>
      <c r="SDK42" t="s">
        <v>279</v>
      </c>
      <c r="SDL42" t="s">
        <v>279</v>
      </c>
      <c r="SDM42" t="s">
        <v>279</v>
      </c>
      <c r="SDN42" t="s">
        <v>279</v>
      </c>
      <c r="SDO42" t="s">
        <v>279</v>
      </c>
      <c r="SDP42" t="s">
        <v>279</v>
      </c>
      <c r="SDQ42" t="s">
        <v>279</v>
      </c>
      <c r="SDR42" t="s">
        <v>279</v>
      </c>
      <c r="SDS42" t="s">
        <v>279</v>
      </c>
      <c r="SDT42" t="s">
        <v>279</v>
      </c>
      <c r="SDU42" t="s">
        <v>279</v>
      </c>
      <c r="SDV42" t="s">
        <v>279</v>
      </c>
      <c r="SDW42" t="s">
        <v>279</v>
      </c>
      <c r="SDX42" t="s">
        <v>279</v>
      </c>
      <c r="SDY42" t="s">
        <v>279</v>
      </c>
      <c r="SDZ42" t="s">
        <v>279</v>
      </c>
      <c r="SEA42" t="s">
        <v>279</v>
      </c>
      <c r="SEB42" t="s">
        <v>279</v>
      </c>
      <c r="SEC42" t="s">
        <v>279</v>
      </c>
      <c r="SED42" t="s">
        <v>279</v>
      </c>
      <c r="SEE42" t="s">
        <v>279</v>
      </c>
      <c r="SEF42" t="s">
        <v>279</v>
      </c>
      <c r="SEG42" t="s">
        <v>279</v>
      </c>
      <c r="SEH42" t="s">
        <v>279</v>
      </c>
      <c r="SEI42" t="s">
        <v>279</v>
      </c>
      <c r="SEJ42" t="s">
        <v>279</v>
      </c>
      <c r="SEK42" t="s">
        <v>279</v>
      </c>
      <c r="SEL42" t="s">
        <v>279</v>
      </c>
      <c r="SEM42" t="s">
        <v>279</v>
      </c>
      <c r="SEN42" t="s">
        <v>279</v>
      </c>
      <c r="SEO42" t="s">
        <v>279</v>
      </c>
      <c r="SEP42" t="s">
        <v>279</v>
      </c>
      <c r="SEQ42" t="s">
        <v>279</v>
      </c>
      <c r="SER42" t="s">
        <v>279</v>
      </c>
      <c r="SES42" t="s">
        <v>279</v>
      </c>
      <c r="SET42" t="s">
        <v>279</v>
      </c>
      <c r="SEU42" t="s">
        <v>279</v>
      </c>
      <c r="SEV42" t="s">
        <v>279</v>
      </c>
      <c r="SEW42" t="s">
        <v>279</v>
      </c>
      <c r="SEX42" t="s">
        <v>279</v>
      </c>
      <c r="SEY42" t="s">
        <v>279</v>
      </c>
      <c r="SEZ42" t="s">
        <v>279</v>
      </c>
      <c r="SFA42" t="s">
        <v>279</v>
      </c>
      <c r="SFB42" t="s">
        <v>279</v>
      </c>
      <c r="SFC42" t="s">
        <v>279</v>
      </c>
      <c r="SFD42" t="s">
        <v>279</v>
      </c>
      <c r="SFE42" t="s">
        <v>279</v>
      </c>
      <c r="SFF42" t="s">
        <v>279</v>
      </c>
      <c r="SFG42" t="s">
        <v>279</v>
      </c>
      <c r="SFH42" t="s">
        <v>279</v>
      </c>
      <c r="SFI42" t="s">
        <v>279</v>
      </c>
      <c r="SFJ42" t="s">
        <v>279</v>
      </c>
      <c r="SFK42" t="s">
        <v>279</v>
      </c>
      <c r="SFL42" t="s">
        <v>279</v>
      </c>
      <c r="SFM42" t="s">
        <v>279</v>
      </c>
      <c r="SFN42" t="s">
        <v>279</v>
      </c>
      <c r="SFO42" t="s">
        <v>279</v>
      </c>
      <c r="SFP42" t="s">
        <v>279</v>
      </c>
      <c r="SFQ42" t="s">
        <v>279</v>
      </c>
      <c r="SFR42" t="s">
        <v>279</v>
      </c>
      <c r="SFS42" t="s">
        <v>279</v>
      </c>
      <c r="SFT42" t="s">
        <v>279</v>
      </c>
      <c r="SFU42" t="s">
        <v>279</v>
      </c>
      <c r="SFV42" t="s">
        <v>279</v>
      </c>
      <c r="SFW42" t="s">
        <v>279</v>
      </c>
      <c r="SFX42" t="s">
        <v>279</v>
      </c>
      <c r="SFY42" t="s">
        <v>279</v>
      </c>
      <c r="SFZ42" t="s">
        <v>279</v>
      </c>
      <c r="SGA42" t="s">
        <v>279</v>
      </c>
      <c r="SGB42" t="s">
        <v>279</v>
      </c>
      <c r="SGC42" t="s">
        <v>279</v>
      </c>
      <c r="SGD42" t="s">
        <v>279</v>
      </c>
      <c r="SGE42" t="s">
        <v>279</v>
      </c>
      <c r="SGF42" t="s">
        <v>279</v>
      </c>
      <c r="SGG42" t="s">
        <v>279</v>
      </c>
      <c r="SGH42" t="s">
        <v>279</v>
      </c>
      <c r="SGI42" t="s">
        <v>279</v>
      </c>
      <c r="SGJ42" t="s">
        <v>279</v>
      </c>
      <c r="SGK42" t="s">
        <v>279</v>
      </c>
      <c r="SGL42" t="s">
        <v>279</v>
      </c>
      <c r="SGM42" t="s">
        <v>279</v>
      </c>
      <c r="SGN42" t="s">
        <v>279</v>
      </c>
      <c r="SGO42" t="s">
        <v>279</v>
      </c>
      <c r="SGP42" t="s">
        <v>279</v>
      </c>
      <c r="SGQ42" t="s">
        <v>279</v>
      </c>
      <c r="SGR42" t="s">
        <v>279</v>
      </c>
      <c r="SGS42" t="s">
        <v>279</v>
      </c>
      <c r="SGT42" t="s">
        <v>279</v>
      </c>
      <c r="SGU42" t="s">
        <v>279</v>
      </c>
      <c r="SGV42" t="s">
        <v>279</v>
      </c>
      <c r="SGW42" t="s">
        <v>279</v>
      </c>
      <c r="SGX42" t="s">
        <v>279</v>
      </c>
      <c r="SGY42" t="s">
        <v>279</v>
      </c>
      <c r="SGZ42" t="s">
        <v>279</v>
      </c>
      <c r="SHA42" t="s">
        <v>279</v>
      </c>
      <c r="SHB42" t="s">
        <v>279</v>
      </c>
      <c r="SHC42" t="s">
        <v>279</v>
      </c>
      <c r="SHD42" t="s">
        <v>279</v>
      </c>
      <c r="SHE42" t="s">
        <v>279</v>
      </c>
      <c r="SHF42" t="s">
        <v>279</v>
      </c>
      <c r="SHG42" t="s">
        <v>279</v>
      </c>
      <c r="SHH42" t="s">
        <v>279</v>
      </c>
      <c r="SHI42" t="s">
        <v>279</v>
      </c>
      <c r="SHJ42" t="s">
        <v>279</v>
      </c>
      <c r="SHK42" t="s">
        <v>279</v>
      </c>
      <c r="SHL42" t="s">
        <v>279</v>
      </c>
      <c r="SHM42" t="s">
        <v>279</v>
      </c>
      <c r="SHN42" t="s">
        <v>279</v>
      </c>
      <c r="SHO42" t="s">
        <v>279</v>
      </c>
      <c r="SHP42" t="s">
        <v>279</v>
      </c>
      <c r="SHQ42" t="s">
        <v>279</v>
      </c>
      <c r="SHR42" t="s">
        <v>279</v>
      </c>
      <c r="SHS42" t="s">
        <v>279</v>
      </c>
      <c r="SHT42" t="s">
        <v>279</v>
      </c>
      <c r="SHU42" t="s">
        <v>279</v>
      </c>
      <c r="SHV42" t="s">
        <v>279</v>
      </c>
      <c r="SHW42" t="s">
        <v>279</v>
      </c>
      <c r="SHX42" t="s">
        <v>279</v>
      </c>
      <c r="SHY42" t="s">
        <v>279</v>
      </c>
      <c r="SHZ42" t="s">
        <v>279</v>
      </c>
      <c r="SIA42" t="s">
        <v>279</v>
      </c>
      <c r="SIB42" t="s">
        <v>279</v>
      </c>
      <c r="SIC42" t="s">
        <v>279</v>
      </c>
      <c r="SID42" t="s">
        <v>279</v>
      </c>
      <c r="SIE42" t="s">
        <v>279</v>
      </c>
      <c r="SIF42" t="s">
        <v>279</v>
      </c>
      <c r="SIG42" t="s">
        <v>279</v>
      </c>
      <c r="SIH42" t="s">
        <v>279</v>
      </c>
      <c r="SII42" t="s">
        <v>279</v>
      </c>
      <c r="SIJ42" t="s">
        <v>279</v>
      </c>
      <c r="SIK42" t="s">
        <v>279</v>
      </c>
      <c r="SIL42" t="s">
        <v>279</v>
      </c>
      <c r="SIM42" t="s">
        <v>279</v>
      </c>
      <c r="SIN42" t="s">
        <v>279</v>
      </c>
      <c r="SIO42" t="s">
        <v>279</v>
      </c>
      <c r="SIP42" t="s">
        <v>279</v>
      </c>
      <c r="SIQ42" t="s">
        <v>279</v>
      </c>
      <c r="SIR42" t="s">
        <v>279</v>
      </c>
      <c r="SIS42" t="s">
        <v>279</v>
      </c>
      <c r="SIT42" t="s">
        <v>279</v>
      </c>
      <c r="SIU42" t="s">
        <v>279</v>
      </c>
      <c r="SIV42" t="s">
        <v>279</v>
      </c>
      <c r="SIW42" t="s">
        <v>279</v>
      </c>
      <c r="SIX42" t="s">
        <v>279</v>
      </c>
      <c r="SIY42" t="s">
        <v>279</v>
      </c>
      <c r="SIZ42" t="s">
        <v>279</v>
      </c>
      <c r="SJA42" t="s">
        <v>279</v>
      </c>
      <c r="SJB42" t="s">
        <v>279</v>
      </c>
      <c r="SJC42" t="s">
        <v>279</v>
      </c>
      <c r="SJD42" t="s">
        <v>279</v>
      </c>
      <c r="SJE42" t="s">
        <v>279</v>
      </c>
      <c r="SJF42" t="s">
        <v>279</v>
      </c>
      <c r="SJG42" t="s">
        <v>279</v>
      </c>
      <c r="SJH42" t="s">
        <v>279</v>
      </c>
      <c r="SJI42" t="s">
        <v>279</v>
      </c>
      <c r="SJJ42" t="s">
        <v>279</v>
      </c>
      <c r="SJK42" t="s">
        <v>279</v>
      </c>
      <c r="SJL42" t="s">
        <v>279</v>
      </c>
      <c r="SJM42" t="s">
        <v>279</v>
      </c>
      <c r="SJN42" t="s">
        <v>279</v>
      </c>
      <c r="SJO42" t="s">
        <v>279</v>
      </c>
      <c r="SJP42" t="s">
        <v>279</v>
      </c>
      <c r="SJQ42" t="s">
        <v>279</v>
      </c>
      <c r="SJR42" t="s">
        <v>279</v>
      </c>
      <c r="SJS42" t="s">
        <v>279</v>
      </c>
      <c r="SJT42" t="s">
        <v>279</v>
      </c>
      <c r="SJU42" t="s">
        <v>279</v>
      </c>
      <c r="SJV42" t="s">
        <v>279</v>
      </c>
      <c r="SJW42" t="s">
        <v>279</v>
      </c>
      <c r="SJX42" t="s">
        <v>279</v>
      </c>
      <c r="SJY42" t="s">
        <v>279</v>
      </c>
      <c r="SJZ42" t="s">
        <v>279</v>
      </c>
      <c r="SKA42" t="s">
        <v>279</v>
      </c>
      <c r="SKB42" t="s">
        <v>279</v>
      </c>
      <c r="SKC42" t="s">
        <v>279</v>
      </c>
      <c r="SKD42" t="s">
        <v>279</v>
      </c>
      <c r="SKE42" t="s">
        <v>279</v>
      </c>
      <c r="SKF42" t="s">
        <v>279</v>
      </c>
      <c r="SKG42" t="s">
        <v>279</v>
      </c>
      <c r="SKH42" t="s">
        <v>279</v>
      </c>
      <c r="SKI42" t="s">
        <v>279</v>
      </c>
      <c r="SKJ42" t="s">
        <v>279</v>
      </c>
      <c r="SKK42" t="s">
        <v>279</v>
      </c>
      <c r="SKL42" t="s">
        <v>279</v>
      </c>
      <c r="SKM42" t="s">
        <v>279</v>
      </c>
      <c r="SKN42" t="s">
        <v>279</v>
      </c>
      <c r="SKO42" t="s">
        <v>279</v>
      </c>
      <c r="SKP42" t="s">
        <v>279</v>
      </c>
      <c r="SKQ42" t="s">
        <v>279</v>
      </c>
      <c r="SKR42" t="s">
        <v>279</v>
      </c>
      <c r="SKS42" t="s">
        <v>279</v>
      </c>
      <c r="SKT42" t="s">
        <v>279</v>
      </c>
      <c r="SKU42" t="s">
        <v>279</v>
      </c>
      <c r="SKV42" t="s">
        <v>279</v>
      </c>
      <c r="SKW42" t="s">
        <v>279</v>
      </c>
      <c r="SKX42" t="s">
        <v>279</v>
      </c>
      <c r="SKY42" t="s">
        <v>279</v>
      </c>
      <c r="SKZ42" t="s">
        <v>279</v>
      </c>
      <c r="SLA42" t="s">
        <v>279</v>
      </c>
      <c r="SLB42" t="s">
        <v>279</v>
      </c>
      <c r="SLC42" t="s">
        <v>279</v>
      </c>
      <c r="SLD42" t="s">
        <v>279</v>
      </c>
      <c r="SLE42" t="s">
        <v>279</v>
      </c>
      <c r="SLF42" t="s">
        <v>279</v>
      </c>
      <c r="SLG42" t="s">
        <v>279</v>
      </c>
      <c r="SLH42" t="s">
        <v>279</v>
      </c>
      <c r="SLI42" t="s">
        <v>279</v>
      </c>
      <c r="SLJ42" t="s">
        <v>279</v>
      </c>
      <c r="SLK42" t="s">
        <v>279</v>
      </c>
      <c r="SLL42" t="s">
        <v>279</v>
      </c>
      <c r="SLM42" t="s">
        <v>279</v>
      </c>
      <c r="SLN42" t="s">
        <v>279</v>
      </c>
      <c r="SLO42" t="s">
        <v>279</v>
      </c>
      <c r="SLP42" t="s">
        <v>279</v>
      </c>
      <c r="SLQ42" t="s">
        <v>279</v>
      </c>
      <c r="SLR42" t="s">
        <v>279</v>
      </c>
      <c r="SLS42" t="s">
        <v>279</v>
      </c>
      <c r="SLT42" t="s">
        <v>279</v>
      </c>
      <c r="SLU42" t="s">
        <v>279</v>
      </c>
      <c r="SLV42" t="s">
        <v>279</v>
      </c>
      <c r="SLW42" t="s">
        <v>279</v>
      </c>
      <c r="SLX42" t="s">
        <v>279</v>
      </c>
      <c r="SLY42" t="s">
        <v>279</v>
      </c>
      <c r="SLZ42" t="s">
        <v>279</v>
      </c>
      <c r="SMA42" t="s">
        <v>279</v>
      </c>
      <c r="SMB42" t="s">
        <v>279</v>
      </c>
      <c r="SMC42" t="s">
        <v>279</v>
      </c>
      <c r="SMD42" t="s">
        <v>279</v>
      </c>
      <c r="SME42" t="s">
        <v>279</v>
      </c>
      <c r="SMF42" t="s">
        <v>279</v>
      </c>
      <c r="SMG42" t="s">
        <v>279</v>
      </c>
      <c r="SMH42" t="s">
        <v>279</v>
      </c>
      <c r="SMI42" t="s">
        <v>279</v>
      </c>
      <c r="SMJ42" t="s">
        <v>279</v>
      </c>
      <c r="SMK42" t="s">
        <v>279</v>
      </c>
      <c r="SML42" t="s">
        <v>279</v>
      </c>
      <c r="SMM42" t="s">
        <v>279</v>
      </c>
      <c r="SMN42" t="s">
        <v>279</v>
      </c>
      <c r="SMO42" t="s">
        <v>279</v>
      </c>
      <c r="SMP42" t="s">
        <v>279</v>
      </c>
      <c r="SMQ42" t="s">
        <v>279</v>
      </c>
      <c r="SMR42" t="s">
        <v>279</v>
      </c>
      <c r="SMS42" t="s">
        <v>279</v>
      </c>
      <c r="SMT42" t="s">
        <v>279</v>
      </c>
      <c r="SMU42" t="s">
        <v>279</v>
      </c>
      <c r="SMV42" t="s">
        <v>279</v>
      </c>
      <c r="SMW42" t="s">
        <v>279</v>
      </c>
      <c r="SMX42" t="s">
        <v>279</v>
      </c>
      <c r="SMY42" t="s">
        <v>279</v>
      </c>
      <c r="SMZ42" t="s">
        <v>279</v>
      </c>
      <c r="SNA42" t="s">
        <v>279</v>
      </c>
      <c r="SNB42" t="s">
        <v>279</v>
      </c>
      <c r="SNC42" t="s">
        <v>279</v>
      </c>
      <c r="SND42" t="s">
        <v>279</v>
      </c>
      <c r="SNE42" t="s">
        <v>279</v>
      </c>
      <c r="SNF42" t="s">
        <v>279</v>
      </c>
      <c r="SNG42" t="s">
        <v>279</v>
      </c>
      <c r="SNH42" t="s">
        <v>279</v>
      </c>
      <c r="SNI42" t="s">
        <v>279</v>
      </c>
      <c r="SNJ42" t="s">
        <v>279</v>
      </c>
      <c r="SNK42" t="s">
        <v>279</v>
      </c>
      <c r="SNL42" t="s">
        <v>279</v>
      </c>
      <c r="SNM42" t="s">
        <v>279</v>
      </c>
      <c r="SNN42" t="s">
        <v>279</v>
      </c>
      <c r="SNO42" t="s">
        <v>279</v>
      </c>
      <c r="SNP42" t="s">
        <v>279</v>
      </c>
      <c r="SNQ42" t="s">
        <v>279</v>
      </c>
      <c r="SNR42" t="s">
        <v>279</v>
      </c>
      <c r="SNS42" t="s">
        <v>279</v>
      </c>
      <c r="SNT42" t="s">
        <v>279</v>
      </c>
      <c r="SNU42" t="s">
        <v>279</v>
      </c>
      <c r="SNV42" t="s">
        <v>279</v>
      </c>
      <c r="SNW42" t="s">
        <v>279</v>
      </c>
      <c r="SNX42" t="s">
        <v>279</v>
      </c>
      <c r="SNY42" t="s">
        <v>279</v>
      </c>
      <c r="SNZ42" t="s">
        <v>279</v>
      </c>
      <c r="SOA42" t="s">
        <v>279</v>
      </c>
      <c r="SOB42" t="s">
        <v>279</v>
      </c>
      <c r="SOC42" t="s">
        <v>279</v>
      </c>
      <c r="SOD42" t="s">
        <v>279</v>
      </c>
      <c r="SOE42" t="s">
        <v>279</v>
      </c>
      <c r="SOF42" t="s">
        <v>279</v>
      </c>
      <c r="SOG42" t="s">
        <v>279</v>
      </c>
      <c r="SOH42" t="s">
        <v>279</v>
      </c>
      <c r="SOI42" t="s">
        <v>279</v>
      </c>
      <c r="SOJ42" t="s">
        <v>279</v>
      </c>
      <c r="SOK42" t="s">
        <v>279</v>
      </c>
      <c r="SOL42" t="s">
        <v>279</v>
      </c>
      <c r="SOM42" t="s">
        <v>279</v>
      </c>
      <c r="SON42" t="s">
        <v>279</v>
      </c>
      <c r="SOO42" t="s">
        <v>279</v>
      </c>
      <c r="SOP42" t="s">
        <v>279</v>
      </c>
      <c r="SOQ42" t="s">
        <v>279</v>
      </c>
      <c r="SOR42" t="s">
        <v>279</v>
      </c>
      <c r="SOS42" t="s">
        <v>279</v>
      </c>
      <c r="SOT42" t="s">
        <v>279</v>
      </c>
      <c r="SOU42" t="s">
        <v>279</v>
      </c>
      <c r="SOV42" t="s">
        <v>279</v>
      </c>
      <c r="SOW42" t="s">
        <v>279</v>
      </c>
      <c r="SOX42" t="s">
        <v>279</v>
      </c>
      <c r="SOY42" t="s">
        <v>279</v>
      </c>
      <c r="SOZ42" t="s">
        <v>279</v>
      </c>
      <c r="SPA42" t="s">
        <v>279</v>
      </c>
      <c r="SPB42" t="s">
        <v>279</v>
      </c>
      <c r="SPC42" t="s">
        <v>279</v>
      </c>
      <c r="SPD42" t="s">
        <v>279</v>
      </c>
      <c r="SPE42" t="s">
        <v>279</v>
      </c>
      <c r="SPF42" t="s">
        <v>279</v>
      </c>
      <c r="SPG42" t="s">
        <v>279</v>
      </c>
      <c r="SPH42" t="s">
        <v>279</v>
      </c>
      <c r="SPI42" t="s">
        <v>279</v>
      </c>
      <c r="SPJ42" t="s">
        <v>279</v>
      </c>
      <c r="SPK42" t="s">
        <v>279</v>
      </c>
      <c r="SPL42" t="s">
        <v>279</v>
      </c>
      <c r="SPM42" t="s">
        <v>279</v>
      </c>
      <c r="SPN42" t="s">
        <v>279</v>
      </c>
      <c r="SPO42" t="s">
        <v>279</v>
      </c>
      <c r="SPP42" t="s">
        <v>279</v>
      </c>
      <c r="SPQ42" t="s">
        <v>279</v>
      </c>
      <c r="SPR42" t="s">
        <v>279</v>
      </c>
      <c r="SPS42" t="s">
        <v>279</v>
      </c>
      <c r="SPT42" t="s">
        <v>279</v>
      </c>
      <c r="SPU42" t="s">
        <v>279</v>
      </c>
      <c r="SPV42" t="s">
        <v>279</v>
      </c>
      <c r="SPW42" t="s">
        <v>279</v>
      </c>
      <c r="SPX42" t="s">
        <v>279</v>
      </c>
      <c r="SPY42" t="s">
        <v>279</v>
      </c>
      <c r="SPZ42" t="s">
        <v>279</v>
      </c>
      <c r="SQA42" t="s">
        <v>279</v>
      </c>
      <c r="SQB42" t="s">
        <v>279</v>
      </c>
      <c r="SQC42" t="s">
        <v>279</v>
      </c>
      <c r="SQD42" t="s">
        <v>279</v>
      </c>
      <c r="SQE42" t="s">
        <v>279</v>
      </c>
      <c r="SQF42" t="s">
        <v>279</v>
      </c>
      <c r="SQG42" t="s">
        <v>279</v>
      </c>
      <c r="SQH42" t="s">
        <v>279</v>
      </c>
      <c r="SQI42" t="s">
        <v>279</v>
      </c>
      <c r="SQJ42" t="s">
        <v>279</v>
      </c>
      <c r="SQK42" t="s">
        <v>279</v>
      </c>
      <c r="SQL42" t="s">
        <v>279</v>
      </c>
      <c r="SQM42" t="s">
        <v>279</v>
      </c>
      <c r="SQN42" t="s">
        <v>279</v>
      </c>
      <c r="SQO42" t="s">
        <v>279</v>
      </c>
      <c r="SQP42" t="s">
        <v>279</v>
      </c>
      <c r="SQQ42" t="s">
        <v>279</v>
      </c>
      <c r="SQR42" t="s">
        <v>279</v>
      </c>
      <c r="SQS42" t="s">
        <v>279</v>
      </c>
      <c r="SQT42" t="s">
        <v>279</v>
      </c>
      <c r="SQU42" t="s">
        <v>279</v>
      </c>
      <c r="SQV42" t="s">
        <v>279</v>
      </c>
      <c r="SQW42" t="s">
        <v>279</v>
      </c>
      <c r="SQX42" t="s">
        <v>279</v>
      </c>
      <c r="SQY42" t="s">
        <v>279</v>
      </c>
      <c r="SQZ42" t="s">
        <v>279</v>
      </c>
      <c r="SRA42" t="s">
        <v>279</v>
      </c>
      <c r="SRB42" t="s">
        <v>279</v>
      </c>
      <c r="SRC42" t="s">
        <v>279</v>
      </c>
      <c r="SRD42" t="s">
        <v>279</v>
      </c>
      <c r="SRE42" t="s">
        <v>279</v>
      </c>
      <c r="SRF42" t="s">
        <v>279</v>
      </c>
      <c r="SRG42" t="s">
        <v>279</v>
      </c>
      <c r="SRH42" t="s">
        <v>279</v>
      </c>
      <c r="SRI42" t="s">
        <v>279</v>
      </c>
      <c r="SRJ42" t="s">
        <v>279</v>
      </c>
      <c r="SRK42" t="s">
        <v>279</v>
      </c>
      <c r="SRL42" t="s">
        <v>279</v>
      </c>
      <c r="SRM42" t="s">
        <v>279</v>
      </c>
      <c r="SRN42" t="s">
        <v>279</v>
      </c>
      <c r="SRO42" t="s">
        <v>279</v>
      </c>
      <c r="SRP42" t="s">
        <v>279</v>
      </c>
      <c r="SRQ42" t="s">
        <v>279</v>
      </c>
      <c r="SRR42" t="s">
        <v>279</v>
      </c>
      <c r="SRS42" t="s">
        <v>279</v>
      </c>
      <c r="SRT42" t="s">
        <v>279</v>
      </c>
      <c r="SRU42" t="s">
        <v>279</v>
      </c>
      <c r="SRV42" t="s">
        <v>279</v>
      </c>
      <c r="SRW42" t="s">
        <v>279</v>
      </c>
      <c r="SRX42" t="s">
        <v>279</v>
      </c>
      <c r="SRY42" t="s">
        <v>279</v>
      </c>
      <c r="SRZ42" t="s">
        <v>279</v>
      </c>
      <c r="SSA42" t="s">
        <v>279</v>
      </c>
      <c r="SSB42" t="s">
        <v>279</v>
      </c>
      <c r="SSC42" t="s">
        <v>279</v>
      </c>
      <c r="SSD42" t="s">
        <v>279</v>
      </c>
      <c r="SSE42" t="s">
        <v>279</v>
      </c>
      <c r="SSF42" t="s">
        <v>279</v>
      </c>
      <c r="SSG42" t="s">
        <v>279</v>
      </c>
      <c r="SSH42" t="s">
        <v>279</v>
      </c>
      <c r="SSI42" t="s">
        <v>279</v>
      </c>
      <c r="SSJ42" t="s">
        <v>279</v>
      </c>
      <c r="SSK42" t="s">
        <v>279</v>
      </c>
      <c r="SSL42" t="s">
        <v>279</v>
      </c>
      <c r="SSM42" t="s">
        <v>279</v>
      </c>
      <c r="SSN42" t="s">
        <v>279</v>
      </c>
      <c r="SSO42" t="s">
        <v>279</v>
      </c>
      <c r="SSP42" t="s">
        <v>279</v>
      </c>
      <c r="SSQ42" t="s">
        <v>279</v>
      </c>
      <c r="SSR42" t="s">
        <v>279</v>
      </c>
      <c r="SSS42" t="s">
        <v>279</v>
      </c>
      <c r="SST42" t="s">
        <v>279</v>
      </c>
      <c r="SSU42" t="s">
        <v>279</v>
      </c>
      <c r="SSV42" t="s">
        <v>279</v>
      </c>
      <c r="SSW42" t="s">
        <v>279</v>
      </c>
      <c r="SSX42" t="s">
        <v>279</v>
      </c>
      <c r="SSY42" t="s">
        <v>279</v>
      </c>
      <c r="SSZ42" t="s">
        <v>279</v>
      </c>
      <c r="STA42" t="s">
        <v>279</v>
      </c>
      <c r="STB42" t="s">
        <v>279</v>
      </c>
      <c r="STC42" t="s">
        <v>279</v>
      </c>
      <c r="STD42" t="s">
        <v>279</v>
      </c>
      <c r="STE42" t="s">
        <v>279</v>
      </c>
      <c r="STF42" t="s">
        <v>279</v>
      </c>
      <c r="STG42" t="s">
        <v>279</v>
      </c>
      <c r="STH42" t="s">
        <v>279</v>
      </c>
      <c r="STI42" t="s">
        <v>279</v>
      </c>
      <c r="STJ42" t="s">
        <v>279</v>
      </c>
      <c r="STK42" t="s">
        <v>279</v>
      </c>
      <c r="STL42" t="s">
        <v>279</v>
      </c>
      <c r="STM42" t="s">
        <v>279</v>
      </c>
      <c r="STN42" t="s">
        <v>279</v>
      </c>
      <c r="STO42" t="s">
        <v>279</v>
      </c>
      <c r="STP42" t="s">
        <v>279</v>
      </c>
      <c r="STQ42" t="s">
        <v>279</v>
      </c>
      <c r="STR42" t="s">
        <v>279</v>
      </c>
      <c r="STS42" t="s">
        <v>279</v>
      </c>
      <c r="STT42" t="s">
        <v>279</v>
      </c>
      <c r="STU42" t="s">
        <v>279</v>
      </c>
      <c r="STV42" t="s">
        <v>279</v>
      </c>
      <c r="STW42" t="s">
        <v>279</v>
      </c>
      <c r="STX42" t="s">
        <v>279</v>
      </c>
      <c r="STY42" t="s">
        <v>279</v>
      </c>
      <c r="STZ42" t="s">
        <v>279</v>
      </c>
      <c r="SUA42" t="s">
        <v>279</v>
      </c>
      <c r="SUB42" t="s">
        <v>279</v>
      </c>
      <c r="SUC42" t="s">
        <v>279</v>
      </c>
      <c r="SUD42" t="s">
        <v>279</v>
      </c>
      <c r="SUE42" t="s">
        <v>279</v>
      </c>
      <c r="SUF42" t="s">
        <v>279</v>
      </c>
      <c r="SUG42" t="s">
        <v>279</v>
      </c>
      <c r="SUH42" t="s">
        <v>279</v>
      </c>
      <c r="SUI42" t="s">
        <v>279</v>
      </c>
      <c r="SUJ42" t="s">
        <v>279</v>
      </c>
      <c r="SUK42" t="s">
        <v>279</v>
      </c>
      <c r="SUL42" t="s">
        <v>279</v>
      </c>
      <c r="SUM42" t="s">
        <v>279</v>
      </c>
      <c r="SUN42" t="s">
        <v>279</v>
      </c>
      <c r="SUO42" t="s">
        <v>279</v>
      </c>
      <c r="SUP42" t="s">
        <v>279</v>
      </c>
      <c r="SUQ42" t="s">
        <v>279</v>
      </c>
      <c r="SUR42" t="s">
        <v>279</v>
      </c>
      <c r="SUS42" t="s">
        <v>279</v>
      </c>
      <c r="SUT42" t="s">
        <v>279</v>
      </c>
      <c r="SUU42" t="s">
        <v>279</v>
      </c>
      <c r="SUV42" t="s">
        <v>279</v>
      </c>
      <c r="SUW42" t="s">
        <v>279</v>
      </c>
      <c r="SUX42" t="s">
        <v>279</v>
      </c>
      <c r="SUY42" t="s">
        <v>279</v>
      </c>
      <c r="SUZ42" t="s">
        <v>279</v>
      </c>
      <c r="SVA42" t="s">
        <v>279</v>
      </c>
      <c r="SVB42" t="s">
        <v>279</v>
      </c>
      <c r="SVC42" t="s">
        <v>279</v>
      </c>
      <c r="SVD42" t="s">
        <v>279</v>
      </c>
      <c r="SVE42" t="s">
        <v>279</v>
      </c>
      <c r="SVF42" t="s">
        <v>279</v>
      </c>
      <c r="SVG42" t="s">
        <v>279</v>
      </c>
      <c r="SVH42" t="s">
        <v>279</v>
      </c>
      <c r="SVI42" t="s">
        <v>279</v>
      </c>
      <c r="SVJ42" t="s">
        <v>279</v>
      </c>
      <c r="SVK42" t="s">
        <v>279</v>
      </c>
      <c r="SVL42" t="s">
        <v>279</v>
      </c>
      <c r="SVM42" t="s">
        <v>279</v>
      </c>
      <c r="SVN42" t="s">
        <v>279</v>
      </c>
      <c r="SVO42" t="s">
        <v>279</v>
      </c>
      <c r="SVP42" t="s">
        <v>279</v>
      </c>
      <c r="SVQ42" t="s">
        <v>279</v>
      </c>
      <c r="SVR42" t="s">
        <v>279</v>
      </c>
      <c r="SVS42" t="s">
        <v>279</v>
      </c>
      <c r="SVT42" t="s">
        <v>279</v>
      </c>
      <c r="SVU42" t="s">
        <v>279</v>
      </c>
      <c r="SVV42" t="s">
        <v>279</v>
      </c>
      <c r="SVW42" t="s">
        <v>279</v>
      </c>
      <c r="SVX42" t="s">
        <v>279</v>
      </c>
      <c r="SVY42" t="s">
        <v>279</v>
      </c>
      <c r="SVZ42" t="s">
        <v>279</v>
      </c>
      <c r="SWA42" t="s">
        <v>279</v>
      </c>
      <c r="SWB42" t="s">
        <v>279</v>
      </c>
      <c r="SWC42" t="s">
        <v>279</v>
      </c>
      <c r="SWD42" t="s">
        <v>279</v>
      </c>
      <c r="SWE42" t="s">
        <v>279</v>
      </c>
      <c r="SWF42" t="s">
        <v>279</v>
      </c>
      <c r="SWG42" t="s">
        <v>279</v>
      </c>
      <c r="SWH42" t="s">
        <v>279</v>
      </c>
      <c r="SWI42" t="s">
        <v>279</v>
      </c>
      <c r="SWJ42" t="s">
        <v>279</v>
      </c>
      <c r="SWK42" t="s">
        <v>279</v>
      </c>
      <c r="SWL42" t="s">
        <v>279</v>
      </c>
      <c r="SWM42" t="s">
        <v>279</v>
      </c>
      <c r="SWN42" t="s">
        <v>279</v>
      </c>
      <c r="SWO42" t="s">
        <v>279</v>
      </c>
      <c r="SWP42" t="s">
        <v>279</v>
      </c>
      <c r="SWQ42" t="s">
        <v>279</v>
      </c>
      <c r="SWR42" t="s">
        <v>279</v>
      </c>
      <c r="SWS42" t="s">
        <v>279</v>
      </c>
      <c r="SWT42" t="s">
        <v>279</v>
      </c>
      <c r="SWU42" t="s">
        <v>279</v>
      </c>
      <c r="SWV42" t="s">
        <v>279</v>
      </c>
      <c r="SWW42" t="s">
        <v>279</v>
      </c>
      <c r="SWX42" t="s">
        <v>279</v>
      </c>
      <c r="SWY42" t="s">
        <v>279</v>
      </c>
      <c r="SWZ42" t="s">
        <v>279</v>
      </c>
      <c r="SXA42" t="s">
        <v>279</v>
      </c>
      <c r="SXB42" t="s">
        <v>279</v>
      </c>
      <c r="SXC42" t="s">
        <v>279</v>
      </c>
      <c r="SXD42" t="s">
        <v>279</v>
      </c>
      <c r="SXE42" t="s">
        <v>279</v>
      </c>
      <c r="SXF42" t="s">
        <v>279</v>
      </c>
      <c r="SXG42" t="s">
        <v>279</v>
      </c>
      <c r="SXH42" t="s">
        <v>279</v>
      </c>
      <c r="SXI42" t="s">
        <v>279</v>
      </c>
      <c r="SXJ42" t="s">
        <v>279</v>
      </c>
      <c r="SXK42" t="s">
        <v>279</v>
      </c>
      <c r="SXL42" t="s">
        <v>279</v>
      </c>
      <c r="SXM42" t="s">
        <v>279</v>
      </c>
      <c r="SXN42" t="s">
        <v>279</v>
      </c>
      <c r="SXO42" t="s">
        <v>279</v>
      </c>
      <c r="SXP42" t="s">
        <v>279</v>
      </c>
      <c r="SXQ42" t="s">
        <v>279</v>
      </c>
      <c r="SXR42" t="s">
        <v>279</v>
      </c>
      <c r="SXS42" t="s">
        <v>279</v>
      </c>
      <c r="SXT42" t="s">
        <v>279</v>
      </c>
      <c r="SXU42" t="s">
        <v>279</v>
      </c>
      <c r="SXV42" t="s">
        <v>279</v>
      </c>
      <c r="SXW42" t="s">
        <v>279</v>
      </c>
      <c r="SXX42" t="s">
        <v>279</v>
      </c>
      <c r="SXY42" t="s">
        <v>279</v>
      </c>
      <c r="SXZ42" t="s">
        <v>279</v>
      </c>
      <c r="SYA42" t="s">
        <v>279</v>
      </c>
      <c r="SYB42" t="s">
        <v>279</v>
      </c>
      <c r="SYC42" t="s">
        <v>279</v>
      </c>
      <c r="SYD42" t="s">
        <v>279</v>
      </c>
      <c r="SYE42" t="s">
        <v>279</v>
      </c>
      <c r="SYF42" t="s">
        <v>279</v>
      </c>
      <c r="SYG42" t="s">
        <v>279</v>
      </c>
      <c r="SYH42" t="s">
        <v>279</v>
      </c>
      <c r="SYI42" t="s">
        <v>279</v>
      </c>
      <c r="SYJ42" t="s">
        <v>279</v>
      </c>
      <c r="SYK42" t="s">
        <v>279</v>
      </c>
      <c r="SYL42" t="s">
        <v>279</v>
      </c>
      <c r="SYM42" t="s">
        <v>279</v>
      </c>
      <c r="SYN42" t="s">
        <v>279</v>
      </c>
      <c r="SYO42" t="s">
        <v>279</v>
      </c>
      <c r="SYP42" t="s">
        <v>279</v>
      </c>
      <c r="SYQ42" t="s">
        <v>279</v>
      </c>
      <c r="SYR42" t="s">
        <v>279</v>
      </c>
      <c r="SYS42" t="s">
        <v>279</v>
      </c>
      <c r="SYT42" t="s">
        <v>279</v>
      </c>
      <c r="SYU42" t="s">
        <v>279</v>
      </c>
      <c r="SYV42" t="s">
        <v>279</v>
      </c>
      <c r="SYW42" t="s">
        <v>279</v>
      </c>
      <c r="SYX42" t="s">
        <v>279</v>
      </c>
      <c r="SYY42" t="s">
        <v>279</v>
      </c>
      <c r="SYZ42" t="s">
        <v>279</v>
      </c>
      <c r="SZA42" t="s">
        <v>279</v>
      </c>
      <c r="SZB42" t="s">
        <v>279</v>
      </c>
      <c r="SZC42" t="s">
        <v>279</v>
      </c>
      <c r="SZD42" t="s">
        <v>279</v>
      </c>
      <c r="SZE42" t="s">
        <v>279</v>
      </c>
      <c r="SZF42" t="s">
        <v>279</v>
      </c>
      <c r="SZG42" t="s">
        <v>279</v>
      </c>
      <c r="SZH42" t="s">
        <v>279</v>
      </c>
      <c r="SZI42" t="s">
        <v>279</v>
      </c>
      <c r="SZJ42" t="s">
        <v>279</v>
      </c>
      <c r="SZK42" t="s">
        <v>279</v>
      </c>
      <c r="SZL42" t="s">
        <v>279</v>
      </c>
      <c r="SZM42" t="s">
        <v>279</v>
      </c>
      <c r="SZN42" t="s">
        <v>279</v>
      </c>
      <c r="SZO42" t="s">
        <v>279</v>
      </c>
      <c r="SZP42" t="s">
        <v>279</v>
      </c>
      <c r="SZQ42" t="s">
        <v>279</v>
      </c>
      <c r="SZR42" t="s">
        <v>279</v>
      </c>
      <c r="SZS42" t="s">
        <v>279</v>
      </c>
      <c r="SZT42" t="s">
        <v>279</v>
      </c>
      <c r="SZU42" t="s">
        <v>279</v>
      </c>
      <c r="SZV42" t="s">
        <v>279</v>
      </c>
      <c r="SZW42" t="s">
        <v>279</v>
      </c>
      <c r="SZX42" t="s">
        <v>279</v>
      </c>
      <c r="SZY42" t="s">
        <v>279</v>
      </c>
      <c r="SZZ42" t="s">
        <v>279</v>
      </c>
      <c r="TAA42" t="s">
        <v>279</v>
      </c>
      <c r="TAB42" t="s">
        <v>279</v>
      </c>
      <c r="TAC42" t="s">
        <v>279</v>
      </c>
      <c r="TAD42" t="s">
        <v>279</v>
      </c>
      <c r="TAE42" t="s">
        <v>279</v>
      </c>
      <c r="TAF42" t="s">
        <v>279</v>
      </c>
      <c r="TAG42" t="s">
        <v>279</v>
      </c>
      <c r="TAH42" t="s">
        <v>279</v>
      </c>
      <c r="TAI42" t="s">
        <v>279</v>
      </c>
      <c r="TAJ42" t="s">
        <v>279</v>
      </c>
      <c r="TAK42" t="s">
        <v>279</v>
      </c>
      <c r="TAL42" t="s">
        <v>279</v>
      </c>
      <c r="TAM42" t="s">
        <v>279</v>
      </c>
      <c r="TAN42" t="s">
        <v>279</v>
      </c>
      <c r="TAO42" t="s">
        <v>279</v>
      </c>
      <c r="TAP42" t="s">
        <v>279</v>
      </c>
      <c r="TAQ42" t="s">
        <v>279</v>
      </c>
      <c r="TAR42" t="s">
        <v>279</v>
      </c>
      <c r="TAS42" t="s">
        <v>279</v>
      </c>
      <c r="TAT42" t="s">
        <v>279</v>
      </c>
      <c r="TAU42" t="s">
        <v>279</v>
      </c>
      <c r="TAV42" t="s">
        <v>279</v>
      </c>
      <c r="TAW42" t="s">
        <v>279</v>
      </c>
      <c r="TAX42" t="s">
        <v>279</v>
      </c>
      <c r="TAY42" t="s">
        <v>279</v>
      </c>
      <c r="TAZ42" t="s">
        <v>279</v>
      </c>
      <c r="TBA42" t="s">
        <v>279</v>
      </c>
      <c r="TBB42" t="s">
        <v>279</v>
      </c>
      <c r="TBC42" t="s">
        <v>279</v>
      </c>
      <c r="TBD42" t="s">
        <v>279</v>
      </c>
      <c r="TBE42" t="s">
        <v>279</v>
      </c>
      <c r="TBF42" t="s">
        <v>279</v>
      </c>
      <c r="TBG42" t="s">
        <v>279</v>
      </c>
      <c r="TBH42" t="s">
        <v>279</v>
      </c>
      <c r="TBI42" t="s">
        <v>279</v>
      </c>
      <c r="TBJ42" t="s">
        <v>279</v>
      </c>
      <c r="TBK42" t="s">
        <v>279</v>
      </c>
      <c r="TBL42" t="s">
        <v>279</v>
      </c>
      <c r="TBM42" t="s">
        <v>279</v>
      </c>
      <c r="TBN42" t="s">
        <v>279</v>
      </c>
      <c r="TBO42" t="s">
        <v>279</v>
      </c>
      <c r="TBP42" t="s">
        <v>279</v>
      </c>
      <c r="TBQ42" t="s">
        <v>279</v>
      </c>
      <c r="TBR42" t="s">
        <v>279</v>
      </c>
      <c r="TBS42" t="s">
        <v>279</v>
      </c>
      <c r="TBT42" t="s">
        <v>279</v>
      </c>
      <c r="TBU42" t="s">
        <v>279</v>
      </c>
      <c r="TBV42" t="s">
        <v>279</v>
      </c>
      <c r="TBW42" t="s">
        <v>279</v>
      </c>
      <c r="TBX42" t="s">
        <v>279</v>
      </c>
      <c r="TBY42" t="s">
        <v>279</v>
      </c>
      <c r="TBZ42" t="s">
        <v>279</v>
      </c>
      <c r="TCA42" t="s">
        <v>279</v>
      </c>
      <c r="TCB42" t="s">
        <v>279</v>
      </c>
      <c r="TCC42" t="s">
        <v>279</v>
      </c>
      <c r="TCD42" t="s">
        <v>279</v>
      </c>
      <c r="TCE42" t="s">
        <v>279</v>
      </c>
      <c r="TCF42" t="s">
        <v>279</v>
      </c>
      <c r="TCG42" t="s">
        <v>279</v>
      </c>
      <c r="TCH42" t="s">
        <v>279</v>
      </c>
      <c r="TCI42" t="s">
        <v>279</v>
      </c>
      <c r="TCJ42" t="s">
        <v>279</v>
      </c>
      <c r="TCK42" t="s">
        <v>279</v>
      </c>
      <c r="TCL42" t="s">
        <v>279</v>
      </c>
      <c r="TCM42" t="s">
        <v>279</v>
      </c>
      <c r="TCN42" t="s">
        <v>279</v>
      </c>
      <c r="TCO42" t="s">
        <v>279</v>
      </c>
      <c r="TCP42" t="s">
        <v>279</v>
      </c>
      <c r="TCQ42" t="s">
        <v>279</v>
      </c>
      <c r="TCR42" t="s">
        <v>279</v>
      </c>
      <c r="TCS42" t="s">
        <v>279</v>
      </c>
      <c r="TCT42" t="s">
        <v>279</v>
      </c>
      <c r="TCU42" t="s">
        <v>279</v>
      </c>
      <c r="TCV42" t="s">
        <v>279</v>
      </c>
      <c r="TCW42" t="s">
        <v>279</v>
      </c>
      <c r="TCX42" t="s">
        <v>279</v>
      </c>
      <c r="TCY42" t="s">
        <v>279</v>
      </c>
      <c r="TCZ42" t="s">
        <v>279</v>
      </c>
      <c r="TDA42" t="s">
        <v>279</v>
      </c>
      <c r="TDB42" t="s">
        <v>279</v>
      </c>
      <c r="TDC42" t="s">
        <v>279</v>
      </c>
      <c r="TDD42" t="s">
        <v>279</v>
      </c>
      <c r="TDE42" t="s">
        <v>279</v>
      </c>
      <c r="TDF42" t="s">
        <v>279</v>
      </c>
      <c r="TDG42" t="s">
        <v>279</v>
      </c>
      <c r="TDH42" t="s">
        <v>279</v>
      </c>
      <c r="TDI42" t="s">
        <v>279</v>
      </c>
      <c r="TDJ42" t="s">
        <v>279</v>
      </c>
      <c r="TDK42" t="s">
        <v>279</v>
      </c>
      <c r="TDL42" t="s">
        <v>279</v>
      </c>
      <c r="TDM42" t="s">
        <v>279</v>
      </c>
      <c r="TDN42" t="s">
        <v>279</v>
      </c>
      <c r="TDO42" t="s">
        <v>279</v>
      </c>
      <c r="TDP42" t="s">
        <v>279</v>
      </c>
      <c r="TDQ42" t="s">
        <v>279</v>
      </c>
      <c r="TDR42" t="s">
        <v>279</v>
      </c>
      <c r="TDS42" t="s">
        <v>279</v>
      </c>
      <c r="TDT42" t="s">
        <v>279</v>
      </c>
      <c r="TDU42" t="s">
        <v>279</v>
      </c>
      <c r="TDV42" t="s">
        <v>279</v>
      </c>
      <c r="TDW42" t="s">
        <v>279</v>
      </c>
      <c r="TDX42" t="s">
        <v>279</v>
      </c>
      <c r="TDY42" t="s">
        <v>279</v>
      </c>
      <c r="TDZ42" t="s">
        <v>279</v>
      </c>
      <c r="TEA42" t="s">
        <v>279</v>
      </c>
      <c r="TEB42" t="s">
        <v>279</v>
      </c>
      <c r="TEC42" t="s">
        <v>279</v>
      </c>
      <c r="TED42" t="s">
        <v>279</v>
      </c>
      <c r="TEE42" t="s">
        <v>279</v>
      </c>
      <c r="TEF42" t="s">
        <v>279</v>
      </c>
      <c r="TEG42" t="s">
        <v>279</v>
      </c>
      <c r="TEH42" t="s">
        <v>279</v>
      </c>
      <c r="TEI42" t="s">
        <v>279</v>
      </c>
      <c r="TEJ42" t="s">
        <v>279</v>
      </c>
      <c r="TEK42" t="s">
        <v>279</v>
      </c>
      <c r="TEL42" t="s">
        <v>279</v>
      </c>
      <c r="TEM42" t="s">
        <v>279</v>
      </c>
      <c r="TEN42" t="s">
        <v>279</v>
      </c>
      <c r="TEO42" t="s">
        <v>279</v>
      </c>
      <c r="TEP42" t="s">
        <v>279</v>
      </c>
      <c r="TEQ42" t="s">
        <v>279</v>
      </c>
      <c r="TER42" t="s">
        <v>279</v>
      </c>
      <c r="TES42" t="s">
        <v>279</v>
      </c>
      <c r="TET42" t="s">
        <v>279</v>
      </c>
      <c r="TEU42" t="s">
        <v>279</v>
      </c>
      <c r="TEV42" t="s">
        <v>279</v>
      </c>
      <c r="TEW42" t="s">
        <v>279</v>
      </c>
      <c r="TEX42" t="s">
        <v>279</v>
      </c>
      <c r="TEY42" t="s">
        <v>279</v>
      </c>
      <c r="TEZ42" t="s">
        <v>279</v>
      </c>
      <c r="TFA42" t="s">
        <v>279</v>
      </c>
      <c r="TFB42" t="s">
        <v>279</v>
      </c>
      <c r="TFC42" t="s">
        <v>279</v>
      </c>
      <c r="TFD42" t="s">
        <v>279</v>
      </c>
      <c r="TFE42" t="s">
        <v>279</v>
      </c>
      <c r="TFF42" t="s">
        <v>279</v>
      </c>
      <c r="TFG42" t="s">
        <v>279</v>
      </c>
      <c r="TFH42" t="s">
        <v>279</v>
      </c>
      <c r="TFI42" t="s">
        <v>279</v>
      </c>
      <c r="TFJ42" t="s">
        <v>279</v>
      </c>
      <c r="TFK42" t="s">
        <v>279</v>
      </c>
      <c r="TFL42" t="s">
        <v>279</v>
      </c>
      <c r="TFM42" t="s">
        <v>279</v>
      </c>
      <c r="TFN42" t="s">
        <v>279</v>
      </c>
      <c r="TFO42" t="s">
        <v>279</v>
      </c>
      <c r="TFP42" t="s">
        <v>279</v>
      </c>
      <c r="TFQ42" t="s">
        <v>279</v>
      </c>
      <c r="TFR42" t="s">
        <v>279</v>
      </c>
      <c r="TFS42" t="s">
        <v>279</v>
      </c>
      <c r="TFT42" t="s">
        <v>279</v>
      </c>
      <c r="TFU42" t="s">
        <v>279</v>
      </c>
      <c r="TFV42" t="s">
        <v>279</v>
      </c>
      <c r="TFW42" t="s">
        <v>279</v>
      </c>
      <c r="TFX42" t="s">
        <v>279</v>
      </c>
      <c r="TFY42" t="s">
        <v>279</v>
      </c>
      <c r="TFZ42" t="s">
        <v>279</v>
      </c>
      <c r="TGA42" t="s">
        <v>279</v>
      </c>
      <c r="TGB42" t="s">
        <v>279</v>
      </c>
      <c r="TGC42" t="s">
        <v>279</v>
      </c>
      <c r="TGD42" t="s">
        <v>279</v>
      </c>
      <c r="TGE42" t="s">
        <v>279</v>
      </c>
      <c r="TGF42" t="s">
        <v>279</v>
      </c>
      <c r="TGG42" t="s">
        <v>279</v>
      </c>
      <c r="TGH42" t="s">
        <v>279</v>
      </c>
      <c r="TGI42" t="s">
        <v>279</v>
      </c>
      <c r="TGJ42" t="s">
        <v>279</v>
      </c>
      <c r="TGK42" t="s">
        <v>279</v>
      </c>
      <c r="TGL42" t="s">
        <v>279</v>
      </c>
      <c r="TGM42" t="s">
        <v>279</v>
      </c>
      <c r="TGN42" t="s">
        <v>279</v>
      </c>
      <c r="TGO42" t="s">
        <v>279</v>
      </c>
      <c r="TGP42" t="s">
        <v>279</v>
      </c>
      <c r="TGQ42" t="s">
        <v>279</v>
      </c>
      <c r="TGR42" t="s">
        <v>279</v>
      </c>
      <c r="TGS42" t="s">
        <v>279</v>
      </c>
      <c r="TGT42" t="s">
        <v>279</v>
      </c>
      <c r="TGU42" t="s">
        <v>279</v>
      </c>
      <c r="TGV42" t="s">
        <v>279</v>
      </c>
      <c r="TGW42" t="s">
        <v>279</v>
      </c>
      <c r="TGX42" t="s">
        <v>279</v>
      </c>
      <c r="TGY42" t="s">
        <v>279</v>
      </c>
      <c r="TGZ42" t="s">
        <v>279</v>
      </c>
      <c r="THA42" t="s">
        <v>279</v>
      </c>
      <c r="THB42" t="s">
        <v>279</v>
      </c>
      <c r="THC42" t="s">
        <v>279</v>
      </c>
      <c r="THD42" t="s">
        <v>279</v>
      </c>
      <c r="THE42" t="s">
        <v>279</v>
      </c>
      <c r="THF42" t="s">
        <v>279</v>
      </c>
      <c r="THG42" t="s">
        <v>279</v>
      </c>
      <c r="THH42" t="s">
        <v>279</v>
      </c>
      <c r="THI42" t="s">
        <v>279</v>
      </c>
      <c r="THJ42" t="s">
        <v>279</v>
      </c>
      <c r="THK42" t="s">
        <v>279</v>
      </c>
      <c r="THL42" t="s">
        <v>279</v>
      </c>
      <c r="THM42" t="s">
        <v>279</v>
      </c>
      <c r="THN42" t="s">
        <v>279</v>
      </c>
      <c r="THO42" t="s">
        <v>279</v>
      </c>
      <c r="THP42" t="s">
        <v>279</v>
      </c>
      <c r="THQ42" t="s">
        <v>279</v>
      </c>
      <c r="THR42" t="s">
        <v>279</v>
      </c>
      <c r="THS42" t="s">
        <v>279</v>
      </c>
      <c r="THT42" t="s">
        <v>279</v>
      </c>
      <c r="THU42" t="s">
        <v>279</v>
      </c>
      <c r="THV42" t="s">
        <v>279</v>
      </c>
      <c r="THW42" t="s">
        <v>279</v>
      </c>
      <c r="THX42" t="s">
        <v>279</v>
      </c>
      <c r="THY42" t="s">
        <v>279</v>
      </c>
      <c r="THZ42" t="s">
        <v>279</v>
      </c>
      <c r="TIA42" t="s">
        <v>279</v>
      </c>
      <c r="TIB42" t="s">
        <v>279</v>
      </c>
      <c r="TIC42" t="s">
        <v>279</v>
      </c>
      <c r="TID42" t="s">
        <v>279</v>
      </c>
      <c r="TIE42" t="s">
        <v>279</v>
      </c>
      <c r="TIF42" t="s">
        <v>279</v>
      </c>
      <c r="TIG42" t="s">
        <v>279</v>
      </c>
      <c r="TIH42" t="s">
        <v>279</v>
      </c>
      <c r="TII42" t="s">
        <v>279</v>
      </c>
      <c r="TIJ42" t="s">
        <v>279</v>
      </c>
      <c r="TIK42" t="s">
        <v>279</v>
      </c>
      <c r="TIL42" t="s">
        <v>279</v>
      </c>
      <c r="TIM42" t="s">
        <v>279</v>
      </c>
      <c r="TIN42" t="s">
        <v>279</v>
      </c>
      <c r="TIO42" t="s">
        <v>279</v>
      </c>
      <c r="TIP42" t="s">
        <v>279</v>
      </c>
      <c r="TIQ42" t="s">
        <v>279</v>
      </c>
      <c r="TIR42" t="s">
        <v>279</v>
      </c>
      <c r="TIS42" t="s">
        <v>279</v>
      </c>
      <c r="TIT42" t="s">
        <v>279</v>
      </c>
      <c r="TIU42" t="s">
        <v>279</v>
      </c>
      <c r="TIV42" t="s">
        <v>279</v>
      </c>
      <c r="TIW42" t="s">
        <v>279</v>
      </c>
      <c r="TIX42" t="s">
        <v>279</v>
      </c>
      <c r="TIY42" t="s">
        <v>279</v>
      </c>
      <c r="TIZ42" t="s">
        <v>279</v>
      </c>
      <c r="TJA42" t="s">
        <v>279</v>
      </c>
      <c r="TJB42" t="s">
        <v>279</v>
      </c>
      <c r="TJC42" t="s">
        <v>279</v>
      </c>
      <c r="TJD42" t="s">
        <v>279</v>
      </c>
      <c r="TJE42" t="s">
        <v>279</v>
      </c>
      <c r="TJF42" t="s">
        <v>279</v>
      </c>
      <c r="TJG42" t="s">
        <v>279</v>
      </c>
      <c r="TJH42" t="s">
        <v>279</v>
      </c>
      <c r="TJI42" t="s">
        <v>279</v>
      </c>
      <c r="TJJ42" t="s">
        <v>279</v>
      </c>
      <c r="TJK42" t="s">
        <v>279</v>
      </c>
      <c r="TJL42" t="s">
        <v>279</v>
      </c>
      <c r="TJM42" t="s">
        <v>279</v>
      </c>
      <c r="TJN42" t="s">
        <v>279</v>
      </c>
      <c r="TJO42" t="s">
        <v>279</v>
      </c>
      <c r="TJP42" t="s">
        <v>279</v>
      </c>
      <c r="TJQ42" t="s">
        <v>279</v>
      </c>
      <c r="TJR42" t="s">
        <v>279</v>
      </c>
      <c r="TJS42" t="s">
        <v>279</v>
      </c>
      <c r="TJT42" t="s">
        <v>279</v>
      </c>
      <c r="TJU42" t="s">
        <v>279</v>
      </c>
      <c r="TJV42" t="s">
        <v>279</v>
      </c>
      <c r="TJW42" t="s">
        <v>279</v>
      </c>
      <c r="TJX42" t="s">
        <v>279</v>
      </c>
      <c r="TJY42" t="s">
        <v>279</v>
      </c>
      <c r="TJZ42" t="s">
        <v>279</v>
      </c>
      <c r="TKA42" t="s">
        <v>279</v>
      </c>
      <c r="TKB42" t="s">
        <v>279</v>
      </c>
      <c r="TKC42" t="s">
        <v>279</v>
      </c>
      <c r="TKD42" t="s">
        <v>279</v>
      </c>
      <c r="TKE42" t="s">
        <v>279</v>
      </c>
      <c r="TKF42" t="s">
        <v>279</v>
      </c>
      <c r="TKG42" t="s">
        <v>279</v>
      </c>
      <c r="TKH42" t="s">
        <v>279</v>
      </c>
      <c r="TKI42" t="s">
        <v>279</v>
      </c>
      <c r="TKJ42" t="s">
        <v>279</v>
      </c>
      <c r="TKK42" t="s">
        <v>279</v>
      </c>
      <c r="TKL42" t="s">
        <v>279</v>
      </c>
      <c r="TKM42" t="s">
        <v>279</v>
      </c>
      <c r="TKN42" t="s">
        <v>279</v>
      </c>
      <c r="TKO42" t="s">
        <v>279</v>
      </c>
      <c r="TKP42" t="s">
        <v>279</v>
      </c>
      <c r="TKQ42" t="s">
        <v>279</v>
      </c>
      <c r="TKR42" t="s">
        <v>279</v>
      </c>
      <c r="TKS42" t="s">
        <v>279</v>
      </c>
      <c r="TKT42" t="s">
        <v>279</v>
      </c>
      <c r="TKU42" t="s">
        <v>279</v>
      </c>
      <c r="TKV42" t="s">
        <v>279</v>
      </c>
      <c r="TKW42" t="s">
        <v>279</v>
      </c>
      <c r="TKX42" t="s">
        <v>279</v>
      </c>
      <c r="TKY42" t="s">
        <v>279</v>
      </c>
      <c r="TKZ42" t="s">
        <v>279</v>
      </c>
      <c r="TLA42" t="s">
        <v>279</v>
      </c>
      <c r="TLB42" t="s">
        <v>279</v>
      </c>
      <c r="TLC42" t="s">
        <v>279</v>
      </c>
      <c r="TLD42" t="s">
        <v>279</v>
      </c>
      <c r="TLE42" t="s">
        <v>279</v>
      </c>
      <c r="TLF42" t="s">
        <v>279</v>
      </c>
      <c r="TLG42" t="s">
        <v>279</v>
      </c>
      <c r="TLH42" t="s">
        <v>279</v>
      </c>
      <c r="TLI42" t="s">
        <v>279</v>
      </c>
      <c r="TLJ42" t="s">
        <v>279</v>
      </c>
      <c r="TLK42" t="s">
        <v>279</v>
      </c>
      <c r="TLL42" t="s">
        <v>279</v>
      </c>
      <c r="TLM42" t="s">
        <v>279</v>
      </c>
      <c r="TLN42" t="s">
        <v>279</v>
      </c>
      <c r="TLO42" t="s">
        <v>279</v>
      </c>
      <c r="TLP42" t="s">
        <v>279</v>
      </c>
      <c r="TLQ42" t="s">
        <v>279</v>
      </c>
      <c r="TLR42" t="s">
        <v>279</v>
      </c>
      <c r="TLS42" t="s">
        <v>279</v>
      </c>
      <c r="TLT42" t="s">
        <v>279</v>
      </c>
      <c r="TLU42" t="s">
        <v>279</v>
      </c>
      <c r="TLV42" t="s">
        <v>279</v>
      </c>
      <c r="TLW42" t="s">
        <v>279</v>
      </c>
      <c r="TLX42" t="s">
        <v>279</v>
      </c>
      <c r="TLY42" t="s">
        <v>279</v>
      </c>
      <c r="TLZ42" t="s">
        <v>279</v>
      </c>
      <c r="TMA42" t="s">
        <v>279</v>
      </c>
      <c r="TMB42" t="s">
        <v>279</v>
      </c>
      <c r="TMC42" t="s">
        <v>279</v>
      </c>
      <c r="TMD42" t="s">
        <v>279</v>
      </c>
      <c r="TME42" t="s">
        <v>279</v>
      </c>
      <c r="TMF42" t="s">
        <v>279</v>
      </c>
      <c r="TMG42" t="s">
        <v>279</v>
      </c>
      <c r="TMH42" t="s">
        <v>279</v>
      </c>
      <c r="TMI42" t="s">
        <v>279</v>
      </c>
      <c r="TMJ42" t="s">
        <v>279</v>
      </c>
      <c r="TMK42" t="s">
        <v>279</v>
      </c>
      <c r="TML42" t="s">
        <v>279</v>
      </c>
      <c r="TMM42" t="s">
        <v>279</v>
      </c>
      <c r="TMN42" t="s">
        <v>279</v>
      </c>
      <c r="TMO42" t="s">
        <v>279</v>
      </c>
      <c r="TMP42" t="s">
        <v>279</v>
      </c>
      <c r="TMQ42" t="s">
        <v>279</v>
      </c>
      <c r="TMR42" t="s">
        <v>279</v>
      </c>
      <c r="TMS42" t="s">
        <v>279</v>
      </c>
      <c r="TMT42" t="s">
        <v>279</v>
      </c>
      <c r="TMU42" t="s">
        <v>279</v>
      </c>
      <c r="TMV42" t="s">
        <v>279</v>
      </c>
      <c r="TMW42" t="s">
        <v>279</v>
      </c>
      <c r="TMX42" t="s">
        <v>279</v>
      </c>
      <c r="TMY42" t="s">
        <v>279</v>
      </c>
      <c r="TMZ42" t="s">
        <v>279</v>
      </c>
      <c r="TNA42" t="s">
        <v>279</v>
      </c>
      <c r="TNB42" t="s">
        <v>279</v>
      </c>
      <c r="TNC42" t="s">
        <v>279</v>
      </c>
      <c r="TND42" t="s">
        <v>279</v>
      </c>
      <c r="TNE42" t="s">
        <v>279</v>
      </c>
      <c r="TNF42" t="s">
        <v>279</v>
      </c>
      <c r="TNG42" t="s">
        <v>279</v>
      </c>
      <c r="TNH42" t="s">
        <v>279</v>
      </c>
      <c r="TNI42" t="s">
        <v>279</v>
      </c>
      <c r="TNJ42" t="s">
        <v>279</v>
      </c>
      <c r="TNK42" t="s">
        <v>279</v>
      </c>
      <c r="TNL42" t="s">
        <v>279</v>
      </c>
      <c r="TNM42" t="s">
        <v>279</v>
      </c>
      <c r="TNN42" t="s">
        <v>279</v>
      </c>
      <c r="TNO42" t="s">
        <v>279</v>
      </c>
      <c r="TNP42" t="s">
        <v>279</v>
      </c>
      <c r="TNQ42" t="s">
        <v>279</v>
      </c>
      <c r="TNR42" t="s">
        <v>279</v>
      </c>
      <c r="TNS42" t="s">
        <v>279</v>
      </c>
      <c r="TNT42" t="s">
        <v>279</v>
      </c>
      <c r="TNU42" t="s">
        <v>279</v>
      </c>
      <c r="TNV42" t="s">
        <v>279</v>
      </c>
      <c r="TNW42" t="s">
        <v>279</v>
      </c>
      <c r="TNX42" t="s">
        <v>279</v>
      </c>
      <c r="TNY42" t="s">
        <v>279</v>
      </c>
      <c r="TNZ42" t="s">
        <v>279</v>
      </c>
      <c r="TOA42" t="s">
        <v>279</v>
      </c>
      <c r="TOB42" t="s">
        <v>279</v>
      </c>
      <c r="TOC42" t="s">
        <v>279</v>
      </c>
      <c r="TOD42" t="s">
        <v>279</v>
      </c>
      <c r="TOE42" t="s">
        <v>279</v>
      </c>
      <c r="TOF42" t="s">
        <v>279</v>
      </c>
      <c r="TOG42" t="s">
        <v>279</v>
      </c>
      <c r="TOH42" t="s">
        <v>279</v>
      </c>
      <c r="TOI42" t="s">
        <v>279</v>
      </c>
      <c r="TOJ42" t="s">
        <v>279</v>
      </c>
      <c r="TOK42" t="s">
        <v>279</v>
      </c>
      <c r="TOL42" t="s">
        <v>279</v>
      </c>
      <c r="TOM42" t="s">
        <v>279</v>
      </c>
      <c r="TON42" t="s">
        <v>279</v>
      </c>
      <c r="TOO42" t="s">
        <v>279</v>
      </c>
      <c r="TOP42" t="s">
        <v>279</v>
      </c>
      <c r="TOQ42" t="s">
        <v>279</v>
      </c>
      <c r="TOR42" t="s">
        <v>279</v>
      </c>
      <c r="TOS42" t="s">
        <v>279</v>
      </c>
      <c r="TOT42" t="s">
        <v>279</v>
      </c>
      <c r="TOU42" t="s">
        <v>279</v>
      </c>
      <c r="TOV42" t="s">
        <v>279</v>
      </c>
      <c r="TOW42" t="s">
        <v>279</v>
      </c>
      <c r="TOX42" t="s">
        <v>279</v>
      </c>
      <c r="TOY42" t="s">
        <v>279</v>
      </c>
      <c r="TOZ42" t="s">
        <v>279</v>
      </c>
      <c r="TPA42" t="s">
        <v>279</v>
      </c>
      <c r="TPB42" t="s">
        <v>279</v>
      </c>
      <c r="TPC42" t="s">
        <v>279</v>
      </c>
      <c r="TPD42" t="s">
        <v>279</v>
      </c>
      <c r="TPE42" t="s">
        <v>279</v>
      </c>
      <c r="TPF42" t="s">
        <v>279</v>
      </c>
      <c r="TPG42" t="s">
        <v>279</v>
      </c>
      <c r="TPH42" t="s">
        <v>279</v>
      </c>
      <c r="TPI42" t="s">
        <v>279</v>
      </c>
      <c r="TPJ42" t="s">
        <v>279</v>
      </c>
      <c r="TPK42" t="s">
        <v>279</v>
      </c>
      <c r="TPL42" t="s">
        <v>279</v>
      </c>
      <c r="TPM42" t="s">
        <v>279</v>
      </c>
      <c r="TPN42" t="s">
        <v>279</v>
      </c>
      <c r="TPO42" t="s">
        <v>279</v>
      </c>
      <c r="TPP42" t="s">
        <v>279</v>
      </c>
      <c r="TPQ42" t="s">
        <v>279</v>
      </c>
      <c r="TPR42" t="s">
        <v>279</v>
      </c>
      <c r="TPS42" t="s">
        <v>279</v>
      </c>
      <c r="TPT42" t="s">
        <v>279</v>
      </c>
      <c r="TPU42" t="s">
        <v>279</v>
      </c>
      <c r="TPV42" t="s">
        <v>279</v>
      </c>
      <c r="TPW42" t="s">
        <v>279</v>
      </c>
      <c r="TPX42" t="s">
        <v>279</v>
      </c>
      <c r="TPY42" t="s">
        <v>279</v>
      </c>
      <c r="TPZ42" t="s">
        <v>279</v>
      </c>
      <c r="TQA42" t="s">
        <v>279</v>
      </c>
      <c r="TQB42" t="s">
        <v>279</v>
      </c>
      <c r="TQC42" t="s">
        <v>279</v>
      </c>
      <c r="TQD42" t="s">
        <v>279</v>
      </c>
      <c r="TQE42" t="s">
        <v>279</v>
      </c>
      <c r="TQF42" t="s">
        <v>279</v>
      </c>
      <c r="TQG42" t="s">
        <v>279</v>
      </c>
      <c r="TQH42" t="s">
        <v>279</v>
      </c>
      <c r="TQI42" t="s">
        <v>279</v>
      </c>
      <c r="TQJ42" t="s">
        <v>279</v>
      </c>
      <c r="TQK42" t="s">
        <v>279</v>
      </c>
      <c r="TQL42" t="s">
        <v>279</v>
      </c>
      <c r="TQM42" t="s">
        <v>279</v>
      </c>
      <c r="TQN42" t="s">
        <v>279</v>
      </c>
      <c r="TQO42" t="s">
        <v>279</v>
      </c>
      <c r="TQP42" t="s">
        <v>279</v>
      </c>
      <c r="TQQ42" t="s">
        <v>279</v>
      </c>
      <c r="TQR42" t="s">
        <v>279</v>
      </c>
      <c r="TQS42" t="s">
        <v>279</v>
      </c>
      <c r="TQT42" t="s">
        <v>279</v>
      </c>
      <c r="TQU42" t="s">
        <v>279</v>
      </c>
      <c r="TQV42" t="s">
        <v>279</v>
      </c>
      <c r="TQW42" t="s">
        <v>279</v>
      </c>
      <c r="TQX42" t="s">
        <v>279</v>
      </c>
      <c r="TQY42" t="s">
        <v>279</v>
      </c>
      <c r="TQZ42" t="s">
        <v>279</v>
      </c>
      <c r="TRA42" t="s">
        <v>279</v>
      </c>
      <c r="TRB42" t="s">
        <v>279</v>
      </c>
      <c r="TRC42" t="s">
        <v>279</v>
      </c>
      <c r="TRD42" t="s">
        <v>279</v>
      </c>
      <c r="TRE42" t="s">
        <v>279</v>
      </c>
      <c r="TRF42" t="s">
        <v>279</v>
      </c>
      <c r="TRG42" t="s">
        <v>279</v>
      </c>
      <c r="TRH42" t="s">
        <v>279</v>
      </c>
      <c r="TRI42" t="s">
        <v>279</v>
      </c>
      <c r="TRJ42" t="s">
        <v>279</v>
      </c>
      <c r="TRK42" t="s">
        <v>279</v>
      </c>
      <c r="TRL42" t="s">
        <v>279</v>
      </c>
      <c r="TRM42" t="s">
        <v>279</v>
      </c>
      <c r="TRN42" t="s">
        <v>279</v>
      </c>
      <c r="TRO42" t="s">
        <v>279</v>
      </c>
      <c r="TRP42" t="s">
        <v>279</v>
      </c>
      <c r="TRQ42" t="s">
        <v>279</v>
      </c>
      <c r="TRR42" t="s">
        <v>279</v>
      </c>
      <c r="TRS42" t="s">
        <v>279</v>
      </c>
      <c r="TRT42" t="s">
        <v>279</v>
      </c>
      <c r="TRU42" t="s">
        <v>279</v>
      </c>
      <c r="TRV42" t="s">
        <v>279</v>
      </c>
      <c r="TRW42" t="s">
        <v>279</v>
      </c>
      <c r="TRX42" t="s">
        <v>279</v>
      </c>
      <c r="TRY42" t="s">
        <v>279</v>
      </c>
      <c r="TRZ42" t="s">
        <v>279</v>
      </c>
      <c r="TSA42" t="s">
        <v>279</v>
      </c>
      <c r="TSB42" t="s">
        <v>279</v>
      </c>
      <c r="TSC42" t="s">
        <v>279</v>
      </c>
      <c r="TSD42" t="s">
        <v>279</v>
      </c>
      <c r="TSE42" t="s">
        <v>279</v>
      </c>
      <c r="TSF42" t="s">
        <v>279</v>
      </c>
      <c r="TSG42" t="s">
        <v>279</v>
      </c>
      <c r="TSH42" t="s">
        <v>279</v>
      </c>
      <c r="TSI42" t="s">
        <v>279</v>
      </c>
      <c r="TSJ42" t="s">
        <v>279</v>
      </c>
      <c r="TSK42" t="s">
        <v>279</v>
      </c>
      <c r="TSL42" t="s">
        <v>279</v>
      </c>
      <c r="TSM42" t="s">
        <v>279</v>
      </c>
      <c r="TSN42" t="s">
        <v>279</v>
      </c>
      <c r="TSO42" t="s">
        <v>279</v>
      </c>
      <c r="TSP42" t="s">
        <v>279</v>
      </c>
      <c r="TSQ42" t="s">
        <v>279</v>
      </c>
      <c r="TSR42" t="s">
        <v>279</v>
      </c>
      <c r="TSS42" t="s">
        <v>279</v>
      </c>
      <c r="TST42" t="s">
        <v>279</v>
      </c>
      <c r="TSU42" t="s">
        <v>279</v>
      </c>
      <c r="TSV42" t="s">
        <v>279</v>
      </c>
      <c r="TSW42" t="s">
        <v>279</v>
      </c>
      <c r="TSX42" t="s">
        <v>279</v>
      </c>
      <c r="TSY42" t="s">
        <v>279</v>
      </c>
      <c r="TSZ42" t="s">
        <v>279</v>
      </c>
      <c r="TTA42" t="s">
        <v>279</v>
      </c>
      <c r="TTB42" t="s">
        <v>279</v>
      </c>
      <c r="TTC42" t="s">
        <v>279</v>
      </c>
      <c r="TTD42" t="s">
        <v>279</v>
      </c>
      <c r="TTE42" t="s">
        <v>279</v>
      </c>
      <c r="TTF42" t="s">
        <v>279</v>
      </c>
      <c r="TTG42" t="s">
        <v>279</v>
      </c>
      <c r="TTH42" t="s">
        <v>279</v>
      </c>
      <c r="TTI42" t="s">
        <v>279</v>
      </c>
      <c r="TTJ42" t="s">
        <v>279</v>
      </c>
      <c r="TTK42" t="s">
        <v>279</v>
      </c>
      <c r="TTL42" t="s">
        <v>279</v>
      </c>
      <c r="TTM42" t="s">
        <v>279</v>
      </c>
      <c r="TTN42" t="s">
        <v>279</v>
      </c>
      <c r="TTO42" t="s">
        <v>279</v>
      </c>
      <c r="TTP42" t="s">
        <v>279</v>
      </c>
      <c r="TTQ42" t="s">
        <v>279</v>
      </c>
      <c r="TTR42" t="s">
        <v>279</v>
      </c>
      <c r="TTS42" t="s">
        <v>279</v>
      </c>
      <c r="TTT42" t="s">
        <v>279</v>
      </c>
      <c r="TTU42" t="s">
        <v>279</v>
      </c>
      <c r="TTV42" t="s">
        <v>279</v>
      </c>
      <c r="TTW42" t="s">
        <v>279</v>
      </c>
      <c r="TTX42" t="s">
        <v>279</v>
      </c>
      <c r="TTY42" t="s">
        <v>279</v>
      </c>
      <c r="TTZ42" t="s">
        <v>279</v>
      </c>
      <c r="TUA42" t="s">
        <v>279</v>
      </c>
      <c r="TUB42" t="s">
        <v>279</v>
      </c>
      <c r="TUC42" t="s">
        <v>279</v>
      </c>
      <c r="TUD42" t="s">
        <v>279</v>
      </c>
      <c r="TUE42" t="s">
        <v>279</v>
      </c>
      <c r="TUF42" t="s">
        <v>279</v>
      </c>
      <c r="TUG42" t="s">
        <v>279</v>
      </c>
      <c r="TUH42" t="s">
        <v>279</v>
      </c>
      <c r="TUI42" t="s">
        <v>279</v>
      </c>
      <c r="TUJ42" t="s">
        <v>279</v>
      </c>
      <c r="TUK42" t="s">
        <v>279</v>
      </c>
      <c r="TUL42" t="s">
        <v>279</v>
      </c>
      <c r="TUM42" t="s">
        <v>279</v>
      </c>
      <c r="TUN42" t="s">
        <v>279</v>
      </c>
      <c r="TUO42" t="s">
        <v>279</v>
      </c>
      <c r="TUP42" t="s">
        <v>279</v>
      </c>
      <c r="TUQ42" t="s">
        <v>279</v>
      </c>
      <c r="TUR42" t="s">
        <v>279</v>
      </c>
      <c r="TUS42" t="s">
        <v>279</v>
      </c>
      <c r="TUT42" t="s">
        <v>279</v>
      </c>
      <c r="TUU42" t="s">
        <v>279</v>
      </c>
      <c r="TUV42" t="s">
        <v>279</v>
      </c>
      <c r="TUW42" t="s">
        <v>279</v>
      </c>
      <c r="TUX42" t="s">
        <v>279</v>
      </c>
      <c r="TUY42" t="s">
        <v>279</v>
      </c>
      <c r="TUZ42" t="s">
        <v>279</v>
      </c>
      <c r="TVA42" t="s">
        <v>279</v>
      </c>
      <c r="TVB42" t="s">
        <v>279</v>
      </c>
      <c r="TVC42" t="s">
        <v>279</v>
      </c>
      <c r="TVD42" t="s">
        <v>279</v>
      </c>
      <c r="TVE42" t="s">
        <v>279</v>
      </c>
      <c r="TVF42" t="s">
        <v>279</v>
      </c>
      <c r="TVG42" t="s">
        <v>279</v>
      </c>
      <c r="TVH42" t="s">
        <v>279</v>
      </c>
      <c r="TVI42" t="s">
        <v>279</v>
      </c>
      <c r="TVJ42" t="s">
        <v>279</v>
      </c>
      <c r="TVK42" t="s">
        <v>279</v>
      </c>
      <c r="TVL42" t="s">
        <v>279</v>
      </c>
      <c r="TVM42" t="s">
        <v>279</v>
      </c>
      <c r="TVN42" t="s">
        <v>279</v>
      </c>
      <c r="TVO42" t="s">
        <v>279</v>
      </c>
      <c r="TVP42" t="s">
        <v>279</v>
      </c>
      <c r="TVQ42" t="s">
        <v>279</v>
      </c>
      <c r="TVR42" t="s">
        <v>279</v>
      </c>
      <c r="TVS42" t="s">
        <v>279</v>
      </c>
      <c r="TVT42" t="s">
        <v>279</v>
      </c>
      <c r="TVU42" t="s">
        <v>279</v>
      </c>
      <c r="TVV42" t="s">
        <v>279</v>
      </c>
      <c r="TVW42" t="s">
        <v>279</v>
      </c>
      <c r="TVX42" t="s">
        <v>279</v>
      </c>
      <c r="TVY42" t="s">
        <v>279</v>
      </c>
      <c r="TVZ42" t="s">
        <v>279</v>
      </c>
      <c r="TWA42" t="s">
        <v>279</v>
      </c>
      <c r="TWB42" t="s">
        <v>279</v>
      </c>
      <c r="TWC42" t="s">
        <v>279</v>
      </c>
      <c r="TWD42" t="s">
        <v>279</v>
      </c>
      <c r="TWE42" t="s">
        <v>279</v>
      </c>
      <c r="TWF42" t="s">
        <v>279</v>
      </c>
      <c r="TWG42" t="s">
        <v>279</v>
      </c>
      <c r="TWH42" t="s">
        <v>279</v>
      </c>
      <c r="TWI42" t="s">
        <v>279</v>
      </c>
      <c r="TWJ42" t="s">
        <v>279</v>
      </c>
      <c r="TWK42" t="s">
        <v>279</v>
      </c>
      <c r="TWL42" t="s">
        <v>279</v>
      </c>
      <c r="TWM42" t="s">
        <v>279</v>
      </c>
      <c r="TWN42" t="s">
        <v>279</v>
      </c>
      <c r="TWO42" t="s">
        <v>279</v>
      </c>
      <c r="TWP42" t="s">
        <v>279</v>
      </c>
      <c r="TWQ42" t="s">
        <v>279</v>
      </c>
      <c r="TWR42" t="s">
        <v>279</v>
      </c>
      <c r="TWS42" t="s">
        <v>279</v>
      </c>
      <c r="TWT42" t="s">
        <v>279</v>
      </c>
      <c r="TWU42" t="s">
        <v>279</v>
      </c>
      <c r="TWV42" t="s">
        <v>279</v>
      </c>
      <c r="TWW42" t="s">
        <v>279</v>
      </c>
      <c r="TWX42" t="s">
        <v>279</v>
      </c>
      <c r="TWY42" t="s">
        <v>279</v>
      </c>
      <c r="TWZ42" t="s">
        <v>279</v>
      </c>
      <c r="TXA42" t="s">
        <v>279</v>
      </c>
      <c r="TXB42" t="s">
        <v>279</v>
      </c>
      <c r="TXC42" t="s">
        <v>279</v>
      </c>
      <c r="TXD42" t="s">
        <v>279</v>
      </c>
      <c r="TXE42" t="s">
        <v>279</v>
      </c>
      <c r="TXF42" t="s">
        <v>279</v>
      </c>
      <c r="TXG42" t="s">
        <v>279</v>
      </c>
      <c r="TXH42" t="s">
        <v>279</v>
      </c>
      <c r="TXI42" t="s">
        <v>279</v>
      </c>
      <c r="TXJ42" t="s">
        <v>279</v>
      </c>
      <c r="TXK42" t="s">
        <v>279</v>
      </c>
      <c r="TXL42" t="s">
        <v>279</v>
      </c>
      <c r="TXM42" t="s">
        <v>279</v>
      </c>
      <c r="TXN42" t="s">
        <v>279</v>
      </c>
      <c r="TXO42" t="s">
        <v>279</v>
      </c>
      <c r="TXP42" t="s">
        <v>279</v>
      </c>
      <c r="TXQ42" t="s">
        <v>279</v>
      </c>
      <c r="TXR42" t="s">
        <v>279</v>
      </c>
      <c r="TXS42" t="s">
        <v>279</v>
      </c>
      <c r="TXT42" t="s">
        <v>279</v>
      </c>
      <c r="TXU42" t="s">
        <v>279</v>
      </c>
      <c r="TXV42" t="s">
        <v>279</v>
      </c>
      <c r="TXW42" t="s">
        <v>279</v>
      </c>
      <c r="TXX42" t="s">
        <v>279</v>
      </c>
      <c r="TXY42" t="s">
        <v>279</v>
      </c>
      <c r="TXZ42" t="s">
        <v>279</v>
      </c>
      <c r="TYA42" t="s">
        <v>279</v>
      </c>
      <c r="TYB42" t="s">
        <v>279</v>
      </c>
      <c r="TYC42" t="s">
        <v>279</v>
      </c>
      <c r="TYD42" t="s">
        <v>279</v>
      </c>
      <c r="TYE42" t="s">
        <v>279</v>
      </c>
      <c r="TYF42" t="s">
        <v>279</v>
      </c>
      <c r="TYG42" t="s">
        <v>279</v>
      </c>
      <c r="TYH42" t="s">
        <v>279</v>
      </c>
      <c r="TYI42" t="s">
        <v>279</v>
      </c>
      <c r="TYJ42" t="s">
        <v>279</v>
      </c>
      <c r="TYK42" t="s">
        <v>279</v>
      </c>
      <c r="TYL42" t="s">
        <v>279</v>
      </c>
      <c r="TYM42" t="s">
        <v>279</v>
      </c>
      <c r="TYN42" t="s">
        <v>279</v>
      </c>
      <c r="TYO42" t="s">
        <v>279</v>
      </c>
      <c r="TYP42" t="s">
        <v>279</v>
      </c>
      <c r="TYQ42" t="s">
        <v>279</v>
      </c>
      <c r="TYR42" t="s">
        <v>279</v>
      </c>
      <c r="TYS42" t="s">
        <v>279</v>
      </c>
      <c r="TYT42" t="s">
        <v>279</v>
      </c>
      <c r="TYU42" t="s">
        <v>279</v>
      </c>
      <c r="TYV42" t="s">
        <v>279</v>
      </c>
      <c r="TYW42" t="s">
        <v>279</v>
      </c>
      <c r="TYX42" t="s">
        <v>279</v>
      </c>
      <c r="TYY42" t="s">
        <v>279</v>
      </c>
      <c r="TYZ42" t="s">
        <v>279</v>
      </c>
      <c r="TZA42" t="s">
        <v>279</v>
      </c>
      <c r="TZB42" t="s">
        <v>279</v>
      </c>
      <c r="TZC42" t="s">
        <v>279</v>
      </c>
      <c r="TZD42" t="s">
        <v>279</v>
      </c>
      <c r="TZE42" t="s">
        <v>279</v>
      </c>
      <c r="TZF42" t="s">
        <v>279</v>
      </c>
      <c r="TZG42" t="s">
        <v>279</v>
      </c>
      <c r="TZH42" t="s">
        <v>279</v>
      </c>
      <c r="TZI42" t="s">
        <v>279</v>
      </c>
      <c r="TZJ42" t="s">
        <v>279</v>
      </c>
      <c r="TZK42" t="s">
        <v>279</v>
      </c>
      <c r="TZL42" t="s">
        <v>279</v>
      </c>
      <c r="TZM42" t="s">
        <v>279</v>
      </c>
      <c r="TZN42" t="s">
        <v>279</v>
      </c>
      <c r="TZO42" t="s">
        <v>279</v>
      </c>
      <c r="TZP42" t="s">
        <v>279</v>
      </c>
      <c r="TZQ42" t="s">
        <v>279</v>
      </c>
      <c r="TZR42" t="s">
        <v>279</v>
      </c>
      <c r="TZS42" t="s">
        <v>279</v>
      </c>
      <c r="TZT42" t="s">
        <v>279</v>
      </c>
      <c r="TZU42" t="s">
        <v>279</v>
      </c>
      <c r="TZV42" t="s">
        <v>279</v>
      </c>
      <c r="TZW42" t="s">
        <v>279</v>
      </c>
      <c r="TZX42" t="s">
        <v>279</v>
      </c>
      <c r="TZY42" t="s">
        <v>279</v>
      </c>
      <c r="TZZ42" t="s">
        <v>279</v>
      </c>
      <c r="UAA42" t="s">
        <v>279</v>
      </c>
      <c r="UAB42" t="s">
        <v>279</v>
      </c>
      <c r="UAC42" t="s">
        <v>279</v>
      </c>
      <c r="UAD42" t="s">
        <v>279</v>
      </c>
      <c r="UAE42" t="s">
        <v>279</v>
      </c>
      <c r="UAF42" t="s">
        <v>279</v>
      </c>
      <c r="UAG42" t="s">
        <v>279</v>
      </c>
      <c r="UAH42" t="s">
        <v>279</v>
      </c>
      <c r="UAI42" t="s">
        <v>279</v>
      </c>
      <c r="UAJ42" t="s">
        <v>279</v>
      </c>
      <c r="UAK42" t="s">
        <v>279</v>
      </c>
      <c r="UAL42" t="s">
        <v>279</v>
      </c>
      <c r="UAM42" t="s">
        <v>279</v>
      </c>
      <c r="UAN42" t="s">
        <v>279</v>
      </c>
      <c r="UAO42" t="s">
        <v>279</v>
      </c>
      <c r="UAP42" t="s">
        <v>279</v>
      </c>
      <c r="UAQ42" t="s">
        <v>279</v>
      </c>
      <c r="UAR42" t="s">
        <v>279</v>
      </c>
      <c r="UAS42" t="s">
        <v>279</v>
      </c>
      <c r="UAT42" t="s">
        <v>279</v>
      </c>
      <c r="UAU42" t="s">
        <v>279</v>
      </c>
      <c r="UAV42" t="s">
        <v>279</v>
      </c>
      <c r="UAW42" t="s">
        <v>279</v>
      </c>
      <c r="UAX42" t="s">
        <v>279</v>
      </c>
      <c r="UAY42" t="s">
        <v>279</v>
      </c>
      <c r="UAZ42" t="s">
        <v>279</v>
      </c>
      <c r="UBA42" t="s">
        <v>279</v>
      </c>
      <c r="UBB42" t="s">
        <v>279</v>
      </c>
      <c r="UBC42" t="s">
        <v>279</v>
      </c>
      <c r="UBD42" t="s">
        <v>279</v>
      </c>
      <c r="UBE42" t="s">
        <v>279</v>
      </c>
      <c r="UBF42" t="s">
        <v>279</v>
      </c>
      <c r="UBG42" t="s">
        <v>279</v>
      </c>
      <c r="UBH42" t="s">
        <v>279</v>
      </c>
      <c r="UBI42" t="s">
        <v>279</v>
      </c>
      <c r="UBJ42" t="s">
        <v>279</v>
      </c>
      <c r="UBK42" t="s">
        <v>279</v>
      </c>
      <c r="UBL42" t="s">
        <v>279</v>
      </c>
      <c r="UBM42" t="s">
        <v>279</v>
      </c>
      <c r="UBN42" t="s">
        <v>279</v>
      </c>
      <c r="UBO42" t="s">
        <v>279</v>
      </c>
      <c r="UBP42" t="s">
        <v>279</v>
      </c>
      <c r="UBQ42" t="s">
        <v>279</v>
      </c>
      <c r="UBR42" t="s">
        <v>279</v>
      </c>
      <c r="UBS42" t="s">
        <v>279</v>
      </c>
      <c r="UBT42" t="s">
        <v>279</v>
      </c>
      <c r="UBU42" t="s">
        <v>279</v>
      </c>
      <c r="UBV42" t="s">
        <v>279</v>
      </c>
      <c r="UBW42" t="s">
        <v>279</v>
      </c>
      <c r="UBX42" t="s">
        <v>279</v>
      </c>
      <c r="UBY42" t="s">
        <v>279</v>
      </c>
      <c r="UBZ42" t="s">
        <v>279</v>
      </c>
      <c r="UCA42" t="s">
        <v>279</v>
      </c>
      <c r="UCB42" t="s">
        <v>279</v>
      </c>
      <c r="UCC42" t="s">
        <v>279</v>
      </c>
      <c r="UCD42" t="s">
        <v>279</v>
      </c>
      <c r="UCE42" t="s">
        <v>279</v>
      </c>
      <c r="UCF42" t="s">
        <v>279</v>
      </c>
      <c r="UCG42" t="s">
        <v>279</v>
      </c>
      <c r="UCH42" t="s">
        <v>279</v>
      </c>
      <c r="UCI42" t="s">
        <v>279</v>
      </c>
      <c r="UCJ42" t="s">
        <v>279</v>
      </c>
      <c r="UCK42" t="s">
        <v>279</v>
      </c>
      <c r="UCL42" t="s">
        <v>279</v>
      </c>
      <c r="UCM42" t="s">
        <v>279</v>
      </c>
      <c r="UCN42" t="s">
        <v>279</v>
      </c>
      <c r="UCO42" t="s">
        <v>279</v>
      </c>
      <c r="UCP42" t="s">
        <v>279</v>
      </c>
      <c r="UCQ42" t="s">
        <v>279</v>
      </c>
      <c r="UCR42" t="s">
        <v>279</v>
      </c>
      <c r="UCS42" t="s">
        <v>279</v>
      </c>
      <c r="UCT42" t="s">
        <v>279</v>
      </c>
      <c r="UCU42" t="s">
        <v>279</v>
      </c>
      <c r="UCV42" t="s">
        <v>279</v>
      </c>
      <c r="UCW42" t="s">
        <v>279</v>
      </c>
      <c r="UCX42" t="s">
        <v>279</v>
      </c>
      <c r="UCY42" t="s">
        <v>279</v>
      </c>
      <c r="UCZ42" t="s">
        <v>279</v>
      </c>
      <c r="UDA42" t="s">
        <v>279</v>
      </c>
      <c r="UDB42" t="s">
        <v>279</v>
      </c>
      <c r="UDC42" t="s">
        <v>279</v>
      </c>
      <c r="UDD42" t="s">
        <v>279</v>
      </c>
      <c r="UDE42" t="s">
        <v>279</v>
      </c>
      <c r="UDF42" t="s">
        <v>279</v>
      </c>
      <c r="UDG42" t="s">
        <v>279</v>
      </c>
      <c r="UDH42" t="s">
        <v>279</v>
      </c>
      <c r="UDI42" t="s">
        <v>279</v>
      </c>
      <c r="UDJ42" t="s">
        <v>279</v>
      </c>
      <c r="UDK42" t="s">
        <v>279</v>
      </c>
      <c r="UDL42" t="s">
        <v>279</v>
      </c>
      <c r="UDM42" t="s">
        <v>279</v>
      </c>
      <c r="UDN42" t="s">
        <v>279</v>
      </c>
      <c r="UDO42" t="s">
        <v>279</v>
      </c>
      <c r="UDP42" t="s">
        <v>279</v>
      </c>
      <c r="UDQ42" t="s">
        <v>279</v>
      </c>
      <c r="UDR42" t="s">
        <v>279</v>
      </c>
      <c r="UDS42" t="s">
        <v>279</v>
      </c>
      <c r="UDT42" t="s">
        <v>279</v>
      </c>
      <c r="UDU42" t="s">
        <v>279</v>
      </c>
      <c r="UDV42" t="s">
        <v>279</v>
      </c>
      <c r="UDW42" t="s">
        <v>279</v>
      </c>
      <c r="UDX42" t="s">
        <v>279</v>
      </c>
      <c r="UDY42" t="s">
        <v>279</v>
      </c>
      <c r="UDZ42" t="s">
        <v>279</v>
      </c>
      <c r="UEA42" t="s">
        <v>279</v>
      </c>
      <c r="UEB42" t="s">
        <v>279</v>
      </c>
      <c r="UEC42" t="s">
        <v>279</v>
      </c>
      <c r="UED42" t="s">
        <v>279</v>
      </c>
      <c r="UEE42" t="s">
        <v>279</v>
      </c>
      <c r="UEF42" t="s">
        <v>279</v>
      </c>
      <c r="UEG42" t="s">
        <v>279</v>
      </c>
      <c r="UEH42" t="s">
        <v>279</v>
      </c>
      <c r="UEI42" t="s">
        <v>279</v>
      </c>
      <c r="UEJ42" t="s">
        <v>279</v>
      </c>
      <c r="UEK42" t="s">
        <v>279</v>
      </c>
      <c r="UEL42" t="s">
        <v>279</v>
      </c>
      <c r="UEM42" t="s">
        <v>279</v>
      </c>
      <c r="UEN42" t="s">
        <v>279</v>
      </c>
      <c r="UEO42" t="s">
        <v>279</v>
      </c>
      <c r="UEP42" t="s">
        <v>279</v>
      </c>
      <c r="UEQ42" t="s">
        <v>279</v>
      </c>
      <c r="UER42" t="s">
        <v>279</v>
      </c>
      <c r="UES42" t="s">
        <v>279</v>
      </c>
      <c r="UET42" t="s">
        <v>279</v>
      </c>
      <c r="UEU42" t="s">
        <v>279</v>
      </c>
      <c r="UEV42" t="s">
        <v>279</v>
      </c>
      <c r="UEW42" t="s">
        <v>279</v>
      </c>
      <c r="UEX42" t="s">
        <v>279</v>
      </c>
      <c r="UEY42" t="s">
        <v>279</v>
      </c>
      <c r="UEZ42" t="s">
        <v>279</v>
      </c>
      <c r="UFA42" t="s">
        <v>279</v>
      </c>
      <c r="UFB42" t="s">
        <v>279</v>
      </c>
      <c r="UFC42" t="s">
        <v>279</v>
      </c>
      <c r="UFD42" t="s">
        <v>279</v>
      </c>
      <c r="UFE42" t="s">
        <v>279</v>
      </c>
      <c r="UFF42" t="s">
        <v>279</v>
      </c>
      <c r="UFG42" t="s">
        <v>279</v>
      </c>
      <c r="UFH42" t="s">
        <v>279</v>
      </c>
      <c r="UFI42" t="s">
        <v>279</v>
      </c>
      <c r="UFJ42" t="s">
        <v>279</v>
      </c>
      <c r="UFK42" t="s">
        <v>279</v>
      </c>
      <c r="UFL42" t="s">
        <v>279</v>
      </c>
      <c r="UFM42" t="s">
        <v>279</v>
      </c>
      <c r="UFN42" t="s">
        <v>279</v>
      </c>
      <c r="UFO42" t="s">
        <v>279</v>
      </c>
      <c r="UFP42" t="s">
        <v>279</v>
      </c>
      <c r="UFQ42" t="s">
        <v>279</v>
      </c>
      <c r="UFR42" t="s">
        <v>279</v>
      </c>
      <c r="UFS42" t="s">
        <v>279</v>
      </c>
      <c r="UFT42" t="s">
        <v>279</v>
      </c>
      <c r="UFU42" t="s">
        <v>279</v>
      </c>
      <c r="UFV42" t="s">
        <v>279</v>
      </c>
      <c r="UFW42" t="s">
        <v>279</v>
      </c>
      <c r="UFX42" t="s">
        <v>279</v>
      </c>
      <c r="UFY42" t="s">
        <v>279</v>
      </c>
      <c r="UFZ42" t="s">
        <v>279</v>
      </c>
      <c r="UGA42" t="s">
        <v>279</v>
      </c>
      <c r="UGB42" t="s">
        <v>279</v>
      </c>
      <c r="UGC42" t="s">
        <v>279</v>
      </c>
      <c r="UGD42" t="s">
        <v>279</v>
      </c>
      <c r="UGE42" t="s">
        <v>279</v>
      </c>
      <c r="UGF42" t="s">
        <v>279</v>
      </c>
      <c r="UGG42" t="s">
        <v>279</v>
      </c>
      <c r="UGH42" t="s">
        <v>279</v>
      </c>
      <c r="UGI42" t="s">
        <v>279</v>
      </c>
      <c r="UGJ42" t="s">
        <v>279</v>
      </c>
      <c r="UGK42" t="s">
        <v>279</v>
      </c>
      <c r="UGL42" t="s">
        <v>279</v>
      </c>
      <c r="UGM42" t="s">
        <v>279</v>
      </c>
      <c r="UGN42" t="s">
        <v>279</v>
      </c>
      <c r="UGO42" t="s">
        <v>279</v>
      </c>
      <c r="UGP42" t="s">
        <v>279</v>
      </c>
      <c r="UGQ42" t="s">
        <v>279</v>
      </c>
      <c r="UGR42" t="s">
        <v>279</v>
      </c>
      <c r="UGS42" t="s">
        <v>279</v>
      </c>
      <c r="UGT42" t="s">
        <v>279</v>
      </c>
      <c r="UGU42" t="s">
        <v>279</v>
      </c>
      <c r="UGV42" t="s">
        <v>279</v>
      </c>
      <c r="UGW42" t="s">
        <v>279</v>
      </c>
      <c r="UGX42" t="s">
        <v>279</v>
      </c>
      <c r="UGY42" t="s">
        <v>279</v>
      </c>
      <c r="UGZ42" t="s">
        <v>279</v>
      </c>
      <c r="UHA42" t="s">
        <v>279</v>
      </c>
      <c r="UHB42" t="s">
        <v>279</v>
      </c>
      <c r="UHC42" t="s">
        <v>279</v>
      </c>
      <c r="UHD42" t="s">
        <v>279</v>
      </c>
      <c r="UHE42" t="s">
        <v>279</v>
      </c>
      <c r="UHF42" t="s">
        <v>279</v>
      </c>
      <c r="UHG42" t="s">
        <v>279</v>
      </c>
      <c r="UHH42" t="s">
        <v>279</v>
      </c>
      <c r="UHI42" t="s">
        <v>279</v>
      </c>
      <c r="UHJ42" t="s">
        <v>279</v>
      </c>
      <c r="UHK42" t="s">
        <v>279</v>
      </c>
      <c r="UHL42" t="s">
        <v>279</v>
      </c>
      <c r="UHM42" t="s">
        <v>279</v>
      </c>
      <c r="UHN42" t="s">
        <v>279</v>
      </c>
      <c r="UHO42" t="s">
        <v>279</v>
      </c>
      <c r="UHP42" t="s">
        <v>279</v>
      </c>
      <c r="UHQ42" t="s">
        <v>279</v>
      </c>
      <c r="UHR42" t="s">
        <v>279</v>
      </c>
      <c r="UHS42" t="s">
        <v>279</v>
      </c>
      <c r="UHT42" t="s">
        <v>279</v>
      </c>
      <c r="UHU42" t="s">
        <v>279</v>
      </c>
      <c r="UHV42" t="s">
        <v>279</v>
      </c>
      <c r="UHW42" t="s">
        <v>279</v>
      </c>
      <c r="UHX42" t="s">
        <v>279</v>
      </c>
      <c r="UHY42" t="s">
        <v>279</v>
      </c>
      <c r="UHZ42" t="s">
        <v>279</v>
      </c>
      <c r="UIA42" t="s">
        <v>279</v>
      </c>
      <c r="UIB42" t="s">
        <v>279</v>
      </c>
      <c r="UIC42" t="s">
        <v>279</v>
      </c>
      <c r="UID42" t="s">
        <v>279</v>
      </c>
      <c r="UIE42" t="s">
        <v>279</v>
      </c>
      <c r="UIF42" t="s">
        <v>279</v>
      </c>
      <c r="UIG42" t="s">
        <v>279</v>
      </c>
      <c r="UIH42" t="s">
        <v>279</v>
      </c>
      <c r="UII42" t="s">
        <v>279</v>
      </c>
      <c r="UIJ42" t="s">
        <v>279</v>
      </c>
      <c r="UIK42" t="s">
        <v>279</v>
      </c>
      <c r="UIL42" t="s">
        <v>279</v>
      </c>
      <c r="UIM42" t="s">
        <v>279</v>
      </c>
      <c r="UIN42" t="s">
        <v>279</v>
      </c>
      <c r="UIO42" t="s">
        <v>279</v>
      </c>
      <c r="UIP42" t="s">
        <v>279</v>
      </c>
      <c r="UIQ42" t="s">
        <v>279</v>
      </c>
      <c r="UIR42" t="s">
        <v>279</v>
      </c>
      <c r="UIS42" t="s">
        <v>279</v>
      </c>
      <c r="UIT42" t="s">
        <v>279</v>
      </c>
      <c r="UIU42" t="s">
        <v>279</v>
      </c>
      <c r="UIV42" t="s">
        <v>279</v>
      </c>
      <c r="UIW42" t="s">
        <v>279</v>
      </c>
      <c r="UIX42" t="s">
        <v>279</v>
      </c>
      <c r="UIY42" t="s">
        <v>279</v>
      </c>
      <c r="UIZ42" t="s">
        <v>279</v>
      </c>
      <c r="UJA42" t="s">
        <v>279</v>
      </c>
      <c r="UJB42" t="s">
        <v>279</v>
      </c>
      <c r="UJC42" t="s">
        <v>279</v>
      </c>
      <c r="UJD42" t="s">
        <v>279</v>
      </c>
      <c r="UJE42" t="s">
        <v>279</v>
      </c>
      <c r="UJF42" t="s">
        <v>279</v>
      </c>
      <c r="UJG42" t="s">
        <v>279</v>
      </c>
      <c r="UJH42" t="s">
        <v>279</v>
      </c>
      <c r="UJI42" t="s">
        <v>279</v>
      </c>
      <c r="UJJ42" t="s">
        <v>279</v>
      </c>
      <c r="UJK42" t="s">
        <v>279</v>
      </c>
      <c r="UJL42" t="s">
        <v>279</v>
      </c>
      <c r="UJM42" t="s">
        <v>279</v>
      </c>
      <c r="UJN42" t="s">
        <v>279</v>
      </c>
      <c r="UJO42" t="s">
        <v>279</v>
      </c>
      <c r="UJP42" t="s">
        <v>279</v>
      </c>
      <c r="UJQ42" t="s">
        <v>279</v>
      </c>
      <c r="UJR42" t="s">
        <v>279</v>
      </c>
      <c r="UJS42" t="s">
        <v>279</v>
      </c>
      <c r="UJT42" t="s">
        <v>279</v>
      </c>
      <c r="UJU42" t="s">
        <v>279</v>
      </c>
      <c r="UJV42" t="s">
        <v>279</v>
      </c>
      <c r="UJW42" t="s">
        <v>279</v>
      </c>
      <c r="UJX42" t="s">
        <v>279</v>
      </c>
      <c r="UJY42" t="s">
        <v>279</v>
      </c>
      <c r="UJZ42" t="s">
        <v>279</v>
      </c>
      <c r="UKA42" t="s">
        <v>279</v>
      </c>
      <c r="UKB42" t="s">
        <v>279</v>
      </c>
      <c r="UKC42" t="s">
        <v>279</v>
      </c>
      <c r="UKD42" t="s">
        <v>279</v>
      </c>
      <c r="UKE42" t="s">
        <v>279</v>
      </c>
      <c r="UKF42" t="s">
        <v>279</v>
      </c>
      <c r="UKG42" t="s">
        <v>279</v>
      </c>
      <c r="UKH42" t="s">
        <v>279</v>
      </c>
      <c r="UKI42" t="s">
        <v>279</v>
      </c>
      <c r="UKJ42" t="s">
        <v>279</v>
      </c>
      <c r="UKK42" t="s">
        <v>279</v>
      </c>
      <c r="UKL42" t="s">
        <v>279</v>
      </c>
      <c r="UKM42" t="s">
        <v>279</v>
      </c>
      <c r="UKN42" t="s">
        <v>279</v>
      </c>
      <c r="UKO42" t="s">
        <v>279</v>
      </c>
      <c r="UKP42" t="s">
        <v>279</v>
      </c>
      <c r="UKQ42" t="s">
        <v>279</v>
      </c>
      <c r="UKR42" t="s">
        <v>279</v>
      </c>
      <c r="UKS42" t="s">
        <v>279</v>
      </c>
      <c r="UKT42" t="s">
        <v>279</v>
      </c>
      <c r="UKU42" t="s">
        <v>279</v>
      </c>
      <c r="UKV42" t="s">
        <v>279</v>
      </c>
      <c r="UKW42" t="s">
        <v>279</v>
      </c>
      <c r="UKX42" t="s">
        <v>279</v>
      </c>
      <c r="UKY42" t="s">
        <v>279</v>
      </c>
      <c r="UKZ42" t="s">
        <v>279</v>
      </c>
      <c r="ULA42" t="s">
        <v>279</v>
      </c>
      <c r="ULB42" t="s">
        <v>279</v>
      </c>
      <c r="ULC42" t="s">
        <v>279</v>
      </c>
      <c r="ULD42" t="s">
        <v>279</v>
      </c>
      <c r="ULE42" t="s">
        <v>279</v>
      </c>
      <c r="ULF42" t="s">
        <v>279</v>
      </c>
      <c r="ULG42" t="s">
        <v>279</v>
      </c>
      <c r="ULH42" t="s">
        <v>279</v>
      </c>
      <c r="ULI42" t="s">
        <v>279</v>
      </c>
      <c r="ULJ42" t="s">
        <v>279</v>
      </c>
      <c r="ULK42" t="s">
        <v>279</v>
      </c>
      <c r="ULL42" t="s">
        <v>279</v>
      </c>
      <c r="ULM42" t="s">
        <v>279</v>
      </c>
      <c r="ULN42" t="s">
        <v>279</v>
      </c>
      <c r="ULO42" t="s">
        <v>279</v>
      </c>
      <c r="ULP42" t="s">
        <v>279</v>
      </c>
      <c r="ULQ42" t="s">
        <v>279</v>
      </c>
      <c r="ULR42" t="s">
        <v>279</v>
      </c>
      <c r="ULS42" t="s">
        <v>279</v>
      </c>
      <c r="ULT42" t="s">
        <v>279</v>
      </c>
      <c r="ULU42" t="s">
        <v>279</v>
      </c>
      <c r="ULV42" t="s">
        <v>279</v>
      </c>
      <c r="ULW42" t="s">
        <v>279</v>
      </c>
      <c r="ULX42" t="s">
        <v>279</v>
      </c>
      <c r="ULY42" t="s">
        <v>279</v>
      </c>
      <c r="ULZ42" t="s">
        <v>279</v>
      </c>
      <c r="UMA42" t="s">
        <v>279</v>
      </c>
      <c r="UMB42" t="s">
        <v>279</v>
      </c>
      <c r="UMC42" t="s">
        <v>279</v>
      </c>
      <c r="UMD42" t="s">
        <v>279</v>
      </c>
      <c r="UME42" t="s">
        <v>279</v>
      </c>
      <c r="UMF42" t="s">
        <v>279</v>
      </c>
      <c r="UMG42" t="s">
        <v>279</v>
      </c>
      <c r="UMH42" t="s">
        <v>279</v>
      </c>
      <c r="UMI42" t="s">
        <v>279</v>
      </c>
      <c r="UMJ42" t="s">
        <v>279</v>
      </c>
      <c r="UMK42" t="s">
        <v>279</v>
      </c>
      <c r="UML42" t="s">
        <v>279</v>
      </c>
      <c r="UMM42" t="s">
        <v>279</v>
      </c>
      <c r="UMN42" t="s">
        <v>279</v>
      </c>
      <c r="UMO42" t="s">
        <v>279</v>
      </c>
      <c r="UMP42" t="s">
        <v>279</v>
      </c>
      <c r="UMQ42" t="s">
        <v>279</v>
      </c>
      <c r="UMR42" t="s">
        <v>279</v>
      </c>
      <c r="UMS42" t="s">
        <v>279</v>
      </c>
      <c r="UMT42" t="s">
        <v>279</v>
      </c>
      <c r="UMU42" t="s">
        <v>279</v>
      </c>
      <c r="UMV42" t="s">
        <v>279</v>
      </c>
      <c r="UMW42" t="s">
        <v>279</v>
      </c>
      <c r="UMX42" t="s">
        <v>279</v>
      </c>
      <c r="UMY42" t="s">
        <v>279</v>
      </c>
      <c r="UMZ42" t="s">
        <v>279</v>
      </c>
      <c r="UNA42" t="s">
        <v>279</v>
      </c>
      <c r="UNB42" t="s">
        <v>279</v>
      </c>
      <c r="UNC42" t="s">
        <v>279</v>
      </c>
      <c r="UND42" t="s">
        <v>279</v>
      </c>
      <c r="UNE42" t="s">
        <v>279</v>
      </c>
      <c r="UNF42" t="s">
        <v>279</v>
      </c>
      <c r="UNG42" t="s">
        <v>279</v>
      </c>
      <c r="UNH42" t="s">
        <v>279</v>
      </c>
      <c r="UNI42" t="s">
        <v>279</v>
      </c>
      <c r="UNJ42" t="s">
        <v>279</v>
      </c>
      <c r="UNK42" t="s">
        <v>279</v>
      </c>
      <c r="UNL42" t="s">
        <v>279</v>
      </c>
      <c r="UNM42" t="s">
        <v>279</v>
      </c>
      <c r="UNN42" t="s">
        <v>279</v>
      </c>
      <c r="UNO42" t="s">
        <v>279</v>
      </c>
      <c r="UNP42" t="s">
        <v>279</v>
      </c>
      <c r="UNQ42" t="s">
        <v>279</v>
      </c>
      <c r="UNR42" t="s">
        <v>279</v>
      </c>
      <c r="UNS42" t="s">
        <v>279</v>
      </c>
      <c r="UNT42" t="s">
        <v>279</v>
      </c>
      <c r="UNU42" t="s">
        <v>279</v>
      </c>
      <c r="UNV42" t="s">
        <v>279</v>
      </c>
      <c r="UNW42" t="s">
        <v>279</v>
      </c>
      <c r="UNX42" t="s">
        <v>279</v>
      </c>
      <c r="UNY42" t="s">
        <v>279</v>
      </c>
      <c r="UNZ42" t="s">
        <v>279</v>
      </c>
      <c r="UOA42" t="s">
        <v>279</v>
      </c>
      <c r="UOB42" t="s">
        <v>279</v>
      </c>
      <c r="UOC42" t="s">
        <v>279</v>
      </c>
      <c r="UOD42" t="s">
        <v>279</v>
      </c>
      <c r="UOE42" t="s">
        <v>279</v>
      </c>
      <c r="UOF42" t="s">
        <v>279</v>
      </c>
      <c r="UOG42" t="s">
        <v>279</v>
      </c>
      <c r="UOH42" t="s">
        <v>279</v>
      </c>
      <c r="UOI42" t="s">
        <v>279</v>
      </c>
      <c r="UOJ42" t="s">
        <v>279</v>
      </c>
      <c r="UOK42" t="s">
        <v>279</v>
      </c>
      <c r="UOL42" t="s">
        <v>279</v>
      </c>
      <c r="UOM42" t="s">
        <v>279</v>
      </c>
      <c r="UON42" t="s">
        <v>279</v>
      </c>
      <c r="UOO42" t="s">
        <v>279</v>
      </c>
      <c r="UOP42" t="s">
        <v>279</v>
      </c>
      <c r="UOQ42" t="s">
        <v>279</v>
      </c>
      <c r="UOR42" t="s">
        <v>279</v>
      </c>
      <c r="UOS42" t="s">
        <v>279</v>
      </c>
      <c r="UOT42" t="s">
        <v>279</v>
      </c>
      <c r="UOU42" t="s">
        <v>279</v>
      </c>
      <c r="UOV42" t="s">
        <v>279</v>
      </c>
      <c r="UOW42" t="s">
        <v>279</v>
      </c>
      <c r="UOX42" t="s">
        <v>279</v>
      </c>
      <c r="UOY42" t="s">
        <v>279</v>
      </c>
      <c r="UOZ42" t="s">
        <v>279</v>
      </c>
      <c r="UPA42" t="s">
        <v>279</v>
      </c>
      <c r="UPB42" t="s">
        <v>279</v>
      </c>
      <c r="UPC42" t="s">
        <v>279</v>
      </c>
      <c r="UPD42" t="s">
        <v>279</v>
      </c>
      <c r="UPE42" t="s">
        <v>279</v>
      </c>
      <c r="UPF42" t="s">
        <v>279</v>
      </c>
      <c r="UPG42" t="s">
        <v>279</v>
      </c>
      <c r="UPH42" t="s">
        <v>279</v>
      </c>
      <c r="UPI42" t="s">
        <v>279</v>
      </c>
      <c r="UPJ42" t="s">
        <v>279</v>
      </c>
      <c r="UPK42" t="s">
        <v>279</v>
      </c>
      <c r="UPL42" t="s">
        <v>279</v>
      </c>
      <c r="UPM42" t="s">
        <v>279</v>
      </c>
      <c r="UPN42" t="s">
        <v>279</v>
      </c>
      <c r="UPO42" t="s">
        <v>279</v>
      </c>
      <c r="UPP42" t="s">
        <v>279</v>
      </c>
      <c r="UPQ42" t="s">
        <v>279</v>
      </c>
      <c r="UPR42" t="s">
        <v>279</v>
      </c>
      <c r="UPS42" t="s">
        <v>279</v>
      </c>
      <c r="UPT42" t="s">
        <v>279</v>
      </c>
      <c r="UPU42" t="s">
        <v>279</v>
      </c>
      <c r="UPV42" t="s">
        <v>279</v>
      </c>
      <c r="UPW42" t="s">
        <v>279</v>
      </c>
      <c r="UPX42" t="s">
        <v>279</v>
      </c>
      <c r="UPY42" t="s">
        <v>279</v>
      </c>
      <c r="UPZ42" t="s">
        <v>279</v>
      </c>
      <c r="UQA42" t="s">
        <v>279</v>
      </c>
      <c r="UQB42" t="s">
        <v>279</v>
      </c>
      <c r="UQC42" t="s">
        <v>279</v>
      </c>
      <c r="UQD42" t="s">
        <v>279</v>
      </c>
      <c r="UQE42" t="s">
        <v>279</v>
      </c>
      <c r="UQF42" t="s">
        <v>279</v>
      </c>
      <c r="UQG42" t="s">
        <v>279</v>
      </c>
      <c r="UQH42" t="s">
        <v>279</v>
      </c>
      <c r="UQI42" t="s">
        <v>279</v>
      </c>
      <c r="UQJ42" t="s">
        <v>279</v>
      </c>
      <c r="UQK42" t="s">
        <v>279</v>
      </c>
      <c r="UQL42" t="s">
        <v>279</v>
      </c>
      <c r="UQM42" t="s">
        <v>279</v>
      </c>
      <c r="UQN42" t="s">
        <v>279</v>
      </c>
      <c r="UQO42" t="s">
        <v>279</v>
      </c>
      <c r="UQP42" t="s">
        <v>279</v>
      </c>
      <c r="UQQ42" t="s">
        <v>279</v>
      </c>
      <c r="UQR42" t="s">
        <v>279</v>
      </c>
      <c r="UQS42" t="s">
        <v>279</v>
      </c>
      <c r="UQT42" t="s">
        <v>279</v>
      </c>
      <c r="UQU42" t="s">
        <v>279</v>
      </c>
      <c r="UQV42" t="s">
        <v>279</v>
      </c>
      <c r="UQW42" t="s">
        <v>279</v>
      </c>
      <c r="UQX42" t="s">
        <v>279</v>
      </c>
      <c r="UQY42" t="s">
        <v>279</v>
      </c>
      <c r="UQZ42" t="s">
        <v>279</v>
      </c>
      <c r="URA42" t="s">
        <v>279</v>
      </c>
      <c r="URB42" t="s">
        <v>279</v>
      </c>
      <c r="URC42" t="s">
        <v>279</v>
      </c>
      <c r="URD42" t="s">
        <v>279</v>
      </c>
      <c r="URE42" t="s">
        <v>279</v>
      </c>
      <c r="URF42" t="s">
        <v>279</v>
      </c>
      <c r="URG42" t="s">
        <v>279</v>
      </c>
      <c r="URH42" t="s">
        <v>279</v>
      </c>
      <c r="URI42" t="s">
        <v>279</v>
      </c>
      <c r="URJ42" t="s">
        <v>279</v>
      </c>
      <c r="URK42" t="s">
        <v>279</v>
      </c>
      <c r="URL42" t="s">
        <v>279</v>
      </c>
      <c r="URM42" t="s">
        <v>279</v>
      </c>
      <c r="URN42" t="s">
        <v>279</v>
      </c>
      <c r="URO42" t="s">
        <v>279</v>
      </c>
      <c r="URP42" t="s">
        <v>279</v>
      </c>
      <c r="URQ42" t="s">
        <v>279</v>
      </c>
      <c r="URR42" t="s">
        <v>279</v>
      </c>
      <c r="URS42" t="s">
        <v>279</v>
      </c>
      <c r="URT42" t="s">
        <v>279</v>
      </c>
      <c r="URU42" t="s">
        <v>279</v>
      </c>
      <c r="URV42" t="s">
        <v>279</v>
      </c>
      <c r="URW42" t="s">
        <v>279</v>
      </c>
      <c r="URX42" t="s">
        <v>279</v>
      </c>
      <c r="URY42" t="s">
        <v>279</v>
      </c>
      <c r="URZ42" t="s">
        <v>279</v>
      </c>
      <c r="USA42" t="s">
        <v>279</v>
      </c>
      <c r="USB42" t="s">
        <v>279</v>
      </c>
      <c r="USC42" t="s">
        <v>279</v>
      </c>
      <c r="USD42" t="s">
        <v>279</v>
      </c>
      <c r="USE42" t="s">
        <v>279</v>
      </c>
      <c r="USF42" t="s">
        <v>279</v>
      </c>
      <c r="USG42" t="s">
        <v>279</v>
      </c>
      <c r="USH42" t="s">
        <v>279</v>
      </c>
      <c r="USI42" t="s">
        <v>279</v>
      </c>
      <c r="USJ42" t="s">
        <v>279</v>
      </c>
      <c r="USK42" t="s">
        <v>279</v>
      </c>
      <c r="USL42" t="s">
        <v>279</v>
      </c>
      <c r="USM42" t="s">
        <v>279</v>
      </c>
      <c r="USN42" t="s">
        <v>279</v>
      </c>
      <c r="USO42" t="s">
        <v>279</v>
      </c>
      <c r="USP42" t="s">
        <v>279</v>
      </c>
      <c r="USQ42" t="s">
        <v>279</v>
      </c>
      <c r="USR42" t="s">
        <v>279</v>
      </c>
      <c r="USS42" t="s">
        <v>279</v>
      </c>
      <c r="UST42" t="s">
        <v>279</v>
      </c>
      <c r="USU42" t="s">
        <v>279</v>
      </c>
      <c r="USV42" t="s">
        <v>279</v>
      </c>
      <c r="USW42" t="s">
        <v>279</v>
      </c>
      <c r="USX42" t="s">
        <v>279</v>
      </c>
      <c r="USY42" t="s">
        <v>279</v>
      </c>
      <c r="USZ42" t="s">
        <v>279</v>
      </c>
      <c r="UTA42" t="s">
        <v>279</v>
      </c>
      <c r="UTB42" t="s">
        <v>279</v>
      </c>
      <c r="UTC42" t="s">
        <v>279</v>
      </c>
      <c r="UTD42" t="s">
        <v>279</v>
      </c>
      <c r="UTE42" t="s">
        <v>279</v>
      </c>
      <c r="UTF42" t="s">
        <v>279</v>
      </c>
      <c r="UTG42" t="s">
        <v>279</v>
      </c>
      <c r="UTH42" t="s">
        <v>279</v>
      </c>
      <c r="UTI42" t="s">
        <v>279</v>
      </c>
      <c r="UTJ42" t="s">
        <v>279</v>
      </c>
      <c r="UTK42" t="s">
        <v>279</v>
      </c>
      <c r="UTL42" t="s">
        <v>279</v>
      </c>
      <c r="UTM42" t="s">
        <v>279</v>
      </c>
      <c r="UTN42" t="s">
        <v>279</v>
      </c>
      <c r="UTO42" t="s">
        <v>279</v>
      </c>
      <c r="UTP42" t="s">
        <v>279</v>
      </c>
      <c r="UTQ42" t="s">
        <v>279</v>
      </c>
      <c r="UTR42" t="s">
        <v>279</v>
      </c>
      <c r="UTS42" t="s">
        <v>279</v>
      </c>
      <c r="UTT42" t="s">
        <v>279</v>
      </c>
      <c r="UTU42" t="s">
        <v>279</v>
      </c>
      <c r="UTV42" t="s">
        <v>279</v>
      </c>
      <c r="UTW42" t="s">
        <v>279</v>
      </c>
      <c r="UTX42" t="s">
        <v>279</v>
      </c>
      <c r="UTY42" t="s">
        <v>279</v>
      </c>
      <c r="UTZ42" t="s">
        <v>279</v>
      </c>
      <c r="UUA42" t="s">
        <v>279</v>
      </c>
      <c r="UUB42" t="s">
        <v>279</v>
      </c>
      <c r="UUC42" t="s">
        <v>279</v>
      </c>
      <c r="UUD42" t="s">
        <v>279</v>
      </c>
      <c r="UUE42" t="s">
        <v>279</v>
      </c>
      <c r="UUF42" t="s">
        <v>279</v>
      </c>
      <c r="UUG42" t="s">
        <v>279</v>
      </c>
      <c r="UUH42" t="s">
        <v>279</v>
      </c>
      <c r="UUI42" t="s">
        <v>279</v>
      </c>
      <c r="UUJ42" t="s">
        <v>279</v>
      </c>
      <c r="UUK42" t="s">
        <v>279</v>
      </c>
      <c r="UUL42" t="s">
        <v>279</v>
      </c>
      <c r="UUM42" t="s">
        <v>279</v>
      </c>
      <c r="UUN42" t="s">
        <v>279</v>
      </c>
      <c r="UUO42" t="s">
        <v>279</v>
      </c>
      <c r="UUP42" t="s">
        <v>279</v>
      </c>
      <c r="UUQ42" t="s">
        <v>279</v>
      </c>
      <c r="UUR42" t="s">
        <v>279</v>
      </c>
      <c r="UUS42" t="s">
        <v>279</v>
      </c>
      <c r="UUT42" t="s">
        <v>279</v>
      </c>
      <c r="UUU42" t="s">
        <v>279</v>
      </c>
      <c r="UUV42" t="s">
        <v>279</v>
      </c>
      <c r="UUW42" t="s">
        <v>279</v>
      </c>
      <c r="UUX42" t="s">
        <v>279</v>
      </c>
      <c r="UUY42" t="s">
        <v>279</v>
      </c>
      <c r="UUZ42" t="s">
        <v>279</v>
      </c>
      <c r="UVA42" t="s">
        <v>279</v>
      </c>
      <c r="UVB42" t="s">
        <v>279</v>
      </c>
      <c r="UVC42" t="s">
        <v>279</v>
      </c>
      <c r="UVD42" t="s">
        <v>279</v>
      </c>
      <c r="UVE42" t="s">
        <v>279</v>
      </c>
      <c r="UVF42" t="s">
        <v>279</v>
      </c>
      <c r="UVG42" t="s">
        <v>279</v>
      </c>
      <c r="UVH42" t="s">
        <v>279</v>
      </c>
      <c r="UVI42" t="s">
        <v>279</v>
      </c>
      <c r="UVJ42" t="s">
        <v>279</v>
      </c>
      <c r="UVK42" t="s">
        <v>279</v>
      </c>
      <c r="UVL42" t="s">
        <v>279</v>
      </c>
      <c r="UVM42" t="s">
        <v>279</v>
      </c>
      <c r="UVN42" t="s">
        <v>279</v>
      </c>
      <c r="UVO42" t="s">
        <v>279</v>
      </c>
      <c r="UVP42" t="s">
        <v>279</v>
      </c>
      <c r="UVQ42" t="s">
        <v>279</v>
      </c>
      <c r="UVR42" t="s">
        <v>279</v>
      </c>
      <c r="UVS42" t="s">
        <v>279</v>
      </c>
      <c r="UVT42" t="s">
        <v>279</v>
      </c>
      <c r="UVU42" t="s">
        <v>279</v>
      </c>
      <c r="UVV42" t="s">
        <v>279</v>
      </c>
      <c r="UVW42" t="s">
        <v>279</v>
      </c>
      <c r="UVX42" t="s">
        <v>279</v>
      </c>
      <c r="UVY42" t="s">
        <v>279</v>
      </c>
      <c r="UVZ42" t="s">
        <v>279</v>
      </c>
      <c r="UWA42" t="s">
        <v>279</v>
      </c>
      <c r="UWB42" t="s">
        <v>279</v>
      </c>
      <c r="UWC42" t="s">
        <v>279</v>
      </c>
      <c r="UWD42" t="s">
        <v>279</v>
      </c>
      <c r="UWE42" t="s">
        <v>279</v>
      </c>
      <c r="UWF42" t="s">
        <v>279</v>
      </c>
      <c r="UWG42" t="s">
        <v>279</v>
      </c>
      <c r="UWH42" t="s">
        <v>279</v>
      </c>
      <c r="UWI42" t="s">
        <v>279</v>
      </c>
      <c r="UWJ42" t="s">
        <v>279</v>
      </c>
      <c r="UWK42" t="s">
        <v>279</v>
      </c>
      <c r="UWL42" t="s">
        <v>279</v>
      </c>
      <c r="UWM42" t="s">
        <v>279</v>
      </c>
      <c r="UWN42" t="s">
        <v>279</v>
      </c>
      <c r="UWO42" t="s">
        <v>279</v>
      </c>
      <c r="UWP42" t="s">
        <v>279</v>
      </c>
      <c r="UWQ42" t="s">
        <v>279</v>
      </c>
      <c r="UWR42" t="s">
        <v>279</v>
      </c>
      <c r="UWS42" t="s">
        <v>279</v>
      </c>
      <c r="UWT42" t="s">
        <v>279</v>
      </c>
      <c r="UWU42" t="s">
        <v>279</v>
      </c>
      <c r="UWV42" t="s">
        <v>279</v>
      </c>
      <c r="UWW42" t="s">
        <v>279</v>
      </c>
      <c r="UWX42" t="s">
        <v>279</v>
      </c>
      <c r="UWY42" t="s">
        <v>279</v>
      </c>
      <c r="UWZ42" t="s">
        <v>279</v>
      </c>
      <c r="UXA42" t="s">
        <v>279</v>
      </c>
      <c r="UXB42" t="s">
        <v>279</v>
      </c>
      <c r="UXC42" t="s">
        <v>279</v>
      </c>
      <c r="UXD42" t="s">
        <v>279</v>
      </c>
      <c r="UXE42" t="s">
        <v>279</v>
      </c>
      <c r="UXF42" t="s">
        <v>279</v>
      </c>
      <c r="UXG42" t="s">
        <v>279</v>
      </c>
      <c r="UXH42" t="s">
        <v>279</v>
      </c>
      <c r="UXI42" t="s">
        <v>279</v>
      </c>
      <c r="UXJ42" t="s">
        <v>279</v>
      </c>
      <c r="UXK42" t="s">
        <v>279</v>
      </c>
      <c r="UXL42" t="s">
        <v>279</v>
      </c>
      <c r="UXM42" t="s">
        <v>279</v>
      </c>
      <c r="UXN42" t="s">
        <v>279</v>
      </c>
      <c r="UXO42" t="s">
        <v>279</v>
      </c>
      <c r="UXP42" t="s">
        <v>279</v>
      </c>
      <c r="UXQ42" t="s">
        <v>279</v>
      </c>
      <c r="UXR42" t="s">
        <v>279</v>
      </c>
      <c r="UXS42" t="s">
        <v>279</v>
      </c>
      <c r="UXT42" t="s">
        <v>279</v>
      </c>
      <c r="UXU42" t="s">
        <v>279</v>
      </c>
      <c r="UXV42" t="s">
        <v>279</v>
      </c>
      <c r="UXW42" t="s">
        <v>279</v>
      </c>
      <c r="UXX42" t="s">
        <v>279</v>
      </c>
      <c r="UXY42" t="s">
        <v>279</v>
      </c>
      <c r="UXZ42" t="s">
        <v>279</v>
      </c>
      <c r="UYA42" t="s">
        <v>279</v>
      </c>
      <c r="UYB42" t="s">
        <v>279</v>
      </c>
      <c r="UYC42" t="s">
        <v>279</v>
      </c>
      <c r="UYD42" t="s">
        <v>279</v>
      </c>
      <c r="UYE42" t="s">
        <v>279</v>
      </c>
      <c r="UYF42" t="s">
        <v>279</v>
      </c>
      <c r="UYG42" t="s">
        <v>279</v>
      </c>
      <c r="UYH42" t="s">
        <v>279</v>
      </c>
      <c r="UYI42" t="s">
        <v>279</v>
      </c>
      <c r="UYJ42" t="s">
        <v>279</v>
      </c>
      <c r="UYK42" t="s">
        <v>279</v>
      </c>
      <c r="UYL42" t="s">
        <v>279</v>
      </c>
      <c r="UYM42" t="s">
        <v>279</v>
      </c>
      <c r="UYN42" t="s">
        <v>279</v>
      </c>
      <c r="UYO42" t="s">
        <v>279</v>
      </c>
      <c r="UYP42" t="s">
        <v>279</v>
      </c>
      <c r="UYQ42" t="s">
        <v>279</v>
      </c>
      <c r="UYR42" t="s">
        <v>279</v>
      </c>
      <c r="UYS42" t="s">
        <v>279</v>
      </c>
      <c r="UYT42" t="s">
        <v>279</v>
      </c>
      <c r="UYU42" t="s">
        <v>279</v>
      </c>
      <c r="UYV42" t="s">
        <v>279</v>
      </c>
      <c r="UYW42" t="s">
        <v>279</v>
      </c>
      <c r="UYX42" t="s">
        <v>279</v>
      </c>
      <c r="UYY42" t="s">
        <v>279</v>
      </c>
      <c r="UYZ42" t="s">
        <v>279</v>
      </c>
      <c r="UZA42" t="s">
        <v>279</v>
      </c>
      <c r="UZB42" t="s">
        <v>279</v>
      </c>
      <c r="UZC42" t="s">
        <v>279</v>
      </c>
      <c r="UZD42" t="s">
        <v>279</v>
      </c>
      <c r="UZE42" t="s">
        <v>279</v>
      </c>
      <c r="UZF42" t="s">
        <v>279</v>
      </c>
      <c r="UZG42" t="s">
        <v>279</v>
      </c>
      <c r="UZH42" t="s">
        <v>279</v>
      </c>
      <c r="UZI42" t="s">
        <v>279</v>
      </c>
      <c r="UZJ42" t="s">
        <v>279</v>
      </c>
      <c r="UZK42" t="s">
        <v>279</v>
      </c>
      <c r="UZL42" t="s">
        <v>279</v>
      </c>
      <c r="UZM42" t="s">
        <v>279</v>
      </c>
      <c r="UZN42" t="s">
        <v>279</v>
      </c>
      <c r="UZO42" t="s">
        <v>279</v>
      </c>
      <c r="UZP42" t="s">
        <v>279</v>
      </c>
      <c r="UZQ42" t="s">
        <v>279</v>
      </c>
      <c r="UZR42" t="s">
        <v>279</v>
      </c>
      <c r="UZS42" t="s">
        <v>279</v>
      </c>
      <c r="UZT42" t="s">
        <v>279</v>
      </c>
      <c r="UZU42" t="s">
        <v>279</v>
      </c>
      <c r="UZV42" t="s">
        <v>279</v>
      </c>
      <c r="UZW42" t="s">
        <v>279</v>
      </c>
      <c r="UZX42" t="s">
        <v>279</v>
      </c>
      <c r="UZY42" t="s">
        <v>279</v>
      </c>
      <c r="UZZ42" t="s">
        <v>279</v>
      </c>
      <c r="VAA42" t="s">
        <v>279</v>
      </c>
      <c r="VAB42" t="s">
        <v>279</v>
      </c>
      <c r="VAC42" t="s">
        <v>279</v>
      </c>
      <c r="VAD42" t="s">
        <v>279</v>
      </c>
      <c r="VAE42" t="s">
        <v>279</v>
      </c>
      <c r="VAF42" t="s">
        <v>279</v>
      </c>
      <c r="VAG42" t="s">
        <v>279</v>
      </c>
      <c r="VAH42" t="s">
        <v>279</v>
      </c>
      <c r="VAI42" t="s">
        <v>279</v>
      </c>
      <c r="VAJ42" t="s">
        <v>279</v>
      </c>
      <c r="VAK42" t="s">
        <v>279</v>
      </c>
      <c r="VAL42" t="s">
        <v>279</v>
      </c>
      <c r="VAM42" t="s">
        <v>279</v>
      </c>
      <c r="VAN42" t="s">
        <v>279</v>
      </c>
      <c r="VAO42" t="s">
        <v>279</v>
      </c>
      <c r="VAP42" t="s">
        <v>279</v>
      </c>
      <c r="VAQ42" t="s">
        <v>279</v>
      </c>
      <c r="VAR42" t="s">
        <v>279</v>
      </c>
      <c r="VAS42" t="s">
        <v>279</v>
      </c>
      <c r="VAT42" t="s">
        <v>279</v>
      </c>
      <c r="VAU42" t="s">
        <v>279</v>
      </c>
      <c r="VAV42" t="s">
        <v>279</v>
      </c>
      <c r="VAW42" t="s">
        <v>279</v>
      </c>
      <c r="VAX42" t="s">
        <v>279</v>
      </c>
      <c r="VAY42" t="s">
        <v>279</v>
      </c>
      <c r="VAZ42" t="s">
        <v>279</v>
      </c>
      <c r="VBA42" t="s">
        <v>279</v>
      </c>
      <c r="VBB42" t="s">
        <v>279</v>
      </c>
      <c r="VBC42" t="s">
        <v>279</v>
      </c>
      <c r="VBD42" t="s">
        <v>279</v>
      </c>
      <c r="VBE42" t="s">
        <v>279</v>
      </c>
      <c r="VBF42" t="s">
        <v>279</v>
      </c>
      <c r="VBG42" t="s">
        <v>279</v>
      </c>
      <c r="VBH42" t="s">
        <v>279</v>
      </c>
      <c r="VBI42" t="s">
        <v>279</v>
      </c>
      <c r="VBJ42" t="s">
        <v>279</v>
      </c>
      <c r="VBK42" t="s">
        <v>279</v>
      </c>
      <c r="VBL42" t="s">
        <v>279</v>
      </c>
      <c r="VBM42" t="s">
        <v>279</v>
      </c>
      <c r="VBN42" t="s">
        <v>279</v>
      </c>
      <c r="VBO42" t="s">
        <v>279</v>
      </c>
      <c r="VBP42" t="s">
        <v>279</v>
      </c>
      <c r="VBQ42" t="s">
        <v>279</v>
      </c>
      <c r="VBR42" t="s">
        <v>279</v>
      </c>
      <c r="VBS42" t="s">
        <v>279</v>
      </c>
      <c r="VBT42" t="s">
        <v>279</v>
      </c>
      <c r="VBU42" t="s">
        <v>279</v>
      </c>
      <c r="VBV42" t="s">
        <v>279</v>
      </c>
      <c r="VBW42" t="s">
        <v>279</v>
      </c>
      <c r="VBX42" t="s">
        <v>279</v>
      </c>
      <c r="VBY42" t="s">
        <v>279</v>
      </c>
      <c r="VBZ42" t="s">
        <v>279</v>
      </c>
      <c r="VCA42" t="s">
        <v>279</v>
      </c>
      <c r="VCB42" t="s">
        <v>279</v>
      </c>
      <c r="VCC42" t="s">
        <v>279</v>
      </c>
      <c r="VCD42" t="s">
        <v>279</v>
      </c>
      <c r="VCE42" t="s">
        <v>279</v>
      </c>
      <c r="VCF42" t="s">
        <v>279</v>
      </c>
      <c r="VCG42" t="s">
        <v>279</v>
      </c>
      <c r="VCH42" t="s">
        <v>279</v>
      </c>
      <c r="VCI42" t="s">
        <v>279</v>
      </c>
      <c r="VCJ42" t="s">
        <v>279</v>
      </c>
      <c r="VCK42" t="s">
        <v>279</v>
      </c>
      <c r="VCL42" t="s">
        <v>279</v>
      </c>
      <c r="VCM42" t="s">
        <v>279</v>
      </c>
      <c r="VCN42" t="s">
        <v>279</v>
      </c>
      <c r="VCO42" t="s">
        <v>279</v>
      </c>
      <c r="VCP42" t="s">
        <v>279</v>
      </c>
      <c r="VCQ42" t="s">
        <v>279</v>
      </c>
      <c r="VCR42" t="s">
        <v>279</v>
      </c>
      <c r="VCS42" t="s">
        <v>279</v>
      </c>
      <c r="VCT42" t="s">
        <v>279</v>
      </c>
      <c r="VCU42" t="s">
        <v>279</v>
      </c>
      <c r="VCV42" t="s">
        <v>279</v>
      </c>
      <c r="VCW42" t="s">
        <v>279</v>
      </c>
      <c r="VCX42" t="s">
        <v>279</v>
      </c>
      <c r="VCY42" t="s">
        <v>279</v>
      </c>
      <c r="VCZ42" t="s">
        <v>279</v>
      </c>
      <c r="VDA42" t="s">
        <v>279</v>
      </c>
      <c r="VDB42" t="s">
        <v>279</v>
      </c>
      <c r="VDC42" t="s">
        <v>279</v>
      </c>
      <c r="VDD42" t="s">
        <v>279</v>
      </c>
      <c r="VDE42" t="s">
        <v>279</v>
      </c>
      <c r="VDF42" t="s">
        <v>279</v>
      </c>
      <c r="VDG42" t="s">
        <v>279</v>
      </c>
      <c r="VDH42" t="s">
        <v>279</v>
      </c>
      <c r="VDI42" t="s">
        <v>279</v>
      </c>
      <c r="VDJ42" t="s">
        <v>279</v>
      </c>
      <c r="VDK42" t="s">
        <v>279</v>
      </c>
      <c r="VDL42" t="s">
        <v>279</v>
      </c>
      <c r="VDM42" t="s">
        <v>279</v>
      </c>
      <c r="VDN42" t="s">
        <v>279</v>
      </c>
      <c r="VDO42" t="s">
        <v>279</v>
      </c>
      <c r="VDP42" t="s">
        <v>279</v>
      </c>
      <c r="VDQ42" t="s">
        <v>279</v>
      </c>
      <c r="VDR42" t="s">
        <v>279</v>
      </c>
      <c r="VDS42" t="s">
        <v>279</v>
      </c>
      <c r="VDT42" t="s">
        <v>279</v>
      </c>
      <c r="VDU42" t="s">
        <v>279</v>
      </c>
      <c r="VDV42" t="s">
        <v>279</v>
      </c>
      <c r="VDW42" t="s">
        <v>279</v>
      </c>
      <c r="VDX42" t="s">
        <v>279</v>
      </c>
      <c r="VDY42" t="s">
        <v>279</v>
      </c>
      <c r="VDZ42" t="s">
        <v>279</v>
      </c>
      <c r="VEA42" t="s">
        <v>279</v>
      </c>
      <c r="VEB42" t="s">
        <v>279</v>
      </c>
      <c r="VEC42" t="s">
        <v>279</v>
      </c>
      <c r="VED42" t="s">
        <v>279</v>
      </c>
      <c r="VEE42" t="s">
        <v>279</v>
      </c>
      <c r="VEF42" t="s">
        <v>279</v>
      </c>
      <c r="VEG42" t="s">
        <v>279</v>
      </c>
      <c r="VEH42" t="s">
        <v>279</v>
      </c>
      <c r="VEI42" t="s">
        <v>279</v>
      </c>
      <c r="VEJ42" t="s">
        <v>279</v>
      </c>
      <c r="VEK42" t="s">
        <v>279</v>
      </c>
      <c r="VEL42" t="s">
        <v>279</v>
      </c>
      <c r="VEM42" t="s">
        <v>279</v>
      </c>
      <c r="VEN42" t="s">
        <v>279</v>
      </c>
      <c r="VEO42" t="s">
        <v>279</v>
      </c>
      <c r="VEP42" t="s">
        <v>279</v>
      </c>
      <c r="VEQ42" t="s">
        <v>279</v>
      </c>
      <c r="VER42" t="s">
        <v>279</v>
      </c>
      <c r="VES42" t="s">
        <v>279</v>
      </c>
      <c r="VET42" t="s">
        <v>279</v>
      </c>
      <c r="VEU42" t="s">
        <v>279</v>
      </c>
      <c r="VEV42" t="s">
        <v>279</v>
      </c>
      <c r="VEW42" t="s">
        <v>279</v>
      </c>
      <c r="VEX42" t="s">
        <v>279</v>
      </c>
      <c r="VEY42" t="s">
        <v>279</v>
      </c>
      <c r="VEZ42" t="s">
        <v>279</v>
      </c>
      <c r="VFA42" t="s">
        <v>279</v>
      </c>
      <c r="VFB42" t="s">
        <v>279</v>
      </c>
      <c r="VFC42" t="s">
        <v>279</v>
      </c>
      <c r="VFD42" t="s">
        <v>279</v>
      </c>
      <c r="VFE42" t="s">
        <v>279</v>
      </c>
      <c r="VFF42" t="s">
        <v>279</v>
      </c>
      <c r="VFG42" t="s">
        <v>279</v>
      </c>
      <c r="VFH42" t="s">
        <v>279</v>
      </c>
      <c r="VFI42" t="s">
        <v>279</v>
      </c>
      <c r="VFJ42" t="s">
        <v>279</v>
      </c>
      <c r="VFK42" t="s">
        <v>279</v>
      </c>
      <c r="VFL42" t="s">
        <v>279</v>
      </c>
      <c r="VFM42" t="s">
        <v>279</v>
      </c>
      <c r="VFN42" t="s">
        <v>279</v>
      </c>
      <c r="VFO42" t="s">
        <v>279</v>
      </c>
      <c r="VFP42" t="s">
        <v>279</v>
      </c>
      <c r="VFQ42" t="s">
        <v>279</v>
      </c>
      <c r="VFR42" t="s">
        <v>279</v>
      </c>
      <c r="VFS42" t="s">
        <v>279</v>
      </c>
      <c r="VFT42" t="s">
        <v>279</v>
      </c>
      <c r="VFU42" t="s">
        <v>279</v>
      </c>
      <c r="VFV42" t="s">
        <v>279</v>
      </c>
      <c r="VFW42" t="s">
        <v>279</v>
      </c>
      <c r="VFX42" t="s">
        <v>279</v>
      </c>
      <c r="VFY42" t="s">
        <v>279</v>
      </c>
      <c r="VFZ42" t="s">
        <v>279</v>
      </c>
      <c r="VGA42" t="s">
        <v>279</v>
      </c>
      <c r="VGB42" t="s">
        <v>279</v>
      </c>
      <c r="VGC42" t="s">
        <v>279</v>
      </c>
      <c r="VGD42" t="s">
        <v>279</v>
      </c>
      <c r="VGE42" t="s">
        <v>279</v>
      </c>
      <c r="VGF42" t="s">
        <v>279</v>
      </c>
      <c r="VGG42" t="s">
        <v>279</v>
      </c>
      <c r="VGH42" t="s">
        <v>279</v>
      </c>
      <c r="VGI42" t="s">
        <v>279</v>
      </c>
      <c r="VGJ42" t="s">
        <v>279</v>
      </c>
      <c r="VGK42" t="s">
        <v>279</v>
      </c>
      <c r="VGL42" t="s">
        <v>279</v>
      </c>
      <c r="VGM42" t="s">
        <v>279</v>
      </c>
      <c r="VGN42" t="s">
        <v>279</v>
      </c>
      <c r="VGO42" t="s">
        <v>279</v>
      </c>
      <c r="VGP42" t="s">
        <v>279</v>
      </c>
      <c r="VGQ42" t="s">
        <v>279</v>
      </c>
      <c r="VGR42" t="s">
        <v>279</v>
      </c>
      <c r="VGS42" t="s">
        <v>279</v>
      </c>
      <c r="VGT42" t="s">
        <v>279</v>
      </c>
      <c r="VGU42" t="s">
        <v>279</v>
      </c>
      <c r="VGV42" t="s">
        <v>279</v>
      </c>
      <c r="VGW42" t="s">
        <v>279</v>
      </c>
      <c r="VGX42" t="s">
        <v>279</v>
      </c>
      <c r="VGY42" t="s">
        <v>279</v>
      </c>
      <c r="VGZ42" t="s">
        <v>279</v>
      </c>
      <c r="VHA42" t="s">
        <v>279</v>
      </c>
      <c r="VHB42" t="s">
        <v>279</v>
      </c>
      <c r="VHC42" t="s">
        <v>279</v>
      </c>
      <c r="VHD42" t="s">
        <v>279</v>
      </c>
      <c r="VHE42" t="s">
        <v>279</v>
      </c>
      <c r="VHF42" t="s">
        <v>279</v>
      </c>
      <c r="VHG42" t="s">
        <v>279</v>
      </c>
      <c r="VHH42" t="s">
        <v>279</v>
      </c>
      <c r="VHI42" t="s">
        <v>279</v>
      </c>
      <c r="VHJ42" t="s">
        <v>279</v>
      </c>
      <c r="VHK42" t="s">
        <v>279</v>
      </c>
      <c r="VHL42" t="s">
        <v>279</v>
      </c>
      <c r="VHM42" t="s">
        <v>279</v>
      </c>
      <c r="VHN42" t="s">
        <v>279</v>
      </c>
      <c r="VHO42" t="s">
        <v>279</v>
      </c>
      <c r="VHP42" t="s">
        <v>279</v>
      </c>
      <c r="VHQ42" t="s">
        <v>279</v>
      </c>
      <c r="VHR42" t="s">
        <v>279</v>
      </c>
      <c r="VHS42" t="s">
        <v>279</v>
      </c>
      <c r="VHT42" t="s">
        <v>279</v>
      </c>
      <c r="VHU42" t="s">
        <v>279</v>
      </c>
      <c r="VHV42" t="s">
        <v>279</v>
      </c>
      <c r="VHW42" t="s">
        <v>279</v>
      </c>
      <c r="VHX42" t="s">
        <v>279</v>
      </c>
      <c r="VHY42" t="s">
        <v>279</v>
      </c>
      <c r="VHZ42" t="s">
        <v>279</v>
      </c>
      <c r="VIA42" t="s">
        <v>279</v>
      </c>
      <c r="VIB42" t="s">
        <v>279</v>
      </c>
      <c r="VIC42" t="s">
        <v>279</v>
      </c>
      <c r="VID42" t="s">
        <v>279</v>
      </c>
      <c r="VIE42" t="s">
        <v>279</v>
      </c>
      <c r="VIF42" t="s">
        <v>279</v>
      </c>
      <c r="VIG42" t="s">
        <v>279</v>
      </c>
      <c r="VIH42" t="s">
        <v>279</v>
      </c>
      <c r="VII42" t="s">
        <v>279</v>
      </c>
      <c r="VIJ42" t="s">
        <v>279</v>
      </c>
      <c r="VIK42" t="s">
        <v>279</v>
      </c>
      <c r="VIL42" t="s">
        <v>279</v>
      </c>
      <c r="VIM42" t="s">
        <v>279</v>
      </c>
      <c r="VIN42" t="s">
        <v>279</v>
      </c>
      <c r="VIO42" t="s">
        <v>279</v>
      </c>
      <c r="VIP42" t="s">
        <v>279</v>
      </c>
      <c r="VIQ42" t="s">
        <v>279</v>
      </c>
      <c r="VIR42" t="s">
        <v>279</v>
      </c>
      <c r="VIS42" t="s">
        <v>279</v>
      </c>
      <c r="VIT42" t="s">
        <v>279</v>
      </c>
      <c r="VIU42" t="s">
        <v>279</v>
      </c>
      <c r="VIV42" t="s">
        <v>279</v>
      </c>
      <c r="VIW42" t="s">
        <v>279</v>
      </c>
      <c r="VIX42" t="s">
        <v>279</v>
      </c>
      <c r="VIY42" t="s">
        <v>279</v>
      </c>
      <c r="VIZ42" t="s">
        <v>279</v>
      </c>
      <c r="VJA42" t="s">
        <v>279</v>
      </c>
      <c r="VJB42" t="s">
        <v>279</v>
      </c>
      <c r="VJC42" t="s">
        <v>279</v>
      </c>
      <c r="VJD42" t="s">
        <v>279</v>
      </c>
      <c r="VJE42" t="s">
        <v>279</v>
      </c>
      <c r="VJF42" t="s">
        <v>279</v>
      </c>
      <c r="VJG42" t="s">
        <v>279</v>
      </c>
      <c r="VJH42" t="s">
        <v>279</v>
      </c>
      <c r="VJI42" t="s">
        <v>279</v>
      </c>
      <c r="VJJ42" t="s">
        <v>279</v>
      </c>
      <c r="VJK42" t="s">
        <v>279</v>
      </c>
      <c r="VJL42" t="s">
        <v>279</v>
      </c>
      <c r="VJM42" t="s">
        <v>279</v>
      </c>
      <c r="VJN42" t="s">
        <v>279</v>
      </c>
      <c r="VJO42" t="s">
        <v>279</v>
      </c>
      <c r="VJP42" t="s">
        <v>279</v>
      </c>
      <c r="VJQ42" t="s">
        <v>279</v>
      </c>
      <c r="VJR42" t="s">
        <v>279</v>
      </c>
      <c r="VJS42" t="s">
        <v>279</v>
      </c>
      <c r="VJT42" t="s">
        <v>279</v>
      </c>
      <c r="VJU42" t="s">
        <v>279</v>
      </c>
      <c r="VJV42" t="s">
        <v>279</v>
      </c>
      <c r="VJW42" t="s">
        <v>279</v>
      </c>
      <c r="VJX42" t="s">
        <v>279</v>
      </c>
      <c r="VJY42" t="s">
        <v>279</v>
      </c>
      <c r="VJZ42" t="s">
        <v>279</v>
      </c>
      <c r="VKA42" t="s">
        <v>279</v>
      </c>
      <c r="VKB42" t="s">
        <v>279</v>
      </c>
      <c r="VKC42" t="s">
        <v>279</v>
      </c>
      <c r="VKD42" t="s">
        <v>279</v>
      </c>
      <c r="VKE42" t="s">
        <v>279</v>
      </c>
      <c r="VKF42" t="s">
        <v>279</v>
      </c>
      <c r="VKG42" t="s">
        <v>279</v>
      </c>
      <c r="VKH42" t="s">
        <v>279</v>
      </c>
      <c r="VKI42" t="s">
        <v>279</v>
      </c>
      <c r="VKJ42" t="s">
        <v>279</v>
      </c>
      <c r="VKK42" t="s">
        <v>279</v>
      </c>
      <c r="VKL42" t="s">
        <v>279</v>
      </c>
      <c r="VKM42" t="s">
        <v>279</v>
      </c>
      <c r="VKN42" t="s">
        <v>279</v>
      </c>
      <c r="VKO42" t="s">
        <v>279</v>
      </c>
      <c r="VKP42" t="s">
        <v>279</v>
      </c>
      <c r="VKQ42" t="s">
        <v>279</v>
      </c>
      <c r="VKR42" t="s">
        <v>279</v>
      </c>
      <c r="VKS42" t="s">
        <v>279</v>
      </c>
      <c r="VKT42" t="s">
        <v>279</v>
      </c>
      <c r="VKU42" t="s">
        <v>279</v>
      </c>
      <c r="VKV42" t="s">
        <v>279</v>
      </c>
      <c r="VKW42" t="s">
        <v>279</v>
      </c>
      <c r="VKX42" t="s">
        <v>279</v>
      </c>
      <c r="VKY42" t="s">
        <v>279</v>
      </c>
      <c r="VKZ42" t="s">
        <v>279</v>
      </c>
      <c r="VLA42" t="s">
        <v>279</v>
      </c>
      <c r="VLB42" t="s">
        <v>279</v>
      </c>
      <c r="VLC42" t="s">
        <v>279</v>
      </c>
      <c r="VLD42" t="s">
        <v>279</v>
      </c>
      <c r="VLE42" t="s">
        <v>279</v>
      </c>
      <c r="VLF42" t="s">
        <v>279</v>
      </c>
      <c r="VLG42" t="s">
        <v>279</v>
      </c>
      <c r="VLH42" t="s">
        <v>279</v>
      </c>
      <c r="VLI42" t="s">
        <v>279</v>
      </c>
      <c r="VLJ42" t="s">
        <v>279</v>
      </c>
      <c r="VLK42" t="s">
        <v>279</v>
      </c>
      <c r="VLL42" t="s">
        <v>279</v>
      </c>
      <c r="VLM42" t="s">
        <v>279</v>
      </c>
      <c r="VLN42" t="s">
        <v>279</v>
      </c>
      <c r="VLO42" t="s">
        <v>279</v>
      </c>
      <c r="VLP42" t="s">
        <v>279</v>
      </c>
      <c r="VLQ42" t="s">
        <v>279</v>
      </c>
      <c r="VLR42" t="s">
        <v>279</v>
      </c>
      <c r="VLS42" t="s">
        <v>279</v>
      </c>
      <c r="VLT42" t="s">
        <v>279</v>
      </c>
      <c r="VLU42" t="s">
        <v>279</v>
      </c>
      <c r="VLV42" t="s">
        <v>279</v>
      </c>
      <c r="VLW42" t="s">
        <v>279</v>
      </c>
      <c r="VLX42" t="s">
        <v>279</v>
      </c>
      <c r="VLY42" t="s">
        <v>279</v>
      </c>
      <c r="VLZ42" t="s">
        <v>279</v>
      </c>
      <c r="VMA42" t="s">
        <v>279</v>
      </c>
      <c r="VMB42" t="s">
        <v>279</v>
      </c>
      <c r="VMC42" t="s">
        <v>279</v>
      </c>
      <c r="VMD42" t="s">
        <v>279</v>
      </c>
      <c r="VME42" t="s">
        <v>279</v>
      </c>
      <c r="VMF42" t="s">
        <v>279</v>
      </c>
      <c r="VMG42" t="s">
        <v>279</v>
      </c>
      <c r="VMH42" t="s">
        <v>279</v>
      </c>
      <c r="VMI42" t="s">
        <v>279</v>
      </c>
      <c r="VMJ42" t="s">
        <v>279</v>
      </c>
      <c r="VMK42" t="s">
        <v>279</v>
      </c>
      <c r="VML42" t="s">
        <v>279</v>
      </c>
      <c r="VMM42" t="s">
        <v>279</v>
      </c>
      <c r="VMN42" t="s">
        <v>279</v>
      </c>
      <c r="VMO42" t="s">
        <v>279</v>
      </c>
      <c r="VMP42" t="s">
        <v>279</v>
      </c>
      <c r="VMQ42" t="s">
        <v>279</v>
      </c>
      <c r="VMR42" t="s">
        <v>279</v>
      </c>
      <c r="VMS42" t="s">
        <v>279</v>
      </c>
      <c r="VMT42" t="s">
        <v>279</v>
      </c>
      <c r="VMU42" t="s">
        <v>279</v>
      </c>
      <c r="VMV42" t="s">
        <v>279</v>
      </c>
      <c r="VMW42" t="s">
        <v>279</v>
      </c>
      <c r="VMX42" t="s">
        <v>279</v>
      </c>
      <c r="VMY42" t="s">
        <v>279</v>
      </c>
      <c r="VMZ42" t="s">
        <v>279</v>
      </c>
      <c r="VNA42" t="s">
        <v>279</v>
      </c>
      <c r="VNB42" t="s">
        <v>279</v>
      </c>
      <c r="VNC42" t="s">
        <v>279</v>
      </c>
      <c r="VND42" t="s">
        <v>279</v>
      </c>
      <c r="VNE42" t="s">
        <v>279</v>
      </c>
      <c r="VNF42" t="s">
        <v>279</v>
      </c>
      <c r="VNG42" t="s">
        <v>279</v>
      </c>
      <c r="VNH42" t="s">
        <v>279</v>
      </c>
      <c r="VNI42" t="s">
        <v>279</v>
      </c>
      <c r="VNJ42" t="s">
        <v>279</v>
      </c>
      <c r="VNK42" t="s">
        <v>279</v>
      </c>
      <c r="VNL42" t="s">
        <v>279</v>
      </c>
      <c r="VNM42" t="s">
        <v>279</v>
      </c>
      <c r="VNN42" t="s">
        <v>279</v>
      </c>
      <c r="VNO42" t="s">
        <v>279</v>
      </c>
      <c r="VNP42" t="s">
        <v>279</v>
      </c>
      <c r="VNQ42" t="s">
        <v>279</v>
      </c>
      <c r="VNR42" t="s">
        <v>279</v>
      </c>
      <c r="VNS42" t="s">
        <v>279</v>
      </c>
      <c r="VNT42" t="s">
        <v>279</v>
      </c>
      <c r="VNU42" t="s">
        <v>279</v>
      </c>
      <c r="VNV42" t="s">
        <v>279</v>
      </c>
      <c r="VNW42" t="s">
        <v>279</v>
      </c>
      <c r="VNX42" t="s">
        <v>279</v>
      </c>
      <c r="VNY42" t="s">
        <v>279</v>
      </c>
      <c r="VNZ42" t="s">
        <v>279</v>
      </c>
      <c r="VOA42" t="s">
        <v>279</v>
      </c>
      <c r="VOB42" t="s">
        <v>279</v>
      </c>
      <c r="VOC42" t="s">
        <v>279</v>
      </c>
      <c r="VOD42" t="s">
        <v>279</v>
      </c>
      <c r="VOE42" t="s">
        <v>279</v>
      </c>
      <c r="VOF42" t="s">
        <v>279</v>
      </c>
      <c r="VOG42" t="s">
        <v>279</v>
      </c>
      <c r="VOH42" t="s">
        <v>279</v>
      </c>
      <c r="VOI42" t="s">
        <v>279</v>
      </c>
      <c r="VOJ42" t="s">
        <v>279</v>
      </c>
      <c r="VOK42" t="s">
        <v>279</v>
      </c>
      <c r="VOL42" t="s">
        <v>279</v>
      </c>
      <c r="VOM42" t="s">
        <v>279</v>
      </c>
      <c r="VON42" t="s">
        <v>279</v>
      </c>
      <c r="VOO42" t="s">
        <v>279</v>
      </c>
      <c r="VOP42" t="s">
        <v>279</v>
      </c>
      <c r="VOQ42" t="s">
        <v>279</v>
      </c>
      <c r="VOR42" t="s">
        <v>279</v>
      </c>
      <c r="VOS42" t="s">
        <v>279</v>
      </c>
      <c r="VOT42" t="s">
        <v>279</v>
      </c>
      <c r="VOU42" t="s">
        <v>279</v>
      </c>
      <c r="VOV42" t="s">
        <v>279</v>
      </c>
      <c r="VOW42" t="s">
        <v>279</v>
      </c>
      <c r="VOX42" t="s">
        <v>279</v>
      </c>
      <c r="VOY42" t="s">
        <v>279</v>
      </c>
      <c r="VOZ42" t="s">
        <v>279</v>
      </c>
      <c r="VPA42" t="s">
        <v>279</v>
      </c>
      <c r="VPB42" t="s">
        <v>279</v>
      </c>
      <c r="VPC42" t="s">
        <v>279</v>
      </c>
      <c r="VPD42" t="s">
        <v>279</v>
      </c>
      <c r="VPE42" t="s">
        <v>279</v>
      </c>
      <c r="VPF42" t="s">
        <v>279</v>
      </c>
      <c r="VPG42" t="s">
        <v>279</v>
      </c>
      <c r="VPH42" t="s">
        <v>279</v>
      </c>
      <c r="VPI42" t="s">
        <v>279</v>
      </c>
      <c r="VPJ42" t="s">
        <v>279</v>
      </c>
      <c r="VPK42" t="s">
        <v>279</v>
      </c>
      <c r="VPL42" t="s">
        <v>279</v>
      </c>
      <c r="VPM42" t="s">
        <v>279</v>
      </c>
      <c r="VPN42" t="s">
        <v>279</v>
      </c>
      <c r="VPO42" t="s">
        <v>279</v>
      </c>
      <c r="VPP42" t="s">
        <v>279</v>
      </c>
      <c r="VPQ42" t="s">
        <v>279</v>
      </c>
      <c r="VPR42" t="s">
        <v>279</v>
      </c>
      <c r="VPS42" t="s">
        <v>279</v>
      </c>
      <c r="VPT42" t="s">
        <v>279</v>
      </c>
      <c r="VPU42" t="s">
        <v>279</v>
      </c>
      <c r="VPV42" t="s">
        <v>279</v>
      </c>
      <c r="VPW42" t="s">
        <v>279</v>
      </c>
      <c r="VPX42" t="s">
        <v>279</v>
      </c>
      <c r="VPY42" t="s">
        <v>279</v>
      </c>
      <c r="VPZ42" t="s">
        <v>279</v>
      </c>
      <c r="VQA42" t="s">
        <v>279</v>
      </c>
      <c r="VQB42" t="s">
        <v>279</v>
      </c>
      <c r="VQC42" t="s">
        <v>279</v>
      </c>
      <c r="VQD42" t="s">
        <v>279</v>
      </c>
      <c r="VQE42" t="s">
        <v>279</v>
      </c>
      <c r="VQF42" t="s">
        <v>279</v>
      </c>
      <c r="VQG42" t="s">
        <v>279</v>
      </c>
      <c r="VQH42" t="s">
        <v>279</v>
      </c>
      <c r="VQI42" t="s">
        <v>279</v>
      </c>
      <c r="VQJ42" t="s">
        <v>279</v>
      </c>
      <c r="VQK42" t="s">
        <v>279</v>
      </c>
      <c r="VQL42" t="s">
        <v>279</v>
      </c>
      <c r="VQM42" t="s">
        <v>279</v>
      </c>
      <c r="VQN42" t="s">
        <v>279</v>
      </c>
      <c r="VQO42" t="s">
        <v>279</v>
      </c>
      <c r="VQP42" t="s">
        <v>279</v>
      </c>
      <c r="VQQ42" t="s">
        <v>279</v>
      </c>
      <c r="VQR42" t="s">
        <v>279</v>
      </c>
      <c r="VQS42" t="s">
        <v>279</v>
      </c>
      <c r="VQT42" t="s">
        <v>279</v>
      </c>
      <c r="VQU42" t="s">
        <v>279</v>
      </c>
      <c r="VQV42" t="s">
        <v>279</v>
      </c>
      <c r="VQW42" t="s">
        <v>279</v>
      </c>
      <c r="VQX42" t="s">
        <v>279</v>
      </c>
      <c r="VQY42" t="s">
        <v>279</v>
      </c>
      <c r="VQZ42" t="s">
        <v>279</v>
      </c>
      <c r="VRA42" t="s">
        <v>279</v>
      </c>
      <c r="VRB42" t="s">
        <v>279</v>
      </c>
      <c r="VRC42" t="s">
        <v>279</v>
      </c>
      <c r="VRD42" t="s">
        <v>279</v>
      </c>
      <c r="VRE42" t="s">
        <v>279</v>
      </c>
      <c r="VRF42" t="s">
        <v>279</v>
      </c>
      <c r="VRG42" t="s">
        <v>279</v>
      </c>
      <c r="VRH42" t="s">
        <v>279</v>
      </c>
      <c r="VRI42" t="s">
        <v>279</v>
      </c>
      <c r="VRJ42" t="s">
        <v>279</v>
      </c>
      <c r="VRK42" t="s">
        <v>279</v>
      </c>
      <c r="VRL42" t="s">
        <v>279</v>
      </c>
      <c r="VRM42" t="s">
        <v>279</v>
      </c>
      <c r="VRN42" t="s">
        <v>279</v>
      </c>
      <c r="VRO42" t="s">
        <v>279</v>
      </c>
      <c r="VRP42" t="s">
        <v>279</v>
      </c>
      <c r="VRQ42" t="s">
        <v>279</v>
      </c>
      <c r="VRR42" t="s">
        <v>279</v>
      </c>
      <c r="VRS42" t="s">
        <v>279</v>
      </c>
      <c r="VRT42" t="s">
        <v>279</v>
      </c>
      <c r="VRU42" t="s">
        <v>279</v>
      </c>
      <c r="VRV42" t="s">
        <v>279</v>
      </c>
      <c r="VRW42" t="s">
        <v>279</v>
      </c>
      <c r="VRX42" t="s">
        <v>279</v>
      </c>
      <c r="VRY42" t="s">
        <v>279</v>
      </c>
      <c r="VRZ42" t="s">
        <v>279</v>
      </c>
      <c r="VSA42" t="s">
        <v>279</v>
      </c>
      <c r="VSB42" t="s">
        <v>279</v>
      </c>
      <c r="VSC42" t="s">
        <v>279</v>
      </c>
      <c r="VSD42" t="s">
        <v>279</v>
      </c>
      <c r="VSE42" t="s">
        <v>279</v>
      </c>
      <c r="VSF42" t="s">
        <v>279</v>
      </c>
      <c r="VSG42" t="s">
        <v>279</v>
      </c>
      <c r="VSH42" t="s">
        <v>279</v>
      </c>
      <c r="VSI42" t="s">
        <v>279</v>
      </c>
      <c r="VSJ42" t="s">
        <v>279</v>
      </c>
      <c r="VSK42" t="s">
        <v>279</v>
      </c>
      <c r="VSL42" t="s">
        <v>279</v>
      </c>
      <c r="VSM42" t="s">
        <v>279</v>
      </c>
      <c r="VSN42" t="s">
        <v>279</v>
      </c>
      <c r="VSO42" t="s">
        <v>279</v>
      </c>
      <c r="VSP42" t="s">
        <v>279</v>
      </c>
      <c r="VSQ42" t="s">
        <v>279</v>
      </c>
      <c r="VSR42" t="s">
        <v>279</v>
      </c>
      <c r="VSS42" t="s">
        <v>279</v>
      </c>
      <c r="VST42" t="s">
        <v>279</v>
      </c>
      <c r="VSU42" t="s">
        <v>279</v>
      </c>
      <c r="VSV42" t="s">
        <v>279</v>
      </c>
      <c r="VSW42" t="s">
        <v>279</v>
      </c>
      <c r="VSX42" t="s">
        <v>279</v>
      </c>
      <c r="VSY42" t="s">
        <v>279</v>
      </c>
      <c r="VSZ42" t="s">
        <v>279</v>
      </c>
      <c r="VTA42" t="s">
        <v>279</v>
      </c>
      <c r="VTB42" t="s">
        <v>279</v>
      </c>
      <c r="VTC42" t="s">
        <v>279</v>
      </c>
      <c r="VTD42" t="s">
        <v>279</v>
      </c>
      <c r="VTE42" t="s">
        <v>279</v>
      </c>
      <c r="VTF42" t="s">
        <v>279</v>
      </c>
      <c r="VTG42" t="s">
        <v>279</v>
      </c>
      <c r="VTH42" t="s">
        <v>279</v>
      </c>
      <c r="VTI42" t="s">
        <v>279</v>
      </c>
      <c r="VTJ42" t="s">
        <v>279</v>
      </c>
      <c r="VTK42" t="s">
        <v>279</v>
      </c>
      <c r="VTL42" t="s">
        <v>279</v>
      </c>
      <c r="VTM42" t="s">
        <v>279</v>
      </c>
      <c r="VTN42" t="s">
        <v>279</v>
      </c>
      <c r="VTO42" t="s">
        <v>279</v>
      </c>
      <c r="VTP42" t="s">
        <v>279</v>
      </c>
      <c r="VTQ42" t="s">
        <v>279</v>
      </c>
      <c r="VTR42" t="s">
        <v>279</v>
      </c>
      <c r="VTS42" t="s">
        <v>279</v>
      </c>
      <c r="VTT42" t="s">
        <v>279</v>
      </c>
      <c r="VTU42" t="s">
        <v>279</v>
      </c>
      <c r="VTV42" t="s">
        <v>279</v>
      </c>
      <c r="VTW42" t="s">
        <v>279</v>
      </c>
      <c r="VTX42" t="s">
        <v>279</v>
      </c>
      <c r="VTY42" t="s">
        <v>279</v>
      </c>
      <c r="VTZ42" t="s">
        <v>279</v>
      </c>
      <c r="VUA42" t="s">
        <v>279</v>
      </c>
      <c r="VUB42" t="s">
        <v>279</v>
      </c>
      <c r="VUC42" t="s">
        <v>279</v>
      </c>
      <c r="VUD42" t="s">
        <v>279</v>
      </c>
      <c r="VUE42" t="s">
        <v>279</v>
      </c>
      <c r="VUF42" t="s">
        <v>279</v>
      </c>
      <c r="VUG42" t="s">
        <v>279</v>
      </c>
      <c r="VUH42" t="s">
        <v>279</v>
      </c>
      <c r="VUI42" t="s">
        <v>279</v>
      </c>
      <c r="VUJ42" t="s">
        <v>279</v>
      </c>
      <c r="VUK42" t="s">
        <v>279</v>
      </c>
      <c r="VUL42" t="s">
        <v>279</v>
      </c>
      <c r="VUM42" t="s">
        <v>279</v>
      </c>
      <c r="VUN42" t="s">
        <v>279</v>
      </c>
      <c r="VUO42" t="s">
        <v>279</v>
      </c>
      <c r="VUP42" t="s">
        <v>279</v>
      </c>
      <c r="VUQ42" t="s">
        <v>279</v>
      </c>
      <c r="VUR42" t="s">
        <v>279</v>
      </c>
      <c r="VUS42" t="s">
        <v>279</v>
      </c>
      <c r="VUT42" t="s">
        <v>279</v>
      </c>
      <c r="VUU42" t="s">
        <v>279</v>
      </c>
      <c r="VUV42" t="s">
        <v>279</v>
      </c>
      <c r="VUW42" t="s">
        <v>279</v>
      </c>
      <c r="VUX42" t="s">
        <v>279</v>
      </c>
      <c r="VUY42" t="s">
        <v>279</v>
      </c>
      <c r="VUZ42" t="s">
        <v>279</v>
      </c>
      <c r="VVA42" t="s">
        <v>279</v>
      </c>
      <c r="VVB42" t="s">
        <v>279</v>
      </c>
      <c r="VVC42" t="s">
        <v>279</v>
      </c>
      <c r="VVD42" t="s">
        <v>279</v>
      </c>
      <c r="VVE42" t="s">
        <v>279</v>
      </c>
      <c r="VVF42" t="s">
        <v>279</v>
      </c>
      <c r="VVG42" t="s">
        <v>279</v>
      </c>
      <c r="VVH42" t="s">
        <v>279</v>
      </c>
      <c r="VVI42" t="s">
        <v>279</v>
      </c>
      <c r="VVJ42" t="s">
        <v>279</v>
      </c>
      <c r="VVK42" t="s">
        <v>279</v>
      </c>
      <c r="VVL42" t="s">
        <v>279</v>
      </c>
      <c r="VVM42" t="s">
        <v>279</v>
      </c>
      <c r="VVN42" t="s">
        <v>279</v>
      </c>
      <c r="VVO42" t="s">
        <v>279</v>
      </c>
      <c r="VVP42" t="s">
        <v>279</v>
      </c>
      <c r="VVQ42" t="s">
        <v>279</v>
      </c>
      <c r="VVR42" t="s">
        <v>279</v>
      </c>
      <c r="VVS42" t="s">
        <v>279</v>
      </c>
      <c r="VVT42" t="s">
        <v>279</v>
      </c>
      <c r="VVU42" t="s">
        <v>279</v>
      </c>
      <c r="VVV42" t="s">
        <v>279</v>
      </c>
      <c r="VVW42" t="s">
        <v>279</v>
      </c>
      <c r="VVX42" t="s">
        <v>279</v>
      </c>
      <c r="VVY42" t="s">
        <v>279</v>
      </c>
      <c r="VVZ42" t="s">
        <v>279</v>
      </c>
      <c r="VWA42" t="s">
        <v>279</v>
      </c>
      <c r="VWB42" t="s">
        <v>279</v>
      </c>
      <c r="VWC42" t="s">
        <v>279</v>
      </c>
      <c r="VWD42" t="s">
        <v>279</v>
      </c>
      <c r="VWE42" t="s">
        <v>279</v>
      </c>
      <c r="VWF42" t="s">
        <v>279</v>
      </c>
      <c r="VWG42" t="s">
        <v>279</v>
      </c>
      <c r="VWH42" t="s">
        <v>279</v>
      </c>
      <c r="VWI42" t="s">
        <v>279</v>
      </c>
      <c r="VWJ42" t="s">
        <v>279</v>
      </c>
      <c r="VWK42" t="s">
        <v>279</v>
      </c>
      <c r="VWL42" t="s">
        <v>279</v>
      </c>
      <c r="VWM42" t="s">
        <v>279</v>
      </c>
      <c r="VWN42" t="s">
        <v>279</v>
      </c>
      <c r="VWO42" t="s">
        <v>279</v>
      </c>
      <c r="VWP42" t="s">
        <v>279</v>
      </c>
      <c r="VWQ42" t="s">
        <v>279</v>
      </c>
      <c r="VWR42" t="s">
        <v>279</v>
      </c>
      <c r="VWS42" t="s">
        <v>279</v>
      </c>
      <c r="VWT42" t="s">
        <v>279</v>
      </c>
      <c r="VWU42" t="s">
        <v>279</v>
      </c>
      <c r="VWV42" t="s">
        <v>279</v>
      </c>
      <c r="VWW42" t="s">
        <v>279</v>
      </c>
      <c r="VWX42" t="s">
        <v>279</v>
      </c>
      <c r="VWY42" t="s">
        <v>279</v>
      </c>
      <c r="VWZ42" t="s">
        <v>279</v>
      </c>
      <c r="VXA42" t="s">
        <v>279</v>
      </c>
      <c r="VXB42" t="s">
        <v>279</v>
      </c>
      <c r="VXC42" t="s">
        <v>279</v>
      </c>
      <c r="VXD42" t="s">
        <v>279</v>
      </c>
      <c r="VXE42" t="s">
        <v>279</v>
      </c>
      <c r="VXF42" t="s">
        <v>279</v>
      </c>
      <c r="VXG42" t="s">
        <v>279</v>
      </c>
      <c r="VXH42" t="s">
        <v>279</v>
      </c>
      <c r="VXI42" t="s">
        <v>279</v>
      </c>
      <c r="VXJ42" t="s">
        <v>279</v>
      </c>
      <c r="VXK42" t="s">
        <v>279</v>
      </c>
      <c r="VXL42" t="s">
        <v>279</v>
      </c>
      <c r="VXM42" t="s">
        <v>279</v>
      </c>
      <c r="VXN42" t="s">
        <v>279</v>
      </c>
      <c r="VXO42" t="s">
        <v>279</v>
      </c>
      <c r="VXP42" t="s">
        <v>279</v>
      </c>
      <c r="VXQ42" t="s">
        <v>279</v>
      </c>
      <c r="VXR42" t="s">
        <v>279</v>
      </c>
      <c r="VXS42" t="s">
        <v>279</v>
      </c>
      <c r="VXT42" t="s">
        <v>279</v>
      </c>
      <c r="VXU42" t="s">
        <v>279</v>
      </c>
      <c r="VXV42" t="s">
        <v>279</v>
      </c>
      <c r="VXW42" t="s">
        <v>279</v>
      </c>
      <c r="VXX42" t="s">
        <v>279</v>
      </c>
      <c r="VXY42" t="s">
        <v>279</v>
      </c>
      <c r="VXZ42" t="s">
        <v>279</v>
      </c>
      <c r="VYA42" t="s">
        <v>279</v>
      </c>
      <c r="VYB42" t="s">
        <v>279</v>
      </c>
      <c r="VYC42" t="s">
        <v>279</v>
      </c>
      <c r="VYD42" t="s">
        <v>279</v>
      </c>
      <c r="VYE42" t="s">
        <v>279</v>
      </c>
      <c r="VYF42" t="s">
        <v>279</v>
      </c>
      <c r="VYG42" t="s">
        <v>279</v>
      </c>
      <c r="VYH42" t="s">
        <v>279</v>
      </c>
      <c r="VYI42" t="s">
        <v>279</v>
      </c>
      <c r="VYJ42" t="s">
        <v>279</v>
      </c>
      <c r="VYK42" t="s">
        <v>279</v>
      </c>
      <c r="VYL42" t="s">
        <v>279</v>
      </c>
      <c r="VYM42" t="s">
        <v>279</v>
      </c>
      <c r="VYN42" t="s">
        <v>279</v>
      </c>
      <c r="VYO42" t="s">
        <v>279</v>
      </c>
      <c r="VYP42" t="s">
        <v>279</v>
      </c>
      <c r="VYQ42" t="s">
        <v>279</v>
      </c>
      <c r="VYR42" t="s">
        <v>279</v>
      </c>
      <c r="VYS42" t="s">
        <v>279</v>
      </c>
      <c r="VYT42" t="s">
        <v>279</v>
      </c>
      <c r="VYU42" t="s">
        <v>279</v>
      </c>
      <c r="VYV42" t="s">
        <v>279</v>
      </c>
      <c r="VYW42" t="s">
        <v>279</v>
      </c>
      <c r="VYX42" t="s">
        <v>279</v>
      </c>
      <c r="VYY42" t="s">
        <v>279</v>
      </c>
      <c r="VYZ42" t="s">
        <v>279</v>
      </c>
      <c r="VZA42" t="s">
        <v>279</v>
      </c>
      <c r="VZB42" t="s">
        <v>279</v>
      </c>
      <c r="VZC42" t="s">
        <v>279</v>
      </c>
      <c r="VZD42" t="s">
        <v>279</v>
      </c>
      <c r="VZE42" t="s">
        <v>279</v>
      </c>
      <c r="VZF42" t="s">
        <v>279</v>
      </c>
      <c r="VZG42" t="s">
        <v>279</v>
      </c>
      <c r="VZH42" t="s">
        <v>279</v>
      </c>
      <c r="VZI42" t="s">
        <v>279</v>
      </c>
      <c r="VZJ42" t="s">
        <v>279</v>
      </c>
      <c r="VZK42" t="s">
        <v>279</v>
      </c>
      <c r="VZL42" t="s">
        <v>279</v>
      </c>
      <c r="VZM42" t="s">
        <v>279</v>
      </c>
      <c r="VZN42" t="s">
        <v>279</v>
      </c>
      <c r="VZO42" t="s">
        <v>279</v>
      </c>
      <c r="VZP42" t="s">
        <v>279</v>
      </c>
      <c r="VZQ42" t="s">
        <v>279</v>
      </c>
      <c r="VZR42" t="s">
        <v>279</v>
      </c>
      <c r="VZS42" t="s">
        <v>279</v>
      </c>
      <c r="VZT42" t="s">
        <v>279</v>
      </c>
      <c r="VZU42" t="s">
        <v>279</v>
      </c>
      <c r="VZV42" t="s">
        <v>279</v>
      </c>
      <c r="VZW42" t="s">
        <v>279</v>
      </c>
      <c r="VZX42" t="s">
        <v>279</v>
      </c>
      <c r="VZY42" t="s">
        <v>279</v>
      </c>
      <c r="VZZ42" t="s">
        <v>279</v>
      </c>
      <c r="WAA42" t="s">
        <v>279</v>
      </c>
      <c r="WAB42" t="s">
        <v>279</v>
      </c>
      <c r="WAC42" t="s">
        <v>279</v>
      </c>
      <c r="WAD42" t="s">
        <v>279</v>
      </c>
      <c r="WAE42" t="s">
        <v>279</v>
      </c>
      <c r="WAF42" t="s">
        <v>279</v>
      </c>
      <c r="WAG42" t="s">
        <v>279</v>
      </c>
      <c r="WAH42" t="s">
        <v>279</v>
      </c>
      <c r="WAI42" t="s">
        <v>279</v>
      </c>
      <c r="WAJ42" t="s">
        <v>279</v>
      </c>
      <c r="WAK42" t="s">
        <v>279</v>
      </c>
      <c r="WAL42" t="s">
        <v>279</v>
      </c>
      <c r="WAM42" t="s">
        <v>279</v>
      </c>
      <c r="WAN42" t="s">
        <v>279</v>
      </c>
      <c r="WAO42" t="s">
        <v>279</v>
      </c>
      <c r="WAP42" t="s">
        <v>279</v>
      </c>
      <c r="WAQ42" t="s">
        <v>279</v>
      </c>
      <c r="WAR42" t="s">
        <v>279</v>
      </c>
      <c r="WAS42" t="s">
        <v>279</v>
      </c>
      <c r="WAT42" t="s">
        <v>279</v>
      </c>
      <c r="WAU42" t="s">
        <v>279</v>
      </c>
      <c r="WAV42" t="s">
        <v>279</v>
      </c>
      <c r="WAW42" t="s">
        <v>279</v>
      </c>
      <c r="WAX42" t="s">
        <v>279</v>
      </c>
      <c r="WAY42" t="s">
        <v>279</v>
      </c>
      <c r="WAZ42" t="s">
        <v>279</v>
      </c>
      <c r="WBA42" t="s">
        <v>279</v>
      </c>
      <c r="WBB42" t="s">
        <v>279</v>
      </c>
      <c r="WBC42" t="s">
        <v>279</v>
      </c>
      <c r="WBD42" t="s">
        <v>279</v>
      </c>
      <c r="WBE42" t="s">
        <v>279</v>
      </c>
      <c r="WBF42" t="s">
        <v>279</v>
      </c>
      <c r="WBG42" t="s">
        <v>279</v>
      </c>
      <c r="WBH42" t="s">
        <v>279</v>
      </c>
      <c r="WBI42" t="s">
        <v>279</v>
      </c>
      <c r="WBJ42" t="s">
        <v>279</v>
      </c>
      <c r="WBK42" t="s">
        <v>279</v>
      </c>
      <c r="WBL42" t="s">
        <v>279</v>
      </c>
      <c r="WBM42" t="s">
        <v>279</v>
      </c>
      <c r="WBN42" t="s">
        <v>279</v>
      </c>
      <c r="WBO42" t="s">
        <v>279</v>
      </c>
      <c r="WBP42" t="s">
        <v>279</v>
      </c>
      <c r="WBQ42" t="s">
        <v>279</v>
      </c>
      <c r="WBR42" t="s">
        <v>279</v>
      </c>
      <c r="WBS42" t="s">
        <v>279</v>
      </c>
      <c r="WBT42" t="s">
        <v>279</v>
      </c>
      <c r="WBU42" t="s">
        <v>279</v>
      </c>
      <c r="WBV42" t="s">
        <v>279</v>
      </c>
      <c r="WBW42" t="s">
        <v>279</v>
      </c>
      <c r="WBX42" t="s">
        <v>279</v>
      </c>
      <c r="WBY42" t="s">
        <v>279</v>
      </c>
      <c r="WBZ42" t="s">
        <v>279</v>
      </c>
      <c r="WCA42" t="s">
        <v>279</v>
      </c>
      <c r="WCB42" t="s">
        <v>279</v>
      </c>
      <c r="WCC42" t="s">
        <v>279</v>
      </c>
      <c r="WCD42" t="s">
        <v>279</v>
      </c>
      <c r="WCE42" t="s">
        <v>279</v>
      </c>
      <c r="WCF42" t="s">
        <v>279</v>
      </c>
      <c r="WCG42" t="s">
        <v>279</v>
      </c>
      <c r="WCH42" t="s">
        <v>279</v>
      </c>
      <c r="WCI42" t="s">
        <v>279</v>
      </c>
      <c r="WCJ42" t="s">
        <v>279</v>
      </c>
      <c r="WCK42" t="s">
        <v>279</v>
      </c>
      <c r="WCL42" t="s">
        <v>279</v>
      </c>
      <c r="WCM42" t="s">
        <v>279</v>
      </c>
      <c r="WCN42" t="s">
        <v>279</v>
      </c>
      <c r="WCO42" t="s">
        <v>279</v>
      </c>
      <c r="WCP42" t="s">
        <v>279</v>
      </c>
      <c r="WCQ42" t="s">
        <v>279</v>
      </c>
      <c r="WCR42" t="s">
        <v>279</v>
      </c>
      <c r="WCS42" t="s">
        <v>279</v>
      </c>
      <c r="WCT42" t="s">
        <v>279</v>
      </c>
      <c r="WCU42" t="s">
        <v>279</v>
      </c>
      <c r="WCV42" t="s">
        <v>279</v>
      </c>
      <c r="WCW42" t="s">
        <v>279</v>
      </c>
      <c r="WCX42" t="s">
        <v>279</v>
      </c>
      <c r="WCY42" t="s">
        <v>279</v>
      </c>
      <c r="WCZ42" t="s">
        <v>279</v>
      </c>
      <c r="WDA42" t="s">
        <v>279</v>
      </c>
      <c r="WDB42" t="s">
        <v>279</v>
      </c>
      <c r="WDC42" t="s">
        <v>279</v>
      </c>
      <c r="WDD42" t="s">
        <v>279</v>
      </c>
      <c r="WDE42" t="s">
        <v>279</v>
      </c>
      <c r="WDF42" t="s">
        <v>279</v>
      </c>
      <c r="WDG42" t="s">
        <v>279</v>
      </c>
      <c r="WDH42" t="s">
        <v>279</v>
      </c>
      <c r="WDI42" t="s">
        <v>279</v>
      </c>
      <c r="WDJ42" t="s">
        <v>279</v>
      </c>
      <c r="WDK42" t="s">
        <v>279</v>
      </c>
      <c r="WDL42" t="s">
        <v>279</v>
      </c>
      <c r="WDM42" t="s">
        <v>279</v>
      </c>
      <c r="WDN42" t="s">
        <v>279</v>
      </c>
      <c r="WDO42" t="s">
        <v>279</v>
      </c>
      <c r="WDP42" t="s">
        <v>279</v>
      </c>
      <c r="WDQ42" t="s">
        <v>279</v>
      </c>
      <c r="WDR42" t="s">
        <v>279</v>
      </c>
      <c r="WDS42" t="s">
        <v>279</v>
      </c>
      <c r="WDT42" t="s">
        <v>279</v>
      </c>
      <c r="WDU42" t="s">
        <v>279</v>
      </c>
      <c r="WDV42" t="s">
        <v>279</v>
      </c>
      <c r="WDW42" t="s">
        <v>279</v>
      </c>
      <c r="WDX42" t="s">
        <v>279</v>
      </c>
      <c r="WDY42" t="s">
        <v>279</v>
      </c>
      <c r="WDZ42" t="s">
        <v>279</v>
      </c>
      <c r="WEA42" t="s">
        <v>279</v>
      </c>
      <c r="WEB42" t="s">
        <v>279</v>
      </c>
      <c r="WEC42" t="s">
        <v>279</v>
      </c>
      <c r="WED42" t="s">
        <v>279</v>
      </c>
      <c r="WEE42" t="s">
        <v>279</v>
      </c>
      <c r="WEF42" t="s">
        <v>279</v>
      </c>
      <c r="WEG42" t="s">
        <v>279</v>
      </c>
      <c r="WEH42" t="s">
        <v>279</v>
      </c>
      <c r="WEI42" t="s">
        <v>279</v>
      </c>
      <c r="WEJ42" t="s">
        <v>279</v>
      </c>
      <c r="WEK42" t="s">
        <v>279</v>
      </c>
      <c r="WEL42" t="s">
        <v>279</v>
      </c>
      <c r="WEM42" t="s">
        <v>279</v>
      </c>
      <c r="WEN42" t="s">
        <v>279</v>
      </c>
      <c r="WEO42" t="s">
        <v>279</v>
      </c>
      <c r="WEP42" t="s">
        <v>279</v>
      </c>
      <c r="WEQ42" t="s">
        <v>279</v>
      </c>
      <c r="WER42" t="s">
        <v>279</v>
      </c>
      <c r="WES42" t="s">
        <v>279</v>
      </c>
      <c r="WET42" t="s">
        <v>279</v>
      </c>
      <c r="WEU42" t="s">
        <v>279</v>
      </c>
      <c r="WEV42" t="s">
        <v>279</v>
      </c>
      <c r="WEW42" t="s">
        <v>279</v>
      </c>
      <c r="WEX42" t="s">
        <v>279</v>
      </c>
      <c r="WEY42" t="s">
        <v>279</v>
      </c>
      <c r="WEZ42" t="s">
        <v>279</v>
      </c>
      <c r="WFA42" t="s">
        <v>279</v>
      </c>
      <c r="WFB42" t="s">
        <v>279</v>
      </c>
      <c r="WFC42" t="s">
        <v>279</v>
      </c>
      <c r="WFD42" t="s">
        <v>279</v>
      </c>
      <c r="WFE42" t="s">
        <v>279</v>
      </c>
      <c r="WFF42" t="s">
        <v>279</v>
      </c>
      <c r="WFG42" t="s">
        <v>279</v>
      </c>
      <c r="WFH42" t="s">
        <v>279</v>
      </c>
      <c r="WFI42" t="s">
        <v>279</v>
      </c>
      <c r="WFJ42" t="s">
        <v>279</v>
      </c>
      <c r="WFK42" t="s">
        <v>279</v>
      </c>
      <c r="WFL42" t="s">
        <v>279</v>
      </c>
      <c r="WFM42" t="s">
        <v>279</v>
      </c>
      <c r="WFN42" t="s">
        <v>279</v>
      </c>
      <c r="WFO42" t="s">
        <v>279</v>
      </c>
      <c r="WFP42" t="s">
        <v>279</v>
      </c>
      <c r="WFQ42" t="s">
        <v>279</v>
      </c>
      <c r="WFR42" t="s">
        <v>279</v>
      </c>
      <c r="WFS42" t="s">
        <v>279</v>
      </c>
      <c r="WFT42" t="s">
        <v>279</v>
      </c>
      <c r="WFU42" t="s">
        <v>279</v>
      </c>
      <c r="WFV42" t="s">
        <v>279</v>
      </c>
      <c r="WFW42" t="s">
        <v>279</v>
      </c>
      <c r="WFX42" t="s">
        <v>279</v>
      </c>
      <c r="WFY42" t="s">
        <v>279</v>
      </c>
      <c r="WFZ42" t="s">
        <v>279</v>
      </c>
      <c r="WGA42" t="s">
        <v>279</v>
      </c>
      <c r="WGB42" t="s">
        <v>279</v>
      </c>
      <c r="WGC42" t="s">
        <v>279</v>
      </c>
      <c r="WGD42" t="s">
        <v>279</v>
      </c>
      <c r="WGE42" t="s">
        <v>279</v>
      </c>
      <c r="WGF42" t="s">
        <v>279</v>
      </c>
      <c r="WGG42" t="s">
        <v>279</v>
      </c>
      <c r="WGH42" t="s">
        <v>279</v>
      </c>
      <c r="WGI42" t="s">
        <v>279</v>
      </c>
      <c r="WGJ42" t="s">
        <v>279</v>
      </c>
      <c r="WGK42" t="s">
        <v>279</v>
      </c>
      <c r="WGL42" t="s">
        <v>279</v>
      </c>
      <c r="WGM42" t="s">
        <v>279</v>
      </c>
      <c r="WGN42" t="s">
        <v>279</v>
      </c>
      <c r="WGO42" t="s">
        <v>279</v>
      </c>
      <c r="WGP42" t="s">
        <v>279</v>
      </c>
      <c r="WGQ42" t="s">
        <v>279</v>
      </c>
      <c r="WGR42" t="s">
        <v>279</v>
      </c>
      <c r="WGS42" t="s">
        <v>279</v>
      </c>
      <c r="WGT42" t="s">
        <v>279</v>
      </c>
      <c r="WGU42" t="s">
        <v>279</v>
      </c>
      <c r="WGV42" t="s">
        <v>279</v>
      </c>
      <c r="WGW42" t="s">
        <v>279</v>
      </c>
      <c r="WGX42" t="s">
        <v>279</v>
      </c>
      <c r="WGY42" t="s">
        <v>279</v>
      </c>
      <c r="WGZ42" t="s">
        <v>279</v>
      </c>
      <c r="WHA42" t="s">
        <v>279</v>
      </c>
      <c r="WHB42" t="s">
        <v>279</v>
      </c>
      <c r="WHC42" t="s">
        <v>279</v>
      </c>
      <c r="WHD42" t="s">
        <v>279</v>
      </c>
      <c r="WHE42" t="s">
        <v>279</v>
      </c>
      <c r="WHF42" t="s">
        <v>279</v>
      </c>
      <c r="WHG42" t="s">
        <v>279</v>
      </c>
      <c r="WHH42" t="s">
        <v>279</v>
      </c>
      <c r="WHI42" t="s">
        <v>279</v>
      </c>
      <c r="WHJ42" t="s">
        <v>279</v>
      </c>
      <c r="WHK42" t="s">
        <v>279</v>
      </c>
      <c r="WHL42" t="s">
        <v>279</v>
      </c>
      <c r="WHM42" t="s">
        <v>279</v>
      </c>
      <c r="WHN42" t="s">
        <v>279</v>
      </c>
      <c r="WHO42" t="s">
        <v>279</v>
      </c>
      <c r="WHP42" t="s">
        <v>279</v>
      </c>
      <c r="WHQ42" t="s">
        <v>279</v>
      </c>
      <c r="WHR42" t="s">
        <v>279</v>
      </c>
      <c r="WHS42" t="s">
        <v>279</v>
      </c>
      <c r="WHT42" t="s">
        <v>279</v>
      </c>
      <c r="WHU42" t="s">
        <v>279</v>
      </c>
      <c r="WHV42" t="s">
        <v>279</v>
      </c>
      <c r="WHW42" t="s">
        <v>279</v>
      </c>
      <c r="WHX42" t="s">
        <v>279</v>
      </c>
      <c r="WHY42" t="s">
        <v>279</v>
      </c>
      <c r="WHZ42" t="s">
        <v>279</v>
      </c>
      <c r="WIA42" t="s">
        <v>279</v>
      </c>
      <c r="WIB42" t="s">
        <v>279</v>
      </c>
      <c r="WIC42" t="s">
        <v>279</v>
      </c>
      <c r="WID42" t="s">
        <v>279</v>
      </c>
      <c r="WIE42" t="s">
        <v>279</v>
      </c>
      <c r="WIF42" t="s">
        <v>279</v>
      </c>
      <c r="WIG42" t="s">
        <v>279</v>
      </c>
      <c r="WIH42" t="s">
        <v>279</v>
      </c>
      <c r="WII42" t="s">
        <v>279</v>
      </c>
      <c r="WIJ42" t="s">
        <v>279</v>
      </c>
      <c r="WIK42" t="s">
        <v>279</v>
      </c>
      <c r="WIL42" t="s">
        <v>279</v>
      </c>
      <c r="WIM42" t="s">
        <v>279</v>
      </c>
      <c r="WIN42" t="s">
        <v>279</v>
      </c>
      <c r="WIO42" t="s">
        <v>279</v>
      </c>
      <c r="WIP42" t="s">
        <v>279</v>
      </c>
      <c r="WIQ42" t="s">
        <v>279</v>
      </c>
      <c r="WIR42" t="s">
        <v>279</v>
      </c>
      <c r="WIS42" t="s">
        <v>279</v>
      </c>
      <c r="WIT42" t="s">
        <v>279</v>
      </c>
      <c r="WIU42" t="s">
        <v>279</v>
      </c>
      <c r="WIV42" t="s">
        <v>279</v>
      </c>
      <c r="WIW42" t="s">
        <v>279</v>
      </c>
      <c r="WIX42" t="s">
        <v>279</v>
      </c>
      <c r="WIY42" t="s">
        <v>279</v>
      </c>
      <c r="WIZ42" t="s">
        <v>279</v>
      </c>
      <c r="WJA42" t="s">
        <v>279</v>
      </c>
      <c r="WJB42" t="s">
        <v>279</v>
      </c>
      <c r="WJC42" t="s">
        <v>279</v>
      </c>
      <c r="WJD42" t="s">
        <v>279</v>
      </c>
      <c r="WJE42" t="s">
        <v>279</v>
      </c>
      <c r="WJF42" t="s">
        <v>279</v>
      </c>
      <c r="WJG42" t="s">
        <v>279</v>
      </c>
      <c r="WJH42" t="s">
        <v>279</v>
      </c>
      <c r="WJI42" t="s">
        <v>279</v>
      </c>
      <c r="WJJ42" t="s">
        <v>279</v>
      </c>
      <c r="WJK42" t="s">
        <v>279</v>
      </c>
      <c r="WJL42" t="s">
        <v>279</v>
      </c>
      <c r="WJM42" t="s">
        <v>279</v>
      </c>
      <c r="WJN42" t="s">
        <v>279</v>
      </c>
      <c r="WJO42" t="s">
        <v>279</v>
      </c>
      <c r="WJP42" t="s">
        <v>279</v>
      </c>
      <c r="WJQ42" t="s">
        <v>279</v>
      </c>
      <c r="WJR42" t="s">
        <v>279</v>
      </c>
      <c r="WJS42" t="s">
        <v>279</v>
      </c>
      <c r="WJT42" t="s">
        <v>279</v>
      </c>
      <c r="WJU42" t="s">
        <v>279</v>
      </c>
      <c r="WJV42" t="s">
        <v>279</v>
      </c>
      <c r="WJW42" t="s">
        <v>279</v>
      </c>
      <c r="WJX42" t="s">
        <v>279</v>
      </c>
      <c r="WJY42" t="s">
        <v>279</v>
      </c>
      <c r="WJZ42" t="s">
        <v>279</v>
      </c>
      <c r="WKA42" t="s">
        <v>279</v>
      </c>
      <c r="WKB42" t="s">
        <v>279</v>
      </c>
      <c r="WKC42" t="s">
        <v>279</v>
      </c>
      <c r="WKD42" t="s">
        <v>279</v>
      </c>
      <c r="WKE42" t="s">
        <v>279</v>
      </c>
      <c r="WKF42" t="s">
        <v>279</v>
      </c>
      <c r="WKG42" t="s">
        <v>279</v>
      </c>
      <c r="WKH42" t="s">
        <v>279</v>
      </c>
      <c r="WKI42" t="s">
        <v>279</v>
      </c>
      <c r="WKJ42" t="s">
        <v>279</v>
      </c>
      <c r="WKK42" t="s">
        <v>279</v>
      </c>
      <c r="WKL42" t="s">
        <v>279</v>
      </c>
      <c r="WKM42" t="s">
        <v>279</v>
      </c>
      <c r="WKN42" t="s">
        <v>279</v>
      </c>
      <c r="WKO42" t="s">
        <v>279</v>
      </c>
      <c r="WKP42" t="s">
        <v>279</v>
      </c>
      <c r="WKQ42" t="s">
        <v>279</v>
      </c>
      <c r="WKR42" t="s">
        <v>279</v>
      </c>
      <c r="WKS42" t="s">
        <v>279</v>
      </c>
      <c r="WKT42" t="s">
        <v>279</v>
      </c>
      <c r="WKU42" t="s">
        <v>279</v>
      </c>
      <c r="WKV42" t="s">
        <v>279</v>
      </c>
      <c r="WKW42" t="s">
        <v>279</v>
      </c>
      <c r="WKX42" t="s">
        <v>279</v>
      </c>
      <c r="WKY42" t="s">
        <v>279</v>
      </c>
      <c r="WKZ42" t="s">
        <v>279</v>
      </c>
      <c r="WLA42" t="s">
        <v>279</v>
      </c>
      <c r="WLB42" t="s">
        <v>279</v>
      </c>
      <c r="WLC42" t="s">
        <v>279</v>
      </c>
      <c r="WLD42" t="s">
        <v>279</v>
      </c>
      <c r="WLE42" t="s">
        <v>279</v>
      </c>
      <c r="WLF42" t="s">
        <v>279</v>
      </c>
      <c r="WLG42" t="s">
        <v>279</v>
      </c>
      <c r="WLH42" t="s">
        <v>279</v>
      </c>
      <c r="WLI42" t="s">
        <v>279</v>
      </c>
      <c r="WLJ42" t="s">
        <v>279</v>
      </c>
      <c r="WLK42" t="s">
        <v>279</v>
      </c>
      <c r="WLL42" t="s">
        <v>279</v>
      </c>
      <c r="WLM42" t="s">
        <v>279</v>
      </c>
      <c r="WLN42" t="s">
        <v>279</v>
      </c>
      <c r="WLO42" t="s">
        <v>279</v>
      </c>
      <c r="WLP42" t="s">
        <v>279</v>
      </c>
      <c r="WLQ42" t="s">
        <v>279</v>
      </c>
      <c r="WLR42" t="s">
        <v>279</v>
      </c>
      <c r="WLS42" t="s">
        <v>279</v>
      </c>
      <c r="WLT42" t="s">
        <v>279</v>
      </c>
      <c r="WLU42" t="s">
        <v>279</v>
      </c>
      <c r="WLV42" t="s">
        <v>279</v>
      </c>
      <c r="WLW42" t="s">
        <v>279</v>
      </c>
      <c r="WLX42" t="s">
        <v>279</v>
      </c>
      <c r="WLY42" t="s">
        <v>279</v>
      </c>
      <c r="WLZ42" t="s">
        <v>279</v>
      </c>
      <c r="WMA42" t="s">
        <v>279</v>
      </c>
      <c r="WMB42" t="s">
        <v>279</v>
      </c>
      <c r="WMC42" t="s">
        <v>279</v>
      </c>
      <c r="WMD42" t="s">
        <v>279</v>
      </c>
      <c r="WME42" t="s">
        <v>279</v>
      </c>
      <c r="WMF42" t="s">
        <v>279</v>
      </c>
      <c r="WMG42" t="s">
        <v>279</v>
      </c>
      <c r="WMH42" t="s">
        <v>279</v>
      </c>
      <c r="WMI42" t="s">
        <v>279</v>
      </c>
      <c r="WMJ42" t="s">
        <v>279</v>
      </c>
      <c r="WMK42" t="s">
        <v>279</v>
      </c>
      <c r="WML42" t="s">
        <v>279</v>
      </c>
      <c r="WMM42" t="s">
        <v>279</v>
      </c>
      <c r="WMN42" t="s">
        <v>279</v>
      </c>
      <c r="WMO42" t="s">
        <v>279</v>
      </c>
      <c r="WMP42" t="s">
        <v>279</v>
      </c>
      <c r="WMQ42" t="s">
        <v>279</v>
      </c>
      <c r="WMR42" t="s">
        <v>279</v>
      </c>
      <c r="WMS42" t="s">
        <v>279</v>
      </c>
      <c r="WMT42" t="s">
        <v>279</v>
      </c>
      <c r="WMU42" t="s">
        <v>279</v>
      </c>
      <c r="WMV42" t="s">
        <v>279</v>
      </c>
      <c r="WMW42" t="s">
        <v>279</v>
      </c>
      <c r="WMX42" t="s">
        <v>279</v>
      </c>
      <c r="WMY42" t="s">
        <v>279</v>
      </c>
      <c r="WMZ42" t="s">
        <v>279</v>
      </c>
      <c r="WNA42" t="s">
        <v>279</v>
      </c>
      <c r="WNB42" t="s">
        <v>279</v>
      </c>
      <c r="WNC42" t="s">
        <v>279</v>
      </c>
      <c r="WND42" t="s">
        <v>279</v>
      </c>
      <c r="WNE42" t="s">
        <v>279</v>
      </c>
      <c r="WNF42" t="s">
        <v>279</v>
      </c>
      <c r="WNG42" t="s">
        <v>279</v>
      </c>
      <c r="WNH42" t="s">
        <v>279</v>
      </c>
      <c r="WNI42" t="s">
        <v>279</v>
      </c>
      <c r="WNJ42" t="s">
        <v>279</v>
      </c>
      <c r="WNK42" t="s">
        <v>279</v>
      </c>
      <c r="WNL42" t="s">
        <v>279</v>
      </c>
      <c r="WNM42" t="s">
        <v>279</v>
      </c>
      <c r="WNN42" t="s">
        <v>279</v>
      </c>
      <c r="WNO42" t="s">
        <v>279</v>
      </c>
      <c r="WNP42" t="s">
        <v>279</v>
      </c>
      <c r="WNQ42" t="s">
        <v>279</v>
      </c>
      <c r="WNR42" t="s">
        <v>279</v>
      </c>
      <c r="WNS42" t="s">
        <v>279</v>
      </c>
      <c r="WNT42" t="s">
        <v>279</v>
      </c>
      <c r="WNU42" t="s">
        <v>279</v>
      </c>
      <c r="WNV42" t="s">
        <v>279</v>
      </c>
      <c r="WNW42" t="s">
        <v>279</v>
      </c>
      <c r="WNX42" t="s">
        <v>279</v>
      </c>
      <c r="WNY42" t="s">
        <v>279</v>
      </c>
      <c r="WNZ42" t="s">
        <v>279</v>
      </c>
      <c r="WOA42" t="s">
        <v>279</v>
      </c>
      <c r="WOB42" t="s">
        <v>279</v>
      </c>
      <c r="WOC42" t="s">
        <v>279</v>
      </c>
      <c r="WOD42" t="s">
        <v>279</v>
      </c>
      <c r="WOE42" t="s">
        <v>279</v>
      </c>
      <c r="WOF42" t="s">
        <v>279</v>
      </c>
      <c r="WOG42" t="s">
        <v>279</v>
      </c>
      <c r="WOH42" t="s">
        <v>279</v>
      </c>
      <c r="WOI42" t="s">
        <v>279</v>
      </c>
      <c r="WOJ42" t="s">
        <v>279</v>
      </c>
      <c r="WOK42" t="s">
        <v>279</v>
      </c>
      <c r="WOL42" t="s">
        <v>279</v>
      </c>
      <c r="WOM42" t="s">
        <v>279</v>
      </c>
      <c r="WON42" t="s">
        <v>279</v>
      </c>
      <c r="WOO42" t="s">
        <v>279</v>
      </c>
      <c r="WOP42" t="s">
        <v>279</v>
      </c>
      <c r="WOQ42" t="s">
        <v>279</v>
      </c>
      <c r="WOR42" t="s">
        <v>279</v>
      </c>
      <c r="WOS42" t="s">
        <v>279</v>
      </c>
      <c r="WOT42" t="s">
        <v>279</v>
      </c>
      <c r="WOU42" t="s">
        <v>279</v>
      </c>
      <c r="WOV42" t="s">
        <v>279</v>
      </c>
      <c r="WOW42" t="s">
        <v>279</v>
      </c>
      <c r="WOX42" t="s">
        <v>279</v>
      </c>
      <c r="WOY42" t="s">
        <v>279</v>
      </c>
      <c r="WOZ42" t="s">
        <v>279</v>
      </c>
      <c r="WPA42" t="s">
        <v>279</v>
      </c>
      <c r="WPB42" t="s">
        <v>279</v>
      </c>
      <c r="WPC42" t="s">
        <v>279</v>
      </c>
      <c r="WPD42" t="s">
        <v>279</v>
      </c>
      <c r="WPE42" t="s">
        <v>279</v>
      </c>
      <c r="WPF42" t="s">
        <v>279</v>
      </c>
      <c r="WPG42" t="s">
        <v>279</v>
      </c>
      <c r="WPH42" t="s">
        <v>279</v>
      </c>
      <c r="WPI42" t="s">
        <v>279</v>
      </c>
      <c r="WPJ42" t="s">
        <v>279</v>
      </c>
      <c r="WPK42" t="s">
        <v>279</v>
      </c>
      <c r="WPL42" t="s">
        <v>279</v>
      </c>
      <c r="WPM42" t="s">
        <v>279</v>
      </c>
      <c r="WPN42" t="s">
        <v>279</v>
      </c>
      <c r="WPO42" t="s">
        <v>279</v>
      </c>
      <c r="WPP42" t="s">
        <v>279</v>
      </c>
      <c r="WPQ42" t="s">
        <v>279</v>
      </c>
      <c r="WPR42" t="s">
        <v>279</v>
      </c>
      <c r="WPS42" t="s">
        <v>279</v>
      </c>
      <c r="WPT42" t="s">
        <v>279</v>
      </c>
      <c r="WPU42" t="s">
        <v>279</v>
      </c>
      <c r="WPV42" t="s">
        <v>279</v>
      </c>
      <c r="WPW42" t="s">
        <v>279</v>
      </c>
      <c r="WPX42" t="s">
        <v>279</v>
      </c>
      <c r="WPY42" t="s">
        <v>279</v>
      </c>
      <c r="WPZ42" t="s">
        <v>279</v>
      </c>
      <c r="WQA42" t="s">
        <v>279</v>
      </c>
      <c r="WQB42" t="s">
        <v>279</v>
      </c>
      <c r="WQC42" t="s">
        <v>279</v>
      </c>
      <c r="WQD42" t="s">
        <v>279</v>
      </c>
      <c r="WQE42" t="s">
        <v>279</v>
      </c>
      <c r="WQF42" t="s">
        <v>279</v>
      </c>
      <c r="WQG42" t="s">
        <v>279</v>
      </c>
      <c r="WQH42" t="s">
        <v>279</v>
      </c>
      <c r="WQI42" t="s">
        <v>279</v>
      </c>
      <c r="WQJ42" t="s">
        <v>279</v>
      </c>
      <c r="WQK42" t="s">
        <v>279</v>
      </c>
      <c r="WQL42" t="s">
        <v>279</v>
      </c>
      <c r="WQM42" t="s">
        <v>279</v>
      </c>
      <c r="WQN42" t="s">
        <v>279</v>
      </c>
      <c r="WQO42" t="s">
        <v>279</v>
      </c>
      <c r="WQP42" t="s">
        <v>279</v>
      </c>
      <c r="WQQ42" t="s">
        <v>279</v>
      </c>
      <c r="WQR42" t="s">
        <v>279</v>
      </c>
      <c r="WQS42" t="s">
        <v>279</v>
      </c>
      <c r="WQT42" t="s">
        <v>279</v>
      </c>
      <c r="WQU42" t="s">
        <v>279</v>
      </c>
      <c r="WQV42" t="s">
        <v>279</v>
      </c>
      <c r="WQW42" t="s">
        <v>279</v>
      </c>
      <c r="WQX42" t="s">
        <v>279</v>
      </c>
      <c r="WQY42" t="s">
        <v>279</v>
      </c>
      <c r="WQZ42" t="s">
        <v>279</v>
      </c>
      <c r="WRA42" t="s">
        <v>279</v>
      </c>
      <c r="WRB42" t="s">
        <v>279</v>
      </c>
      <c r="WRC42" t="s">
        <v>279</v>
      </c>
      <c r="WRD42" t="s">
        <v>279</v>
      </c>
      <c r="WRE42" t="s">
        <v>279</v>
      </c>
      <c r="WRF42" t="s">
        <v>279</v>
      </c>
      <c r="WRG42" t="s">
        <v>279</v>
      </c>
      <c r="WRH42" t="s">
        <v>279</v>
      </c>
      <c r="WRI42" t="s">
        <v>279</v>
      </c>
      <c r="WRJ42" t="s">
        <v>279</v>
      </c>
      <c r="WRK42" t="s">
        <v>279</v>
      </c>
      <c r="WRL42" t="s">
        <v>279</v>
      </c>
      <c r="WRM42" t="s">
        <v>279</v>
      </c>
      <c r="WRN42" t="s">
        <v>279</v>
      </c>
      <c r="WRO42" t="s">
        <v>279</v>
      </c>
      <c r="WRP42" t="s">
        <v>279</v>
      </c>
      <c r="WRQ42" t="s">
        <v>279</v>
      </c>
      <c r="WRR42" t="s">
        <v>279</v>
      </c>
      <c r="WRS42" t="s">
        <v>279</v>
      </c>
      <c r="WRT42" t="s">
        <v>279</v>
      </c>
      <c r="WRU42" t="s">
        <v>279</v>
      </c>
      <c r="WRV42" t="s">
        <v>279</v>
      </c>
      <c r="WRW42" t="s">
        <v>279</v>
      </c>
      <c r="WRX42" t="s">
        <v>279</v>
      </c>
      <c r="WRY42" t="s">
        <v>279</v>
      </c>
      <c r="WRZ42" t="s">
        <v>279</v>
      </c>
      <c r="WSA42" t="s">
        <v>279</v>
      </c>
      <c r="WSB42" t="s">
        <v>279</v>
      </c>
      <c r="WSC42" t="s">
        <v>279</v>
      </c>
      <c r="WSD42" t="s">
        <v>279</v>
      </c>
      <c r="WSE42" t="s">
        <v>279</v>
      </c>
      <c r="WSF42" t="s">
        <v>279</v>
      </c>
      <c r="WSG42" t="s">
        <v>279</v>
      </c>
      <c r="WSH42" t="s">
        <v>279</v>
      </c>
      <c r="WSI42" t="s">
        <v>279</v>
      </c>
      <c r="WSJ42" t="s">
        <v>279</v>
      </c>
      <c r="WSK42" t="s">
        <v>279</v>
      </c>
      <c r="WSL42" t="s">
        <v>279</v>
      </c>
      <c r="WSM42" t="s">
        <v>279</v>
      </c>
      <c r="WSN42" t="s">
        <v>279</v>
      </c>
      <c r="WSO42" t="s">
        <v>279</v>
      </c>
      <c r="WSP42" t="s">
        <v>279</v>
      </c>
      <c r="WSQ42" t="s">
        <v>279</v>
      </c>
      <c r="WSR42" t="s">
        <v>279</v>
      </c>
      <c r="WSS42" t="s">
        <v>279</v>
      </c>
      <c r="WST42" t="s">
        <v>279</v>
      </c>
      <c r="WSU42" t="s">
        <v>279</v>
      </c>
      <c r="WSV42" t="s">
        <v>279</v>
      </c>
      <c r="WSW42" t="s">
        <v>279</v>
      </c>
      <c r="WSX42" t="s">
        <v>279</v>
      </c>
      <c r="WSY42" t="s">
        <v>279</v>
      </c>
      <c r="WSZ42" t="s">
        <v>279</v>
      </c>
      <c r="WTA42" t="s">
        <v>279</v>
      </c>
      <c r="WTB42" t="s">
        <v>279</v>
      </c>
      <c r="WTC42" t="s">
        <v>279</v>
      </c>
      <c r="WTD42" t="s">
        <v>279</v>
      </c>
      <c r="WTE42" t="s">
        <v>279</v>
      </c>
      <c r="WTF42" t="s">
        <v>279</v>
      </c>
      <c r="WTG42" t="s">
        <v>279</v>
      </c>
      <c r="WTH42" t="s">
        <v>279</v>
      </c>
      <c r="WTI42" t="s">
        <v>279</v>
      </c>
      <c r="WTJ42" t="s">
        <v>279</v>
      </c>
      <c r="WTK42" t="s">
        <v>279</v>
      </c>
      <c r="WTL42" t="s">
        <v>279</v>
      </c>
      <c r="WTM42" t="s">
        <v>279</v>
      </c>
      <c r="WTN42" t="s">
        <v>279</v>
      </c>
      <c r="WTO42" t="s">
        <v>279</v>
      </c>
      <c r="WTP42" t="s">
        <v>279</v>
      </c>
      <c r="WTQ42" t="s">
        <v>279</v>
      </c>
      <c r="WTR42" t="s">
        <v>279</v>
      </c>
      <c r="WTS42" t="s">
        <v>279</v>
      </c>
      <c r="WTT42" t="s">
        <v>279</v>
      </c>
      <c r="WTU42" t="s">
        <v>279</v>
      </c>
      <c r="WTV42" t="s">
        <v>279</v>
      </c>
      <c r="WTW42" t="s">
        <v>279</v>
      </c>
      <c r="WTX42" t="s">
        <v>279</v>
      </c>
      <c r="WTY42" t="s">
        <v>279</v>
      </c>
      <c r="WTZ42" t="s">
        <v>279</v>
      </c>
      <c r="WUA42" t="s">
        <v>279</v>
      </c>
      <c r="WUB42" t="s">
        <v>279</v>
      </c>
      <c r="WUC42" t="s">
        <v>279</v>
      </c>
      <c r="WUD42" t="s">
        <v>279</v>
      </c>
      <c r="WUE42" t="s">
        <v>279</v>
      </c>
      <c r="WUF42" t="s">
        <v>279</v>
      </c>
      <c r="WUG42" t="s">
        <v>279</v>
      </c>
      <c r="WUH42" t="s">
        <v>279</v>
      </c>
      <c r="WUI42" t="s">
        <v>279</v>
      </c>
      <c r="WUJ42" t="s">
        <v>279</v>
      </c>
      <c r="WUK42" t="s">
        <v>279</v>
      </c>
      <c r="WUL42" t="s">
        <v>279</v>
      </c>
      <c r="WUM42" t="s">
        <v>279</v>
      </c>
      <c r="WUN42" t="s">
        <v>279</v>
      </c>
      <c r="WUO42" t="s">
        <v>279</v>
      </c>
      <c r="WUP42" t="s">
        <v>279</v>
      </c>
      <c r="WUQ42" t="s">
        <v>279</v>
      </c>
      <c r="WUR42" t="s">
        <v>279</v>
      </c>
      <c r="WUS42" t="s">
        <v>279</v>
      </c>
      <c r="WUT42" t="s">
        <v>279</v>
      </c>
      <c r="WUU42" t="s">
        <v>279</v>
      </c>
      <c r="WUV42" t="s">
        <v>279</v>
      </c>
      <c r="WUW42" t="s">
        <v>279</v>
      </c>
      <c r="WUX42" t="s">
        <v>279</v>
      </c>
      <c r="WUY42" t="s">
        <v>279</v>
      </c>
      <c r="WUZ42" t="s">
        <v>279</v>
      </c>
      <c r="WVA42" t="s">
        <v>279</v>
      </c>
      <c r="WVB42" t="s">
        <v>279</v>
      </c>
      <c r="WVC42" t="s">
        <v>279</v>
      </c>
      <c r="WVD42" t="s">
        <v>279</v>
      </c>
      <c r="WVE42" t="s">
        <v>279</v>
      </c>
      <c r="WVF42" t="s">
        <v>279</v>
      </c>
      <c r="WVG42" t="s">
        <v>279</v>
      </c>
      <c r="WVH42" t="s">
        <v>279</v>
      </c>
      <c r="WVI42" t="s">
        <v>279</v>
      </c>
      <c r="WVJ42" t="s">
        <v>279</v>
      </c>
      <c r="WVK42" t="s">
        <v>279</v>
      </c>
      <c r="WVL42" t="s">
        <v>279</v>
      </c>
      <c r="WVM42" t="s">
        <v>279</v>
      </c>
      <c r="WVN42" t="s">
        <v>279</v>
      </c>
      <c r="WVO42" t="s">
        <v>279</v>
      </c>
      <c r="WVP42" t="s">
        <v>279</v>
      </c>
      <c r="WVQ42" t="s">
        <v>279</v>
      </c>
      <c r="WVR42" t="s">
        <v>279</v>
      </c>
      <c r="WVS42" t="s">
        <v>279</v>
      </c>
      <c r="WVT42" t="s">
        <v>279</v>
      </c>
      <c r="WVU42" t="s">
        <v>279</v>
      </c>
      <c r="WVV42" t="s">
        <v>279</v>
      </c>
      <c r="WVW42" t="s">
        <v>279</v>
      </c>
      <c r="WVX42" t="s">
        <v>279</v>
      </c>
      <c r="WVY42" t="s">
        <v>279</v>
      </c>
      <c r="WVZ42" t="s">
        <v>279</v>
      </c>
      <c r="WWA42" t="s">
        <v>279</v>
      </c>
      <c r="WWB42" t="s">
        <v>279</v>
      </c>
      <c r="WWC42" t="s">
        <v>279</v>
      </c>
      <c r="WWD42" t="s">
        <v>279</v>
      </c>
      <c r="WWE42" t="s">
        <v>279</v>
      </c>
      <c r="WWF42" t="s">
        <v>279</v>
      </c>
      <c r="WWG42" t="s">
        <v>279</v>
      </c>
      <c r="WWH42" t="s">
        <v>279</v>
      </c>
      <c r="WWI42" t="s">
        <v>279</v>
      </c>
      <c r="WWJ42" t="s">
        <v>279</v>
      </c>
      <c r="WWK42" t="s">
        <v>279</v>
      </c>
      <c r="WWL42" t="s">
        <v>279</v>
      </c>
      <c r="WWM42" t="s">
        <v>279</v>
      </c>
      <c r="WWN42" t="s">
        <v>279</v>
      </c>
      <c r="WWO42" t="s">
        <v>279</v>
      </c>
      <c r="WWP42" t="s">
        <v>279</v>
      </c>
      <c r="WWQ42" t="s">
        <v>279</v>
      </c>
      <c r="WWR42" t="s">
        <v>279</v>
      </c>
      <c r="WWS42" t="s">
        <v>279</v>
      </c>
      <c r="WWT42" t="s">
        <v>279</v>
      </c>
      <c r="WWU42" t="s">
        <v>279</v>
      </c>
      <c r="WWV42" t="s">
        <v>279</v>
      </c>
      <c r="WWW42" t="s">
        <v>279</v>
      </c>
      <c r="WWX42" t="s">
        <v>279</v>
      </c>
      <c r="WWY42" t="s">
        <v>279</v>
      </c>
      <c r="WWZ42" t="s">
        <v>279</v>
      </c>
      <c r="WXA42" t="s">
        <v>279</v>
      </c>
      <c r="WXB42" t="s">
        <v>279</v>
      </c>
      <c r="WXC42" t="s">
        <v>279</v>
      </c>
      <c r="WXD42" t="s">
        <v>279</v>
      </c>
      <c r="WXE42" t="s">
        <v>279</v>
      </c>
      <c r="WXF42" t="s">
        <v>279</v>
      </c>
      <c r="WXG42" t="s">
        <v>279</v>
      </c>
      <c r="WXH42" t="s">
        <v>279</v>
      </c>
      <c r="WXI42" t="s">
        <v>279</v>
      </c>
      <c r="WXJ42" t="s">
        <v>279</v>
      </c>
      <c r="WXK42" t="s">
        <v>279</v>
      </c>
      <c r="WXL42" t="s">
        <v>279</v>
      </c>
      <c r="WXM42" t="s">
        <v>279</v>
      </c>
      <c r="WXN42" t="s">
        <v>279</v>
      </c>
      <c r="WXO42" t="s">
        <v>279</v>
      </c>
      <c r="WXP42" t="s">
        <v>279</v>
      </c>
      <c r="WXQ42" t="s">
        <v>279</v>
      </c>
      <c r="WXR42" t="s">
        <v>279</v>
      </c>
      <c r="WXS42" t="s">
        <v>279</v>
      </c>
      <c r="WXT42" t="s">
        <v>279</v>
      </c>
      <c r="WXU42" t="s">
        <v>279</v>
      </c>
      <c r="WXV42" t="s">
        <v>279</v>
      </c>
      <c r="WXW42" t="s">
        <v>279</v>
      </c>
      <c r="WXX42" t="s">
        <v>279</v>
      </c>
      <c r="WXY42" t="s">
        <v>279</v>
      </c>
      <c r="WXZ42" t="s">
        <v>279</v>
      </c>
      <c r="WYA42" t="s">
        <v>279</v>
      </c>
      <c r="WYB42" t="s">
        <v>279</v>
      </c>
      <c r="WYC42" t="s">
        <v>279</v>
      </c>
      <c r="WYD42" t="s">
        <v>279</v>
      </c>
      <c r="WYE42" t="s">
        <v>279</v>
      </c>
      <c r="WYF42" t="s">
        <v>279</v>
      </c>
      <c r="WYG42" t="s">
        <v>279</v>
      </c>
      <c r="WYH42" t="s">
        <v>279</v>
      </c>
      <c r="WYI42" t="s">
        <v>279</v>
      </c>
      <c r="WYJ42" t="s">
        <v>279</v>
      </c>
      <c r="WYK42" t="s">
        <v>279</v>
      </c>
      <c r="WYL42" t="s">
        <v>279</v>
      </c>
      <c r="WYM42" t="s">
        <v>279</v>
      </c>
      <c r="WYN42" t="s">
        <v>279</v>
      </c>
      <c r="WYO42" t="s">
        <v>279</v>
      </c>
      <c r="WYP42" t="s">
        <v>279</v>
      </c>
      <c r="WYQ42" t="s">
        <v>279</v>
      </c>
      <c r="WYR42" t="s">
        <v>279</v>
      </c>
      <c r="WYS42" t="s">
        <v>279</v>
      </c>
      <c r="WYT42" t="s">
        <v>279</v>
      </c>
      <c r="WYU42" t="s">
        <v>279</v>
      </c>
      <c r="WYV42" t="s">
        <v>279</v>
      </c>
      <c r="WYW42" t="s">
        <v>279</v>
      </c>
      <c r="WYX42" t="s">
        <v>279</v>
      </c>
      <c r="WYY42" t="s">
        <v>279</v>
      </c>
      <c r="WYZ42" t="s">
        <v>279</v>
      </c>
      <c r="WZA42" t="s">
        <v>279</v>
      </c>
      <c r="WZB42" t="s">
        <v>279</v>
      </c>
      <c r="WZC42" t="s">
        <v>279</v>
      </c>
      <c r="WZD42" t="s">
        <v>279</v>
      </c>
      <c r="WZE42" t="s">
        <v>279</v>
      </c>
      <c r="WZF42" t="s">
        <v>279</v>
      </c>
      <c r="WZG42" t="s">
        <v>279</v>
      </c>
      <c r="WZH42" t="s">
        <v>279</v>
      </c>
      <c r="WZI42" t="s">
        <v>279</v>
      </c>
      <c r="WZJ42" t="s">
        <v>279</v>
      </c>
      <c r="WZK42" t="s">
        <v>279</v>
      </c>
      <c r="WZL42" t="s">
        <v>279</v>
      </c>
      <c r="WZM42" t="s">
        <v>279</v>
      </c>
      <c r="WZN42" t="s">
        <v>279</v>
      </c>
      <c r="WZO42" t="s">
        <v>279</v>
      </c>
      <c r="WZP42" t="s">
        <v>279</v>
      </c>
      <c r="WZQ42" t="s">
        <v>279</v>
      </c>
      <c r="WZR42" t="s">
        <v>279</v>
      </c>
      <c r="WZS42" t="s">
        <v>279</v>
      </c>
      <c r="WZT42" t="s">
        <v>279</v>
      </c>
      <c r="WZU42" t="s">
        <v>279</v>
      </c>
      <c r="WZV42" t="s">
        <v>279</v>
      </c>
      <c r="WZW42" t="s">
        <v>279</v>
      </c>
      <c r="WZX42" t="s">
        <v>279</v>
      </c>
      <c r="WZY42" t="s">
        <v>279</v>
      </c>
      <c r="WZZ42" t="s">
        <v>279</v>
      </c>
      <c r="XAA42" t="s">
        <v>279</v>
      </c>
      <c r="XAB42" t="s">
        <v>279</v>
      </c>
      <c r="XAC42" t="s">
        <v>279</v>
      </c>
      <c r="XAD42" t="s">
        <v>279</v>
      </c>
      <c r="XAE42" t="s">
        <v>279</v>
      </c>
      <c r="XAF42" t="s">
        <v>279</v>
      </c>
      <c r="XAG42" t="s">
        <v>279</v>
      </c>
      <c r="XAH42" t="s">
        <v>279</v>
      </c>
      <c r="XAI42" t="s">
        <v>279</v>
      </c>
      <c r="XAJ42" t="s">
        <v>279</v>
      </c>
      <c r="XAK42" t="s">
        <v>279</v>
      </c>
      <c r="XAL42" t="s">
        <v>279</v>
      </c>
      <c r="XAM42" t="s">
        <v>279</v>
      </c>
      <c r="XAN42" t="s">
        <v>279</v>
      </c>
      <c r="XAO42" t="s">
        <v>279</v>
      </c>
      <c r="XAP42" t="s">
        <v>279</v>
      </c>
      <c r="XAQ42" t="s">
        <v>279</v>
      </c>
      <c r="XAR42" t="s">
        <v>279</v>
      </c>
      <c r="XAS42" t="s">
        <v>279</v>
      </c>
      <c r="XAT42" t="s">
        <v>279</v>
      </c>
      <c r="XAU42" t="s">
        <v>279</v>
      </c>
      <c r="XAV42" t="s">
        <v>279</v>
      </c>
      <c r="XAW42" t="s">
        <v>279</v>
      </c>
      <c r="XAX42" t="s">
        <v>279</v>
      </c>
      <c r="XAY42" t="s">
        <v>279</v>
      </c>
      <c r="XAZ42" t="s">
        <v>279</v>
      </c>
      <c r="XBA42" t="s">
        <v>279</v>
      </c>
      <c r="XBB42" t="s">
        <v>279</v>
      </c>
      <c r="XBC42" t="s">
        <v>279</v>
      </c>
      <c r="XBD42" t="s">
        <v>279</v>
      </c>
      <c r="XBE42" t="s">
        <v>279</v>
      </c>
      <c r="XBF42" t="s">
        <v>279</v>
      </c>
      <c r="XBG42" t="s">
        <v>279</v>
      </c>
      <c r="XBH42" t="s">
        <v>279</v>
      </c>
      <c r="XBI42" t="s">
        <v>279</v>
      </c>
      <c r="XBJ42" t="s">
        <v>279</v>
      </c>
      <c r="XBK42" t="s">
        <v>279</v>
      </c>
      <c r="XBL42" t="s">
        <v>279</v>
      </c>
      <c r="XBM42" t="s">
        <v>279</v>
      </c>
      <c r="XBN42" t="s">
        <v>279</v>
      </c>
      <c r="XBO42" t="s">
        <v>279</v>
      </c>
      <c r="XBP42" t="s">
        <v>279</v>
      </c>
      <c r="XBQ42" t="s">
        <v>279</v>
      </c>
      <c r="XBR42" t="s">
        <v>279</v>
      </c>
      <c r="XBS42" t="s">
        <v>279</v>
      </c>
      <c r="XBT42" t="s">
        <v>279</v>
      </c>
      <c r="XBU42" t="s">
        <v>279</v>
      </c>
      <c r="XBV42" t="s">
        <v>279</v>
      </c>
      <c r="XBW42" t="s">
        <v>279</v>
      </c>
      <c r="XBX42" t="s">
        <v>279</v>
      </c>
      <c r="XBY42" t="s">
        <v>279</v>
      </c>
      <c r="XBZ42" t="s">
        <v>279</v>
      </c>
      <c r="XCA42" t="s">
        <v>279</v>
      </c>
      <c r="XCB42" t="s">
        <v>279</v>
      </c>
      <c r="XCC42" t="s">
        <v>279</v>
      </c>
      <c r="XCD42" t="s">
        <v>279</v>
      </c>
      <c r="XCE42" t="s">
        <v>279</v>
      </c>
      <c r="XCF42" t="s">
        <v>279</v>
      </c>
      <c r="XCG42" t="s">
        <v>279</v>
      </c>
      <c r="XCH42" t="s">
        <v>279</v>
      </c>
      <c r="XCI42" t="s">
        <v>279</v>
      </c>
      <c r="XCJ42" t="s">
        <v>279</v>
      </c>
      <c r="XCK42" t="s">
        <v>279</v>
      </c>
      <c r="XCL42" t="s">
        <v>279</v>
      </c>
      <c r="XCM42" t="s">
        <v>279</v>
      </c>
      <c r="XCN42" t="s">
        <v>279</v>
      </c>
      <c r="XCO42" t="s">
        <v>279</v>
      </c>
      <c r="XCP42" t="s">
        <v>279</v>
      </c>
      <c r="XCQ42" t="s">
        <v>279</v>
      </c>
      <c r="XCR42" t="s">
        <v>279</v>
      </c>
      <c r="XCS42" t="s">
        <v>279</v>
      </c>
      <c r="XCT42" t="s">
        <v>279</v>
      </c>
      <c r="XCU42" t="s">
        <v>279</v>
      </c>
      <c r="XCV42" t="s">
        <v>279</v>
      </c>
      <c r="XCW42" t="s">
        <v>279</v>
      </c>
      <c r="XCX42" t="s">
        <v>279</v>
      </c>
      <c r="XCY42" t="s">
        <v>279</v>
      </c>
      <c r="XCZ42" t="s">
        <v>279</v>
      </c>
      <c r="XDA42" t="s">
        <v>279</v>
      </c>
      <c r="XDB42" t="s">
        <v>279</v>
      </c>
      <c r="XDC42" t="s">
        <v>279</v>
      </c>
      <c r="XDD42" t="s">
        <v>279</v>
      </c>
      <c r="XDE42" t="s">
        <v>279</v>
      </c>
      <c r="XDF42" t="s">
        <v>279</v>
      </c>
      <c r="XDG42" t="s">
        <v>279</v>
      </c>
      <c r="XDH42" t="s">
        <v>279</v>
      </c>
      <c r="XDI42" t="s">
        <v>279</v>
      </c>
      <c r="XDJ42" t="s">
        <v>279</v>
      </c>
      <c r="XDK42" t="s">
        <v>279</v>
      </c>
      <c r="XDL42" t="s">
        <v>279</v>
      </c>
      <c r="XDM42" t="s">
        <v>279</v>
      </c>
      <c r="XDN42" t="s">
        <v>279</v>
      </c>
      <c r="XDO42" t="s">
        <v>279</v>
      </c>
      <c r="XDP42" t="s">
        <v>279</v>
      </c>
      <c r="XDQ42" t="s">
        <v>279</v>
      </c>
      <c r="XDR42" t="s">
        <v>279</v>
      </c>
      <c r="XDS42" t="s">
        <v>279</v>
      </c>
      <c r="XDT42" t="s">
        <v>279</v>
      </c>
      <c r="XDU42" t="s">
        <v>279</v>
      </c>
      <c r="XDV42" t="s">
        <v>279</v>
      </c>
      <c r="XDW42" t="s">
        <v>279</v>
      </c>
      <c r="XDX42" t="s">
        <v>279</v>
      </c>
      <c r="XDY42" t="s">
        <v>279</v>
      </c>
      <c r="XDZ42" t="s">
        <v>279</v>
      </c>
      <c r="XEA42" t="s">
        <v>279</v>
      </c>
      <c r="XEB42" t="s">
        <v>279</v>
      </c>
      <c r="XEC42" t="s">
        <v>279</v>
      </c>
      <c r="XED42" t="s">
        <v>279</v>
      </c>
      <c r="XEE42" t="s">
        <v>279</v>
      </c>
      <c r="XEF42" t="s">
        <v>279</v>
      </c>
      <c r="XEG42" t="s">
        <v>279</v>
      </c>
      <c r="XEH42" t="s">
        <v>279</v>
      </c>
      <c r="XEI42" t="s">
        <v>279</v>
      </c>
      <c r="XEJ42" t="s">
        <v>279</v>
      </c>
      <c r="XEK42" t="s">
        <v>279</v>
      </c>
      <c r="XEL42" t="s">
        <v>279</v>
      </c>
      <c r="XEM42" t="s">
        <v>279</v>
      </c>
      <c r="XEN42" t="s">
        <v>279</v>
      </c>
      <c r="XEO42" t="s">
        <v>279</v>
      </c>
      <c r="XEP42" t="s">
        <v>279</v>
      </c>
      <c r="XEQ42" t="s">
        <v>279</v>
      </c>
      <c r="XER42" t="s">
        <v>279</v>
      </c>
      <c r="XES42" t="s">
        <v>279</v>
      </c>
      <c r="XET42" t="s">
        <v>279</v>
      </c>
      <c r="XEU42" t="s">
        <v>279</v>
      </c>
      <c r="XEV42" t="s">
        <v>279</v>
      </c>
      <c r="XEW42" t="s">
        <v>279</v>
      </c>
      <c r="XEX42" t="s">
        <v>279</v>
      </c>
      <c r="XEY42" t="s">
        <v>279</v>
      </c>
      <c r="XEZ42" t="s">
        <v>279</v>
      </c>
      <c r="XFA42" t="s">
        <v>279</v>
      </c>
      <c r="XFB42" t="s">
        <v>279</v>
      </c>
      <c r="XFC42" t="s">
        <v>279</v>
      </c>
      <c r="XFD42" t="s">
        <v>279</v>
      </c>
    </row>
    <row r="43" spans="1:16384" customFormat="1" x14ac:dyDescent="0.25">
      <c r="A43" t="s">
        <v>478</v>
      </c>
      <c r="B43" t="s">
        <v>1</v>
      </c>
      <c r="C43" t="s">
        <v>9</v>
      </c>
      <c r="D43" t="s">
        <v>495</v>
      </c>
      <c r="E43" t="s">
        <v>499</v>
      </c>
      <c r="F43" t="s">
        <v>500</v>
      </c>
      <c r="G43" t="s">
        <v>3</v>
      </c>
      <c r="H43" t="s">
        <v>227</v>
      </c>
      <c r="I43" t="s">
        <v>311</v>
      </c>
      <c r="J43" t="s">
        <v>231</v>
      </c>
      <c r="K43" t="s">
        <v>11</v>
      </c>
      <c r="L43" t="s">
        <v>10</v>
      </c>
      <c r="M43" t="s">
        <v>229</v>
      </c>
      <c r="N43" t="s">
        <v>228</v>
      </c>
      <c r="O43" t="s">
        <v>13</v>
      </c>
      <c r="P43" t="s">
        <v>5</v>
      </c>
      <c r="Q43" t="s">
        <v>276</v>
      </c>
      <c r="R43" t="s">
        <v>564</v>
      </c>
      <c r="S43" t="s">
        <v>304</v>
      </c>
      <c r="T43" t="s">
        <v>305</v>
      </c>
      <c r="U43" t="s">
        <v>306</v>
      </c>
      <c r="V43" t="s">
        <v>224</v>
      </c>
      <c r="W43" t="s">
        <v>223</v>
      </c>
      <c r="X43" t="s">
        <v>225</v>
      </c>
      <c r="Y43" t="s">
        <v>6</v>
      </c>
      <c r="Z43" t="s">
        <v>226</v>
      </c>
      <c r="AA43" t="s">
        <v>12</v>
      </c>
      <c r="AB43" t="s">
        <v>230</v>
      </c>
      <c r="AC43" t="s">
        <v>462</v>
      </c>
      <c r="AD43" t="s">
        <v>7</v>
      </c>
      <c r="AE43" t="s">
        <v>8</v>
      </c>
      <c r="AF43" t="s">
        <v>4</v>
      </c>
      <c r="DQ43" t="s">
        <v>279</v>
      </c>
      <c r="DR43" t="s">
        <v>279</v>
      </c>
      <c r="DS43" t="s">
        <v>279</v>
      </c>
      <c r="DT43" t="s">
        <v>279</v>
      </c>
      <c r="DU43" t="s">
        <v>279</v>
      </c>
      <c r="DV43" t="s">
        <v>279</v>
      </c>
      <c r="DW43" t="s">
        <v>279</v>
      </c>
      <c r="DX43" t="s">
        <v>279</v>
      </c>
      <c r="DY43" t="s">
        <v>279</v>
      </c>
      <c r="DZ43" t="s">
        <v>279</v>
      </c>
      <c r="EA43" t="s">
        <v>279</v>
      </c>
      <c r="EB43" t="s">
        <v>279</v>
      </c>
      <c r="EC43" t="s">
        <v>279</v>
      </c>
      <c r="ED43" t="s">
        <v>279</v>
      </c>
      <c r="EE43" t="s">
        <v>279</v>
      </c>
      <c r="EF43" t="s">
        <v>279</v>
      </c>
      <c r="EG43" t="s">
        <v>279</v>
      </c>
      <c r="EH43" t="s">
        <v>279</v>
      </c>
      <c r="EI43" t="s">
        <v>279</v>
      </c>
      <c r="EJ43" t="s">
        <v>279</v>
      </c>
      <c r="EK43" t="s">
        <v>279</v>
      </c>
      <c r="EL43" t="s">
        <v>279</v>
      </c>
      <c r="EM43" t="s">
        <v>279</v>
      </c>
      <c r="EN43" t="s">
        <v>279</v>
      </c>
      <c r="EO43" t="s">
        <v>279</v>
      </c>
      <c r="EP43" t="s">
        <v>279</v>
      </c>
      <c r="EQ43" t="s">
        <v>279</v>
      </c>
      <c r="ER43" t="s">
        <v>279</v>
      </c>
      <c r="ES43" t="s">
        <v>279</v>
      </c>
      <c r="ET43" t="s">
        <v>279</v>
      </c>
      <c r="EU43" t="s">
        <v>279</v>
      </c>
      <c r="EV43" t="s">
        <v>279</v>
      </c>
      <c r="EW43" t="s">
        <v>279</v>
      </c>
      <c r="EX43" t="s">
        <v>279</v>
      </c>
      <c r="EY43" t="s">
        <v>279</v>
      </c>
      <c r="EZ43" t="s">
        <v>279</v>
      </c>
      <c r="FA43" t="s">
        <v>279</v>
      </c>
      <c r="FB43" t="s">
        <v>279</v>
      </c>
      <c r="FC43" t="s">
        <v>279</v>
      </c>
      <c r="FD43" t="s">
        <v>279</v>
      </c>
      <c r="FE43" t="s">
        <v>279</v>
      </c>
      <c r="FF43" t="s">
        <v>279</v>
      </c>
      <c r="FG43" t="s">
        <v>279</v>
      </c>
      <c r="FH43" t="s">
        <v>279</v>
      </c>
      <c r="FI43" t="s">
        <v>279</v>
      </c>
      <c r="FJ43" t="s">
        <v>279</v>
      </c>
      <c r="FK43" t="s">
        <v>279</v>
      </c>
      <c r="FL43" t="s">
        <v>279</v>
      </c>
      <c r="FM43" t="s">
        <v>279</v>
      </c>
      <c r="FN43" t="s">
        <v>279</v>
      </c>
      <c r="FO43" t="s">
        <v>279</v>
      </c>
      <c r="FP43" t="s">
        <v>279</v>
      </c>
      <c r="FQ43" t="s">
        <v>279</v>
      </c>
      <c r="FR43" t="s">
        <v>279</v>
      </c>
      <c r="FS43" t="s">
        <v>279</v>
      </c>
      <c r="FT43" t="s">
        <v>279</v>
      </c>
      <c r="FU43" t="s">
        <v>279</v>
      </c>
      <c r="FV43" t="s">
        <v>279</v>
      </c>
      <c r="FW43" t="s">
        <v>279</v>
      </c>
      <c r="FX43" t="s">
        <v>279</v>
      </c>
      <c r="FY43" t="s">
        <v>279</v>
      </c>
      <c r="FZ43" t="s">
        <v>279</v>
      </c>
      <c r="GA43" t="s">
        <v>279</v>
      </c>
      <c r="GB43" t="s">
        <v>279</v>
      </c>
      <c r="GC43" t="s">
        <v>279</v>
      </c>
      <c r="GD43" t="s">
        <v>279</v>
      </c>
      <c r="GE43" t="s">
        <v>279</v>
      </c>
      <c r="GF43" t="s">
        <v>279</v>
      </c>
      <c r="GG43" t="s">
        <v>279</v>
      </c>
      <c r="GH43" t="s">
        <v>279</v>
      </c>
      <c r="GI43" t="s">
        <v>279</v>
      </c>
      <c r="GJ43" t="s">
        <v>279</v>
      </c>
      <c r="GK43" t="s">
        <v>279</v>
      </c>
      <c r="GL43" t="s">
        <v>279</v>
      </c>
      <c r="GM43" t="s">
        <v>279</v>
      </c>
      <c r="GN43" t="s">
        <v>279</v>
      </c>
      <c r="GO43" t="s">
        <v>279</v>
      </c>
      <c r="GP43" t="s">
        <v>279</v>
      </c>
      <c r="GQ43" t="s">
        <v>279</v>
      </c>
      <c r="GR43" t="s">
        <v>279</v>
      </c>
      <c r="GS43" t="s">
        <v>279</v>
      </c>
      <c r="GT43" t="s">
        <v>279</v>
      </c>
      <c r="GU43" t="s">
        <v>279</v>
      </c>
      <c r="GV43" t="s">
        <v>279</v>
      </c>
      <c r="GW43" t="s">
        <v>279</v>
      </c>
      <c r="GX43" t="s">
        <v>279</v>
      </c>
      <c r="GY43" t="s">
        <v>279</v>
      </c>
      <c r="GZ43" t="s">
        <v>279</v>
      </c>
      <c r="HA43" t="s">
        <v>279</v>
      </c>
      <c r="HB43" t="s">
        <v>279</v>
      </c>
      <c r="HC43" t="s">
        <v>279</v>
      </c>
      <c r="HD43" t="s">
        <v>279</v>
      </c>
      <c r="HE43" t="s">
        <v>279</v>
      </c>
      <c r="HF43" t="s">
        <v>279</v>
      </c>
      <c r="HG43" t="s">
        <v>279</v>
      </c>
      <c r="HH43" t="s">
        <v>279</v>
      </c>
      <c r="HI43" t="s">
        <v>279</v>
      </c>
      <c r="HJ43" t="s">
        <v>279</v>
      </c>
      <c r="HK43" t="s">
        <v>279</v>
      </c>
      <c r="HL43" t="s">
        <v>279</v>
      </c>
      <c r="HM43" t="s">
        <v>279</v>
      </c>
      <c r="HN43" t="s">
        <v>279</v>
      </c>
      <c r="HO43" t="s">
        <v>279</v>
      </c>
      <c r="HP43" t="s">
        <v>279</v>
      </c>
      <c r="HQ43" t="s">
        <v>279</v>
      </c>
      <c r="HR43" t="s">
        <v>279</v>
      </c>
      <c r="HS43" t="s">
        <v>279</v>
      </c>
      <c r="HT43" t="s">
        <v>279</v>
      </c>
      <c r="HU43" t="s">
        <v>279</v>
      </c>
      <c r="HV43" t="s">
        <v>279</v>
      </c>
      <c r="HW43" t="s">
        <v>279</v>
      </c>
      <c r="HX43" t="s">
        <v>279</v>
      </c>
      <c r="HY43" t="s">
        <v>279</v>
      </c>
      <c r="HZ43" t="s">
        <v>279</v>
      </c>
      <c r="IA43" t="s">
        <v>279</v>
      </c>
      <c r="IB43" t="s">
        <v>279</v>
      </c>
      <c r="IC43" t="s">
        <v>279</v>
      </c>
      <c r="ID43" t="s">
        <v>279</v>
      </c>
      <c r="IE43" t="s">
        <v>279</v>
      </c>
      <c r="IF43" t="s">
        <v>279</v>
      </c>
      <c r="IG43" t="s">
        <v>279</v>
      </c>
      <c r="IH43" t="s">
        <v>279</v>
      </c>
      <c r="II43" t="s">
        <v>279</v>
      </c>
      <c r="IJ43" t="s">
        <v>279</v>
      </c>
      <c r="IK43" t="s">
        <v>279</v>
      </c>
      <c r="IL43" t="s">
        <v>279</v>
      </c>
      <c r="IM43" t="s">
        <v>279</v>
      </c>
      <c r="IN43" t="s">
        <v>279</v>
      </c>
      <c r="IO43" t="s">
        <v>279</v>
      </c>
      <c r="IP43" t="s">
        <v>279</v>
      </c>
      <c r="IQ43" t="s">
        <v>279</v>
      </c>
      <c r="IR43" t="s">
        <v>279</v>
      </c>
      <c r="IS43" t="s">
        <v>279</v>
      </c>
      <c r="IT43" t="s">
        <v>279</v>
      </c>
      <c r="IU43" t="s">
        <v>279</v>
      </c>
      <c r="IV43" t="s">
        <v>279</v>
      </c>
      <c r="IW43" t="s">
        <v>279</v>
      </c>
      <c r="IX43" t="s">
        <v>279</v>
      </c>
      <c r="IY43" t="s">
        <v>279</v>
      </c>
      <c r="IZ43" t="s">
        <v>279</v>
      </c>
      <c r="JA43" t="s">
        <v>279</v>
      </c>
      <c r="JB43" t="s">
        <v>279</v>
      </c>
      <c r="JC43" t="s">
        <v>279</v>
      </c>
      <c r="JD43" t="s">
        <v>279</v>
      </c>
      <c r="JE43" t="s">
        <v>279</v>
      </c>
      <c r="JF43" t="s">
        <v>279</v>
      </c>
      <c r="JG43" t="s">
        <v>279</v>
      </c>
      <c r="JH43" t="s">
        <v>279</v>
      </c>
      <c r="JI43" t="s">
        <v>279</v>
      </c>
      <c r="JJ43" t="s">
        <v>279</v>
      </c>
      <c r="JK43" t="s">
        <v>279</v>
      </c>
      <c r="JL43" t="s">
        <v>279</v>
      </c>
      <c r="JM43" t="s">
        <v>279</v>
      </c>
      <c r="JN43" t="s">
        <v>279</v>
      </c>
      <c r="JO43" t="s">
        <v>279</v>
      </c>
      <c r="JP43" t="s">
        <v>279</v>
      </c>
      <c r="JQ43" t="s">
        <v>279</v>
      </c>
      <c r="JR43" t="s">
        <v>279</v>
      </c>
      <c r="JS43" t="s">
        <v>279</v>
      </c>
      <c r="JT43" t="s">
        <v>279</v>
      </c>
      <c r="JU43" t="s">
        <v>279</v>
      </c>
      <c r="JV43" t="s">
        <v>279</v>
      </c>
      <c r="JW43" t="s">
        <v>279</v>
      </c>
      <c r="JX43" t="s">
        <v>279</v>
      </c>
      <c r="JY43" t="s">
        <v>279</v>
      </c>
      <c r="JZ43" t="s">
        <v>279</v>
      </c>
      <c r="KA43" t="s">
        <v>279</v>
      </c>
      <c r="KB43" t="s">
        <v>279</v>
      </c>
      <c r="KC43" t="s">
        <v>279</v>
      </c>
      <c r="KD43" t="s">
        <v>279</v>
      </c>
      <c r="KE43" t="s">
        <v>279</v>
      </c>
      <c r="KF43" t="s">
        <v>279</v>
      </c>
      <c r="KG43" t="s">
        <v>279</v>
      </c>
      <c r="KH43" t="s">
        <v>279</v>
      </c>
      <c r="KI43" t="s">
        <v>279</v>
      </c>
      <c r="KJ43" t="s">
        <v>279</v>
      </c>
      <c r="KK43" t="s">
        <v>279</v>
      </c>
      <c r="KL43" t="s">
        <v>279</v>
      </c>
      <c r="KM43" t="s">
        <v>279</v>
      </c>
      <c r="KN43" t="s">
        <v>279</v>
      </c>
      <c r="KO43" t="s">
        <v>279</v>
      </c>
      <c r="KP43" t="s">
        <v>279</v>
      </c>
      <c r="KQ43" t="s">
        <v>279</v>
      </c>
      <c r="KR43" t="s">
        <v>279</v>
      </c>
      <c r="KS43" t="s">
        <v>279</v>
      </c>
      <c r="KT43" t="s">
        <v>279</v>
      </c>
      <c r="KU43" t="s">
        <v>279</v>
      </c>
      <c r="KV43" t="s">
        <v>279</v>
      </c>
      <c r="KW43" t="s">
        <v>279</v>
      </c>
      <c r="KX43" t="s">
        <v>279</v>
      </c>
      <c r="KY43" t="s">
        <v>279</v>
      </c>
      <c r="KZ43" t="s">
        <v>279</v>
      </c>
      <c r="LA43" t="s">
        <v>279</v>
      </c>
      <c r="LB43" t="s">
        <v>279</v>
      </c>
      <c r="LC43" t="s">
        <v>279</v>
      </c>
      <c r="LD43" t="s">
        <v>279</v>
      </c>
      <c r="LE43" t="s">
        <v>279</v>
      </c>
      <c r="LF43" t="s">
        <v>279</v>
      </c>
      <c r="LG43" t="s">
        <v>279</v>
      </c>
      <c r="LH43" t="s">
        <v>279</v>
      </c>
      <c r="LI43" t="s">
        <v>279</v>
      </c>
      <c r="LJ43" t="s">
        <v>279</v>
      </c>
      <c r="LK43" t="s">
        <v>279</v>
      </c>
      <c r="LL43" t="s">
        <v>279</v>
      </c>
      <c r="LM43" t="s">
        <v>279</v>
      </c>
      <c r="LN43" t="s">
        <v>279</v>
      </c>
      <c r="LO43" t="s">
        <v>279</v>
      </c>
      <c r="LP43" t="s">
        <v>279</v>
      </c>
      <c r="LQ43" t="s">
        <v>279</v>
      </c>
      <c r="LR43" t="s">
        <v>279</v>
      </c>
      <c r="LS43" t="s">
        <v>279</v>
      </c>
      <c r="LT43" t="s">
        <v>279</v>
      </c>
      <c r="LU43" t="s">
        <v>279</v>
      </c>
      <c r="LV43" t="s">
        <v>279</v>
      </c>
      <c r="LW43" t="s">
        <v>279</v>
      </c>
      <c r="LX43" t="s">
        <v>279</v>
      </c>
      <c r="LY43" t="s">
        <v>279</v>
      </c>
      <c r="LZ43" t="s">
        <v>279</v>
      </c>
      <c r="MA43" t="s">
        <v>279</v>
      </c>
      <c r="MB43" t="s">
        <v>279</v>
      </c>
      <c r="MC43" t="s">
        <v>279</v>
      </c>
      <c r="MD43" t="s">
        <v>279</v>
      </c>
      <c r="ME43" t="s">
        <v>279</v>
      </c>
      <c r="MF43" t="s">
        <v>279</v>
      </c>
      <c r="MG43" t="s">
        <v>279</v>
      </c>
      <c r="MH43" t="s">
        <v>279</v>
      </c>
      <c r="MI43" t="s">
        <v>279</v>
      </c>
      <c r="MJ43" t="s">
        <v>279</v>
      </c>
      <c r="MK43" t="s">
        <v>279</v>
      </c>
      <c r="ML43" t="s">
        <v>279</v>
      </c>
      <c r="MM43" t="s">
        <v>279</v>
      </c>
      <c r="MN43" t="s">
        <v>279</v>
      </c>
      <c r="MO43" t="s">
        <v>279</v>
      </c>
      <c r="MP43" t="s">
        <v>279</v>
      </c>
      <c r="MQ43" t="s">
        <v>279</v>
      </c>
      <c r="MR43" t="s">
        <v>279</v>
      </c>
      <c r="MS43" t="s">
        <v>279</v>
      </c>
      <c r="MT43" t="s">
        <v>279</v>
      </c>
      <c r="MU43" t="s">
        <v>279</v>
      </c>
      <c r="MV43" t="s">
        <v>279</v>
      </c>
      <c r="MW43" t="s">
        <v>279</v>
      </c>
      <c r="MX43" t="s">
        <v>279</v>
      </c>
      <c r="MY43" t="s">
        <v>279</v>
      </c>
      <c r="MZ43" t="s">
        <v>279</v>
      </c>
      <c r="NA43" t="s">
        <v>279</v>
      </c>
      <c r="NB43" t="s">
        <v>279</v>
      </c>
      <c r="NC43" t="s">
        <v>279</v>
      </c>
      <c r="ND43" t="s">
        <v>279</v>
      </c>
      <c r="NE43" t="s">
        <v>279</v>
      </c>
      <c r="NF43" t="s">
        <v>279</v>
      </c>
      <c r="NG43" t="s">
        <v>279</v>
      </c>
      <c r="NH43" t="s">
        <v>279</v>
      </c>
      <c r="NI43" t="s">
        <v>279</v>
      </c>
      <c r="NJ43" t="s">
        <v>279</v>
      </c>
      <c r="NK43" t="s">
        <v>279</v>
      </c>
      <c r="NL43" t="s">
        <v>279</v>
      </c>
      <c r="NM43" t="s">
        <v>279</v>
      </c>
      <c r="NN43" t="s">
        <v>279</v>
      </c>
      <c r="NO43" t="s">
        <v>279</v>
      </c>
      <c r="NP43" t="s">
        <v>279</v>
      </c>
      <c r="NQ43" t="s">
        <v>279</v>
      </c>
      <c r="NR43" t="s">
        <v>279</v>
      </c>
      <c r="NS43" t="s">
        <v>279</v>
      </c>
      <c r="NT43" t="s">
        <v>279</v>
      </c>
      <c r="NU43" t="s">
        <v>279</v>
      </c>
      <c r="NV43" t="s">
        <v>279</v>
      </c>
      <c r="NW43" t="s">
        <v>279</v>
      </c>
      <c r="NX43" t="s">
        <v>279</v>
      </c>
      <c r="NY43" t="s">
        <v>279</v>
      </c>
      <c r="NZ43" t="s">
        <v>279</v>
      </c>
      <c r="OA43" t="s">
        <v>279</v>
      </c>
      <c r="OB43" t="s">
        <v>279</v>
      </c>
      <c r="OC43" t="s">
        <v>279</v>
      </c>
      <c r="OD43" t="s">
        <v>279</v>
      </c>
      <c r="OE43" t="s">
        <v>279</v>
      </c>
      <c r="OF43" t="s">
        <v>279</v>
      </c>
      <c r="OG43" t="s">
        <v>279</v>
      </c>
      <c r="OH43" t="s">
        <v>279</v>
      </c>
      <c r="OI43" t="s">
        <v>279</v>
      </c>
      <c r="OJ43" t="s">
        <v>279</v>
      </c>
      <c r="OK43" t="s">
        <v>279</v>
      </c>
      <c r="OL43" t="s">
        <v>279</v>
      </c>
      <c r="OM43" t="s">
        <v>279</v>
      </c>
      <c r="ON43" t="s">
        <v>279</v>
      </c>
      <c r="OO43" t="s">
        <v>279</v>
      </c>
      <c r="OP43" t="s">
        <v>279</v>
      </c>
      <c r="OQ43" t="s">
        <v>279</v>
      </c>
      <c r="OR43" t="s">
        <v>279</v>
      </c>
      <c r="OS43" t="s">
        <v>279</v>
      </c>
      <c r="OT43" t="s">
        <v>279</v>
      </c>
      <c r="OU43" t="s">
        <v>279</v>
      </c>
      <c r="OV43" t="s">
        <v>279</v>
      </c>
      <c r="OW43" t="s">
        <v>279</v>
      </c>
      <c r="OX43" t="s">
        <v>279</v>
      </c>
      <c r="OY43" t="s">
        <v>279</v>
      </c>
      <c r="OZ43" t="s">
        <v>279</v>
      </c>
      <c r="PA43" t="s">
        <v>279</v>
      </c>
      <c r="PB43" t="s">
        <v>279</v>
      </c>
      <c r="PC43" t="s">
        <v>279</v>
      </c>
      <c r="PD43" t="s">
        <v>279</v>
      </c>
      <c r="PE43" t="s">
        <v>279</v>
      </c>
      <c r="PF43" t="s">
        <v>279</v>
      </c>
      <c r="PG43" t="s">
        <v>279</v>
      </c>
      <c r="PH43" t="s">
        <v>279</v>
      </c>
      <c r="PI43" t="s">
        <v>279</v>
      </c>
      <c r="PJ43" t="s">
        <v>279</v>
      </c>
      <c r="PK43" t="s">
        <v>279</v>
      </c>
      <c r="PL43" t="s">
        <v>279</v>
      </c>
      <c r="PM43" t="s">
        <v>279</v>
      </c>
      <c r="PN43" t="s">
        <v>279</v>
      </c>
      <c r="PO43" t="s">
        <v>279</v>
      </c>
      <c r="PP43" t="s">
        <v>279</v>
      </c>
      <c r="PQ43" t="s">
        <v>279</v>
      </c>
      <c r="PR43" t="s">
        <v>279</v>
      </c>
      <c r="PS43" t="s">
        <v>279</v>
      </c>
      <c r="PT43" t="s">
        <v>279</v>
      </c>
      <c r="PU43" t="s">
        <v>279</v>
      </c>
      <c r="PV43" t="s">
        <v>279</v>
      </c>
      <c r="PW43" t="s">
        <v>279</v>
      </c>
      <c r="PX43" t="s">
        <v>279</v>
      </c>
      <c r="PY43" t="s">
        <v>279</v>
      </c>
      <c r="PZ43" t="s">
        <v>279</v>
      </c>
      <c r="QA43" t="s">
        <v>279</v>
      </c>
      <c r="QB43" t="s">
        <v>279</v>
      </c>
      <c r="QC43" t="s">
        <v>279</v>
      </c>
      <c r="QD43" t="s">
        <v>279</v>
      </c>
      <c r="QE43" t="s">
        <v>279</v>
      </c>
      <c r="QF43" t="s">
        <v>279</v>
      </c>
      <c r="QG43" t="s">
        <v>279</v>
      </c>
      <c r="QH43" t="s">
        <v>279</v>
      </c>
      <c r="QI43" t="s">
        <v>279</v>
      </c>
      <c r="QJ43" t="s">
        <v>279</v>
      </c>
      <c r="QK43" t="s">
        <v>279</v>
      </c>
      <c r="QL43" t="s">
        <v>279</v>
      </c>
      <c r="QM43" t="s">
        <v>279</v>
      </c>
      <c r="QN43" t="s">
        <v>279</v>
      </c>
      <c r="QO43" t="s">
        <v>279</v>
      </c>
      <c r="QP43" t="s">
        <v>279</v>
      </c>
      <c r="QQ43" t="s">
        <v>279</v>
      </c>
      <c r="QR43" t="s">
        <v>279</v>
      </c>
      <c r="QS43" t="s">
        <v>279</v>
      </c>
      <c r="QT43" t="s">
        <v>279</v>
      </c>
      <c r="QU43" t="s">
        <v>279</v>
      </c>
      <c r="QV43" t="s">
        <v>279</v>
      </c>
      <c r="QW43" t="s">
        <v>279</v>
      </c>
      <c r="QX43" t="s">
        <v>279</v>
      </c>
      <c r="QY43" t="s">
        <v>279</v>
      </c>
      <c r="QZ43" t="s">
        <v>279</v>
      </c>
      <c r="RA43" t="s">
        <v>279</v>
      </c>
      <c r="RB43" t="s">
        <v>279</v>
      </c>
      <c r="RC43" t="s">
        <v>279</v>
      </c>
      <c r="RD43" t="s">
        <v>279</v>
      </c>
      <c r="RE43" t="s">
        <v>279</v>
      </c>
      <c r="RF43" t="s">
        <v>279</v>
      </c>
      <c r="RG43" t="s">
        <v>279</v>
      </c>
      <c r="RH43" t="s">
        <v>279</v>
      </c>
      <c r="RI43" t="s">
        <v>279</v>
      </c>
      <c r="RJ43" t="s">
        <v>279</v>
      </c>
      <c r="RK43" t="s">
        <v>279</v>
      </c>
      <c r="RL43" t="s">
        <v>279</v>
      </c>
      <c r="RM43" t="s">
        <v>279</v>
      </c>
      <c r="RN43" t="s">
        <v>279</v>
      </c>
      <c r="RO43" t="s">
        <v>279</v>
      </c>
      <c r="RP43" t="s">
        <v>279</v>
      </c>
      <c r="RQ43" t="s">
        <v>279</v>
      </c>
      <c r="RR43" t="s">
        <v>279</v>
      </c>
      <c r="RS43" t="s">
        <v>279</v>
      </c>
      <c r="RT43" t="s">
        <v>279</v>
      </c>
      <c r="RU43" t="s">
        <v>279</v>
      </c>
      <c r="RV43" t="s">
        <v>279</v>
      </c>
      <c r="RW43" t="s">
        <v>279</v>
      </c>
      <c r="RX43" t="s">
        <v>279</v>
      </c>
      <c r="RY43" t="s">
        <v>279</v>
      </c>
      <c r="RZ43" t="s">
        <v>279</v>
      </c>
      <c r="SA43" t="s">
        <v>279</v>
      </c>
      <c r="SB43" t="s">
        <v>279</v>
      </c>
      <c r="SC43" t="s">
        <v>279</v>
      </c>
      <c r="SD43" t="s">
        <v>279</v>
      </c>
      <c r="SE43" t="s">
        <v>279</v>
      </c>
      <c r="SF43" t="s">
        <v>279</v>
      </c>
      <c r="SG43" t="s">
        <v>279</v>
      </c>
      <c r="SH43" t="s">
        <v>279</v>
      </c>
      <c r="SI43" t="s">
        <v>279</v>
      </c>
      <c r="SJ43" t="s">
        <v>279</v>
      </c>
      <c r="SK43" t="s">
        <v>279</v>
      </c>
      <c r="SL43" t="s">
        <v>279</v>
      </c>
      <c r="SM43" t="s">
        <v>279</v>
      </c>
      <c r="SN43" t="s">
        <v>279</v>
      </c>
      <c r="SO43" t="s">
        <v>279</v>
      </c>
      <c r="SP43" t="s">
        <v>279</v>
      </c>
      <c r="SQ43" t="s">
        <v>279</v>
      </c>
      <c r="SR43" t="s">
        <v>279</v>
      </c>
      <c r="SS43" t="s">
        <v>279</v>
      </c>
      <c r="ST43" t="s">
        <v>279</v>
      </c>
      <c r="SU43" t="s">
        <v>279</v>
      </c>
      <c r="SV43" t="s">
        <v>279</v>
      </c>
      <c r="SW43" t="s">
        <v>279</v>
      </c>
      <c r="SX43" t="s">
        <v>279</v>
      </c>
      <c r="SY43" t="s">
        <v>279</v>
      </c>
      <c r="SZ43" t="s">
        <v>279</v>
      </c>
      <c r="TA43" t="s">
        <v>279</v>
      </c>
      <c r="TB43" t="s">
        <v>279</v>
      </c>
      <c r="TC43" t="s">
        <v>279</v>
      </c>
      <c r="TD43" t="s">
        <v>279</v>
      </c>
      <c r="TE43" t="s">
        <v>279</v>
      </c>
      <c r="TF43" t="s">
        <v>279</v>
      </c>
      <c r="TG43" t="s">
        <v>279</v>
      </c>
      <c r="TH43" t="s">
        <v>279</v>
      </c>
      <c r="TI43" t="s">
        <v>279</v>
      </c>
      <c r="TJ43" t="s">
        <v>279</v>
      </c>
      <c r="TK43" t="s">
        <v>279</v>
      </c>
      <c r="TL43" t="s">
        <v>279</v>
      </c>
      <c r="TM43" t="s">
        <v>279</v>
      </c>
      <c r="TN43" t="s">
        <v>279</v>
      </c>
      <c r="TO43" t="s">
        <v>279</v>
      </c>
      <c r="TP43" t="s">
        <v>279</v>
      </c>
      <c r="TQ43" t="s">
        <v>279</v>
      </c>
      <c r="TR43" t="s">
        <v>279</v>
      </c>
      <c r="TS43" t="s">
        <v>279</v>
      </c>
      <c r="TT43" t="s">
        <v>279</v>
      </c>
      <c r="TU43" t="s">
        <v>279</v>
      </c>
      <c r="TV43" t="s">
        <v>279</v>
      </c>
      <c r="TW43" t="s">
        <v>279</v>
      </c>
      <c r="TX43" t="s">
        <v>279</v>
      </c>
      <c r="TY43" t="s">
        <v>279</v>
      </c>
      <c r="TZ43" t="s">
        <v>279</v>
      </c>
      <c r="UA43" t="s">
        <v>279</v>
      </c>
      <c r="UB43" t="s">
        <v>279</v>
      </c>
      <c r="UC43" t="s">
        <v>279</v>
      </c>
      <c r="UD43" t="s">
        <v>279</v>
      </c>
      <c r="UE43" t="s">
        <v>279</v>
      </c>
      <c r="UF43" t="s">
        <v>279</v>
      </c>
      <c r="UG43" t="s">
        <v>279</v>
      </c>
      <c r="UH43" t="s">
        <v>279</v>
      </c>
      <c r="UI43" t="s">
        <v>279</v>
      </c>
      <c r="UJ43" t="s">
        <v>279</v>
      </c>
      <c r="UK43" t="s">
        <v>279</v>
      </c>
      <c r="UL43" t="s">
        <v>279</v>
      </c>
      <c r="UM43" t="s">
        <v>279</v>
      </c>
      <c r="UN43" t="s">
        <v>279</v>
      </c>
      <c r="UO43" t="s">
        <v>279</v>
      </c>
      <c r="UP43" t="s">
        <v>279</v>
      </c>
      <c r="UQ43" t="s">
        <v>279</v>
      </c>
      <c r="UR43" t="s">
        <v>279</v>
      </c>
      <c r="US43" t="s">
        <v>279</v>
      </c>
      <c r="UT43" t="s">
        <v>279</v>
      </c>
      <c r="UU43" t="s">
        <v>279</v>
      </c>
      <c r="UV43" t="s">
        <v>279</v>
      </c>
      <c r="UW43" t="s">
        <v>279</v>
      </c>
      <c r="UX43" t="s">
        <v>279</v>
      </c>
      <c r="UY43" t="s">
        <v>279</v>
      </c>
      <c r="UZ43" t="s">
        <v>279</v>
      </c>
      <c r="VA43" t="s">
        <v>279</v>
      </c>
      <c r="VB43" t="s">
        <v>279</v>
      </c>
      <c r="VC43" t="s">
        <v>279</v>
      </c>
      <c r="VD43" t="s">
        <v>279</v>
      </c>
      <c r="VE43" t="s">
        <v>279</v>
      </c>
      <c r="VF43" t="s">
        <v>279</v>
      </c>
      <c r="VG43" t="s">
        <v>279</v>
      </c>
      <c r="VH43" t="s">
        <v>279</v>
      </c>
      <c r="VI43" t="s">
        <v>279</v>
      </c>
      <c r="VJ43" t="s">
        <v>279</v>
      </c>
      <c r="VK43" t="s">
        <v>279</v>
      </c>
      <c r="VL43" t="s">
        <v>279</v>
      </c>
      <c r="VM43" t="s">
        <v>279</v>
      </c>
      <c r="VN43" t="s">
        <v>279</v>
      </c>
      <c r="VO43" t="s">
        <v>279</v>
      </c>
      <c r="VP43" t="s">
        <v>279</v>
      </c>
      <c r="VQ43" t="s">
        <v>279</v>
      </c>
      <c r="VR43" t="s">
        <v>279</v>
      </c>
      <c r="VS43" t="s">
        <v>279</v>
      </c>
      <c r="VT43" t="s">
        <v>279</v>
      </c>
      <c r="VU43" t="s">
        <v>279</v>
      </c>
      <c r="VV43" t="s">
        <v>279</v>
      </c>
      <c r="VW43" t="s">
        <v>279</v>
      </c>
      <c r="VX43" t="s">
        <v>279</v>
      </c>
      <c r="VY43" t="s">
        <v>279</v>
      </c>
      <c r="VZ43" t="s">
        <v>279</v>
      </c>
      <c r="WA43" t="s">
        <v>279</v>
      </c>
      <c r="WB43" t="s">
        <v>279</v>
      </c>
      <c r="WC43" t="s">
        <v>279</v>
      </c>
      <c r="WD43" t="s">
        <v>279</v>
      </c>
      <c r="WE43" t="s">
        <v>279</v>
      </c>
      <c r="WF43" t="s">
        <v>279</v>
      </c>
      <c r="WG43" t="s">
        <v>279</v>
      </c>
      <c r="WH43" t="s">
        <v>279</v>
      </c>
      <c r="WI43" t="s">
        <v>279</v>
      </c>
      <c r="WJ43" t="s">
        <v>279</v>
      </c>
      <c r="WK43" t="s">
        <v>279</v>
      </c>
      <c r="WL43" t="s">
        <v>279</v>
      </c>
      <c r="WM43" t="s">
        <v>279</v>
      </c>
      <c r="WN43" t="s">
        <v>279</v>
      </c>
      <c r="WO43" t="s">
        <v>279</v>
      </c>
      <c r="WP43" t="s">
        <v>279</v>
      </c>
      <c r="WQ43" t="s">
        <v>279</v>
      </c>
      <c r="WR43" t="s">
        <v>279</v>
      </c>
      <c r="WS43" t="s">
        <v>279</v>
      </c>
      <c r="WT43" t="s">
        <v>279</v>
      </c>
      <c r="WU43" t="s">
        <v>279</v>
      </c>
      <c r="WV43" t="s">
        <v>279</v>
      </c>
      <c r="WW43" t="s">
        <v>279</v>
      </c>
      <c r="WX43" t="s">
        <v>279</v>
      </c>
      <c r="WY43" t="s">
        <v>279</v>
      </c>
      <c r="WZ43" t="s">
        <v>279</v>
      </c>
      <c r="XA43" t="s">
        <v>279</v>
      </c>
      <c r="XB43" t="s">
        <v>279</v>
      </c>
      <c r="XC43" t="s">
        <v>279</v>
      </c>
      <c r="XD43" t="s">
        <v>279</v>
      </c>
      <c r="XE43" t="s">
        <v>279</v>
      </c>
      <c r="XF43" t="s">
        <v>279</v>
      </c>
      <c r="XG43" t="s">
        <v>279</v>
      </c>
      <c r="XH43" t="s">
        <v>279</v>
      </c>
      <c r="XI43" t="s">
        <v>279</v>
      </c>
      <c r="XJ43" t="s">
        <v>279</v>
      </c>
      <c r="XK43" t="s">
        <v>279</v>
      </c>
      <c r="XL43" t="s">
        <v>279</v>
      </c>
      <c r="XM43" t="s">
        <v>279</v>
      </c>
      <c r="XN43" t="s">
        <v>279</v>
      </c>
      <c r="XO43" t="s">
        <v>279</v>
      </c>
      <c r="XP43" t="s">
        <v>279</v>
      </c>
      <c r="XQ43" t="s">
        <v>279</v>
      </c>
      <c r="XR43" t="s">
        <v>279</v>
      </c>
      <c r="XS43" t="s">
        <v>279</v>
      </c>
      <c r="XT43" t="s">
        <v>279</v>
      </c>
      <c r="XU43" t="s">
        <v>279</v>
      </c>
      <c r="XV43" t="s">
        <v>279</v>
      </c>
      <c r="XW43" t="s">
        <v>279</v>
      </c>
      <c r="XX43" t="s">
        <v>279</v>
      </c>
      <c r="XY43" t="s">
        <v>279</v>
      </c>
      <c r="XZ43" t="s">
        <v>279</v>
      </c>
      <c r="YA43" t="s">
        <v>279</v>
      </c>
      <c r="YB43" t="s">
        <v>279</v>
      </c>
      <c r="YC43" t="s">
        <v>279</v>
      </c>
      <c r="YD43" t="s">
        <v>279</v>
      </c>
      <c r="YE43" t="s">
        <v>279</v>
      </c>
      <c r="YF43" t="s">
        <v>279</v>
      </c>
      <c r="YG43" t="s">
        <v>279</v>
      </c>
      <c r="YH43" t="s">
        <v>279</v>
      </c>
      <c r="YI43" t="s">
        <v>279</v>
      </c>
      <c r="YJ43" t="s">
        <v>279</v>
      </c>
      <c r="YK43" t="s">
        <v>279</v>
      </c>
      <c r="YL43" t="s">
        <v>279</v>
      </c>
      <c r="YM43" t="s">
        <v>279</v>
      </c>
      <c r="YN43" t="s">
        <v>279</v>
      </c>
      <c r="YO43" t="s">
        <v>279</v>
      </c>
      <c r="YP43" t="s">
        <v>279</v>
      </c>
      <c r="YQ43" t="s">
        <v>279</v>
      </c>
      <c r="YR43" t="s">
        <v>279</v>
      </c>
      <c r="YS43" t="s">
        <v>279</v>
      </c>
      <c r="YT43" t="s">
        <v>279</v>
      </c>
      <c r="YU43" t="s">
        <v>279</v>
      </c>
      <c r="YV43" t="s">
        <v>279</v>
      </c>
      <c r="YW43" t="s">
        <v>279</v>
      </c>
      <c r="YX43" t="s">
        <v>279</v>
      </c>
      <c r="YY43" t="s">
        <v>279</v>
      </c>
      <c r="YZ43" t="s">
        <v>279</v>
      </c>
      <c r="ZA43" t="s">
        <v>279</v>
      </c>
      <c r="ZB43" t="s">
        <v>279</v>
      </c>
      <c r="ZC43" t="s">
        <v>279</v>
      </c>
      <c r="ZD43" t="s">
        <v>279</v>
      </c>
      <c r="ZE43" t="s">
        <v>279</v>
      </c>
      <c r="ZF43" t="s">
        <v>279</v>
      </c>
      <c r="ZG43" t="s">
        <v>279</v>
      </c>
      <c r="ZH43" t="s">
        <v>279</v>
      </c>
      <c r="ZI43" t="s">
        <v>279</v>
      </c>
      <c r="ZJ43" t="s">
        <v>279</v>
      </c>
      <c r="ZK43" t="s">
        <v>279</v>
      </c>
      <c r="ZL43" t="s">
        <v>279</v>
      </c>
      <c r="ZM43" t="s">
        <v>279</v>
      </c>
      <c r="ZN43" t="s">
        <v>279</v>
      </c>
      <c r="ZO43" t="s">
        <v>279</v>
      </c>
      <c r="ZP43" t="s">
        <v>279</v>
      </c>
      <c r="ZQ43" t="s">
        <v>279</v>
      </c>
      <c r="ZR43" t="s">
        <v>279</v>
      </c>
      <c r="ZS43" t="s">
        <v>279</v>
      </c>
      <c r="ZT43" t="s">
        <v>279</v>
      </c>
      <c r="ZU43" t="s">
        <v>279</v>
      </c>
      <c r="ZV43" t="s">
        <v>279</v>
      </c>
      <c r="ZW43" t="s">
        <v>279</v>
      </c>
      <c r="ZX43" t="s">
        <v>279</v>
      </c>
      <c r="ZY43" t="s">
        <v>279</v>
      </c>
      <c r="ZZ43" t="s">
        <v>279</v>
      </c>
      <c r="AAA43" t="s">
        <v>279</v>
      </c>
      <c r="AAB43" t="s">
        <v>279</v>
      </c>
      <c r="AAC43" t="s">
        <v>279</v>
      </c>
      <c r="AAD43" t="s">
        <v>279</v>
      </c>
      <c r="AAE43" t="s">
        <v>279</v>
      </c>
      <c r="AAF43" t="s">
        <v>279</v>
      </c>
      <c r="AAG43" t="s">
        <v>279</v>
      </c>
      <c r="AAH43" t="s">
        <v>279</v>
      </c>
      <c r="AAI43" t="s">
        <v>279</v>
      </c>
      <c r="AAJ43" t="s">
        <v>279</v>
      </c>
      <c r="AAK43" t="s">
        <v>279</v>
      </c>
      <c r="AAL43" t="s">
        <v>279</v>
      </c>
      <c r="AAM43" t="s">
        <v>279</v>
      </c>
      <c r="AAN43" t="s">
        <v>279</v>
      </c>
      <c r="AAO43" t="s">
        <v>279</v>
      </c>
      <c r="AAP43" t="s">
        <v>279</v>
      </c>
      <c r="AAQ43" t="s">
        <v>279</v>
      </c>
      <c r="AAR43" t="s">
        <v>279</v>
      </c>
      <c r="AAS43" t="s">
        <v>279</v>
      </c>
      <c r="AAT43" t="s">
        <v>279</v>
      </c>
      <c r="AAU43" t="s">
        <v>279</v>
      </c>
      <c r="AAV43" t="s">
        <v>279</v>
      </c>
      <c r="AAW43" t="s">
        <v>279</v>
      </c>
      <c r="AAX43" t="s">
        <v>279</v>
      </c>
      <c r="AAY43" t="s">
        <v>279</v>
      </c>
      <c r="AAZ43" t="s">
        <v>279</v>
      </c>
      <c r="ABA43" t="s">
        <v>279</v>
      </c>
      <c r="ABB43" t="s">
        <v>279</v>
      </c>
      <c r="ABC43" t="s">
        <v>279</v>
      </c>
      <c r="ABD43" t="s">
        <v>279</v>
      </c>
      <c r="ABE43" t="s">
        <v>279</v>
      </c>
      <c r="ABF43" t="s">
        <v>279</v>
      </c>
      <c r="ABG43" t="s">
        <v>279</v>
      </c>
      <c r="ABH43" t="s">
        <v>279</v>
      </c>
      <c r="ABI43" t="s">
        <v>279</v>
      </c>
      <c r="ABJ43" t="s">
        <v>279</v>
      </c>
      <c r="ABK43" t="s">
        <v>279</v>
      </c>
      <c r="ABL43" t="s">
        <v>279</v>
      </c>
      <c r="ABM43" t="s">
        <v>279</v>
      </c>
      <c r="ABN43" t="s">
        <v>279</v>
      </c>
      <c r="ABO43" t="s">
        <v>279</v>
      </c>
      <c r="ABP43" t="s">
        <v>279</v>
      </c>
      <c r="ABQ43" t="s">
        <v>279</v>
      </c>
      <c r="ABR43" t="s">
        <v>279</v>
      </c>
      <c r="ABS43" t="s">
        <v>279</v>
      </c>
      <c r="ABT43" t="s">
        <v>279</v>
      </c>
      <c r="ABU43" t="s">
        <v>279</v>
      </c>
      <c r="ABV43" t="s">
        <v>279</v>
      </c>
      <c r="ABW43" t="s">
        <v>279</v>
      </c>
      <c r="ABX43" t="s">
        <v>279</v>
      </c>
      <c r="ABY43" t="s">
        <v>279</v>
      </c>
      <c r="ABZ43" t="s">
        <v>279</v>
      </c>
      <c r="ACA43" t="s">
        <v>279</v>
      </c>
      <c r="ACB43" t="s">
        <v>279</v>
      </c>
      <c r="ACC43" t="s">
        <v>279</v>
      </c>
      <c r="ACD43" t="s">
        <v>279</v>
      </c>
      <c r="ACE43" t="s">
        <v>279</v>
      </c>
      <c r="ACF43" t="s">
        <v>279</v>
      </c>
      <c r="ACG43" t="s">
        <v>279</v>
      </c>
      <c r="ACH43" t="s">
        <v>279</v>
      </c>
      <c r="ACI43" t="s">
        <v>279</v>
      </c>
      <c r="ACJ43" t="s">
        <v>279</v>
      </c>
      <c r="ACK43" t="s">
        <v>279</v>
      </c>
      <c r="ACL43" t="s">
        <v>279</v>
      </c>
      <c r="ACM43" t="s">
        <v>279</v>
      </c>
      <c r="ACN43" t="s">
        <v>279</v>
      </c>
      <c r="ACO43" t="s">
        <v>279</v>
      </c>
      <c r="ACP43" t="s">
        <v>279</v>
      </c>
      <c r="ACQ43" t="s">
        <v>279</v>
      </c>
      <c r="ACR43" t="s">
        <v>279</v>
      </c>
      <c r="ACS43" t="s">
        <v>279</v>
      </c>
      <c r="ACT43" t="s">
        <v>279</v>
      </c>
      <c r="ACU43" t="s">
        <v>279</v>
      </c>
      <c r="ACV43" t="s">
        <v>279</v>
      </c>
      <c r="ACW43" t="s">
        <v>279</v>
      </c>
      <c r="ACX43" t="s">
        <v>279</v>
      </c>
      <c r="ACY43" t="s">
        <v>279</v>
      </c>
      <c r="ACZ43" t="s">
        <v>279</v>
      </c>
      <c r="ADA43" t="s">
        <v>279</v>
      </c>
      <c r="ADB43" t="s">
        <v>279</v>
      </c>
      <c r="ADC43" t="s">
        <v>279</v>
      </c>
      <c r="ADD43" t="s">
        <v>279</v>
      </c>
      <c r="ADE43" t="s">
        <v>279</v>
      </c>
      <c r="ADF43" t="s">
        <v>279</v>
      </c>
      <c r="ADG43" t="s">
        <v>279</v>
      </c>
      <c r="ADH43" t="s">
        <v>279</v>
      </c>
      <c r="ADI43" t="s">
        <v>279</v>
      </c>
      <c r="ADJ43" t="s">
        <v>279</v>
      </c>
      <c r="ADK43" t="s">
        <v>279</v>
      </c>
      <c r="ADL43" t="s">
        <v>279</v>
      </c>
      <c r="ADM43" t="s">
        <v>279</v>
      </c>
      <c r="ADN43" t="s">
        <v>279</v>
      </c>
      <c r="ADO43" t="s">
        <v>279</v>
      </c>
      <c r="ADP43" t="s">
        <v>279</v>
      </c>
      <c r="ADQ43" t="s">
        <v>279</v>
      </c>
      <c r="ADR43" t="s">
        <v>279</v>
      </c>
      <c r="ADS43" t="s">
        <v>279</v>
      </c>
      <c r="ADT43" t="s">
        <v>279</v>
      </c>
      <c r="ADU43" t="s">
        <v>279</v>
      </c>
      <c r="ADV43" t="s">
        <v>279</v>
      </c>
      <c r="ADW43" t="s">
        <v>279</v>
      </c>
      <c r="ADX43" t="s">
        <v>279</v>
      </c>
      <c r="ADY43" t="s">
        <v>279</v>
      </c>
      <c r="ADZ43" t="s">
        <v>279</v>
      </c>
      <c r="AEA43" t="s">
        <v>279</v>
      </c>
      <c r="AEB43" t="s">
        <v>279</v>
      </c>
      <c r="AEC43" t="s">
        <v>279</v>
      </c>
      <c r="AED43" t="s">
        <v>279</v>
      </c>
      <c r="AEE43" t="s">
        <v>279</v>
      </c>
      <c r="AEF43" t="s">
        <v>279</v>
      </c>
      <c r="AEG43" t="s">
        <v>279</v>
      </c>
      <c r="AEH43" t="s">
        <v>279</v>
      </c>
      <c r="AEI43" t="s">
        <v>279</v>
      </c>
      <c r="AEJ43" t="s">
        <v>279</v>
      </c>
      <c r="AEK43" t="s">
        <v>279</v>
      </c>
      <c r="AEL43" t="s">
        <v>279</v>
      </c>
      <c r="AEM43" t="s">
        <v>279</v>
      </c>
      <c r="AEN43" t="s">
        <v>279</v>
      </c>
      <c r="AEO43" t="s">
        <v>279</v>
      </c>
      <c r="AEP43" t="s">
        <v>279</v>
      </c>
      <c r="AEQ43" t="s">
        <v>279</v>
      </c>
      <c r="AER43" t="s">
        <v>279</v>
      </c>
      <c r="AES43" t="s">
        <v>279</v>
      </c>
      <c r="AET43" t="s">
        <v>279</v>
      </c>
      <c r="AEU43" t="s">
        <v>279</v>
      </c>
      <c r="AEV43" t="s">
        <v>279</v>
      </c>
      <c r="AEW43" t="s">
        <v>279</v>
      </c>
      <c r="AEX43" t="s">
        <v>279</v>
      </c>
      <c r="AEY43" t="s">
        <v>279</v>
      </c>
      <c r="AEZ43" t="s">
        <v>279</v>
      </c>
      <c r="AFA43" t="s">
        <v>279</v>
      </c>
      <c r="AFB43" t="s">
        <v>279</v>
      </c>
      <c r="AFC43" t="s">
        <v>279</v>
      </c>
      <c r="AFD43" t="s">
        <v>279</v>
      </c>
      <c r="AFE43" t="s">
        <v>279</v>
      </c>
      <c r="AFF43" t="s">
        <v>279</v>
      </c>
      <c r="AFG43" t="s">
        <v>279</v>
      </c>
      <c r="AFH43" t="s">
        <v>279</v>
      </c>
      <c r="AFI43" t="s">
        <v>279</v>
      </c>
      <c r="AFJ43" t="s">
        <v>279</v>
      </c>
      <c r="AFK43" t="s">
        <v>279</v>
      </c>
      <c r="AFL43" t="s">
        <v>279</v>
      </c>
      <c r="AFM43" t="s">
        <v>279</v>
      </c>
      <c r="AFN43" t="s">
        <v>279</v>
      </c>
      <c r="AFO43" t="s">
        <v>279</v>
      </c>
      <c r="AFP43" t="s">
        <v>279</v>
      </c>
      <c r="AFQ43" t="s">
        <v>279</v>
      </c>
      <c r="AFR43" t="s">
        <v>279</v>
      </c>
      <c r="AFS43" t="s">
        <v>279</v>
      </c>
      <c r="AFT43" t="s">
        <v>279</v>
      </c>
      <c r="AFU43" t="s">
        <v>279</v>
      </c>
      <c r="AFV43" t="s">
        <v>279</v>
      </c>
      <c r="AFW43" t="s">
        <v>279</v>
      </c>
      <c r="AFX43" t="s">
        <v>279</v>
      </c>
      <c r="AFY43" t="s">
        <v>279</v>
      </c>
      <c r="AFZ43" t="s">
        <v>279</v>
      </c>
      <c r="AGA43" t="s">
        <v>279</v>
      </c>
      <c r="AGB43" t="s">
        <v>279</v>
      </c>
      <c r="AGC43" t="s">
        <v>279</v>
      </c>
      <c r="AGD43" t="s">
        <v>279</v>
      </c>
      <c r="AGE43" t="s">
        <v>279</v>
      </c>
      <c r="AGF43" t="s">
        <v>279</v>
      </c>
      <c r="AGG43" t="s">
        <v>279</v>
      </c>
      <c r="AGH43" t="s">
        <v>279</v>
      </c>
      <c r="AGI43" t="s">
        <v>279</v>
      </c>
      <c r="AGJ43" t="s">
        <v>279</v>
      </c>
      <c r="AGK43" t="s">
        <v>279</v>
      </c>
      <c r="AGL43" t="s">
        <v>279</v>
      </c>
      <c r="AGM43" t="s">
        <v>279</v>
      </c>
      <c r="AGN43" t="s">
        <v>279</v>
      </c>
      <c r="AGO43" t="s">
        <v>279</v>
      </c>
      <c r="AGP43" t="s">
        <v>279</v>
      </c>
      <c r="AGQ43" t="s">
        <v>279</v>
      </c>
      <c r="AGR43" t="s">
        <v>279</v>
      </c>
      <c r="AGS43" t="s">
        <v>279</v>
      </c>
      <c r="AGT43" t="s">
        <v>279</v>
      </c>
      <c r="AGU43" t="s">
        <v>279</v>
      </c>
      <c r="AGV43" t="s">
        <v>279</v>
      </c>
      <c r="AGW43" t="s">
        <v>279</v>
      </c>
      <c r="AGX43" t="s">
        <v>279</v>
      </c>
      <c r="AGY43" t="s">
        <v>279</v>
      </c>
      <c r="AGZ43" t="s">
        <v>279</v>
      </c>
      <c r="AHA43" t="s">
        <v>279</v>
      </c>
      <c r="AHB43" t="s">
        <v>279</v>
      </c>
      <c r="AHC43" t="s">
        <v>279</v>
      </c>
      <c r="AHD43" t="s">
        <v>279</v>
      </c>
      <c r="AHE43" t="s">
        <v>279</v>
      </c>
      <c r="AHF43" t="s">
        <v>279</v>
      </c>
      <c r="AHG43" t="s">
        <v>279</v>
      </c>
      <c r="AHH43" t="s">
        <v>279</v>
      </c>
      <c r="AHI43" t="s">
        <v>279</v>
      </c>
      <c r="AHJ43" t="s">
        <v>279</v>
      </c>
      <c r="AHK43" t="s">
        <v>279</v>
      </c>
      <c r="AHL43" t="s">
        <v>279</v>
      </c>
      <c r="AHM43" t="s">
        <v>279</v>
      </c>
      <c r="AHN43" t="s">
        <v>279</v>
      </c>
      <c r="AHO43" t="s">
        <v>279</v>
      </c>
      <c r="AHP43" t="s">
        <v>279</v>
      </c>
      <c r="AHQ43" t="s">
        <v>279</v>
      </c>
      <c r="AHR43" t="s">
        <v>279</v>
      </c>
      <c r="AHS43" t="s">
        <v>279</v>
      </c>
      <c r="AHT43" t="s">
        <v>279</v>
      </c>
      <c r="AHU43" t="s">
        <v>279</v>
      </c>
      <c r="AHV43" t="s">
        <v>279</v>
      </c>
      <c r="AHW43" t="s">
        <v>279</v>
      </c>
      <c r="AHX43" t="s">
        <v>279</v>
      </c>
      <c r="AHY43" t="s">
        <v>279</v>
      </c>
      <c r="AHZ43" t="s">
        <v>279</v>
      </c>
      <c r="AIA43" t="s">
        <v>279</v>
      </c>
      <c r="AIB43" t="s">
        <v>279</v>
      </c>
      <c r="AIC43" t="s">
        <v>279</v>
      </c>
      <c r="AID43" t="s">
        <v>279</v>
      </c>
      <c r="AIE43" t="s">
        <v>279</v>
      </c>
      <c r="AIF43" t="s">
        <v>279</v>
      </c>
      <c r="AIG43" t="s">
        <v>279</v>
      </c>
      <c r="AIH43" t="s">
        <v>279</v>
      </c>
      <c r="AII43" t="s">
        <v>279</v>
      </c>
      <c r="AIJ43" t="s">
        <v>279</v>
      </c>
      <c r="AIK43" t="s">
        <v>279</v>
      </c>
      <c r="AIL43" t="s">
        <v>279</v>
      </c>
      <c r="AIM43" t="s">
        <v>279</v>
      </c>
      <c r="AIN43" t="s">
        <v>279</v>
      </c>
      <c r="AIO43" t="s">
        <v>279</v>
      </c>
      <c r="AIP43" t="s">
        <v>279</v>
      </c>
      <c r="AIQ43" t="s">
        <v>279</v>
      </c>
      <c r="AIR43" t="s">
        <v>279</v>
      </c>
      <c r="AIS43" t="s">
        <v>279</v>
      </c>
      <c r="AIT43" t="s">
        <v>279</v>
      </c>
      <c r="AIU43" t="s">
        <v>279</v>
      </c>
      <c r="AIV43" t="s">
        <v>279</v>
      </c>
      <c r="AIW43" t="s">
        <v>279</v>
      </c>
      <c r="AIX43" t="s">
        <v>279</v>
      </c>
      <c r="AIY43" t="s">
        <v>279</v>
      </c>
      <c r="AIZ43" t="s">
        <v>279</v>
      </c>
      <c r="AJA43" t="s">
        <v>279</v>
      </c>
      <c r="AJB43" t="s">
        <v>279</v>
      </c>
      <c r="AJC43" t="s">
        <v>279</v>
      </c>
      <c r="AJD43" t="s">
        <v>279</v>
      </c>
      <c r="AJE43" t="s">
        <v>279</v>
      </c>
      <c r="AJF43" t="s">
        <v>279</v>
      </c>
      <c r="AJG43" t="s">
        <v>279</v>
      </c>
      <c r="AJH43" t="s">
        <v>279</v>
      </c>
      <c r="AJI43" t="s">
        <v>279</v>
      </c>
      <c r="AJJ43" t="s">
        <v>279</v>
      </c>
      <c r="AJK43" t="s">
        <v>279</v>
      </c>
      <c r="AJL43" t="s">
        <v>279</v>
      </c>
      <c r="AJM43" t="s">
        <v>279</v>
      </c>
      <c r="AJN43" t="s">
        <v>279</v>
      </c>
      <c r="AJO43" t="s">
        <v>279</v>
      </c>
      <c r="AJP43" t="s">
        <v>279</v>
      </c>
      <c r="AJQ43" t="s">
        <v>279</v>
      </c>
      <c r="AJR43" t="s">
        <v>279</v>
      </c>
      <c r="AJS43" t="s">
        <v>279</v>
      </c>
      <c r="AJT43" t="s">
        <v>279</v>
      </c>
      <c r="AJU43" t="s">
        <v>279</v>
      </c>
      <c r="AJV43" t="s">
        <v>279</v>
      </c>
      <c r="AJW43" t="s">
        <v>279</v>
      </c>
      <c r="AJX43" t="s">
        <v>279</v>
      </c>
      <c r="AJY43" t="s">
        <v>279</v>
      </c>
      <c r="AJZ43" t="s">
        <v>279</v>
      </c>
      <c r="AKA43" t="s">
        <v>279</v>
      </c>
      <c r="AKB43" t="s">
        <v>279</v>
      </c>
      <c r="AKC43" t="s">
        <v>279</v>
      </c>
      <c r="AKD43" t="s">
        <v>279</v>
      </c>
      <c r="AKE43" t="s">
        <v>279</v>
      </c>
      <c r="AKF43" t="s">
        <v>279</v>
      </c>
      <c r="AKG43" t="s">
        <v>279</v>
      </c>
      <c r="AKH43" t="s">
        <v>279</v>
      </c>
      <c r="AKI43" t="s">
        <v>279</v>
      </c>
      <c r="AKJ43" t="s">
        <v>279</v>
      </c>
      <c r="AKK43" t="s">
        <v>279</v>
      </c>
      <c r="AKL43" t="s">
        <v>279</v>
      </c>
      <c r="AKM43" t="s">
        <v>279</v>
      </c>
      <c r="AKN43" t="s">
        <v>279</v>
      </c>
      <c r="AKO43" t="s">
        <v>279</v>
      </c>
      <c r="AKP43" t="s">
        <v>279</v>
      </c>
      <c r="AKQ43" t="s">
        <v>279</v>
      </c>
      <c r="AKR43" t="s">
        <v>279</v>
      </c>
      <c r="AKS43" t="s">
        <v>279</v>
      </c>
      <c r="AKT43" t="s">
        <v>279</v>
      </c>
      <c r="AKU43" t="s">
        <v>279</v>
      </c>
      <c r="AKV43" t="s">
        <v>279</v>
      </c>
      <c r="AKW43" t="s">
        <v>279</v>
      </c>
      <c r="AKX43" t="s">
        <v>279</v>
      </c>
      <c r="AKY43" t="s">
        <v>279</v>
      </c>
      <c r="AKZ43" t="s">
        <v>279</v>
      </c>
      <c r="ALA43" t="s">
        <v>279</v>
      </c>
      <c r="ALB43" t="s">
        <v>279</v>
      </c>
      <c r="ALC43" t="s">
        <v>279</v>
      </c>
      <c r="ALD43" t="s">
        <v>279</v>
      </c>
      <c r="ALE43" t="s">
        <v>279</v>
      </c>
      <c r="ALF43" t="s">
        <v>279</v>
      </c>
      <c r="ALG43" t="s">
        <v>279</v>
      </c>
      <c r="ALH43" t="s">
        <v>279</v>
      </c>
      <c r="ALI43" t="s">
        <v>279</v>
      </c>
      <c r="ALJ43" t="s">
        <v>279</v>
      </c>
      <c r="ALK43" t="s">
        <v>279</v>
      </c>
      <c r="ALL43" t="s">
        <v>279</v>
      </c>
      <c r="ALM43" t="s">
        <v>279</v>
      </c>
      <c r="ALN43" t="s">
        <v>279</v>
      </c>
      <c r="ALO43" t="s">
        <v>279</v>
      </c>
      <c r="ALP43" t="s">
        <v>279</v>
      </c>
      <c r="ALQ43" t="s">
        <v>279</v>
      </c>
      <c r="ALR43" t="s">
        <v>279</v>
      </c>
      <c r="ALS43" t="s">
        <v>279</v>
      </c>
      <c r="ALT43" t="s">
        <v>279</v>
      </c>
      <c r="ALU43" t="s">
        <v>279</v>
      </c>
      <c r="ALV43" t="s">
        <v>279</v>
      </c>
      <c r="ALW43" t="s">
        <v>279</v>
      </c>
      <c r="ALX43" t="s">
        <v>279</v>
      </c>
      <c r="ALY43" t="s">
        <v>279</v>
      </c>
      <c r="ALZ43" t="s">
        <v>279</v>
      </c>
      <c r="AMA43" t="s">
        <v>279</v>
      </c>
      <c r="AMB43" t="s">
        <v>279</v>
      </c>
      <c r="AMC43" t="s">
        <v>279</v>
      </c>
      <c r="AMD43" t="s">
        <v>279</v>
      </c>
      <c r="AME43" t="s">
        <v>279</v>
      </c>
      <c r="AMF43" t="s">
        <v>279</v>
      </c>
      <c r="AMG43" t="s">
        <v>279</v>
      </c>
      <c r="AMH43" t="s">
        <v>279</v>
      </c>
      <c r="AMI43" t="s">
        <v>279</v>
      </c>
      <c r="AMJ43" t="s">
        <v>279</v>
      </c>
      <c r="AMK43" t="s">
        <v>279</v>
      </c>
      <c r="AML43" t="s">
        <v>279</v>
      </c>
      <c r="AMM43" t="s">
        <v>279</v>
      </c>
      <c r="AMN43" t="s">
        <v>279</v>
      </c>
      <c r="AMO43" t="s">
        <v>279</v>
      </c>
      <c r="AMP43" t="s">
        <v>279</v>
      </c>
      <c r="AMQ43" t="s">
        <v>279</v>
      </c>
      <c r="AMR43" t="s">
        <v>279</v>
      </c>
      <c r="AMS43" t="s">
        <v>279</v>
      </c>
      <c r="AMT43" t="s">
        <v>279</v>
      </c>
      <c r="AMU43" t="s">
        <v>279</v>
      </c>
      <c r="AMV43" t="s">
        <v>279</v>
      </c>
      <c r="AMW43" t="s">
        <v>279</v>
      </c>
      <c r="AMX43" t="s">
        <v>279</v>
      </c>
      <c r="AMY43" t="s">
        <v>279</v>
      </c>
      <c r="AMZ43" t="s">
        <v>279</v>
      </c>
      <c r="ANA43" t="s">
        <v>279</v>
      </c>
      <c r="ANB43" t="s">
        <v>279</v>
      </c>
      <c r="ANC43" t="s">
        <v>279</v>
      </c>
      <c r="AND43" t="s">
        <v>279</v>
      </c>
      <c r="ANE43" t="s">
        <v>279</v>
      </c>
      <c r="ANF43" t="s">
        <v>279</v>
      </c>
      <c r="ANG43" t="s">
        <v>279</v>
      </c>
      <c r="ANH43" t="s">
        <v>279</v>
      </c>
      <c r="ANI43" t="s">
        <v>279</v>
      </c>
      <c r="ANJ43" t="s">
        <v>279</v>
      </c>
      <c r="ANK43" t="s">
        <v>279</v>
      </c>
      <c r="ANL43" t="s">
        <v>279</v>
      </c>
      <c r="ANM43" t="s">
        <v>279</v>
      </c>
      <c r="ANN43" t="s">
        <v>279</v>
      </c>
      <c r="ANO43" t="s">
        <v>279</v>
      </c>
      <c r="ANP43" t="s">
        <v>279</v>
      </c>
      <c r="ANQ43" t="s">
        <v>279</v>
      </c>
      <c r="ANR43" t="s">
        <v>279</v>
      </c>
      <c r="ANS43" t="s">
        <v>279</v>
      </c>
      <c r="ANT43" t="s">
        <v>279</v>
      </c>
      <c r="ANU43" t="s">
        <v>279</v>
      </c>
      <c r="ANV43" t="s">
        <v>279</v>
      </c>
      <c r="ANW43" t="s">
        <v>279</v>
      </c>
      <c r="ANX43" t="s">
        <v>279</v>
      </c>
      <c r="ANY43" t="s">
        <v>279</v>
      </c>
      <c r="ANZ43" t="s">
        <v>279</v>
      </c>
      <c r="AOA43" t="s">
        <v>279</v>
      </c>
      <c r="AOB43" t="s">
        <v>279</v>
      </c>
      <c r="AOC43" t="s">
        <v>279</v>
      </c>
      <c r="AOD43" t="s">
        <v>279</v>
      </c>
      <c r="AOE43" t="s">
        <v>279</v>
      </c>
      <c r="AOF43" t="s">
        <v>279</v>
      </c>
      <c r="AOG43" t="s">
        <v>279</v>
      </c>
      <c r="AOH43" t="s">
        <v>279</v>
      </c>
      <c r="AOI43" t="s">
        <v>279</v>
      </c>
      <c r="AOJ43" t="s">
        <v>279</v>
      </c>
      <c r="AOK43" t="s">
        <v>279</v>
      </c>
      <c r="AOL43" t="s">
        <v>279</v>
      </c>
      <c r="AOM43" t="s">
        <v>279</v>
      </c>
      <c r="AON43" t="s">
        <v>279</v>
      </c>
      <c r="AOO43" t="s">
        <v>279</v>
      </c>
      <c r="AOP43" t="s">
        <v>279</v>
      </c>
      <c r="AOQ43" t="s">
        <v>279</v>
      </c>
      <c r="AOR43" t="s">
        <v>279</v>
      </c>
      <c r="AOS43" t="s">
        <v>279</v>
      </c>
      <c r="AOT43" t="s">
        <v>279</v>
      </c>
      <c r="AOU43" t="s">
        <v>279</v>
      </c>
      <c r="AOV43" t="s">
        <v>279</v>
      </c>
      <c r="AOW43" t="s">
        <v>279</v>
      </c>
      <c r="AOX43" t="s">
        <v>279</v>
      </c>
      <c r="AOY43" t="s">
        <v>279</v>
      </c>
      <c r="AOZ43" t="s">
        <v>279</v>
      </c>
      <c r="APA43" t="s">
        <v>279</v>
      </c>
      <c r="APB43" t="s">
        <v>279</v>
      </c>
      <c r="APC43" t="s">
        <v>279</v>
      </c>
      <c r="APD43" t="s">
        <v>279</v>
      </c>
      <c r="APE43" t="s">
        <v>279</v>
      </c>
      <c r="APF43" t="s">
        <v>279</v>
      </c>
      <c r="APG43" t="s">
        <v>279</v>
      </c>
      <c r="APH43" t="s">
        <v>279</v>
      </c>
      <c r="API43" t="s">
        <v>279</v>
      </c>
      <c r="APJ43" t="s">
        <v>279</v>
      </c>
      <c r="APK43" t="s">
        <v>279</v>
      </c>
      <c r="APL43" t="s">
        <v>279</v>
      </c>
      <c r="APM43" t="s">
        <v>279</v>
      </c>
      <c r="APN43" t="s">
        <v>279</v>
      </c>
      <c r="APO43" t="s">
        <v>279</v>
      </c>
      <c r="APP43" t="s">
        <v>279</v>
      </c>
      <c r="APQ43" t="s">
        <v>279</v>
      </c>
      <c r="APR43" t="s">
        <v>279</v>
      </c>
      <c r="APS43" t="s">
        <v>279</v>
      </c>
      <c r="APT43" t="s">
        <v>279</v>
      </c>
      <c r="APU43" t="s">
        <v>279</v>
      </c>
      <c r="APV43" t="s">
        <v>279</v>
      </c>
      <c r="APW43" t="s">
        <v>279</v>
      </c>
      <c r="APX43" t="s">
        <v>279</v>
      </c>
      <c r="APY43" t="s">
        <v>279</v>
      </c>
      <c r="APZ43" t="s">
        <v>279</v>
      </c>
      <c r="AQA43" t="s">
        <v>279</v>
      </c>
      <c r="AQB43" t="s">
        <v>279</v>
      </c>
      <c r="AQC43" t="s">
        <v>279</v>
      </c>
      <c r="AQD43" t="s">
        <v>279</v>
      </c>
      <c r="AQE43" t="s">
        <v>279</v>
      </c>
      <c r="AQF43" t="s">
        <v>279</v>
      </c>
      <c r="AQG43" t="s">
        <v>279</v>
      </c>
      <c r="AQH43" t="s">
        <v>279</v>
      </c>
      <c r="AQI43" t="s">
        <v>279</v>
      </c>
      <c r="AQJ43" t="s">
        <v>279</v>
      </c>
      <c r="AQK43" t="s">
        <v>279</v>
      </c>
      <c r="AQL43" t="s">
        <v>279</v>
      </c>
      <c r="AQM43" t="s">
        <v>279</v>
      </c>
      <c r="AQN43" t="s">
        <v>279</v>
      </c>
      <c r="AQO43" t="s">
        <v>279</v>
      </c>
      <c r="AQP43" t="s">
        <v>279</v>
      </c>
      <c r="AQQ43" t="s">
        <v>279</v>
      </c>
      <c r="AQR43" t="s">
        <v>279</v>
      </c>
      <c r="AQS43" t="s">
        <v>279</v>
      </c>
      <c r="AQT43" t="s">
        <v>279</v>
      </c>
      <c r="AQU43" t="s">
        <v>279</v>
      </c>
      <c r="AQV43" t="s">
        <v>279</v>
      </c>
      <c r="AQW43" t="s">
        <v>279</v>
      </c>
      <c r="AQX43" t="s">
        <v>279</v>
      </c>
      <c r="AQY43" t="s">
        <v>279</v>
      </c>
      <c r="AQZ43" t="s">
        <v>279</v>
      </c>
      <c r="ARA43" t="s">
        <v>279</v>
      </c>
      <c r="ARB43" t="s">
        <v>279</v>
      </c>
      <c r="ARC43" t="s">
        <v>279</v>
      </c>
      <c r="ARD43" t="s">
        <v>279</v>
      </c>
      <c r="ARE43" t="s">
        <v>279</v>
      </c>
      <c r="ARF43" t="s">
        <v>279</v>
      </c>
      <c r="ARG43" t="s">
        <v>279</v>
      </c>
      <c r="ARH43" t="s">
        <v>279</v>
      </c>
      <c r="ARI43" t="s">
        <v>279</v>
      </c>
      <c r="ARJ43" t="s">
        <v>279</v>
      </c>
      <c r="ARK43" t="s">
        <v>279</v>
      </c>
      <c r="ARL43" t="s">
        <v>279</v>
      </c>
      <c r="ARM43" t="s">
        <v>279</v>
      </c>
      <c r="ARN43" t="s">
        <v>279</v>
      </c>
      <c r="ARO43" t="s">
        <v>279</v>
      </c>
      <c r="ARP43" t="s">
        <v>279</v>
      </c>
      <c r="ARQ43" t="s">
        <v>279</v>
      </c>
      <c r="ARR43" t="s">
        <v>279</v>
      </c>
      <c r="ARS43" t="s">
        <v>279</v>
      </c>
      <c r="ART43" t="s">
        <v>279</v>
      </c>
      <c r="ARU43" t="s">
        <v>279</v>
      </c>
      <c r="ARV43" t="s">
        <v>279</v>
      </c>
      <c r="ARW43" t="s">
        <v>279</v>
      </c>
      <c r="ARX43" t="s">
        <v>279</v>
      </c>
      <c r="ARY43" t="s">
        <v>279</v>
      </c>
      <c r="ARZ43" t="s">
        <v>279</v>
      </c>
      <c r="ASA43" t="s">
        <v>279</v>
      </c>
      <c r="ASB43" t="s">
        <v>279</v>
      </c>
      <c r="ASC43" t="s">
        <v>279</v>
      </c>
      <c r="ASD43" t="s">
        <v>279</v>
      </c>
      <c r="ASE43" t="s">
        <v>279</v>
      </c>
      <c r="ASF43" t="s">
        <v>279</v>
      </c>
      <c r="ASG43" t="s">
        <v>279</v>
      </c>
      <c r="ASH43" t="s">
        <v>279</v>
      </c>
      <c r="ASI43" t="s">
        <v>279</v>
      </c>
      <c r="ASJ43" t="s">
        <v>279</v>
      </c>
      <c r="ASK43" t="s">
        <v>279</v>
      </c>
      <c r="ASL43" t="s">
        <v>279</v>
      </c>
      <c r="ASM43" t="s">
        <v>279</v>
      </c>
      <c r="ASN43" t="s">
        <v>279</v>
      </c>
      <c r="ASO43" t="s">
        <v>279</v>
      </c>
      <c r="ASP43" t="s">
        <v>279</v>
      </c>
      <c r="ASQ43" t="s">
        <v>279</v>
      </c>
      <c r="ASR43" t="s">
        <v>279</v>
      </c>
      <c r="ASS43" t="s">
        <v>279</v>
      </c>
      <c r="AST43" t="s">
        <v>279</v>
      </c>
      <c r="ASU43" t="s">
        <v>279</v>
      </c>
      <c r="ASV43" t="s">
        <v>279</v>
      </c>
      <c r="ASW43" t="s">
        <v>279</v>
      </c>
      <c r="ASX43" t="s">
        <v>279</v>
      </c>
      <c r="ASY43" t="s">
        <v>279</v>
      </c>
      <c r="ASZ43" t="s">
        <v>279</v>
      </c>
      <c r="ATA43" t="s">
        <v>279</v>
      </c>
      <c r="ATB43" t="s">
        <v>279</v>
      </c>
      <c r="ATC43" t="s">
        <v>279</v>
      </c>
      <c r="ATD43" t="s">
        <v>279</v>
      </c>
      <c r="ATE43" t="s">
        <v>279</v>
      </c>
      <c r="ATF43" t="s">
        <v>279</v>
      </c>
      <c r="ATG43" t="s">
        <v>279</v>
      </c>
      <c r="ATH43" t="s">
        <v>279</v>
      </c>
      <c r="ATI43" t="s">
        <v>279</v>
      </c>
      <c r="ATJ43" t="s">
        <v>279</v>
      </c>
      <c r="ATK43" t="s">
        <v>279</v>
      </c>
      <c r="ATL43" t="s">
        <v>279</v>
      </c>
      <c r="ATM43" t="s">
        <v>279</v>
      </c>
      <c r="ATN43" t="s">
        <v>279</v>
      </c>
      <c r="ATO43" t="s">
        <v>279</v>
      </c>
      <c r="ATP43" t="s">
        <v>279</v>
      </c>
      <c r="ATQ43" t="s">
        <v>279</v>
      </c>
      <c r="ATR43" t="s">
        <v>279</v>
      </c>
      <c r="ATS43" t="s">
        <v>279</v>
      </c>
      <c r="ATT43" t="s">
        <v>279</v>
      </c>
      <c r="ATU43" t="s">
        <v>279</v>
      </c>
      <c r="ATV43" t="s">
        <v>279</v>
      </c>
      <c r="ATW43" t="s">
        <v>279</v>
      </c>
      <c r="ATX43" t="s">
        <v>279</v>
      </c>
      <c r="ATY43" t="s">
        <v>279</v>
      </c>
      <c r="ATZ43" t="s">
        <v>279</v>
      </c>
      <c r="AUA43" t="s">
        <v>279</v>
      </c>
      <c r="AUB43" t="s">
        <v>279</v>
      </c>
      <c r="AUC43" t="s">
        <v>279</v>
      </c>
      <c r="AUD43" t="s">
        <v>279</v>
      </c>
      <c r="AUE43" t="s">
        <v>279</v>
      </c>
      <c r="AUF43" t="s">
        <v>279</v>
      </c>
      <c r="AUG43" t="s">
        <v>279</v>
      </c>
      <c r="AUH43" t="s">
        <v>279</v>
      </c>
      <c r="AUI43" t="s">
        <v>279</v>
      </c>
      <c r="AUJ43" t="s">
        <v>279</v>
      </c>
      <c r="AUK43" t="s">
        <v>279</v>
      </c>
      <c r="AUL43" t="s">
        <v>279</v>
      </c>
      <c r="AUM43" t="s">
        <v>279</v>
      </c>
      <c r="AUN43" t="s">
        <v>279</v>
      </c>
      <c r="AUO43" t="s">
        <v>279</v>
      </c>
      <c r="AUP43" t="s">
        <v>279</v>
      </c>
      <c r="AUQ43" t="s">
        <v>279</v>
      </c>
      <c r="AUR43" t="s">
        <v>279</v>
      </c>
      <c r="AUS43" t="s">
        <v>279</v>
      </c>
      <c r="AUT43" t="s">
        <v>279</v>
      </c>
      <c r="AUU43" t="s">
        <v>279</v>
      </c>
      <c r="AUV43" t="s">
        <v>279</v>
      </c>
      <c r="AUW43" t="s">
        <v>279</v>
      </c>
      <c r="AUX43" t="s">
        <v>279</v>
      </c>
      <c r="AUY43" t="s">
        <v>279</v>
      </c>
      <c r="AUZ43" t="s">
        <v>279</v>
      </c>
      <c r="AVA43" t="s">
        <v>279</v>
      </c>
      <c r="AVB43" t="s">
        <v>279</v>
      </c>
      <c r="AVC43" t="s">
        <v>279</v>
      </c>
      <c r="AVD43" t="s">
        <v>279</v>
      </c>
      <c r="AVE43" t="s">
        <v>279</v>
      </c>
      <c r="AVF43" t="s">
        <v>279</v>
      </c>
      <c r="AVG43" t="s">
        <v>279</v>
      </c>
      <c r="AVH43" t="s">
        <v>279</v>
      </c>
      <c r="AVI43" t="s">
        <v>279</v>
      </c>
      <c r="AVJ43" t="s">
        <v>279</v>
      </c>
      <c r="AVK43" t="s">
        <v>279</v>
      </c>
      <c r="AVL43" t="s">
        <v>279</v>
      </c>
      <c r="AVM43" t="s">
        <v>279</v>
      </c>
      <c r="AVN43" t="s">
        <v>279</v>
      </c>
      <c r="AVO43" t="s">
        <v>279</v>
      </c>
      <c r="AVP43" t="s">
        <v>279</v>
      </c>
      <c r="AVQ43" t="s">
        <v>279</v>
      </c>
      <c r="AVR43" t="s">
        <v>279</v>
      </c>
      <c r="AVS43" t="s">
        <v>279</v>
      </c>
      <c r="AVT43" t="s">
        <v>279</v>
      </c>
      <c r="AVU43" t="s">
        <v>279</v>
      </c>
      <c r="AVV43" t="s">
        <v>279</v>
      </c>
      <c r="AVW43" t="s">
        <v>279</v>
      </c>
      <c r="AVX43" t="s">
        <v>279</v>
      </c>
      <c r="AVY43" t="s">
        <v>279</v>
      </c>
      <c r="AVZ43" t="s">
        <v>279</v>
      </c>
      <c r="AWA43" t="s">
        <v>279</v>
      </c>
      <c r="AWB43" t="s">
        <v>279</v>
      </c>
      <c r="AWC43" t="s">
        <v>279</v>
      </c>
      <c r="AWD43" t="s">
        <v>279</v>
      </c>
      <c r="AWE43" t="s">
        <v>279</v>
      </c>
      <c r="AWF43" t="s">
        <v>279</v>
      </c>
      <c r="AWG43" t="s">
        <v>279</v>
      </c>
      <c r="AWH43" t="s">
        <v>279</v>
      </c>
      <c r="AWI43" t="s">
        <v>279</v>
      </c>
      <c r="AWJ43" t="s">
        <v>279</v>
      </c>
      <c r="AWK43" t="s">
        <v>279</v>
      </c>
      <c r="AWL43" t="s">
        <v>279</v>
      </c>
      <c r="AWM43" t="s">
        <v>279</v>
      </c>
      <c r="AWN43" t="s">
        <v>279</v>
      </c>
      <c r="AWO43" t="s">
        <v>279</v>
      </c>
      <c r="AWP43" t="s">
        <v>279</v>
      </c>
      <c r="AWQ43" t="s">
        <v>279</v>
      </c>
      <c r="AWR43" t="s">
        <v>279</v>
      </c>
      <c r="AWS43" t="s">
        <v>279</v>
      </c>
      <c r="AWT43" t="s">
        <v>279</v>
      </c>
      <c r="AWU43" t="s">
        <v>279</v>
      </c>
      <c r="AWV43" t="s">
        <v>279</v>
      </c>
      <c r="AWW43" t="s">
        <v>279</v>
      </c>
      <c r="AWX43" t="s">
        <v>279</v>
      </c>
      <c r="AWY43" t="s">
        <v>279</v>
      </c>
      <c r="AWZ43" t="s">
        <v>279</v>
      </c>
      <c r="AXA43" t="s">
        <v>279</v>
      </c>
      <c r="AXB43" t="s">
        <v>279</v>
      </c>
      <c r="AXC43" t="s">
        <v>279</v>
      </c>
      <c r="AXD43" t="s">
        <v>279</v>
      </c>
      <c r="AXE43" t="s">
        <v>279</v>
      </c>
      <c r="AXF43" t="s">
        <v>279</v>
      </c>
      <c r="AXG43" t="s">
        <v>279</v>
      </c>
      <c r="AXH43" t="s">
        <v>279</v>
      </c>
      <c r="AXI43" t="s">
        <v>279</v>
      </c>
      <c r="AXJ43" t="s">
        <v>279</v>
      </c>
      <c r="AXK43" t="s">
        <v>279</v>
      </c>
      <c r="AXL43" t="s">
        <v>279</v>
      </c>
      <c r="AXM43" t="s">
        <v>279</v>
      </c>
      <c r="AXN43" t="s">
        <v>279</v>
      </c>
      <c r="AXO43" t="s">
        <v>279</v>
      </c>
      <c r="AXP43" t="s">
        <v>279</v>
      </c>
      <c r="AXQ43" t="s">
        <v>279</v>
      </c>
      <c r="AXR43" t="s">
        <v>279</v>
      </c>
      <c r="AXS43" t="s">
        <v>279</v>
      </c>
      <c r="AXT43" t="s">
        <v>279</v>
      </c>
      <c r="AXU43" t="s">
        <v>279</v>
      </c>
      <c r="AXV43" t="s">
        <v>279</v>
      </c>
      <c r="AXW43" t="s">
        <v>279</v>
      </c>
      <c r="AXX43" t="s">
        <v>279</v>
      </c>
      <c r="AXY43" t="s">
        <v>279</v>
      </c>
      <c r="AXZ43" t="s">
        <v>279</v>
      </c>
      <c r="AYA43" t="s">
        <v>279</v>
      </c>
      <c r="AYB43" t="s">
        <v>279</v>
      </c>
      <c r="AYC43" t="s">
        <v>279</v>
      </c>
      <c r="AYD43" t="s">
        <v>279</v>
      </c>
      <c r="AYE43" t="s">
        <v>279</v>
      </c>
      <c r="AYF43" t="s">
        <v>279</v>
      </c>
      <c r="AYG43" t="s">
        <v>279</v>
      </c>
      <c r="AYH43" t="s">
        <v>279</v>
      </c>
      <c r="AYI43" t="s">
        <v>279</v>
      </c>
      <c r="AYJ43" t="s">
        <v>279</v>
      </c>
      <c r="AYK43" t="s">
        <v>279</v>
      </c>
      <c r="AYL43" t="s">
        <v>279</v>
      </c>
      <c r="AYM43" t="s">
        <v>279</v>
      </c>
      <c r="AYN43" t="s">
        <v>279</v>
      </c>
      <c r="AYO43" t="s">
        <v>279</v>
      </c>
      <c r="AYP43" t="s">
        <v>279</v>
      </c>
      <c r="AYQ43" t="s">
        <v>279</v>
      </c>
      <c r="AYR43" t="s">
        <v>279</v>
      </c>
      <c r="AYS43" t="s">
        <v>279</v>
      </c>
      <c r="AYT43" t="s">
        <v>279</v>
      </c>
      <c r="AYU43" t="s">
        <v>279</v>
      </c>
      <c r="AYV43" t="s">
        <v>279</v>
      </c>
      <c r="AYW43" t="s">
        <v>279</v>
      </c>
      <c r="AYX43" t="s">
        <v>279</v>
      </c>
      <c r="AYY43" t="s">
        <v>279</v>
      </c>
      <c r="AYZ43" t="s">
        <v>279</v>
      </c>
      <c r="AZA43" t="s">
        <v>279</v>
      </c>
      <c r="AZB43" t="s">
        <v>279</v>
      </c>
      <c r="AZC43" t="s">
        <v>279</v>
      </c>
      <c r="AZD43" t="s">
        <v>279</v>
      </c>
      <c r="AZE43" t="s">
        <v>279</v>
      </c>
      <c r="AZF43" t="s">
        <v>279</v>
      </c>
      <c r="AZG43" t="s">
        <v>279</v>
      </c>
      <c r="AZH43" t="s">
        <v>279</v>
      </c>
      <c r="AZI43" t="s">
        <v>279</v>
      </c>
      <c r="AZJ43" t="s">
        <v>279</v>
      </c>
      <c r="AZK43" t="s">
        <v>279</v>
      </c>
      <c r="AZL43" t="s">
        <v>279</v>
      </c>
      <c r="AZM43" t="s">
        <v>279</v>
      </c>
      <c r="AZN43" t="s">
        <v>279</v>
      </c>
      <c r="AZO43" t="s">
        <v>279</v>
      </c>
      <c r="AZP43" t="s">
        <v>279</v>
      </c>
      <c r="AZQ43" t="s">
        <v>279</v>
      </c>
      <c r="AZR43" t="s">
        <v>279</v>
      </c>
      <c r="AZS43" t="s">
        <v>279</v>
      </c>
      <c r="AZT43" t="s">
        <v>279</v>
      </c>
      <c r="AZU43" t="s">
        <v>279</v>
      </c>
      <c r="AZV43" t="s">
        <v>279</v>
      </c>
      <c r="AZW43" t="s">
        <v>279</v>
      </c>
      <c r="AZX43" t="s">
        <v>279</v>
      </c>
      <c r="AZY43" t="s">
        <v>279</v>
      </c>
      <c r="AZZ43" t="s">
        <v>279</v>
      </c>
      <c r="BAA43" t="s">
        <v>279</v>
      </c>
      <c r="BAB43" t="s">
        <v>279</v>
      </c>
      <c r="BAC43" t="s">
        <v>279</v>
      </c>
      <c r="BAD43" t="s">
        <v>279</v>
      </c>
      <c r="BAE43" t="s">
        <v>279</v>
      </c>
      <c r="BAF43" t="s">
        <v>279</v>
      </c>
      <c r="BAG43" t="s">
        <v>279</v>
      </c>
      <c r="BAH43" t="s">
        <v>279</v>
      </c>
      <c r="BAI43" t="s">
        <v>279</v>
      </c>
      <c r="BAJ43" t="s">
        <v>279</v>
      </c>
      <c r="BAK43" t="s">
        <v>279</v>
      </c>
      <c r="BAL43" t="s">
        <v>279</v>
      </c>
      <c r="BAM43" t="s">
        <v>279</v>
      </c>
      <c r="BAN43" t="s">
        <v>279</v>
      </c>
      <c r="BAO43" t="s">
        <v>279</v>
      </c>
      <c r="BAP43" t="s">
        <v>279</v>
      </c>
      <c r="BAQ43" t="s">
        <v>279</v>
      </c>
      <c r="BAR43" t="s">
        <v>279</v>
      </c>
      <c r="BAS43" t="s">
        <v>279</v>
      </c>
      <c r="BAT43" t="s">
        <v>279</v>
      </c>
      <c r="BAU43" t="s">
        <v>279</v>
      </c>
      <c r="BAV43" t="s">
        <v>279</v>
      </c>
      <c r="BAW43" t="s">
        <v>279</v>
      </c>
      <c r="BAX43" t="s">
        <v>279</v>
      </c>
      <c r="BAY43" t="s">
        <v>279</v>
      </c>
      <c r="BAZ43" t="s">
        <v>279</v>
      </c>
      <c r="BBA43" t="s">
        <v>279</v>
      </c>
      <c r="BBB43" t="s">
        <v>279</v>
      </c>
      <c r="BBC43" t="s">
        <v>279</v>
      </c>
      <c r="BBD43" t="s">
        <v>279</v>
      </c>
      <c r="BBE43" t="s">
        <v>279</v>
      </c>
      <c r="BBF43" t="s">
        <v>279</v>
      </c>
      <c r="BBG43" t="s">
        <v>279</v>
      </c>
      <c r="BBH43" t="s">
        <v>279</v>
      </c>
      <c r="BBI43" t="s">
        <v>279</v>
      </c>
      <c r="BBJ43" t="s">
        <v>279</v>
      </c>
      <c r="BBK43" t="s">
        <v>279</v>
      </c>
      <c r="BBL43" t="s">
        <v>279</v>
      </c>
      <c r="BBM43" t="s">
        <v>279</v>
      </c>
      <c r="BBN43" t="s">
        <v>279</v>
      </c>
      <c r="BBO43" t="s">
        <v>279</v>
      </c>
      <c r="BBP43" t="s">
        <v>279</v>
      </c>
      <c r="BBQ43" t="s">
        <v>279</v>
      </c>
      <c r="BBR43" t="s">
        <v>279</v>
      </c>
      <c r="BBS43" t="s">
        <v>279</v>
      </c>
      <c r="BBT43" t="s">
        <v>279</v>
      </c>
      <c r="BBU43" t="s">
        <v>279</v>
      </c>
      <c r="BBV43" t="s">
        <v>279</v>
      </c>
      <c r="BBW43" t="s">
        <v>279</v>
      </c>
      <c r="BBX43" t="s">
        <v>279</v>
      </c>
      <c r="BBY43" t="s">
        <v>279</v>
      </c>
      <c r="BBZ43" t="s">
        <v>279</v>
      </c>
      <c r="BCA43" t="s">
        <v>279</v>
      </c>
      <c r="BCB43" t="s">
        <v>279</v>
      </c>
      <c r="BCC43" t="s">
        <v>279</v>
      </c>
      <c r="BCD43" t="s">
        <v>279</v>
      </c>
      <c r="BCE43" t="s">
        <v>279</v>
      </c>
      <c r="BCF43" t="s">
        <v>279</v>
      </c>
      <c r="BCG43" t="s">
        <v>279</v>
      </c>
      <c r="BCH43" t="s">
        <v>279</v>
      </c>
      <c r="BCI43" t="s">
        <v>279</v>
      </c>
      <c r="BCJ43" t="s">
        <v>279</v>
      </c>
      <c r="BCK43" t="s">
        <v>279</v>
      </c>
      <c r="BCL43" t="s">
        <v>279</v>
      </c>
      <c r="BCM43" t="s">
        <v>279</v>
      </c>
      <c r="BCN43" t="s">
        <v>279</v>
      </c>
      <c r="BCO43" t="s">
        <v>279</v>
      </c>
      <c r="BCP43" t="s">
        <v>279</v>
      </c>
      <c r="BCQ43" t="s">
        <v>279</v>
      </c>
      <c r="BCR43" t="s">
        <v>279</v>
      </c>
      <c r="BCS43" t="s">
        <v>279</v>
      </c>
      <c r="BCT43" t="s">
        <v>279</v>
      </c>
      <c r="BCU43" t="s">
        <v>279</v>
      </c>
      <c r="BCV43" t="s">
        <v>279</v>
      </c>
      <c r="BCW43" t="s">
        <v>279</v>
      </c>
      <c r="BCX43" t="s">
        <v>279</v>
      </c>
      <c r="BCY43" t="s">
        <v>279</v>
      </c>
      <c r="BCZ43" t="s">
        <v>279</v>
      </c>
      <c r="BDA43" t="s">
        <v>279</v>
      </c>
      <c r="BDB43" t="s">
        <v>279</v>
      </c>
      <c r="BDC43" t="s">
        <v>279</v>
      </c>
      <c r="BDD43" t="s">
        <v>279</v>
      </c>
      <c r="BDE43" t="s">
        <v>279</v>
      </c>
      <c r="BDF43" t="s">
        <v>279</v>
      </c>
      <c r="BDG43" t="s">
        <v>279</v>
      </c>
      <c r="BDH43" t="s">
        <v>279</v>
      </c>
      <c r="BDI43" t="s">
        <v>279</v>
      </c>
      <c r="BDJ43" t="s">
        <v>279</v>
      </c>
      <c r="BDK43" t="s">
        <v>279</v>
      </c>
      <c r="BDL43" t="s">
        <v>279</v>
      </c>
      <c r="BDM43" t="s">
        <v>279</v>
      </c>
      <c r="BDN43" t="s">
        <v>279</v>
      </c>
      <c r="BDO43" t="s">
        <v>279</v>
      </c>
      <c r="BDP43" t="s">
        <v>279</v>
      </c>
      <c r="BDQ43" t="s">
        <v>279</v>
      </c>
      <c r="BDR43" t="s">
        <v>279</v>
      </c>
      <c r="BDS43" t="s">
        <v>279</v>
      </c>
      <c r="BDT43" t="s">
        <v>279</v>
      </c>
      <c r="BDU43" t="s">
        <v>279</v>
      </c>
      <c r="BDV43" t="s">
        <v>279</v>
      </c>
      <c r="BDW43" t="s">
        <v>279</v>
      </c>
      <c r="BDX43" t="s">
        <v>279</v>
      </c>
      <c r="BDY43" t="s">
        <v>279</v>
      </c>
      <c r="BDZ43" t="s">
        <v>279</v>
      </c>
      <c r="BEA43" t="s">
        <v>279</v>
      </c>
      <c r="BEB43" t="s">
        <v>279</v>
      </c>
      <c r="BEC43" t="s">
        <v>279</v>
      </c>
      <c r="BED43" t="s">
        <v>279</v>
      </c>
      <c r="BEE43" t="s">
        <v>279</v>
      </c>
      <c r="BEF43" t="s">
        <v>279</v>
      </c>
      <c r="BEG43" t="s">
        <v>279</v>
      </c>
      <c r="BEH43" t="s">
        <v>279</v>
      </c>
      <c r="BEI43" t="s">
        <v>279</v>
      </c>
      <c r="BEJ43" t="s">
        <v>279</v>
      </c>
      <c r="BEK43" t="s">
        <v>279</v>
      </c>
      <c r="BEL43" t="s">
        <v>279</v>
      </c>
      <c r="BEM43" t="s">
        <v>279</v>
      </c>
      <c r="BEN43" t="s">
        <v>279</v>
      </c>
      <c r="BEO43" t="s">
        <v>279</v>
      </c>
      <c r="BEP43" t="s">
        <v>279</v>
      </c>
      <c r="BEQ43" t="s">
        <v>279</v>
      </c>
      <c r="BER43" t="s">
        <v>279</v>
      </c>
      <c r="BES43" t="s">
        <v>279</v>
      </c>
      <c r="BET43" t="s">
        <v>279</v>
      </c>
      <c r="BEU43" t="s">
        <v>279</v>
      </c>
      <c r="BEV43" t="s">
        <v>279</v>
      </c>
      <c r="BEW43" t="s">
        <v>279</v>
      </c>
      <c r="BEX43" t="s">
        <v>279</v>
      </c>
      <c r="BEY43" t="s">
        <v>279</v>
      </c>
      <c r="BEZ43" t="s">
        <v>279</v>
      </c>
      <c r="BFA43" t="s">
        <v>279</v>
      </c>
      <c r="BFB43" t="s">
        <v>279</v>
      </c>
      <c r="BFC43" t="s">
        <v>279</v>
      </c>
      <c r="BFD43" t="s">
        <v>279</v>
      </c>
      <c r="BFE43" t="s">
        <v>279</v>
      </c>
      <c r="BFF43" t="s">
        <v>279</v>
      </c>
      <c r="BFG43" t="s">
        <v>279</v>
      </c>
      <c r="BFH43" t="s">
        <v>279</v>
      </c>
      <c r="BFI43" t="s">
        <v>279</v>
      </c>
      <c r="BFJ43" t="s">
        <v>279</v>
      </c>
      <c r="BFK43" t="s">
        <v>279</v>
      </c>
      <c r="BFL43" t="s">
        <v>279</v>
      </c>
      <c r="BFM43" t="s">
        <v>279</v>
      </c>
      <c r="BFN43" t="s">
        <v>279</v>
      </c>
      <c r="BFO43" t="s">
        <v>279</v>
      </c>
      <c r="BFP43" t="s">
        <v>279</v>
      </c>
      <c r="BFQ43" t="s">
        <v>279</v>
      </c>
      <c r="BFR43" t="s">
        <v>279</v>
      </c>
      <c r="BFS43" t="s">
        <v>279</v>
      </c>
      <c r="BFT43" t="s">
        <v>279</v>
      </c>
      <c r="BFU43" t="s">
        <v>279</v>
      </c>
      <c r="BFV43" t="s">
        <v>279</v>
      </c>
      <c r="BFW43" t="s">
        <v>279</v>
      </c>
      <c r="BFX43" t="s">
        <v>279</v>
      </c>
      <c r="BFY43" t="s">
        <v>279</v>
      </c>
      <c r="BFZ43" t="s">
        <v>279</v>
      </c>
      <c r="BGA43" t="s">
        <v>279</v>
      </c>
      <c r="BGB43" t="s">
        <v>279</v>
      </c>
      <c r="BGC43" t="s">
        <v>279</v>
      </c>
      <c r="BGD43" t="s">
        <v>279</v>
      </c>
      <c r="BGE43" t="s">
        <v>279</v>
      </c>
      <c r="BGF43" t="s">
        <v>279</v>
      </c>
      <c r="BGG43" t="s">
        <v>279</v>
      </c>
      <c r="BGH43" t="s">
        <v>279</v>
      </c>
      <c r="BGI43" t="s">
        <v>279</v>
      </c>
      <c r="BGJ43" t="s">
        <v>279</v>
      </c>
      <c r="BGK43" t="s">
        <v>279</v>
      </c>
      <c r="BGL43" t="s">
        <v>279</v>
      </c>
      <c r="BGM43" t="s">
        <v>279</v>
      </c>
      <c r="BGN43" t="s">
        <v>279</v>
      </c>
      <c r="BGO43" t="s">
        <v>279</v>
      </c>
      <c r="BGP43" t="s">
        <v>279</v>
      </c>
      <c r="BGQ43" t="s">
        <v>279</v>
      </c>
      <c r="BGR43" t="s">
        <v>279</v>
      </c>
      <c r="BGS43" t="s">
        <v>279</v>
      </c>
      <c r="BGT43" t="s">
        <v>279</v>
      </c>
      <c r="BGU43" t="s">
        <v>279</v>
      </c>
      <c r="BGV43" t="s">
        <v>279</v>
      </c>
      <c r="BGW43" t="s">
        <v>279</v>
      </c>
      <c r="BGX43" t="s">
        <v>279</v>
      </c>
      <c r="BGY43" t="s">
        <v>279</v>
      </c>
      <c r="BGZ43" t="s">
        <v>279</v>
      </c>
      <c r="BHA43" t="s">
        <v>279</v>
      </c>
      <c r="BHB43" t="s">
        <v>279</v>
      </c>
      <c r="BHC43" t="s">
        <v>279</v>
      </c>
      <c r="BHD43" t="s">
        <v>279</v>
      </c>
      <c r="BHE43" t="s">
        <v>279</v>
      </c>
      <c r="BHF43" t="s">
        <v>279</v>
      </c>
      <c r="BHG43" t="s">
        <v>279</v>
      </c>
      <c r="BHH43" t="s">
        <v>279</v>
      </c>
      <c r="BHI43" t="s">
        <v>279</v>
      </c>
      <c r="BHJ43" t="s">
        <v>279</v>
      </c>
      <c r="BHK43" t="s">
        <v>279</v>
      </c>
      <c r="BHL43" t="s">
        <v>279</v>
      </c>
      <c r="BHM43" t="s">
        <v>279</v>
      </c>
      <c r="BHN43" t="s">
        <v>279</v>
      </c>
      <c r="BHO43" t="s">
        <v>279</v>
      </c>
      <c r="BHP43" t="s">
        <v>279</v>
      </c>
      <c r="BHQ43" t="s">
        <v>279</v>
      </c>
      <c r="BHR43" t="s">
        <v>279</v>
      </c>
      <c r="BHS43" t="s">
        <v>279</v>
      </c>
      <c r="BHT43" t="s">
        <v>279</v>
      </c>
      <c r="BHU43" t="s">
        <v>279</v>
      </c>
      <c r="BHV43" t="s">
        <v>279</v>
      </c>
      <c r="BHW43" t="s">
        <v>279</v>
      </c>
      <c r="BHX43" t="s">
        <v>279</v>
      </c>
      <c r="BHY43" t="s">
        <v>279</v>
      </c>
      <c r="BHZ43" t="s">
        <v>279</v>
      </c>
      <c r="BIA43" t="s">
        <v>279</v>
      </c>
      <c r="BIB43" t="s">
        <v>279</v>
      </c>
      <c r="BIC43" t="s">
        <v>279</v>
      </c>
      <c r="BID43" t="s">
        <v>279</v>
      </c>
      <c r="BIE43" t="s">
        <v>279</v>
      </c>
      <c r="BIF43" t="s">
        <v>279</v>
      </c>
      <c r="BIG43" t="s">
        <v>279</v>
      </c>
      <c r="BIH43" t="s">
        <v>279</v>
      </c>
      <c r="BII43" t="s">
        <v>279</v>
      </c>
      <c r="BIJ43" t="s">
        <v>279</v>
      </c>
      <c r="BIK43" t="s">
        <v>279</v>
      </c>
      <c r="BIL43" t="s">
        <v>279</v>
      </c>
      <c r="BIM43" t="s">
        <v>279</v>
      </c>
      <c r="BIN43" t="s">
        <v>279</v>
      </c>
      <c r="BIO43" t="s">
        <v>279</v>
      </c>
      <c r="BIP43" t="s">
        <v>279</v>
      </c>
      <c r="BIQ43" t="s">
        <v>279</v>
      </c>
      <c r="BIR43" t="s">
        <v>279</v>
      </c>
      <c r="BIS43" t="s">
        <v>279</v>
      </c>
      <c r="BIT43" t="s">
        <v>279</v>
      </c>
      <c r="BIU43" t="s">
        <v>279</v>
      </c>
      <c r="BIV43" t="s">
        <v>279</v>
      </c>
      <c r="BIW43" t="s">
        <v>279</v>
      </c>
      <c r="BIX43" t="s">
        <v>279</v>
      </c>
      <c r="BIY43" t="s">
        <v>279</v>
      </c>
      <c r="BIZ43" t="s">
        <v>279</v>
      </c>
      <c r="BJA43" t="s">
        <v>279</v>
      </c>
      <c r="BJB43" t="s">
        <v>279</v>
      </c>
      <c r="BJC43" t="s">
        <v>279</v>
      </c>
      <c r="BJD43" t="s">
        <v>279</v>
      </c>
      <c r="BJE43" t="s">
        <v>279</v>
      </c>
      <c r="BJF43" t="s">
        <v>279</v>
      </c>
      <c r="BJG43" t="s">
        <v>279</v>
      </c>
      <c r="BJH43" t="s">
        <v>279</v>
      </c>
      <c r="BJI43" t="s">
        <v>279</v>
      </c>
      <c r="BJJ43" t="s">
        <v>279</v>
      </c>
      <c r="BJK43" t="s">
        <v>279</v>
      </c>
      <c r="BJL43" t="s">
        <v>279</v>
      </c>
      <c r="BJM43" t="s">
        <v>279</v>
      </c>
      <c r="BJN43" t="s">
        <v>279</v>
      </c>
      <c r="BJO43" t="s">
        <v>279</v>
      </c>
      <c r="BJP43" t="s">
        <v>279</v>
      </c>
      <c r="BJQ43" t="s">
        <v>279</v>
      </c>
      <c r="BJR43" t="s">
        <v>279</v>
      </c>
      <c r="BJS43" t="s">
        <v>279</v>
      </c>
      <c r="BJT43" t="s">
        <v>279</v>
      </c>
      <c r="BJU43" t="s">
        <v>279</v>
      </c>
      <c r="BJV43" t="s">
        <v>279</v>
      </c>
      <c r="BJW43" t="s">
        <v>279</v>
      </c>
      <c r="BJX43" t="s">
        <v>279</v>
      </c>
      <c r="BJY43" t="s">
        <v>279</v>
      </c>
      <c r="BJZ43" t="s">
        <v>279</v>
      </c>
      <c r="BKA43" t="s">
        <v>279</v>
      </c>
      <c r="BKB43" t="s">
        <v>279</v>
      </c>
      <c r="BKC43" t="s">
        <v>279</v>
      </c>
      <c r="BKD43" t="s">
        <v>279</v>
      </c>
      <c r="BKE43" t="s">
        <v>279</v>
      </c>
      <c r="BKF43" t="s">
        <v>279</v>
      </c>
      <c r="BKG43" t="s">
        <v>279</v>
      </c>
      <c r="BKH43" t="s">
        <v>279</v>
      </c>
      <c r="BKI43" t="s">
        <v>279</v>
      </c>
      <c r="BKJ43" t="s">
        <v>279</v>
      </c>
      <c r="BKK43" t="s">
        <v>279</v>
      </c>
      <c r="BKL43" t="s">
        <v>279</v>
      </c>
      <c r="BKM43" t="s">
        <v>279</v>
      </c>
      <c r="BKN43" t="s">
        <v>279</v>
      </c>
      <c r="BKO43" t="s">
        <v>279</v>
      </c>
      <c r="BKP43" t="s">
        <v>279</v>
      </c>
      <c r="BKQ43" t="s">
        <v>279</v>
      </c>
      <c r="BKR43" t="s">
        <v>279</v>
      </c>
      <c r="BKS43" t="s">
        <v>279</v>
      </c>
      <c r="BKT43" t="s">
        <v>279</v>
      </c>
      <c r="BKU43" t="s">
        <v>279</v>
      </c>
      <c r="BKV43" t="s">
        <v>279</v>
      </c>
      <c r="BKW43" t="s">
        <v>279</v>
      </c>
      <c r="BKX43" t="s">
        <v>279</v>
      </c>
      <c r="BKY43" t="s">
        <v>279</v>
      </c>
      <c r="BKZ43" t="s">
        <v>279</v>
      </c>
      <c r="BLA43" t="s">
        <v>279</v>
      </c>
      <c r="BLB43" t="s">
        <v>279</v>
      </c>
      <c r="BLC43" t="s">
        <v>279</v>
      </c>
      <c r="BLD43" t="s">
        <v>279</v>
      </c>
      <c r="BLE43" t="s">
        <v>279</v>
      </c>
      <c r="BLF43" t="s">
        <v>279</v>
      </c>
      <c r="BLG43" t="s">
        <v>279</v>
      </c>
      <c r="BLH43" t="s">
        <v>279</v>
      </c>
      <c r="BLI43" t="s">
        <v>279</v>
      </c>
      <c r="BLJ43" t="s">
        <v>279</v>
      </c>
      <c r="BLK43" t="s">
        <v>279</v>
      </c>
      <c r="BLL43" t="s">
        <v>279</v>
      </c>
      <c r="BLM43" t="s">
        <v>279</v>
      </c>
      <c r="BLN43" t="s">
        <v>279</v>
      </c>
      <c r="BLO43" t="s">
        <v>279</v>
      </c>
      <c r="BLP43" t="s">
        <v>279</v>
      </c>
      <c r="BLQ43" t="s">
        <v>279</v>
      </c>
      <c r="BLR43" t="s">
        <v>279</v>
      </c>
      <c r="BLS43" t="s">
        <v>279</v>
      </c>
      <c r="BLT43" t="s">
        <v>279</v>
      </c>
      <c r="BLU43" t="s">
        <v>279</v>
      </c>
      <c r="BLV43" t="s">
        <v>279</v>
      </c>
      <c r="BLW43" t="s">
        <v>279</v>
      </c>
      <c r="BLX43" t="s">
        <v>279</v>
      </c>
      <c r="BLY43" t="s">
        <v>279</v>
      </c>
      <c r="BLZ43" t="s">
        <v>279</v>
      </c>
      <c r="BMA43" t="s">
        <v>279</v>
      </c>
      <c r="BMB43" t="s">
        <v>279</v>
      </c>
      <c r="BMC43" t="s">
        <v>279</v>
      </c>
      <c r="BMD43" t="s">
        <v>279</v>
      </c>
      <c r="BME43" t="s">
        <v>279</v>
      </c>
      <c r="BMF43" t="s">
        <v>279</v>
      </c>
      <c r="BMG43" t="s">
        <v>279</v>
      </c>
      <c r="BMH43" t="s">
        <v>279</v>
      </c>
      <c r="BMI43" t="s">
        <v>279</v>
      </c>
      <c r="BMJ43" t="s">
        <v>279</v>
      </c>
      <c r="BMK43" t="s">
        <v>279</v>
      </c>
      <c r="BML43" t="s">
        <v>279</v>
      </c>
      <c r="BMM43" t="s">
        <v>279</v>
      </c>
      <c r="BMN43" t="s">
        <v>279</v>
      </c>
      <c r="BMO43" t="s">
        <v>279</v>
      </c>
      <c r="BMP43" t="s">
        <v>279</v>
      </c>
      <c r="BMQ43" t="s">
        <v>279</v>
      </c>
      <c r="BMR43" t="s">
        <v>279</v>
      </c>
      <c r="BMS43" t="s">
        <v>279</v>
      </c>
      <c r="BMT43" t="s">
        <v>279</v>
      </c>
      <c r="BMU43" t="s">
        <v>279</v>
      </c>
      <c r="BMV43" t="s">
        <v>279</v>
      </c>
      <c r="BMW43" t="s">
        <v>279</v>
      </c>
      <c r="BMX43" t="s">
        <v>279</v>
      </c>
      <c r="BMY43" t="s">
        <v>279</v>
      </c>
      <c r="BMZ43" t="s">
        <v>279</v>
      </c>
      <c r="BNA43" t="s">
        <v>279</v>
      </c>
      <c r="BNB43" t="s">
        <v>279</v>
      </c>
      <c r="BNC43" t="s">
        <v>279</v>
      </c>
      <c r="BND43" t="s">
        <v>279</v>
      </c>
      <c r="BNE43" t="s">
        <v>279</v>
      </c>
      <c r="BNF43" t="s">
        <v>279</v>
      </c>
      <c r="BNG43" t="s">
        <v>279</v>
      </c>
      <c r="BNH43" t="s">
        <v>279</v>
      </c>
      <c r="BNI43" t="s">
        <v>279</v>
      </c>
      <c r="BNJ43" t="s">
        <v>279</v>
      </c>
      <c r="BNK43" t="s">
        <v>279</v>
      </c>
      <c r="BNL43" t="s">
        <v>279</v>
      </c>
      <c r="BNM43" t="s">
        <v>279</v>
      </c>
      <c r="BNN43" t="s">
        <v>279</v>
      </c>
      <c r="BNO43" t="s">
        <v>279</v>
      </c>
      <c r="BNP43" t="s">
        <v>279</v>
      </c>
      <c r="BNQ43" t="s">
        <v>279</v>
      </c>
      <c r="BNR43" t="s">
        <v>279</v>
      </c>
      <c r="BNS43" t="s">
        <v>279</v>
      </c>
      <c r="BNT43" t="s">
        <v>279</v>
      </c>
      <c r="BNU43" t="s">
        <v>279</v>
      </c>
      <c r="BNV43" t="s">
        <v>279</v>
      </c>
      <c r="BNW43" t="s">
        <v>279</v>
      </c>
      <c r="BNX43" t="s">
        <v>279</v>
      </c>
      <c r="BNY43" t="s">
        <v>279</v>
      </c>
      <c r="BNZ43" t="s">
        <v>279</v>
      </c>
      <c r="BOA43" t="s">
        <v>279</v>
      </c>
      <c r="BOB43" t="s">
        <v>279</v>
      </c>
      <c r="BOC43" t="s">
        <v>279</v>
      </c>
      <c r="BOD43" t="s">
        <v>279</v>
      </c>
      <c r="BOE43" t="s">
        <v>279</v>
      </c>
      <c r="BOF43" t="s">
        <v>279</v>
      </c>
      <c r="BOG43" t="s">
        <v>279</v>
      </c>
      <c r="BOH43" t="s">
        <v>279</v>
      </c>
      <c r="BOI43" t="s">
        <v>279</v>
      </c>
      <c r="BOJ43" t="s">
        <v>279</v>
      </c>
      <c r="BOK43" t="s">
        <v>279</v>
      </c>
      <c r="BOL43" t="s">
        <v>279</v>
      </c>
      <c r="BOM43" t="s">
        <v>279</v>
      </c>
      <c r="BON43" t="s">
        <v>279</v>
      </c>
      <c r="BOO43" t="s">
        <v>279</v>
      </c>
      <c r="BOP43" t="s">
        <v>279</v>
      </c>
      <c r="BOQ43" t="s">
        <v>279</v>
      </c>
      <c r="BOR43" t="s">
        <v>279</v>
      </c>
      <c r="BOS43" t="s">
        <v>279</v>
      </c>
      <c r="BOT43" t="s">
        <v>279</v>
      </c>
      <c r="BOU43" t="s">
        <v>279</v>
      </c>
      <c r="BOV43" t="s">
        <v>279</v>
      </c>
      <c r="BOW43" t="s">
        <v>279</v>
      </c>
      <c r="BOX43" t="s">
        <v>279</v>
      </c>
      <c r="BOY43" t="s">
        <v>279</v>
      </c>
      <c r="BOZ43" t="s">
        <v>279</v>
      </c>
      <c r="BPA43" t="s">
        <v>279</v>
      </c>
      <c r="BPB43" t="s">
        <v>279</v>
      </c>
      <c r="BPC43" t="s">
        <v>279</v>
      </c>
      <c r="BPD43" t="s">
        <v>279</v>
      </c>
      <c r="BPE43" t="s">
        <v>279</v>
      </c>
      <c r="BPF43" t="s">
        <v>279</v>
      </c>
      <c r="BPG43" t="s">
        <v>279</v>
      </c>
      <c r="BPH43" t="s">
        <v>279</v>
      </c>
      <c r="BPI43" t="s">
        <v>279</v>
      </c>
      <c r="BPJ43" t="s">
        <v>279</v>
      </c>
      <c r="BPK43" t="s">
        <v>279</v>
      </c>
      <c r="BPL43" t="s">
        <v>279</v>
      </c>
      <c r="BPM43" t="s">
        <v>279</v>
      </c>
      <c r="BPN43" t="s">
        <v>279</v>
      </c>
      <c r="BPO43" t="s">
        <v>279</v>
      </c>
      <c r="BPP43" t="s">
        <v>279</v>
      </c>
      <c r="BPQ43" t="s">
        <v>279</v>
      </c>
      <c r="BPR43" t="s">
        <v>279</v>
      </c>
      <c r="BPS43" t="s">
        <v>279</v>
      </c>
      <c r="BPT43" t="s">
        <v>279</v>
      </c>
      <c r="BPU43" t="s">
        <v>279</v>
      </c>
      <c r="BPV43" t="s">
        <v>279</v>
      </c>
      <c r="BPW43" t="s">
        <v>279</v>
      </c>
      <c r="BPX43" t="s">
        <v>279</v>
      </c>
      <c r="BPY43" t="s">
        <v>279</v>
      </c>
      <c r="BPZ43" t="s">
        <v>279</v>
      </c>
      <c r="BQA43" t="s">
        <v>279</v>
      </c>
      <c r="BQB43" t="s">
        <v>279</v>
      </c>
      <c r="BQC43" t="s">
        <v>279</v>
      </c>
      <c r="BQD43" t="s">
        <v>279</v>
      </c>
      <c r="BQE43" t="s">
        <v>279</v>
      </c>
      <c r="BQF43" t="s">
        <v>279</v>
      </c>
      <c r="BQG43" t="s">
        <v>279</v>
      </c>
      <c r="BQH43" t="s">
        <v>279</v>
      </c>
      <c r="BQI43" t="s">
        <v>279</v>
      </c>
      <c r="BQJ43" t="s">
        <v>279</v>
      </c>
      <c r="BQK43" t="s">
        <v>279</v>
      </c>
      <c r="BQL43" t="s">
        <v>279</v>
      </c>
      <c r="BQM43" t="s">
        <v>279</v>
      </c>
      <c r="BQN43" t="s">
        <v>279</v>
      </c>
      <c r="BQO43" t="s">
        <v>279</v>
      </c>
      <c r="BQP43" t="s">
        <v>279</v>
      </c>
      <c r="BQQ43" t="s">
        <v>279</v>
      </c>
      <c r="BQR43" t="s">
        <v>279</v>
      </c>
      <c r="BQS43" t="s">
        <v>279</v>
      </c>
      <c r="BQT43" t="s">
        <v>279</v>
      </c>
      <c r="BQU43" t="s">
        <v>279</v>
      </c>
      <c r="BQV43" t="s">
        <v>279</v>
      </c>
      <c r="BQW43" t="s">
        <v>279</v>
      </c>
      <c r="BQX43" t="s">
        <v>279</v>
      </c>
      <c r="BQY43" t="s">
        <v>279</v>
      </c>
      <c r="BQZ43" t="s">
        <v>279</v>
      </c>
      <c r="BRA43" t="s">
        <v>279</v>
      </c>
      <c r="BRB43" t="s">
        <v>279</v>
      </c>
      <c r="BRC43" t="s">
        <v>279</v>
      </c>
      <c r="BRD43" t="s">
        <v>279</v>
      </c>
      <c r="BRE43" t="s">
        <v>279</v>
      </c>
      <c r="BRF43" t="s">
        <v>279</v>
      </c>
      <c r="BRG43" t="s">
        <v>279</v>
      </c>
      <c r="BRH43" t="s">
        <v>279</v>
      </c>
      <c r="BRI43" t="s">
        <v>279</v>
      </c>
      <c r="BRJ43" t="s">
        <v>279</v>
      </c>
      <c r="BRK43" t="s">
        <v>279</v>
      </c>
      <c r="BRL43" t="s">
        <v>279</v>
      </c>
      <c r="BRM43" t="s">
        <v>279</v>
      </c>
      <c r="BRN43" t="s">
        <v>279</v>
      </c>
      <c r="BRO43" t="s">
        <v>279</v>
      </c>
      <c r="BRP43" t="s">
        <v>279</v>
      </c>
      <c r="BRQ43" t="s">
        <v>279</v>
      </c>
      <c r="BRR43" t="s">
        <v>279</v>
      </c>
      <c r="BRS43" t="s">
        <v>279</v>
      </c>
      <c r="BRT43" t="s">
        <v>279</v>
      </c>
      <c r="BRU43" t="s">
        <v>279</v>
      </c>
      <c r="BRV43" t="s">
        <v>279</v>
      </c>
      <c r="BRW43" t="s">
        <v>279</v>
      </c>
      <c r="BRX43" t="s">
        <v>279</v>
      </c>
      <c r="BRY43" t="s">
        <v>279</v>
      </c>
      <c r="BRZ43" t="s">
        <v>279</v>
      </c>
      <c r="BSA43" t="s">
        <v>279</v>
      </c>
      <c r="BSB43" t="s">
        <v>279</v>
      </c>
      <c r="BSC43" t="s">
        <v>279</v>
      </c>
      <c r="BSD43" t="s">
        <v>279</v>
      </c>
      <c r="BSE43" t="s">
        <v>279</v>
      </c>
      <c r="BSF43" t="s">
        <v>279</v>
      </c>
      <c r="BSG43" t="s">
        <v>279</v>
      </c>
      <c r="BSH43" t="s">
        <v>279</v>
      </c>
      <c r="BSI43" t="s">
        <v>279</v>
      </c>
      <c r="BSJ43" t="s">
        <v>279</v>
      </c>
      <c r="BSK43" t="s">
        <v>279</v>
      </c>
      <c r="BSL43" t="s">
        <v>279</v>
      </c>
      <c r="BSM43" t="s">
        <v>279</v>
      </c>
      <c r="BSN43" t="s">
        <v>279</v>
      </c>
      <c r="BSO43" t="s">
        <v>279</v>
      </c>
      <c r="BSP43" t="s">
        <v>279</v>
      </c>
      <c r="BSQ43" t="s">
        <v>279</v>
      </c>
      <c r="BSR43" t="s">
        <v>279</v>
      </c>
      <c r="BSS43" t="s">
        <v>279</v>
      </c>
      <c r="BST43" t="s">
        <v>279</v>
      </c>
      <c r="BSU43" t="s">
        <v>279</v>
      </c>
      <c r="BSV43" t="s">
        <v>279</v>
      </c>
      <c r="BSW43" t="s">
        <v>279</v>
      </c>
      <c r="BSX43" t="s">
        <v>279</v>
      </c>
      <c r="BSY43" t="s">
        <v>279</v>
      </c>
      <c r="BSZ43" t="s">
        <v>279</v>
      </c>
      <c r="BTA43" t="s">
        <v>279</v>
      </c>
      <c r="BTB43" t="s">
        <v>279</v>
      </c>
      <c r="BTC43" t="s">
        <v>279</v>
      </c>
      <c r="BTD43" t="s">
        <v>279</v>
      </c>
      <c r="BTE43" t="s">
        <v>279</v>
      </c>
      <c r="BTF43" t="s">
        <v>279</v>
      </c>
      <c r="BTG43" t="s">
        <v>279</v>
      </c>
      <c r="BTH43" t="s">
        <v>279</v>
      </c>
      <c r="BTI43" t="s">
        <v>279</v>
      </c>
      <c r="BTJ43" t="s">
        <v>279</v>
      </c>
      <c r="BTK43" t="s">
        <v>279</v>
      </c>
      <c r="BTL43" t="s">
        <v>279</v>
      </c>
      <c r="BTM43" t="s">
        <v>279</v>
      </c>
      <c r="BTN43" t="s">
        <v>279</v>
      </c>
      <c r="BTO43" t="s">
        <v>279</v>
      </c>
      <c r="BTP43" t="s">
        <v>279</v>
      </c>
      <c r="BTQ43" t="s">
        <v>279</v>
      </c>
      <c r="BTR43" t="s">
        <v>279</v>
      </c>
      <c r="BTS43" t="s">
        <v>279</v>
      </c>
      <c r="BTT43" t="s">
        <v>279</v>
      </c>
      <c r="BTU43" t="s">
        <v>279</v>
      </c>
      <c r="BTV43" t="s">
        <v>279</v>
      </c>
      <c r="BTW43" t="s">
        <v>279</v>
      </c>
      <c r="BTX43" t="s">
        <v>279</v>
      </c>
      <c r="BTY43" t="s">
        <v>279</v>
      </c>
      <c r="BTZ43" t="s">
        <v>279</v>
      </c>
      <c r="BUA43" t="s">
        <v>279</v>
      </c>
      <c r="BUB43" t="s">
        <v>279</v>
      </c>
      <c r="BUC43" t="s">
        <v>279</v>
      </c>
      <c r="BUD43" t="s">
        <v>279</v>
      </c>
      <c r="BUE43" t="s">
        <v>279</v>
      </c>
      <c r="BUF43" t="s">
        <v>279</v>
      </c>
      <c r="BUG43" t="s">
        <v>279</v>
      </c>
      <c r="BUH43" t="s">
        <v>279</v>
      </c>
      <c r="BUI43" t="s">
        <v>279</v>
      </c>
      <c r="BUJ43" t="s">
        <v>279</v>
      </c>
      <c r="BUK43" t="s">
        <v>279</v>
      </c>
      <c r="BUL43" t="s">
        <v>279</v>
      </c>
      <c r="BUM43" t="s">
        <v>279</v>
      </c>
      <c r="BUN43" t="s">
        <v>279</v>
      </c>
      <c r="BUO43" t="s">
        <v>279</v>
      </c>
      <c r="BUP43" t="s">
        <v>279</v>
      </c>
      <c r="BUQ43" t="s">
        <v>279</v>
      </c>
      <c r="BUR43" t="s">
        <v>279</v>
      </c>
      <c r="BUS43" t="s">
        <v>279</v>
      </c>
      <c r="BUT43" t="s">
        <v>279</v>
      </c>
      <c r="BUU43" t="s">
        <v>279</v>
      </c>
      <c r="BUV43" t="s">
        <v>279</v>
      </c>
      <c r="BUW43" t="s">
        <v>279</v>
      </c>
      <c r="BUX43" t="s">
        <v>279</v>
      </c>
      <c r="BUY43" t="s">
        <v>279</v>
      </c>
      <c r="BUZ43" t="s">
        <v>279</v>
      </c>
      <c r="BVA43" t="s">
        <v>279</v>
      </c>
      <c r="BVB43" t="s">
        <v>279</v>
      </c>
      <c r="BVC43" t="s">
        <v>279</v>
      </c>
      <c r="BVD43" t="s">
        <v>279</v>
      </c>
      <c r="BVE43" t="s">
        <v>279</v>
      </c>
      <c r="BVF43" t="s">
        <v>279</v>
      </c>
      <c r="BVG43" t="s">
        <v>279</v>
      </c>
      <c r="BVH43" t="s">
        <v>279</v>
      </c>
      <c r="BVI43" t="s">
        <v>279</v>
      </c>
      <c r="BVJ43" t="s">
        <v>279</v>
      </c>
      <c r="BVK43" t="s">
        <v>279</v>
      </c>
      <c r="BVL43" t="s">
        <v>279</v>
      </c>
      <c r="BVM43" t="s">
        <v>279</v>
      </c>
      <c r="BVN43" t="s">
        <v>279</v>
      </c>
      <c r="BVO43" t="s">
        <v>279</v>
      </c>
      <c r="BVP43" t="s">
        <v>279</v>
      </c>
      <c r="BVQ43" t="s">
        <v>279</v>
      </c>
      <c r="BVR43" t="s">
        <v>279</v>
      </c>
      <c r="BVS43" t="s">
        <v>279</v>
      </c>
      <c r="BVT43" t="s">
        <v>279</v>
      </c>
      <c r="BVU43" t="s">
        <v>279</v>
      </c>
      <c r="BVV43" t="s">
        <v>279</v>
      </c>
      <c r="BVW43" t="s">
        <v>279</v>
      </c>
      <c r="BVX43" t="s">
        <v>279</v>
      </c>
      <c r="BVY43" t="s">
        <v>279</v>
      </c>
      <c r="BVZ43" t="s">
        <v>279</v>
      </c>
      <c r="BWA43" t="s">
        <v>279</v>
      </c>
      <c r="BWB43" t="s">
        <v>279</v>
      </c>
      <c r="BWC43" t="s">
        <v>279</v>
      </c>
      <c r="BWD43" t="s">
        <v>279</v>
      </c>
      <c r="BWE43" t="s">
        <v>279</v>
      </c>
      <c r="BWF43" t="s">
        <v>279</v>
      </c>
      <c r="BWG43" t="s">
        <v>279</v>
      </c>
      <c r="BWH43" t="s">
        <v>279</v>
      </c>
      <c r="BWI43" t="s">
        <v>279</v>
      </c>
      <c r="BWJ43" t="s">
        <v>279</v>
      </c>
      <c r="BWK43" t="s">
        <v>279</v>
      </c>
      <c r="BWL43" t="s">
        <v>279</v>
      </c>
      <c r="BWM43" t="s">
        <v>279</v>
      </c>
      <c r="BWN43" t="s">
        <v>279</v>
      </c>
      <c r="BWO43" t="s">
        <v>279</v>
      </c>
      <c r="BWP43" t="s">
        <v>279</v>
      </c>
      <c r="BWQ43" t="s">
        <v>279</v>
      </c>
      <c r="BWR43" t="s">
        <v>279</v>
      </c>
      <c r="BWS43" t="s">
        <v>279</v>
      </c>
      <c r="BWT43" t="s">
        <v>279</v>
      </c>
      <c r="BWU43" t="s">
        <v>279</v>
      </c>
      <c r="BWV43" t="s">
        <v>279</v>
      </c>
      <c r="BWW43" t="s">
        <v>279</v>
      </c>
      <c r="BWX43" t="s">
        <v>279</v>
      </c>
      <c r="BWY43" t="s">
        <v>279</v>
      </c>
      <c r="BWZ43" t="s">
        <v>279</v>
      </c>
      <c r="BXA43" t="s">
        <v>279</v>
      </c>
      <c r="BXB43" t="s">
        <v>279</v>
      </c>
      <c r="BXC43" t="s">
        <v>279</v>
      </c>
      <c r="BXD43" t="s">
        <v>279</v>
      </c>
      <c r="BXE43" t="s">
        <v>279</v>
      </c>
      <c r="BXF43" t="s">
        <v>279</v>
      </c>
      <c r="BXG43" t="s">
        <v>279</v>
      </c>
      <c r="BXH43" t="s">
        <v>279</v>
      </c>
      <c r="BXI43" t="s">
        <v>279</v>
      </c>
      <c r="BXJ43" t="s">
        <v>279</v>
      </c>
      <c r="BXK43" t="s">
        <v>279</v>
      </c>
      <c r="BXL43" t="s">
        <v>279</v>
      </c>
      <c r="BXM43" t="s">
        <v>279</v>
      </c>
      <c r="BXN43" t="s">
        <v>279</v>
      </c>
      <c r="BXO43" t="s">
        <v>279</v>
      </c>
      <c r="BXP43" t="s">
        <v>279</v>
      </c>
      <c r="BXQ43" t="s">
        <v>279</v>
      </c>
      <c r="BXR43" t="s">
        <v>279</v>
      </c>
      <c r="BXS43" t="s">
        <v>279</v>
      </c>
      <c r="BXT43" t="s">
        <v>279</v>
      </c>
      <c r="BXU43" t="s">
        <v>279</v>
      </c>
      <c r="BXV43" t="s">
        <v>279</v>
      </c>
      <c r="BXW43" t="s">
        <v>279</v>
      </c>
      <c r="BXX43" t="s">
        <v>279</v>
      </c>
      <c r="BXY43" t="s">
        <v>279</v>
      </c>
      <c r="BXZ43" t="s">
        <v>279</v>
      </c>
      <c r="BYA43" t="s">
        <v>279</v>
      </c>
      <c r="BYB43" t="s">
        <v>279</v>
      </c>
      <c r="BYC43" t="s">
        <v>279</v>
      </c>
      <c r="BYD43" t="s">
        <v>279</v>
      </c>
      <c r="BYE43" t="s">
        <v>279</v>
      </c>
      <c r="BYF43" t="s">
        <v>279</v>
      </c>
      <c r="BYG43" t="s">
        <v>279</v>
      </c>
      <c r="BYH43" t="s">
        <v>279</v>
      </c>
      <c r="BYI43" t="s">
        <v>279</v>
      </c>
      <c r="BYJ43" t="s">
        <v>279</v>
      </c>
      <c r="BYK43" t="s">
        <v>279</v>
      </c>
      <c r="BYL43" t="s">
        <v>279</v>
      </c>
      <c r="BYM43" t="s">
        <v>279</v>
      </c>
      <c r="BYN43" t="s">
        <v>279</v>
      </c>
      <c r="BYO43" t="s">
        <v>279</v>
      </c>
      <c r="BYP43" t="s">
        <v>279</v>
      </c>
      <c r="BYQ43" t="s">
        <v>279</v>
      </c>
      <c r="BYR43" t="s">
        <v>279</v>
      </c>
      <c r="BYS43" t="s">
        <v>279</v>
      </c>
      <c r="BYT43" t="s">
        <v>279</v>
      </c>
      <c r="BYU43" t="s">
        <v>279</v>
      </c>
      <c r="BYV43" t="s">
        <v>279</v>
      </c>
      <c r="BYW43" t="s">
        <v>279</v>
      </c>
      <c r="BYX43" t="s">
        <v>279</v>
      </c>
      <c r="BYY43" t="s">
        <v>279</v>
      </c>
      <c r="BYZ43" t="s">
        <v>279</v>
      </c>
      <c r="BZA43" t="s">
        <v>279</v>
      </c>
      <c r="BZB43" t="s">
        <v>279</v>
      </c>
      <c r="BZC43" t="s">
        <v>279</v>
      </c>
      <c r="BZD43" t="s">
        <v>279</v>
      </c>
      <c r="BZE43" t="s">
        <v>279</v>
      </c>
      <c r="BZF43" t="s">
        <v>279</v>
      </c>
      <c r="BZG43" t="s">
        <v>279</v>
      </c>
      <c r="BZH43" t="s">
        <v>279</v>
      </c>
      <c r="BZI43" t="s">
        <v>279</v>
      </c>
      <c r="BZJ43" t="s">
        <v>279</v>
      </c>
      <c r="BZK43" t="s">
        <v>279</v>
      </c>
      <c r="BZL43" t="s">
        <v>279</v>
      </c>
      <c r="BZM43" t="s">
        <v>279</v>
      </c>
      <c r="BZN43" t="s">
        <v>279</v>
      </c>
      <c r="BZO43" t="s">
        <v>279</v>
      </c>
      <c r="BZP43" t="s">
        <v>279</v>
      </c>
      <c r="BZQ43" t="s">
        <v>279</v>
      </c>
      <c r="BZR43" t="s">
        <v>279</v>
      </c>
      <c r="BZS43" t="s">
        <v>279</v>
      </c>
      <c r="BZT43" t="s">
        <v>279</v>
      </c>
      <c r="BZU43" t="s">
        <v>279</v>
      </c>
      <c r="BZV43" t="s">
        <v>279</v>
      </c>
      <c r="BZW43" t="s">
        <v>279</v>
      </c>
      <c r="BZX43" t="s">
        <v>279</v>
      </c>
      <c r="BZY43" t="s">
        <v>279</v>
      </c>
      <c r="BZZ43" t="s">
        <v>279</v>
      </c>
      <c r="CAA43" t="s">
        <v>279</v>
      </c>
      <c r="CAB43" t="s">
        <v>279</v>
      </c>
      <c r="CAC43" t="s">
        <v>279</v>
      </c>
      <c r="CAD43" t="s">
        <v>279</v>
      </c>
      <c r="CAE43" t="s">
        <v>279</v>
      </c>
      <c r="CAF43" t="s">
        <v>279</v>
      </c>
      <c r="CAG43" t="s">
        <v>279</v>
      </c>
      <c r="CAH43" t="s">
        <v>279</v>
      </c>
      <c r="CAI43" t="s">
        <v>279</v>
      </c>
      <c r="CAJ43" t="s">
        <v>279</v>
      </c>
      <c r="CAK43" t="s">
        <v>279</v>
      </c>
      <c r="CAL43" t="s">
        <v>279</v>
      </c>
      <c r="CAM43" t="s">
        <v>279</v>
      </c>
      <c r="CAN43" t="s">
        <v>279</v>
      </c>
      <c r="CAO43" t="s">
        <v>279</v>
      </c>
      <c r="CAP43" t="s">
        <v>279</v>
      </c>
      <c r="CAQ43" t="s">
        <v>279</v>
      </c>
      <c r="CAR43" t="s">
        <v>279</v>
      </c>
      <c r="CAS43" t="s">
        <v>279</v>
      </c>
      <c r="CAT43" t="s">
        <v>279</v>
      </c>
      <c r="CAU43" t="s">
        <v>279</v>
      </c>
      <c r="CAV43" t="s">
        <v>279</v>
      </c>
      <c r="CAW43" t="s">
        <v>279</v>
      </c>
      <c r="CAX43" t="s">
        <v>279</v>
      </c>
      <c r="CAY43" t="s">
        <v>279</v>
      </c>
      <c r="CAZ43" t="s">
        <v>279</v>
      </c>
      <c r="CBA43" t="s">
        <v>279</v>
      </c>
      <c r="CBB43" t="s">
        <v>279</v>
      </c>
      <c r="CBC43" t="s">
        <v>279</v>
      </c>
      <c r="CBD43" t="s">
        <v>279</v>
      </c>
      <c r="CBE43" t="s">
        <v>279</v>
      </c>
      <c r="CBF43" t="s">
        <v>279</v>
      </c>
      <c r="CBG43" t="s">
        <v>279</v>
      </c>
      <c r="CBH43" t="s">
        <v>279</v>
      </c>
      <c r="CBI43" t="s">
        <v>279</v>
      </c>
      <c r="CBJ43" t="s">
        <v>279</v>
      </c>
      <c r="CBK43" t="s">
        <v>279</v>
      </c>
      <c r="CBL43" t="s">
        <v>279</v>
      </c>
      <c r="CBM43" t="s">
        <v>279</v>
      </c>
      <c r="CBN43" t="s">
        <v>279</v>
      </c>
      <c r="CBO43" t="s">
        <v>279</v>
      </c>
      <c r="CBP43" t="s">
        <v>279</v>
      </c>
      <c r="CBQ43" t="s">
        <v>279</v>
      </c>
      <c r="CBR43" t="s">
        <v>279</v>
      </c>
      <c r="CBS43" t="s">
        <v>279</v>
      </c>
      <c r="CBT43" t="s">
        <v>279</v>
      </c>
      <c r="CBU43" t="s">
        <v>279</v>
      </c>
      <c r="CBV43" t="s">
        <v>279</v>
      </c>
      <c r="CBW43" t="s">
        <v>279</v>
      </c>
      <c r="CBX43" t="s">
        <v>279</v>
      </c>
      <c r="CBY43" t="s">
        <v>279</v>
      </c>
      <c r="CBZ43" t="s">
        <v>279</v>
      </c>
      <c r="CCA43" t="s">
        <v>279</v>
      </c>
      <c r="CCB43" t="s">
        <v>279</v>
      </c>
      <c r="CCC43" t="s">
        <v>279</v>
      </c>
      <c r="CCD43" t="s">
        <v>279</v>
      </c>
      <c r="CCE43" t="s">
        <v>279</v>
      </c>
      <c r="CCF43" t="s">
        <v>279</v>
      </c>
      <c r="CCG43" t="s">
        <v>279</v>
      </c>
      <c r="CCH43" t="s">
        <v>279</v>
      </c>
      <c r="CCI43" t="s">
        <v>279</v>
      </c>
      <c r="CCJ43" t="s">
        <v>279</v>
      </c>
      <c r="CCK43" t="s">
        <v>279</v>
      </c>
      <c r="CCL43" t="s">
        <v>279</v>
      </c>
      <c r="CCM43" t="s">
        <v>279</v>
      </c>
      <c r="CCN43" t="s">
        <v>279</v>
      </c>
      <c r="CCO43" t="s">
        <v>279</v>
      </c>
      <c r="CCP43" t="s">
        <v>279</v>
      </c>
      <c r="CCQ43" t="s">
        <v>279</v>
      </c>
      <c r="CCR43" t="s">
        <v>279</v>
      </c>
      <c r="CCS43" t="s">
        <v>279</v>
      </c>
      <c r="CCT43" t="s">
        <v>279</v>
      </c>
      <c r="CCU43" t="s">
        <v>279</v>
      </c>
      <c r="CCV43" t="s">
        <v>279</v>
      </c>
      <c r="CCW43" t="s">
        <v>279</v>
      </c>
      <c r="CCX43" t="s">
        <v>279</v>
      </c>
      <c r="CCY43" t="s">
        <v>279</v>
      </c>
      <c r="CCZ43" t="s">
        <v>279</v>
      </c>
      <c r="CDA43" t="s">
        <v>279</v>
      </c>
      <c r="CDB43" t="s">
        <v>279</v>
      </c>
      <c r="CDC43" t="s">
        <v>279</v>
      </c>
      <c r="CDD43" t="s">
        <v>279</v>
      </c>
      <c r="CDE43" t="s">
        <v>279</v>
      </c>
      <c r="CDF43" t="s">
        <v>279</v>
      </c>
      <c r="CDG43" t="s">
        <v>279</v>
      </c>
      <c r="CDH43" t="s">
        <v>279</v>
      </c>
      <c r="CDI43" t="s">
        <v>279</v>
      </c>
      <c r="CDJ43" t="s">
        <v>279</v>
      </c>
      <c r="CDK43" t="s">
        <v>279</v>
      </c>
      <c r="CDL43" t="s">
        <v>279</v>
      </c>
      <c r="CDM43" t="s">
        <v>279</v>
      </c>
      <c r="CDN43" t="s">
        <v>279</v>
      </c>
      <c r="CDO43" t="s">
        <v>279</v>
      </c>
      <c r="CDP43" t="s">
        <v>279</v>
      </c>
      <c r="CDQ43" t="s">
        <v>279</v>
      </c>
      <c r="CDR43" t="s">
        <v>279</v>
      </c>
      <c r="CDS43" t="s">
        <v>279</v>
      </c>
      <c r="CDT43" t="s">
        <v>279</v>
      </c>
      <c r="CDU43" t="s">
        <v>279</v>
      </c>
      <c r="CDV43" t="s">
        <v>279</v>
      </c>
      <c r="CDW43" t="s">
        <v>279</v>
      </c>
      <c r="CDX43" t="s">
        <v>279</v>
      </c>
      <c r="CDY43" t="s">
        <v>279</v>
      </c>
      <c r="CDZ43" t="s">
        <v>279</v>
      </c>
      <c r="CEA43" t="s">
        <v>279</v>
      </c>
      <c r="CEB43" t="s">
        <v>279</v>
      </c>
      <c r="CEC43" t="s">
        <v>279</v>
      </c>
      <c r="CED43" t="s">
        <v>279</v>
      </c>
      <c r="CEE43" t="s">
        <v>279</v>
      </c>
      <c r="CEF43" t="s">
        <v>279</v>
      </c>
      <c r="CEG43" t="s">
        <v>279</v>
      </c>
      <c r="CEH43" t="s">
        <v>279</v>
      </c>
      <c r="CEI43" t="s">
        <v>279</v>
      </c>
      <c r="CEJ43" t="s">
        <v>279</v>
      </c>
      <c r="CEK43" t="s">
        <v>279</v>
      </c>
      <c r="CEL43" t="s">
        <v>279</v>
      </c>
      <c r="CEM43" t="s">
        <v>279</v>
      </c>
      <c r="CEN43" t="s">
        <v>279</v>
      </c>
      <c r="CEO43" t="s">
        <v>279</v>
      </c>
      <c r="CEP43" t="s">
        <v>279</v>
      </c>
      <c r="CEQ43" t="s">
        <v>279</v>
      </c>
      <c r="CER43" t="s">
        <v>279</v>
      </c>
      <c r="CES43" t="s">
        <v>279</v>
      </c>
      <c r="CET43" t="s">
        <v>279</v>
      </c>
      <c r="CEU43" t="s">
        <v>279</v>
      </c>
      <c r="CEV43" t="s">
        <v>279</v>
      </c>
      <c r="CEW43" t="s">
        <v>279</v>
      </c>
      <c r="CEX43" t="s">
        <v>279</v>
      </c>
      <c r="CEY43" t="s">
        <v>279</v>
      </c>
      <c r="CEZ43" t="s">
        <v>279</v>
      </c>
      <c r="CFA43" t="s">
        <v>279</v>
      </c>
      <c r="CFB43" t="s">
        <v>279</v>
      </c>
      <c r="CFC43" t="s">
        <v>279</v>
      </c>
      <c r="CFD43" t="s">
        <v>279</v>
      </c>
      <c r="CFE43" t="s">
        <v>279</v>
      </c>
      <c r="CFF43" t="s">
        <v>279</v>
      </c>
      <c r="CFG43" t="s">
        <v>279</v>
      </c>
      <c r="CFH43" t="s">
        <v>279</v>
      </c>
      <c r="CFI43" t="s">
        <v>279</v>
      </c>
      <c r="CFJ43" t="s">
        <v>279</v>
      </c>
      <c r="CFK43" t="s">
        <v>279</v>
      </c>
      <c r="CFL43" t="s">
        <v>279</v>
      </c>
      <c r="CFM43" t="s">
        <v>279</v>
      </c>
      <c r="CFN43" t="s">
        <v>279</v>
      </c>
      <c r="CFO43" t="s">
        <v>279</v>
      </c>
      <c r="CFP43" t="s">
        <v>279</v>
      </c>
      <c r="CFQ43" t="s">
        <v>279</v>
      </c>
      <c r="CFR43" t="s">
        <v>279</v>
      </c>
      <c r="CFS43" t="s">
        <v>279</v>
      </c>
      <c r="CFT43" t="s">
        <v>279</v>
      </c>
      <c r="CFU43" t="s">
        <v>279</v>
      </c>
      <c r="CFV43" t="s">
        <v>279</v>
      </c>
      <c r="CFW43" t="s">
        <v>279</v>
      </c>
      <c r="CFX43" t="s">
        <v>279</v>
      </c>
      <c r="CFY43" t="s">
        <v>279</v>
      </c>
      <c r="CFZ43" t="s">
        <v>279</v>
      </c>
      <c r="CGA43" t="s">
        <v>279</v>
      </c>
      <c r="CGB43" t="s">
        <v>279</v>
      </c>
      <c r="CGC43" t="s">
        <v>279</v>
      </c>
      <c r="CGD43" t="s">
        <v>279</v>
      </c>
      <c r="CGE43" t="s">
        <v>279</v>
      </c>
      <c r="CGF43" t="s">
        <v>279</v>
      </c>
      <c r="CGG43" t="s">
        <v>279</v>
      </c>
      <c r="CGH43" t="s">
        <v>279</v>
      </c>
      <c r="CGI43" t="s">
        <v>279</v>
      </c>
      <c r="CGJ43" t="s">
        <v>279</v>
      </c>
      <c r="CGK43" t="s">
        <v>279</v>
      </c>
      <c r="CGL43" t="s">
        <v>279</v>
      </c>
      <c r="CGM43" t="s">
        <v>279</v>
      </c>
      <c r="CGN43" t="s">
        <v>279</v>
      </c>
      <c r="CGO43" t="s">
        <v>279</v>
      </c>
      <c r="CGP43" t="s">
        <v>279</v>
      </c>
      <c r="CGQ43" t="s">
        <v>279</v>
      </c>
      <c r="CGR43" t="s">
        <v>279</v>
      </c>
      <c r="CGS43" t="s">
        <v>279</v>
      </c>
      <c r="CGT43" t="s">
        <v>279</v>
      </c>
      <c r="CGU43" t="s">
        <v>279</v>
      </c>
      <c r="CGV43" t="s">
        <v>279</v>
      </c>
      <c r="CGW43" t="s">
        <v>279</v>
      </c>
      <c r="CGX43" t="s">
        <v>279</v>
      </c>
      <c r="CGY43" t="s">
        <v>279</v>
      </c>
      <c r="CGZ43" t="s">
        <v>279</v>
      </c>
      <c r="CHA43" t="s">
        <v>279</v>
      </c>
      <c r="CHB43" t="s">
        <v>279</v>
      </c>
      <c r="CHC43" t="s">
        <v>279</v>
      </c>
      <c r="CHD43" t="s">
        <v>279</v>
      </c>
      <c r="CHE43" t="s">
        <v>279</v>
      </c>
      <c r="CHF43" t="s">
        <v>279</v>
      </c>
      <c r="CHG43" t="s">
        <v>279</v>
      </c>
      <c r="CHH43" t="s">
        <v>279</v>
      </c>
      <c r="CHI43" t="s">
        <v>279</v>
      </c>
      <c r="CHJ43" t="s">
        <v>279</v>
      </c>
      <c r="CHK43" t="s">
        <v>279</v>
      </c>
      <c r="CHL43" t="s">
        <v>279</v>
      </c>
      <c r="CHM43" t="s">
        <v>279</v>
      </c>
      <c r="CHN43" t="s">
        <v>279</v>
      </c>
      <c r="CHO43" t="s">
        <v>279</v>
      </c>
      <c r="CHP43" t="s">
        <v>279</v>
      </c>
      <c r="CHQ43" t="s">
        <v>279</v>
      </c>
      <c r="CHR43" t="s">
        <v>279</v>
      </c>
      <c r="CHS43" t="s">
        <v>279</v>
      </c>
      <c r="CHT43" t="s">
        <v>279</v>
      </c>
      <c r="CHU43" t="s">
        <v>279</v>
      </c>
      <c r="CHV43" t="s">
        <v>279</v>
      </c>
      <c r="CHW43" t="s">
        <v>279</v>
      </c>
      <c r="CHX43" t="s">
        <v>279</v>
      </c>
      <c r="CHY43" t="s">
        <v>279</v>
      </c>
      <c r="CHZ43" t="s">
        <v>279</v>
      </c>
      <c r="CIA43" t="s">
        <v>279</v>
      </c>
      <c r="CIB43" t="s">
        <v>279</v>
      </c>
      <c r="CIC43" t="s">
        <v>279</v>
      </c>
      <c r="CID43" t="s">
        <v>279</v>
      </c>
      <c r="CIE43" t="s">
        <v>279</v>
      </c>
      <c r="CIF43" t="s">
        <v>279</v>
      </c>
      <c r="CIG43" t="s">
        <v>279</v>
      </c>
      <c r="CIH43" t="s">
        <v>279</v>
      </c>
      <c r="CII43" t="s">
        <v>279</v>
      </c>
      <c r="CIJ43" t="s">
        <v>279</v>
      </c>
      <c r="CIK43" t="s">
        <v>279</v>
      </c>
      <c r="CIL43" t="s">
        <v>279</v>
      </c>
      <c r="CIM43" t="s">
        <v>279</v>
      </c>
      <c r="CIN43" t="s">
        <v>279</v>
      </c>
      <c r="CIO43" t="s">
        <v>279</v>
      </c>
      <c r="CIP43" t="s">
        <v>279</v>
      </c>
      <c r="CIQ43" t="s">
        <v>279</v>
      </c>
      <c r="CIR43" t="s">
        <v>279</v>
      </c>
      <c r="CIS43" t="s">
        <v>279</v>
      </c>
      <c r="CIT43" t="s">
        <v>279</v>
      </c>
      <c r="CIU43" t="s">
        <v>279</v>
      </c>
      <c r="CIV43" t="s">
        <v>279</v>
      </c>
      <c r="CIW43" t="s">
        <v>279</v>
      </c>
      <c r="CIX43" t="s">
        <v>279</v>
      </c>
      <c r="CIY43" t="s">
        <v>279</v>
      </c>
      <c r="CIZ43" t="s">
        <v>279</v>
      </c>
      <c r="CJA43" t="s">
        <v>279</v>
      </c>
      <c r="CJB43" t="s">
        <v>279</v>
      </c>
      <c r="CJC43" t="s">
        <v>279</v>
      </c>
      <c r="CJD43" t="s">
        <v>279</v>
      </c>
      <c r="CJE43" t="s">
        <v>279</v>
      </c>
      <c r="CJF43" t="s">
        <v>279</v>
      </c>
      <c r="CJG43" t="s">
        <v>279</v>
      </c>
      <c r="CJH43" t="s">
        <v>279</v>
      </c>
      <c r="CJI43" t="s">
        <v>279</v>
      </c>
      <c r="CJJ43" t="s">
        <v>279</v>
      </c>
      <c r="CJK43" t="s">
        <v>279</v>
      </c>
      <c r="CJL43" t="s">
        <v>279</v>
      </c>
      <c r="CJM43" t="s">
        <v>279</v>
      </c>
      <c r="CJN43" t="s">
        <v>279</v>
      </c>
      <c r="CJO43" t="s">
        <v>279</v>
      </c>
      <c r="CJP43" t="s">
        <v>279</v>
      </c>
      <c r="CJQ43" t="s">
        <v>279</v>
      </c>
      <c r="CJR43" t="s">
        <v>279</v>
      </c>
      <c r="CJS43" t="s">
        <v>279</v>
      </c>
      <c r="CJT43" t="s">
        <v>279</v>
      </c>
      <c r="CJU43" t="s">
        <v>279</v>
      </c>
      <c r="CJV43" t="s">
        <v>279</v>
      </c>
      <c r="CJW43" t="s">
        <v>279</v>
      </c>
      <c r="CJX43" t="s">
        <v>279</v>
      </c>
      <c r="CJY43" t="s">
        <v>279</v>
      </c>
      <c r="CJZ43" t="s">
        <v>279</v>
      </c>
      <c r="CKA43" t="s">
        <v>279</v>
      </c>
      <c r="CKB43" t="s">
        <v>279</v>
      </c>
      <c r="CKC43" t="s">
        <v>279</v>
      </c>
      <c r="CKD43" t="s">
        <v>279</v>
      </c>
      <c r="CKE43" t="s">
        <v>279</v>
      </c>
      <c r="CKF43" t="s">
        <v>279</v>
      </c>
      <c r="CKG43" t="s">
        <v>279</v>
      </c>
      <c r="CKH43" t="s">
        <v>279</v>
      </c>
      <c r="CKI43" t="s">
        <v>279</v>
      </c>
      <c r="CKJ43" t="s">
        <v>279</v>
      </c>
      <c r="CKK43" t="s">
        <v>279</v>
      </c>
      <c r="CKL43" t="s">
        <v>279</v>
      </c>
      <c r="CKM43" t="s">
        <v>279</v>
      </c>
      <c r="CKN43" t="s">
        <v>279</v>
      </c>
      <c r="CKO43" t="s">
        <v>279</v>
      </c>
      <c r="CKP43" t="s">
        <v>279</v>
      </c>
      <c r="CKQ43" t="s">
        <v>279</v>
      </c>
      <c r="CKR43" t="s">
        <v>279</v>
      </c>
      <c r="CKS43" t="s">
        <v>279</v>
      </c>
      <c r="CKT43" t="s">
        <v>279</v>
      </c>
      <c r="CKU43" t="s">
        <v>279</v>
      </c>
      <c r="CKV43" t="s">
        <v>279</v>
      </c>
      <c r="CKW43" t="s">
        <v>279</v>
      </c>
      <c r="CKX43" t="s">
        <v>279</v>
      </c>
      <c r="CKY43" t="s">
        <v>279</v>
      </c>
      <c r="CKZ43" t="s">
        <v>279</v>
      </c>
      <c r="CLA43" t="s">
        <v>279</v>
      </c>
      <c r="CLB43" t="s">
        <v>279</v>
      </c>
      <c r="CLC43" t="s">
        <v>279</v>
      </c>
      <c r="CLD43" t="s">
        <v>279</v>
      </c>
      <c r="CLE43" t="s">
        <v>279</v>
      </c>
      <c r="CLF43" t="s">
        <v>279</v>
      </c>
      <c r="CLG43" t="s">
        <v>279</v>
      </c>
      <c r="CLH43" t="s">
        <v>279</v>
      </c>
      <c r="CLI43" t="s">
        <v>279</v>
      </c>
      <c r="CLJ43" t="s">
        <v>279</v>
      </c>
      <c r="CLK43" t="s">
        <v>279</v>
      </c>
      <c r="CLL43" t="s">
        <v>279</v>
      </c>
      <c r="CLM43" t="s">
        <v>279</v>
      </c>
      <c r="CLN43" t="s">
        <v>279</v>
      </c>
      <c r="CLO43" t="s">
        <v>279</v>
      </c>
      <c r="CLP43" t="s">
        <v>279</v>
      </c>
      <c r="CLQ43" t="s">
        <v>279</v>
      </c>
      <c r="CLR43" t="s">
        <v>279</v>
      </c>
      <c r="CLS43" t="s">
        <v>279</v>
      </c>
      <c r="CLT43" t="s">
        <v>279</v>
      </c>
      <c r="CLU43" t="s">
        <v>279</v>
      </c>
      <c r="CLV43" t="s">
        <v>279</v>
      </c>
      <c r="CLW43" t="s">
        <v>279</v>
      </c>
      <c r="CLX43" t="s">
        <v>279</v>
      </c>
      <c r="CLY43" t="s">
        <v>279</v>
      </c>
      <c r="CLZ43" t="s">
        <v>279</v>
      </c>
      <c r="CMA43" t="s">
        <v>279</v>
      </c>
      <c r="CMB43" t="s">
        <v>279</v>
      </c>
      <c r="CMC43" t="s">
        <v>279</v>
      </c>
      <c r="CMD43" t="s">
        <v>279</v>
      </c>
      <c r="CME43" t="s">
        <v>279</v>
      </c>
      <c r="CMF43" t="s">
        <v>279</v>
      </c>
      <c r="CMG43" t="s">
        <v>279</v>
      </c>
      <c r="CMH43" t="s">
        <v>279</v>
      </c>
      <c r="CMI43" t="s">
        <v>279</v>
      </c>
      <c r="CMJ43" t="s">
        <v>279</v>
      </c>
      <c r="CMK43" t="s">
        <v>279</v>
      </c>
      <c r="CML43" t="s">
        <v>279</v>
      </c>
      <c r="CMM43" t="s">
        <v>279</v>
      </c>
      <c r="CMN43" t="s">
        <v>279</v>
      </c>
      <c r="CMO43" t="s">
        <v>279</v>
      </c>
      <c r="CMP43" t="s">
        <v>279</v>
      </c>
      <c r="CMQ43" t="s">
        <v>279</v>
      </c>
      <c r="CMR43" t="s">
        <v>279</v>
      </c>
      <c r="CMS43" t="s">
        <v>279</v>
      </c>
      <c r="CMT43" t="s">
        <v>279</v>
      </c>
      <c r="CMU43" t="s">
        <v>279</v>
      </c>
      <c r="CMV43" t="s">
        <v>279</v>
      </c>
      <c r="CMW43" t="s">
        <v>279</v>
      </c>
      <c r="CMX43" t="s">
        <v>279</v>
      </c>
      <c r="CMY43" t="s">
        <v>279</v>
      </c>
      <c r="CMZ43" t="s">
        <v>279</v>
      </c>
      <c r="CNA43" t="s">
        <v>279</v>
      </c>
      <c r="CNB43" t="s">
        <v>279</v>
      </c>
      <c r="CNC43" t="s">
        <v>279</v>
      </c>
      <c r="CND43" t="s">
        <v>279</v>
      </c>
      <c r="CNE43" t="s">
        <v>279</v>
      </c>
      <c r="CNF43" t="s">
        <v>279</v>
      </c>
      <c r="CNG43" t="s">
        <v>279</v>
      </c>
      <c r="CNH43" t="s">
        <v>279</v>
      </c>
      <c r="CNI43" t="s">
        <v>279</v>
      </c>
      <c r="CNJ43" t="s">
        <v>279</v>
      </c>
      <c r="CNK43" t="s">
        <v>279</v>
      </c>
      <c r="CNL43" t="s">
        <v>279</v>
      </c>
      <c r="CNM43" t="s">
        <v>279</v>
      </c>
      <c r="CNN43" t="s">
        <v>279</v>
      </c>
      <c r="CNO43" t="s">
        <v>279</v>
      </c>
      <c r="CNP43" t="s">
        <v>279</v>
      </c>
      <c r="CNQ43" t="s">
        <v>279</v>
      </c>
      <c r="CNR43" t="s">
        <v>279</v>
      </c>
      <c r="CNS43" t="s">
        <v>279</v>
      </c>
      <c r="CNT43" t="s">
        <v>279</v>
      </c>
      <c r="CNU43" t="s">
        <v>279</v>
      </c>
      <c r="CNV43" t="s">
        <v>279</v>
      </c>
      <c r="CNW43" t="s">
        <v>279</v>
      </c>
      <c r="CNX43" t="s">
        <v>279</v>
      </c>
      <c r="CNY43" t="s">
        <v>279</v>
      </c>
      <c r="CNZ43" t="s">
        <v>279</v>
      </c>
      <c r="COA43" t="s">
        <v>279</v>
      </c>
      <c r="COB43" t="s">
        <v>279</v>
      </c>
      <c r="COC43" t="s">
        <v>279</v>
      </c>
      <c r="COD43" t="s">
        <v>279</v>
      </c>
      <c r="COE43" t="s">
        <v>279</v>
      </c>
      <c r="COF43" t="s">
        <v>279</v>
      </c>
      <c r="COG43" t="s">
        <v>279</v>
      </c>
      <c r="COH43" t="s">
        <v>279</v>
      </c>
      <c r="COI43" t="s">
        <v>279</v>
      </c>
      <c r="COJ43" t="s">
        <v>279</v>
      </c>
      <c r="COK43" t="s">
        <v>279</v>
      </c>
      <c r="COL43" t="s">
        <v>279</v>
      </c>
      <c r="COM43" t="s">
        <v>279</v>
      </c>
      <c r="CON43" t="s">
        <v>279</v>
      </c>
      <c r="COO43" t="s">
        <v>279</v>
      </c>
      <c r="COP43" t="s">
        <v>279</v>
      </c>
      <c r="COQ43" t="s">
        <v>279</v>
      </c>
      <c r="COR43" t="s">
        <v>279</v>
      </c>
      <c r="COS43" t="s">
        <v>279</v>
      </c>
      <c r="COT43" t="s">
        <v>279</v>
      </c>
      <c r="COU43" t="s">
        <v>279</v>
      </c>
      <c r="COV43" t="s">
        <v>279</v>
      </c>
      <c r="COW43" t="s">
        <v>279</v>
      </c>
      <c r="COX43" t="s">
        <v>279</v>
      </c>
      <c r="COY43" t="s">
        <v>279</v>
      </c>
      <c r="COZ43" t="s">
        <v>279</v>
      </c>
      <c r="CPA43" t="s">
        <v>279</v>
      </c>
      <c r="CPB43" t="s">
        <v>279</v>
      </c>
      <c r="CPC43" t="s">
        <v>279</v>
      </c>
      <c r="CPD43" t="s">
        <v>279</v>
      </c>
      <c r="CPE43" t="s">
        <v>279</v>
      </c>
      <c r="CPF43" t="s">
        <v>279</v>
      </c>
      <c r="CPG43" t="s">
        <v>279</v>
      </c>
      <c r="CPH43" t="s">
        <v>279</v>
      </c>
      <c r="CPI43" t="s">
        <v>279</v>
      </c>
      <c r="CPJ43" t="s">
        <v>279</v>
      </c>
      <c r="CPK43" t="s">
        <v>279</v>
      </c>
      <c r="CPL43" t="s">
        <v>279</v>
      </c>
      <c r="CPM43" t="s">
        <v>279</v>
      </c>
      <c r="CPN43" t="s">
        <v>279</v>
      </c>
      <c r="CPO43" t="s">
        <v>279</v>
      </c>
      <c r="CPP43" t="s">
        <v>279</v>
      </c>
      <c r="CPQ43" t="s">
        <v>279</v>
      </c>
      <c r="CPR43" t="s">
        <v>279</v>
      </c>
      <c r="CPS43" t="s">
        <v>279</v>
      </c>
      <c r="CPT43" t="s">
        <v>279</v>
      </c>
      <c r="CPU43" t="s">
        <v>279</v>
      </c>
      <c r="CPV43" t="s">
        <v>279</v>
      </c>
      <c r="CPW43" t="s">
        <v>279</v>
      </c>
      <c r="CPX43" t="s">
        <v>279</v>
      </c>
      <c r="CPY43" t="s">
        <v>279</v>
      </c>
      <c r="CPZ43" t="s">
        <v>279</v>
      </c>
      <c r="CQA43" t="s">
        <v>279</v>
      </c>
      <c r="CQB43" t="s">
        <v>279</v>
      </c>
      <c r="CQC43" t="s">
        <v>279</v>
      </c>
      <c r="CQD43" t="s">
        <v>279</v>
      </c>
      <c r="CQE43" t="s">
        <v>279</v>
      </c>
      <c r="CQF43" t="s">
        <v>279</v>
      </c>
      <c r="CQG43" t="s">
        <v>279</v>
      </c>
      <c r="CQH43" t="s">
        <v>279</v>
      </c>
      <c r="CQI43" t="s">
        <v>279</v>
      </c>
      <c r="CQJ43" t="s">
        <v>279</v>
      </c>
      <c r="CQK43" t="s">
        <v>279</v>
      </c>
      <c r="CQL43" t="s">
        <v>279</v>
      </c>
      <c r="CQM43" t="s">
        <v>279</v>
      </c>
      <c r="CQN43" t="s">
        <v>279</v>
      </c>
      <c r="CQO43" t="s">
        <v>279</v>
      </c>
      <c r="CQP43" t="s">
        <v>279</v>
      </c>
      <c r="CQQ43" t="s">
        <v>279</v>
      </c>
      <c r="CQR43" t="s">
        <v>279</v>
      </c>
      <c r="CQS43" t="s">
        <v>279</v>
      </c>
      <c r="CQT43" t="s">
        <v>279</v>
      </c>
      <c r="CQU43" t="s">
        <v>279</v>
      </c>
      <c r="CQV43" t="s">
        <v>279</v>
      </c>
      <c r="CQW43" t="s">
        <v>279</v>
      </c>
      <c r="CQX43" t="s">
        <v>279</v>
      </c>
      <c r="CQY43" t="s">
        <v>279</v>
      </c>
      <c r="CQZ43" t="s">
        <v>279</v>
      </c>
      <c r="CRA43" t="s">
        <v>279</v>
      </c>
      <c r="CRB43" t="s">
        <v>279</v>
      </c>
      <c r="CRC43" t="s">
        <v>279</v>
      </c>
      <c r="CRD43" t="s">
        <v>279</v>
      </c>
      <c r="CRE43" t="s">
        <v>279</v>
      </c>
      <c r="CRF43" t="s">
        <v>279</v>
      </c>
      <c r="CRG43" t="s">
        <v>279</v>
      </c>
      <c r="CRH43" t="s">
        <v>279</v>
      </c>
      <c r="CRI43" t="s">
        <v>279</v>
      </c>
      <c r="CRJ43" t="s">
        <v>279</v>
      </c>
      <c r="CRK43" t="s">
        <v>279</v>
      </c>
      <c r="CRL43" t="s">
        <v>279</v>
      </c>
      <c r="CRM43" t="s">
        <v>279</v>
      </c>
      <c r="CRN43" t="s">
        <v>279</v>
      </c>
      <c r="CRO43" t="s">
        <v>279</v>
      </c>
      <c r="CRP43" t="s">
        <v>279</v>
      </c>
      <c r="CRQ43" t="s">
        <v>279</v>
      </c>
      <c r="CRR43" t="s">
        <v>279</v>
      </c>
      <c r="CRS43" t="s">
        <v>279</v>
      </c>
      <c r="CRT43" t="s">
        <v>279</v>
      </c>
      <c r="CRU43" t="s">
        <v>279</v>
      </c>
      <c r="CRV43" t="s">
        <v>279</v>
      </c>
      <c r="CRW43" t="s">
        <v>279</v>
      </c>
      <c r="CRX43" t="s">
        <v>279</v>
      </c>
      <c r="CRY43" t="s">
        <v>279</v>
      </c>
      <c r="CRZ43" t="s">
        <v>279</v>
      </c>
      <c r="CSA43" t="s">
        <v>279</v>
      </c>
      <c r="CSB43" t="s">
        <v>279</v>
      </c>
      <c r="CSC43" t="s">
        <v>279</v>
      </c>
      <c r="CSD43" t="s">
        <v>279</v>
      </c>
      <c r="CSE43" t="s">
        <v>279</v>
      </c>
      <c r="CSF43" t="s">
        <v>279</v>
      </c>
      <c r="CSG43" t="s">
        <v>279</v>
      </c>
      <c r="CSH43" t="s">
        <v>279</v>
      </c>
      <c r="CSI43" t="s">
        <v>279</v>
      </c>
      <c r="CSJ43" t="s">
        <v>279</v>
      </c>
      <c r="CSK43" t="s">
        <v>279</v>
      </c>
      <c r="CSL43" t="s">
        <v>279</v>
      </c>
      <c r="CSM43" t="s">
        <v>279</v>
      </c>
      <c r="CSN43" t="s">
        <v>279</v>
      </c>
      <c r="CSO43" t="s">
        <v>279</v>
      </c>
      <c r="CSP43" t="s">
        <v>279</v>
      </c>
      <c r="CSQ43" t="s">
        <v>279</v>
      </c>
      <c r="CSR43" t="s">
        <v>279</v>
      </c>
      <c r="CSS43" t="s">
        <v>279</v>
      </c>
      <c r="CST43" t="s">
        <v>279</v>
      </c>
      <c r="CSU43" t="s">
        <v>279</v>
      </c>
      <c r="CSV43" t="s">
        <v>279</v>
      </c>
      <c r="CSW43" t="s">
        <v>279</v>
      </c>
      <c r="CSX43" t="s">
        <v>279</v>
      </c>
      <c r="CSY43" t="s">
        <v>279</v>
      </c>
      <c r="CSZ43" t="s">
        <v>279</v>
      </c>
      <c r="CTA43" t="s">
        <v>279</v>
      </c>
      <c r="CTB43" t="s">
        <v>279</v>
      </c>
      <c r="CTC43" t="s">
        <v>279</v>
      </c>
      <c r="CTD43" t="s">
        <v>279</v>
      </c>
      <c r="CTE43" t="s">
        <v>279</v>
      </c>
      <c r="CTF43" t="s">
        <v>279</v>
      </c>
      <c r="CTG43" t="s">
        <v>279</v>
      </c>
      <c r="CTH43" t="s">
        <v>279</v>
      </c>
      <c r="CTI43" t="s">
        <v>279</v>
      </c>
      <c r="CTJ43" t="s">
        <v>279</v>
      </c>
      <c r="CTK43" t="s">
        <v>279</v>
      </c>
      <c r="CTL43" t="s">
        <v>279</v>
      </c>
      <c r="CTM43" t="s">
        <v>279</v>
      </c>
      <c r="CTN43" t="s">
        <v>279</v>
      </c>
      <c r="CTO43" t="s">
        <v>279</v>
      </c>
      <c r="CTP43" t="s">
        <v>279</v>
      </c>
      <c r="CTQ43" t="s">
        <v>279</v>
      </c>
      <c r="CTR43" t="s">
        <v>279</v>
      </c>
      <c r="CTS43" t="s">
        <v>279</v>
      </c>
      <c r="CTT43" t="s">
        <v>279</v>
      </c>
      <c r="CTU43" t="s">
        <v>279</v>
      </c>
      <c r="CTV43" t="s">
        <v>279</v>
      </c>
      <c r="CTW43" t="s">
        <v>279</v>
      </c>
      <c r="CTX43" t="s">
        <v>279</v>
      </c>
      <c r="CTY43" t="s">
        <v>279</v>
      </c>
      <c r="CTZ43" t="s">
        <v>279</v>
      </c>
      <c r="CUA43" t="s">
        <v>279</v>
      </c>
      <c r="CUB43" t="s">
        <v>279</v>
      </c>
      <c r="CUC43" t="s">
        <v>279</v>
      </c>
      <c r="CUD43" t="s">
        <v>279</v>
      </c>
      <c r="CUE43" t="s">
        <v>279</v>
      </c>
      <c r="CUF43" t="s">
        <v>279</v>
      </c>
      <c r="CUG43" t="s">
        <v>279</v>
      </c>
      <c r="CUH43" t="s">
        <v>279</v>
      </c>
      <c r="CUI43" t="s">
        <v>279</v>
      </c>
      <c r="CUJ43" t="s">
        <v>279</v>
      </c>
      <c r="CUK43" t="s">
        <v>279</v>
      </c>
      <c r="CUL43" t="s">
        <v>279</v>
      </c>
      <c r="CUM43" t="s">
        <v>279</v>
      </c>
      <c r="CUN43" t="s">
        <v>279</v>
      </c>
      <c r="CUO43" t="s">
        <v>279</v>
      </c>
      <c r="CUP43" t="s">
        <v>279</v>
      </c>
      <c r="CUQ43" t="s">
        <v>279</v>
      </c>
      <c r="CUR43" t="s">
        <v>279</v>
      </c>
      <c r="CUS43" t="s">
        <v>279</v>
      </c>
      <c r="CUT43" t="s">
        <v>279</v>
      </c>
      <c r="CUU43" t="s">
        <v>279</v>
      </c>
      <c r="CUV43" t="s">
        <v>279</v>
      </c>
      <c r="CUW43" t="s">
        <v>279</v>
      </c>
      <c r="CUX43" t="s">
        <v>279</v>
      </c>
      <c r="CUY43" t="s">
        <v>279</v>
      </c>
      <c r="CUZ43" t="s">
        <v>279</v>
      </c>
      <c r="CVA43" t="s">
        <v>279</v>
      </c>
      <c r="CVB43" t="s">
        <v>279</v>
      </c>
      <c r="CVC43" t="s">
        <v>279</v>
      </c>
      <c r="CVD43" t="s">
        <v>279</v>
      </c>
      <c r="CVE43" t="s">
        <v>279</v>
      </c>
      <c r="CVF43" t="s">
        <v>279</v>
      </c>
      <c r="CVG43" t="s">
        <v>279</v>
      </c>
      <c r="CVH43" t="s">
        <v>279</v>
      </c>
      <c r="CVI43" t="s">
        <v>279</v>
      </c>
      <c r="CVJ43" t="s">
        <v>279</v>
      </c>
      <c r="CVK43" t="s">
        <v>279</v>
      </c>
      <c r="CVL43" t="s">
        <v>279</v>
      </c>
      <c r="CVM43" t="s">
        <v>279</v>
      </c>
      <c r="CVN43" t="s">
        <v>279</v>
      </c>
      <c r="CVO43" t="s">
        <v>279</v>
      </c>
      <c r="CVP43" t="s">
        <v>279</v>
      </c>
      <c r="CVQ43" t="s">
        <v>279</v>
      </c>
      <c r="CVR43" t="s">
        <v>279</v>
      </c>
      <c r="CVS43" t="s">
        <v>279</v>
      </c>
      <c r="CVT43" t="s">
        <v>279</v>
      </c>
      <c r="CVU43" t="s">
        <v>279</v>
      </c>
      <c r="CVV43" t="s">
        <v>279</v>
      </c>
      <c r="CVW43" t="s">
        <v>279</v>
      </c>
      <c r="CVX43" t="s">
        <v>279</v>
      </c>
      <c r="CVY43" t="s">
        <v>279</v>
      </c>
      <c r="CVZ43" t="s">
        <v>279</v>
      </c>
      <c r="CWA43" t="s">
        <v>279</v>
      </c>
      <c r="CWB43" t="s">
        <v>279</v>
      </c>
      <c r="CWC43" t="s">
        <v>279</v>
      </c>
      <c r="CWD43" t="s">
        <v>279</v>
      </c>
      <c r="CWE43" t="s">
        <v>279</v>
      </c>
      <c r="CWF43" t="s">
        <v>279</v>
      </c>
      <c r="CWG43" t="s">
        <v>279</v>
      </c>
      <c r="CWH43" t="s">
        <v>279</v>
      </c>
      <c r="CWI43" t="s">
        <v>279</v>
      </c>
      <c r="CWJ43" t="s">
        <v>279</v>
      </c>
      <c r="CWK43" t="s">
        <v>279</v>
      </c>
      <c r="CWL43" t="s">
        <v>279</v>
      </c>
      <c r="CWM43" t="s">
        <v>279</v>
      </c>
      <c r="CWN43" t="s">
        <v>279</v>
      </c>
      <c r="CWO43" t="s">
        <v>279</v>
      </c>
      <c r="CWP43" t="s">
        <v>279</v>
      </c>
      <c r="CWQ43" t="s">
        <v>279</v>
      </c>
      <c r="CWR43" t="s">
        <v>279</v>
      </c>
      <c r="CWS43" t="s">
        <v>279</v>
      </c>
      <c r="CWT43" t="s">
        <v>279</v>
      </c>
      <c r="CWU43" t="s">
        <v>279</v>
      </c>
      <c r="CWV43" t="s">
        <v>279</v>
      </c>
      <c r="CWW43" t="s">
        <v>279</v>
      </c>
      <c r="CWX43" t="s">
        <v>279</v>
      </c>
      <c r="CWY43" t="s">
        <v>279</v>
      </c>
      <c r="CWZ43" t="s">
        <v>279</v>
      </c>
      <c r="CXA43" t="s">
        <v>279</v>
      </c>
      <c r="CXB43" t="s">
        <v>279</v>
      </c>
      <c r="CXC43" t="s">
        <v>279</v>
      </c>
      <c r="CXD43" t="s">
        <v>279</v>
      </c>
      <c r="CXE43" t="s">
        <v>279</v>
      </c>
      <c r="CXF43" t="s">
        <v>279</v>
      </c>
      <c r="CXG43" t="s">
        <v>279</v>
      </c>
      <c r="CXH43" t="s">
        <v>279</v>
      </c>
      <c r="CXI43" t="s">
        <v>279</v>
      </c>
      <c r="CXJ43" t="s">
        <v>279</v>
      </c>
      <c r="CXK43" t="s">
        <v>279</v>
      </c>
      <c r="CXL43" t="s">
        <v>279</v>
      </c>
      <c r="CXM43" t="s">
        <v>279</v>
      </c>
      <c r="CXN43" t="s">
        <v>279</v>
      </c>
      <c r="CXO43" t="s">
        <v>279</v>
      </c>
      <c r="CXP43" t="s">
        <v>279</v>
      </c>
      <c r="CXQ43" t="s">
        <v>279</v>
      </c>
      <c r="CXR43" t="s">
        <v>279</v>
      </c>
      <c r="CXS43" t="s">
        <v>279</v>
      </c>
      <c r="CXT43" t="s">
        <v>279</v>
      </c>
      <c r="CXU43" t="s">
        <v>279</v>
      </c>
      <c r="CXV43" t="s">
        <v>279</v>
      </c>
      <c r="CXW43" t="s">
        <v>279</v>
      </c>
      <c r="CXX43" t="s">
        <v>279</v>
      </c>
      <c r="CXY43" t="s">
        <v>279</v>
      </c>
      <c r="CXZ43" t="s">
        <v>279</v>
      </c>
      <c r="CYA43" t="s">
        <v>279</v>
      </c>
      <c r="CYB43" t="s">
        <v>279</v>
      </c>
      <c r="CYC43" t="s">
        <v>279</v>
      </c>
      <c r="CYD43" t="s">
        <v>279</v>
      </c>
      <c r="CYE43" t="s">
        <v>279</v>
      </c>
      <c r="CYF43" t="s">
        <v>279</v>
      </c>
      <c r="CYG43" t="s">
        <v>279</v>
      </c>
      <c r="CYH43" t="s">
        <v>279</v>
      </c>
      <c r="CYI43" t="s">
        <v>279</v>
      </c>
      <c r="CYJ43" t="s">
        <v>279</v>
      </c>
      <c r="CYK43" t="s">
        <v>279</v>
      </c>
      <c r="CYL43" t="s">
        <v>279</v>
      </c>
      <c r="CYM43" t="s">
        <v>279</v>
      </c>
      <c r="CYN43" t="s">
        <v>279</v>
      </c>
      <c r="CYO43" t="s">
        <v>279</v>
      </c>
      <c r="CYP43" t="s">
        <v>279</v>
      </c>
      <c r="CYQ43" t="s">
        <v>279</v>
      </c>
      <c r="CYR43" t="s">
        <v>279</v>
      </c>
      <c r="CYS43" t="s">
        <v>279</v>
      </c>
      <c r="CYT43" t="s">
        <v>279</v>
      </c>
      <c r="CYU43" t="s">
        <v>279</v>
      </c>
      <c r="CYV43" t="s">
        <v>279</v>
      </c>
      <c r="CYW43" t="s">
        <v>279</v>
      </c>
      <c r="CYX43" t="s">
        <v>279</v>
      </c>
      <c r="CYY43" t="s">
        <v>279</v>
      </c>
      <c r="CYZ43" t="s">
        <v>279</v>
      </c>
      <c r="CZA43" t="s">
        <v>279</v>
      </c>
      <c r="CZB43" t="s">
        <v>279</v>
      </c>
      <c r="CZC43" t="s">
        <v>279</v>
      </c>
      <c r="CZD43" t="s">
        <v>279</v>
      </c>
      <c r="CZE43" t="s">
        <v>279</v>
      </c>
      <c r="CZF43" t="s">
        <v>279</v>
      </c>
      <c r="CZG43" t="s">
        <v>279</v>
      </c>
      <c r="CZH43" t="s">
        <v>279</v>
      </c>
      <c r="CZI43" t="s">
        <v>279</v>
      </c>
      <c r="CZJ43" t="s">
        <v>279</v>
      </c>
      <c r="CZK43" t="s">
        <v>279</v>
      </c>
      <c r="CZL43" t="s">
        <v>279</v>
      </c>
      <c r="CZM43" t="s">
        <v>279</v>
      </c>
      <c r="CZN43" t="s">
        <v>279</v>
      </c>
      <c r="CZO43" t="s">
        <v>279</v>
      </c>
      <c r="CZP43" t="s">
        <v>279</v>
      </c>
      <c r="CZQ43" t="s">
        <v>279</v>
      </c>
      <c r="CZR43" t="s">
        <v>279</v>
      </c>
      <c r="CZS43" t="s">
        <v>279</v>
      </c>
      <c r="CZT43" t="s">
        <v>279</v>
      </c>
      <c r="CZU43" t="s">
        <v>279</v>
      </c>
      <c r="CZV43" t="s">
        <v>279</v>
      </c>
      <c r="CZW43" t="s">
        <v>279</v>
      </c>
      <c r="CZX43" t="s">
        <v>279</v>
      </c>
      <c r="CZY43" t="s">
        <v>279</v>
      </c>
      <c r="CZZ43" t="s">
        <v>279</v>
      </c>
      <c r="DAA43" t="s">
        <v>279</v>
      </c>
      <c r="DAB43" t="s">
        <v>279</v>
      </c>
      <c r="DAC43" t="s">
        <v>279</v>
      </c>
      <c r="DAD43" t="s">
        <v>279</v>
      </c>
      <c r="DAE43" t="s">
        <v>279</v>
      </c>
      <c r="DAF43" t="s">
        <v>279</v>
      </c>
      <c r="DAG43" t="s">
        <v>279</v>
      </c>
      <c r="DAH43" t="s">
        <v>279</v>
      </c>
      <c r="DAI43" t="s">
        <v>279</v>
      </c>
      <c r="DAJ43" t="s">
        <v>279</v>
      </c>
      <c r="DAK43" t="s">
        <v>279</v>
      </c>
      <c r="DAL43" t="s">
        <v>279</v>
      </c>
      <c r="DAM43" t="s">
        <v>279</v>
      </c>
      <c r="DAN43" t="s">
        <v>279</v>
      </c>
      <c r="DAO43" t="s">
        <v>279</v>
      </c>
      <c r="DAP43" t="s">
        <v>279</v>
      </c>
      <c r="DAQ43" t="s">
        <v>279</v>
      </c>
      <c r="DAR43" t="s">
        <v>279</v>
      </c>
      <c r="DAS43" t="s">
        <v>279</v>
      </c>
      <c r="DAT43" t="s">
        <v>279</v>
      </c>
      <c r="DAU43" t="s">
        <v>279</v>
      </c>
      <c r="DAV43" t="s">
        <v>279</v>
      </c>
      <c r="DAW43" t="s">
        <v>279</v>
      </c>
      <c r="DAX43" t="s">
        <v>279</v>
      </c>
      <c r="DAY43" t="s">
        <v>279</v>
      </c>
      <c r="DAZ43" t="s">
        <v>279</v>
      </c>
      <c r="DBA43" t="s">
        <v>279</v>
      </c>
      <c r="DBB43" t="s">
        <v>279</v>
      </c>
      <c r="DBC43" t="s">
        <v>279</v>
      </c>
      <c r="DBD43" t="s">
        <v>279</v>
      </c>
      <c r="DBE43" t="s">
        <v>279</v>
      </c>
      <c r="DBF43" t="s">
        <v>279</v>
      </c>
      <c r="DBG43" t="s">
        <v>279</v>
      </c>
      <c r="DBH43" t="s">
        <v>279</v>
      </c>
      <c r="DBI43" t="s">
        <v>279</v>
      </c>
      <c r="DBJ43" t="s">
        <v>279</v>
      </c>
      <c r="DBK43" t="s">
        <v>279</v>
      </c>
      <c r="DBL43" t="s">
        <v>279</v>
      </c>
      <c r="DBM43" t="s">
        <v>279</v>
      </c>
      <c r="DBN43" t="s">
        <v>279</v>
      </c>
      <c r="DBO43" t="s">
        <v>279</v>
      </c>
      <c r="DBP43" t="s">
        <v>279</v>
      </c>
      <c r="DBQ43" t="s">
        <v>279</v>
      </c>
      <c r="DBR43" t="s">
        <v>279</v>
      </c>
      <c r="DBS43" t="s">
        <v>279</v>
      </c>
      <c r="DBT43" t="s">
        <v>279</v>
      </c>
      <c r="DBU43" t="s">
        <v>279</v>
      </c>
      <c r="DBV43" t="s">
        <v>279</v>
      </c>
      <c r="DBW43" t="s">
        <v>279</v>
      </c>
      <c r="DBX43" t="s">
        <v>279</v>
      </c>
      <c r="DBY43" t="s">
        <v>279</v>
      </c>
      <c r="DBZ43" t="s">
        <v>279</v>
      </c>
      <c r="DCA43" t="s">
        <v>279</v>
      </c>
      <c r="DCB43" t="s">
        <v>279</v>
      </c>
      <c r="DCC43" t="s">
        <v>279</v>
      </c>
      <c r="DCD43" t="s">
        <v>279</v>
      </c>
      <c r="DCE43" t="s">
        <v>279</v>
      </c>
      <c r="DCF43" t="s">
        <v>279</v>
      </c>
      <c r="DCG43" t="s">
        <v>279</v>
      </c>
      <c r="DCH43" t="s">
        <v>279</v>
      </c>
      <c r="DCI43" t="s">
        <v>279</v>
      </c>
      <c r="DCJ43" t="s">
        <v>279</v>
      </c>
      <c r="DCK43" t="s">
        <v>279</v>
      </c>
      <c r="DCL43" t="s">
        <v>279</v>
      </c>
      <c r="DCM43" t="s">
        <v>279</v>
      </c>
      <c r="DCN43" t="s">
        <v>279</v>
      </c>
      <c r="DCO43" t="s">
        <v>279</v>
      </c>
      <c r="DCP43" t="s">
        <v>279</v>
      </c>
      <c r="DCQ43" t="s">
        <v>279</v>
      </c>
      <c r="DCR43" t="s">
        <v>279</v>
      </c>
      <c r="DCS43" t="s">
        <v>279</v>
      </c>
      <c r="DCT43" t="s">
        <v>279</v>
      </c>
      <c r="DCU43" t="s">
        <v>279</v>
      </c>
      <c r="DCV43" t="s">
        <v>279</v>
      </c>
      <c r="DCW43" t="s">
        <v>279</v>
      </c>
      <c r="DCX43" t="s">
        <v>279</v>
      </c>
      <c r="DCY43" t="s">
        <v>279</v>
      </c>
      <c r="DCZ43" t="s">
        <v>279</v>
      </c>
      <c r="DDA43" t="s">
        <v>279</v>
      </c>
      <c r="DDB43" t="s">
        <v>279</v>
      </c>
      <c r="DDC43" t="s">
        <v>279</v>
      </c>
      <c r="DDD43" t="s">
        <v>279</v>
      </c>
      <c r="DDE43" t="s">
        <v>279</v>
      </c>
      <c r="DDF43" t="s">
        <v>279</v>
      </c>
      <c r="DDG43" t="s">
        <v>279</v>
      </c>
      <c r="DDH43" t="s">
        <v>279</v>
      </c>
      <c r="DDI43" t="s">
        <v>279</v>
      </c>
      <c r="DDJ43" t="s">
        <v>279</v>
      </c>
      <c r="DDK43" t="s">
        <v>279</v>
      </c>
      <c r="DDL43" t="s">
        <v>279</v>
      </c>
      <c r="DDM43" t="s">
        <v>279</v>
      </c>
      <c r="DDN43" t="s">
        <v>279</v>
      </c>
      <c r="DDO43" t="s">
        <v>279</v>
      </c>
      <c r="DDP43" t="s">
        <v>279</v>
      </c>
      <c r="DDQ43" t="s">
        <v>279</v>
      </c>
      <c r="DDR43" t="s">
        <v>279</v>
      </c>
      <c r="DDS43" t="s">
        <v>279</v>
      </c>
      <c r="DDT43" t="s">
        <v>279</v>
      </c>
      <c r="DDU43" t="s">
        <v>279</v>
      </c>
      <c r="DDV43" t="s">
        <v>279</v>
      </c>
      <c r="DDW43" t="s">
        <v>279</v>
      </c>
      <c r="DDX43" t="s">
        <v>279</v>
      </c>
      <c r="DDY43" t="s">
        <v>279</v>
      </c>
      <c r="DDZ43" t="s">
        <v>279</v>
      </c>
      <c r="DEA43" t="s">
        <v>279</v>
      </c>
      <c r="DEB43" t="s">
        <v>279</v>
      </c>
      <c r="DEC43" t="s">
        <v>279</v>
      </c>
      <c r="DED43" t="s">
        <v>279</v>
      </c>
      <c r="DEE43" t="s">
        <v>279</v>
      </c>
      <c r="DEF43" t="s">
        <v>279</v>
      </c>
      <c r="DEG43" t="s">
        <v>279</v>
      </c>
      <c r="DEH43" t="s">
        <v>279</v>
      </c>
      <c r="DEI43" t="s">
        <v>279</v>
      </c>
      <c r="DEJ43" t="s">
        <v>279</v>
      </c>
      <c r="DEK43" t="s">
        <v>279</v>
      </c>
      <c r="DEL43" t="s">
        <v>279</v>
      </c>
      <c r="DEM43" t="s">
        <v>279</v>
      </c>
      <c r="DEN43" t="s">
        <v>279</v>
      </c>
      <c r="DEO43" t="s">
        <v>279</v>
      </c>
      <c r="DEP43" t="s">
        <v>279</v>
      </c>
      <c r="DEQ43" t="s">
        <v>279</v>
      </c>
      <c r="DER43" t="s">
        <v>279</v>
      </c>
      <c r="DES43" t="s">
        <v>279</v>
      </c>
      <c r="DET43" t="s">
        <v>279</v>
      </c>
      <c r="DEU43" t="s">
        <v>279</v>
      </c>
      <c r="DEV43" t="s">
        <v>279</v>
      </c>
      <c r="DEW43" t="s">
        <v>279</v>
      </c>
      <c r="DEX43" t="s">
        <v>279</v>
      </c>
      <c r="DEY43" t="s">
        <v>279</v>
      </c>
      <c r="DEZ43" t="s">
        <v>279</v>
      </c>
      <c r="DFA43" t="s">
        <v>279</v>
      </c>
      <c r="DFB43" t="s">
        <v>279</v>
      </c>
      <c r="DFC43" t="s">
        <v>279</v>
      </c>
      <c r="DFD43" t="s">
        <v>279</v>
      </c>
      <c r="DFE43" t="s">
        <v>279</v>
      </c>
      <c r="DFF43" t="s">
        <v>279</v>
      </c>
      <c r="DFG43" t="s">
        <v>279</v>
      </c>
      <c r="DFH43" t="s">
        <v>279</v>
      </c>
      <c r="DFI43" t="s">
        <v>279</v>
      </c>
      <c r="DFJ43" t="s">
        <v>279</v>
      </c>
      <c r="DFK43" t="s">
        <v>279</v>
      </c>
      <c r="DFL43" t="s">
        <v>279</v>
      </c>
      <c r="DFM43" t="s">
        <v>279</v>
      </c>
      <c r="DFN43" t="s">
        <v>279</v>
      </c>
      <c r="DFO43" t="s">
        <v>279</v>
      </c>
      <c r="DFP43" t="s">
        <v>279</v>
      </c>
      <c r="DFQ43" t="s">
        <v>279</v>
      </c>
      <c r="DFR43" t="s">
        <v>279</v>
      </c>
      <c r="DFS43" t="s">
        <v>279</v>
      </c>
      <c r="DFT43" t="s">
        <v>279</v>
      </c>
      <c r="DFU43" t="s">
        <v>279</v>
      </c>
      <c r="DFV43" t="s">
        <v>279</v>
      </c>
      <c r="DFW43" t="s">
        <v>279</v>
      </c>
      <c r="DFX43" t="s">
        <v>279</v>
      </c>
      <c r="DFY43" t="s">
        <v>279</v>
      </c>
      <c r="DFZ43" t="s">
        <v>279</v>
      </c>
      <c r="DGA43" t="s">
        <v>279</v>
      </c>
      <c r="DGB43" t="s">
        <v>279</v>
      </c>
      <c r="DGC43" t="s">
        <v>279</v>
      </c>
      <c r="DGD43" t="s">
        <v>279</v>
      </c>
      <c r="DGE43" t="s">
        <v>279</v>
      </c>
      <c r="DGF43" t="s">
        <v>279</v>
      </c>
      <c r="DGG43" t="s">
        <v>279</v>
      </c>
      <c r="DGH43" t="s">
        <v>279</v>
      </c>
      <c r="DGI43" t="s">
        <v>279</v>
      </c>
      <c r="DGJ43" t="s">
        <v>279</v>
      </c>
      <c r="DGK43" t="s">
        <v>279</v>
      </c>
      <c r="DGL43" t="s">
        <v>279</v>
      </c>
      <c r="DGM43" t="s">
        <v>279</v>
      </c>
      <c r="DGN43" t="s">
        <v>279</v>
      </c>
      <c r="DGO43" t="s">
        <v>279</v>
      </c>
      <c r="DGP43" t="s">
        <v>279</v>
      </c>
      <c r="DGQ43" t="s">
        <v>279</v>
      </c>
      <c r="DGR43" t="s">
        <v>279</v>
      </c>
      <c r="DGS43" t="s">
        <v>279</v>
      </c>
      <c r="DGT43" t="s">
        <v>279</v>
      </c>
      <c r="DGU43" t="s">
        <v>279</v>
      </c>
      <c r="DGV43" t="s">
        <v>279</v>
      </c>
      <c r="DGW43" t="s">
        <v>279</v>
      </c>
      <c r="DGX43" t="s">
        <v>279</v>
      </c>
      <c r="DGY43" t="s">
        <v>279</v>
      </c>
      <c r="DGZ43" t="s">
        <v>279</v>
      </c>
      <c r="DHA43" t="s">
        <v>279</v>
      </c>
      <c r="DHB43" t="s">
        <v>279</v>
      </c>
      <c r="DHC43" t="s">
        <v>279</v>
      </c>
      <c r="DHD43" t="s">
        <v>279</v>
      </c>
      <c r="DHE43" t="s">
        <v>279</v>
      </c>
      <c r="DHF43" t="s">
        <v>279</v>
      </c>
      <c r="DHG43" t="s">
        <v>279</v>
      </c>
      <c r="DHH43" t="s">
        <v>279</v>
      </c>
      <c r="DHI43" t="s">
        <v>279</v>
      </c>
      <c r="DHJ43" t="s">
        <v>279</v>
      </c>
      <c r="DHK43" t="s">
        <v>279</v>
      </c>
      <c r="DHL43" t="s">
        <v>279</v>
      </c>
      <c r="DHM43" t="s">
        <v>279</v>
      </c>
      <c r="DHN43" t="s">
        <v>279</v>
      </c>
      <c r="DHO43" t="s">
        <v>279</v>
      </c>
      <c r="DHP43" t="s">
        <v>279</v>
      </c>
      <c r="DHQ43" t="s">
        <v>279</v>
      </c>
      <c r="DHR43" t="s">
        <v>279</v>
      </c>
      <c r="DHS43" t="s">
        <v>279</v>
      </c>
      <c r="DHT43" t="s">
        <v>279</v>
      </c>
      <c r="DHU43" t="s">
        <v>279</v>
      </c>
      <c r="DHV43" t="s">
        <v>279</v>
      </c>
      <c r="DHW43" t="s">
        <v>279</v>
      </c>
      <c r="DHX43" t="s">
        <v>279</v>
      </c>
      <c r="DHY43" t="s">
        <v>279</v>
      </c>
      <c r="DHZ43" t="s">
        <v>279</v>
      </c>
      <c r="DIA43" t="s">
        <v>279</v>
      </c>
      <c r="DIB43" t="s">
        <v>279</v>
      </c>
      <c r="DIC43" t="s">
        <v>279</v>
      </c>
      <c r="DID43" t="s">
        <v>279</v>
      </c>
      <c r="DIE43" t="s">
        <v>279</v>
      </c>
      <c r="DIF43" t="s">
        <v>279</v>
      </c>
      <c r="DIG43" t="s">
        <v>279</v>
      </c>
      <c r="DIH43" t="s">
        <v>279</v>
      </c>
      <c r="DII43" t="s">
        <v>279</v>
      </c>
      <c r="DIJ43" t="s">
        <v>279</v>
      </c>
      <c r="DIK43" t="s">
        <v>279</v>
      </c>
      <c r="DIL43" t="s">
        <v>279</v>
      </c>
      <c r="DIM43" t="s">
        <v>279</v>
      </c>
      <c r="DIN43" t="s">
        <v>279</v>
      </c>
      <c r="DIO43" t="s">
        <v>279</v>
      </c>
      <c r="DIP43" t="s">
        <v>279</v>
      </c>
      <c r="DIQ43" t="s">
        <v>279</v>
      </c>
      <c r="DIR43" t="s">
        <v>279</v>
      </c>
      <c r="DIS43" t="s">
        <v>279</v>
      </c>
      <c r="DIT43" t="s">
        <v>279</v>
      </c>
      <c r="DIU43" t="s">
        <v>279</v>
      </c>
      <c r="DIV43" t="s">
        <v>279</v>
      </c>
      <c r="DIW43" t="s">
        <v>279</v>
      </c>
      <c r="DIX43" t="s">
        <v>279</v>
      </c>
      <c r="DIY43" t="s">
        <v>279</v>
      </c>
      <c r="DIZ43" t="s">
        <v>279</v>
      </c>
      <c r="DJA43" t="s">
        <v>279</v>
      </c>
      <c r="DJB43" t="s">
        <v>279</v>
      </c>
      <c r="DJC43" t="s">
        <v>279</v>
      </c>
      <c r="DJD43" t="s">
        <v>279</v>
      </c>
      <c r="DJE43" t="s">
        <v>279</v>
      </c>
      <c r="DJF43" t="s">
        <v>279</v>
      </c>
      <c r="DJG43" t="s">
        <v>279</v>
      </c>
      <c r="DJH43" t="s">
        <v>279</v>
      </c>
      <c r="DJI43" t="s">
        <v>279</v>
      </c>
      <c r="DJJ43" t="s">
        <v>279</v>
      </c>
      <c r="DJK43" t="s">
        <v>279</v>
      </c>
      <c r="DJL43" t="s">
        <v>279</v>
      </c>
      <c r="DJM43" t="s">
        <v>279</v>
      </c>
      <c r="DJN43" t="s">
        <v>279</v>
      </c>
      <c r="DJO43" t="s">
        <v>279</v>
      </c>
      <c r="DJP43" t="s">
        <v>279</v>
      </c>
      <c r="DJQ43" t="s">
        <v>279</v>
      </c>
      <c r="DJR43" t="s">
        <v>279</v>
      </c>
      <c r="DJS43" t="s">
        <v>279</v>
      </c>
      <c r="DJT43" t="s">
        <v>279</v>
      </c>
      <c r="DJU43" t="s">
        <v>279</v>
      </c>
      <c r="DJV43" t="s">
        <v>279</v>
      </c>
      <c r="DJW43" t="s">
        <v>279</v>
      </c>
      <c r="DJX43" t="s">
        <v>279</v>
      </c>
      <c r="DJY43" t="s">
        <v>279</v>
      </c>
      <c r="DJZ43" t="s">
        <v>279</v>
      </c>
      <c r="DKA43" t="s">
        <v>279</v>
      </c>
      <c r="DKB43" t="s">
        <v>279</v>
      </c>
      <c r="DKC43" t="s">
        <v>279</v>
      </c>
      <c r="DKD43" t="s">
        <v>279</v>
      </c>
      <c r="DKE43" t="s">
        <v>279</v>
      </c>
      <c r="DKF43" t="s">
        <v>279</v>
      </c>
      <c r="DKG43" t="s">
        <v>279</v>
      </c>
      <c r="DKH43" t="s">
        <v>279</v>
      </c>
      <c r="DKI43" t="s">
        <v>279</v>
      </c>
      <c r="DKJ43" t="s">
        <v>279</v>
      </c>
      <c r="DKK43" t="s">
        <v>279</v>
      </c>
      <c r="DKL43" t="s">
        <v>279</v>
      </c>
      <c r="DKM43" t="s">
        <v>279</v>
      </c>
      <c r="DKN43" t="s">
        <v>279</v>
      </c>
      <c r="DKO43" t="s">
        <v>279</v>
      </c>
      <c r="DKP43" t="s">
        <v>279</v>
      </c>
      <c r="DKQ43" t="s">
        <v>279</v>
      </c>
      <c r="DKR43" t="s">
        <v>279</v>
      </c>
      <c r="DKS43" t="s">
        <v>279</v>
      </c>
      <c r="DKT43" t="s">
        <v>279</v>
      </c>
      <c r="DKU43" t="s">
        <v>279</v>
      </c>
      <c r="DKV43" t="s">
        <v>279</v>
      </c>
      <c r="DKW43" t="s">
        <v>279</v>
      </c>
      <c r="DKX43" t="s">
        <v>279</v>
      </c>
      <c r="DKY43" t="s">
        <v>279</v>
      </c>
      <c r="DKZ43" t="s">
        <v>279</v>
      </c>
      <c r="DLA43" t="s">
        <v>279</v>
      </c>
      <c r="DLB43" t="s">
        <v>279</v>
      </c>
      <c r="DLC43" t="s">
        <v>279</v>
      </c>
      <c r="DLD43" t="s">
        <v>279</v>
      </c>
      <c r="DLE43" t="s">
        <v>279</v>
      </c>
      <c r="DLF43" t="s">
        <v>279</v>
      </c>
      <c r="DLG43" t="s">
        <v>279</v>
      </c>
      <c r="DLH43" t="s">
        <v>279</v>
      </c>
      <c r="DLI43" t="s">
        <v>279</v>
      </c>
      <c r="DLJ43" t="s">
        <v>279</v>
      </c>
      <c r="DLK43" t="s">
        <v>279</v>
      </c>
      <c r="DLL43" t="s">
        <v>279</v>
      </c>
      <c r="DLM43" t="s">
        <v>279</v>
      </c>
      <c r="DLN43" t="s">
        <v>279</v>
      </c>
      <c r="DLO43" t="s">
        <v>279</v>
      </c>
      <c r="DLP43" t="s">
        <v>279</v>
      </c>
      <c r="DLQ43" t="s">
        <v>279</v>
      </c>
      <c r="DLR43" t="s">
        <v>279</v>
      </c>
      <c r="DLS43" t="s">
        <v>279</v>
      </c>
      <c r="DLT43" t="s">
        <v>279</v>
      </c>
      <c r="DLU43" t="s">
        <v>279</v>
      </c>
      <c r="DLV43" t="s">
        <v>279</v>
      </c>
      <c r="DLW43" t="s">
        <v>279</v>
      </c>
      <c r="DLX43" t="s">
        <v>279</v>
      </c>
      <c r="DLY43" t="s">
        <v>279</v>
      </c>
      <c r="DLZ43" t="s">
        <v>279</v>
      </c>
      <c r="DMA43" t="s">
        <v>279</v>
      </c>
      <c r="DMB43" t="s">
        <v>279</v>
      </c>
      <c r="DMC43" t="s">
        <v>279</v>
      </c>
      <c r="DMD43" t="s">
        <v>279</v>
      </c>
      <c r="DME43" t="s">
        <v>279</v>
      </c>
      <c r="DMF43" t="s">
        <v>279</v>
      </c>
      <c r="DMG43" t="s">
        <v>279</v>
      </c>
      <c r="DMH43" t="s">
        <v>279</v>
      </c>
      <c r="DMI43" t="s">
        <v>279</v>
      </c>
      <c r="DMJ43" t="s">
        <v>279</v>
      </c>
      <c r="DMK43" t="s">
        <v>279</v>
      </c>
      <c r="DML43" t="s">
        <v>279</v>
      </c>
      <c r="DMM43" t="s">
        <v>279</v>
      </c>
      <c r="DMN43" t="s">
        <v>279</v>
      </c>
      <c r="DMO43" t="s">
        <v>279</v>
      </c>
      <c r="DMP43" t="s">
        <v>279</v>
      </c>
      <c r="DMQ43" t="s">
        <v>279</v>
      </c>
      <c r="DMR43" t="s">
        <v>279</v>
      </c>
      <c r="DMS43" t="s">
        <v>279</v>
      </c>
      <c r="DMT43" t="s">
        <v>279</v>
      </c>
      <c r="DMU43" t="s">
        <v>279</v>
      </c>
      <c r="DMV43" t="s">
        <v>279</v>
      </c>
      <c r="DMW43" t="s">
        <v>279</v>
      </c>
      <c r="DMX43" t="s">
        <v>279</v>
      </c>
      <c r="DMY43" t="s">
        <v>279</v>
      </c>
      <c r="DMZ43" t="s">
        <v>279</v>
      </c>
      <c r="DNA43" t="s">
        <v>279</v>
      </c>
      <c r="DNB43" t="s">
        <v>279</v>
      </c>
      <c r="DNC43" t="s">
        <v>279</v>
      </c>
      <c r="DND43" t="s">
        <v>279</v>
      </c>
      <c r="DNE43" t="s">
        <v>279</v>
      </c>
      <c r="DNF43" t="s">
        <v>279</v>
      </c>
      <c r="DNG43" t="s">
        <v>279</v>
      </c>
      <c r="DNH43" t="s">
        <v>279</v>
      </c>
      <c r="DNI43" t="s">
        <v>279</v>
      </c>
      <c r="DNJ43" t="s">
        <v>279</v>
      </c>
      <c r="DNK43" t="s">
        <v>279</v>
      </c>
      <c r="DNL43" t="s">
        <v>279</v>
      </c>
      <c r="DNM43" t="s">
        <v>279</v>
      </c>
      <c r="DNN43" t="s">
        <v>279</v>
      </c>
      <c r="DNO43" t="s">
        <v>279</v>
      </c>
      <c r="DNP43" t="s">
        <v>279</v>
      </c>
      <c r="DNQ43" t="s">
        <v>279</v>
      </c>
      <c r="DNR43" t="s">
        <v>279</v>
      </c>
      <c r="DNS43" t="s">
        <v>279</v>
      </c>
      <c r="DNT43" t="s">
        <v>279</v>
      </c>
      <c r="DNU43" t="s">
        <v>279</v>
      </c>
      <c r="DNV43" t="s">
        <v>279</v>
      </c>
      <c r="DNW43" t="s">
        <v>279</v>
      </c>
      <c r="DNX43" t="s">
        <v>279</v>
      </c>
      <c r="DNY43" t="s">
        <v>279</v>
      </c>
      <c r="DNZ43" t="s">
        <v>279</v>
      </c>
      <c r="DOA43" t="s">
        <v>279</v>
      </c>
      <c r="DOB43" t="s">
        <v>279</v>
      </c>
      <c r="DOC43" t="s">
        <v>279</v>
      </c>
      <c r="DOD43" t="s">
        <v>279</v>
      </c>
      <c r="DOE43" t="s">
        <v>279</v>
      </c>
      <c r="DOF43" t="s">
        <v>279</v>
      </c>
      <c r="DOG43" t="s">
        <v>279</v>
      </c>
      <c r="DOH43" t="s">
        <v>279</v>
      </c>
      <c r="DOI43" t="s">
        <v>279</v>
      </c>
      <c r="DOJ43" t="s">
        <v>279</v>
      </c>
      <c r="DOK43" t="s">
        <v>279</v>
      </c>
      <c r="DOL43" t="s">
        <v>279</v>
      </c>
      <c r="DOM43" t="s">
        <v>279</v>
      </c>
      <c r="DON43" t="s">
        <v>279</v>
      </c>
      <c r="DOO43" t="s">
        <v>279</v>
      </c>
      <c r="DOP43" t="s">
        <v>279</v>
      </c>
      <c r="DOQ43" t="s">
        <v>279</v>
      </c>
      <c r="DOR43" t="s">
        <v>279</v>
      </c>
      <c r="DOS43" t="s">
        <v>279</v>
      </c>
      <c r="DOT43" t="s">
        <v>279</v>
      </c>
      <c r="DOU43" t="s">
        <v>279</v>
      </c>
      <c r="DOV43" t="s">
        <v>279</v>
      </c>
      <c r="DOW43" t="s">
        <v>279</v>
      </c>
      <c r="DOX43" t="s">
        <v>279</v>
      </c>
      <c r="DOY43" t="s">
        <v>279</v>
      </c>
      <c r="DOZ43" t="s">
        <v>279</v>
      </c>
      <c r="DPA43" t="s">
        <v>279</v>
      </c>
      <c r="DPB43" t="s">
        <v>279</v>
      </c>
      <c r="DPC43" t="s">
        <v>279</v>
      </c>
      <c r="DPD43" t="s">
        <v>279</v>
      </c>
      <c r="DPE43" t="s">
        <v>279</v>
      </c>
      <c r="DPF43" t="s">
        <v>279</v>
      </c>
      <c r="DPG43" t="s">
        <v>279</v>
      </c>
      <c r="DPH43" t="s">
        <v>279</v>
      </c>
      <c r="DPI43" t="s">
        <v>279</v>
      </c>
      <c r="DPJ43" t="s">
        <v>279</v>
      </c>
      <c r="DPK43" t="s">
        <v>279</v>
      </c>
      <c r="DPL43" t="s">
        <v>279</v>
      </c>
      <c r="DPM43" t="s">
        <v>279</v>
      </c>
      <c r="DPN43" t="s">
        <v>279</v>
      </c>
      <c r="DPO43" t="s">
        <v>279</v>
      </c>
      <c r="DPP43" t="s">
        <v>279</v>
      </c>
      <c r="DPQ43" t="s">
        <v>279</v>
      </c>
      <c r="DPR43" t="s">
        <v>279</v>
      </c>
      <c r="DPS43" t="s">
        <v>279</v>
      </c>
      <c r="DPT43" t="s">
        <v>279</v>
      </c>
      <c r="DPU43" t="s">
        <v>279</v>
      </c>
      <c r="DPV43" t="s">
        <v>279</v>
      </c>
      <c r="DPW43" t="s">
        <v>279</v>
      </c>
      <c r="DPX43" t="s">
        <v>279</v>
      </c>
      <c r="DPY43" t="s">
        <v>279</v>
      </c>
      <c r="DPZ43" t="s">
        <v>279</v>
      </c>
      <c r="DQA43" t="s">
        <v>279</v>
      </c>
      <c r="DQB43" t="s">
        <v>279</v>
      </c>
      <c r="DQC43" t="s">
        <v>279</v>
      </c>
      <c r="DQD43" t="s">
        <v>279</v>
      </c>
      <c r="DQE43" t="s">
        <v>279</v>
      </c>
      <c r="DQF43" t="s">
        <v>279</v>
      </c>
      <c r="DQG43" t="s">
        <v>279</v>
      </c>
      <c r="DQH43" t="s">
        <v>279</v>
      </c>
      <c r="DQI43" t="s">
        <v>279</v>
      </c>
      <c r="DQJ43" t="s">
        <v>279</v>
      </c>
      <c r="DQK43" t="s">
        <v>279</v>
      </c>
      <c r="DQL43" t="s">
        <v>279</v>
      </c>
      <c r="DQM43" t="s">
        <v>279</v>
      </c>
      <c r="DQN43" t="s">
        <v>279</v>
      </c>
      <c r="DQO43" t="s">
        <v>279</v>
      </c>
      <c r="DQP43" t="s">
        <v>279</v>
      </c>
      <c r="DQQ43" t="s">
        <v>279</v>
      </c>
      <c r="DQR43" t="s">
        <v>279</v>
      </c>
      <c r="DQS43" t="s">
        <v>279</v>
      </c>
      <c r="DQT43" t="s">
        <v>279</v>
      </c>
      <c r="DQU43" t="s">
        <v>279</v>
      </c>
      <c r="DQV43" t="s">
        <v>279</v>
      </c>
      <c r="DQW43" t="s">
        <v>279</v>
      </c>
      <c r="DQX43" t="s">
        <v>279</v>
      </c>
      <c r="DQY43" t="s">
        <v>279</v>
      </c>
      <c r="DQZ43" t="s">
        <v>279</v>
      </c>
      <c r="DRA43" t="s">
        <v>279</v>
      </c>
      <c r="DRB43" t="s">
        <v>279</v>
      </c>
      <c r="DRC43" t="s">
        <v>279</v>
      </c>
      <c r="DRD43" t="s">
        <v>279</v>
      </c>
      <c r="DRE43" t="s">
        <v>279</v>
      </c>
      <c r="DRF43" t="s">
        <v>279</v>
      </c>
      <c r="DRG43" t="s">
        <v>279</v>
      </c>
      <c r="DRH43" t="s">
        <v>279</v>
      </c>
      <c r="DRI43" t="s">
        <v>279</v>
      </c>
      <c r="DRJ43" t="s">
        <v>279</v>
      </c>
      <c r="DRK43" t="s">
        <v>279</v>
      </c>
      <c r="DRL43" t="s">
        <v>279</v>
      </c>
      <c r="DRM43" t="s">
        <v>279</v>
      </c>
      <c r="DRN43" t="s">
        <v>279</v>
      </c>
      <c r="DRO43" t="s">
        <v>279</v>
      </c>
      <c r="DRP43" t="s">
        <v>279</v>
      </c>
      <c r="DRQ43" t="s">
        <v>279</v>
      </c>
      <c r="DRR43" t="s">
        <v>279</v>
      </c>
      <c r="DRS43" t="s">
        <v>279</v>
      </c>
      <c r="DRT43" t="s">
        <v>279</v>
      </c>
      <c r="DRU43" t="s">
        <v>279</v>
      </c>
      <c r="DRV43" t="s">
        <v>279</v>
      </c>
      <c r="DRW43" t="s">
        <v>279</v>
      </c>
      <c r="DRX43" t="s">
        <v>279</v>
      </c>
      <c r="DRY43" t="s">
        <v>279</v>
      </c>
      <c r="DRZ43" t="s">
        <v>279</v>
      </c>
      <c r="DSA43" t="s">
        <v>279</v>
      </c>
      <c r="DSB43" t="s">
        <v>279</v>
      </c>
      <c r="DSC43" t="s">
        <v>279</v>
      </c>
      <c r="DSD43" t="s">
        <v>279</v>
      </c>
      <c r="DSE43" t="s">
        <v>279</v>
      </c>
      <c r="DSF43" t="s">
        <v>279</v>
      </c>
      <c r="DSG43" t="s">
        <v>279</v>
      </c>
      <c r="DSH43" t="s">
        <v>279</v>
      </c>
      <c r="DSI43" t="s">
        <v>279</v>
      </c>
      <c r="DSJ43" t="s">
        <v>279</v>
      </c>
      <c r="DSK43" t="s">
        <v>279</v>
      </c>
      <c r="DSL43" t="s">
        <v>279</v>
      </c>
      <c r="DSM43" t="s">
        <v>279</v>
      </c>
      <c r="DSN43" t="s">
        <v>279</v>
      </c>
      <c r="DSO43" t="s">
        <v>279</v>
      </c>
      <c r="DSP43" t="s">
        <v>279</v>
      </c>
      <c r="DSQ43" t="s">
        <v>279</v>
      </c>
      <c r="DSR43" t="s">
        <v>279</v>
      </c>
      <c r="DSS43" t="s">
        <v>279</v>
      </c>
      <c r="DST43" t="s">
        <v>279</v>
      </c>
      <c r="DSU43" t="s">
        <v>279</v>
      </c>
      <c r="DSV43" t="s">
        <v>279</v>
      </c>
      <c r="DSW43" t="s">
        <v>279</v>
      </c>
      <c r="DSX43" t="s">
        <v>279</v>
      </c>
      <c r="DSY43" t="s">
        <v>279</v>
      </c>
      <c r="DSZ43" t="s">
        <v>279</v>
      </c>
      <c r="DTA43" t="s">
        <v>279</v>
      </c>
      <c r="DTB43" t="s">
        <v>279</v>
      </c>
      <c r="DTC43" t="s">
        <v>279</v>
      </c>
      <c r="DTD43" t="s">
        <v>279</v>
      </c>
      <c r="DTE43" t="s">
        <v>279</v>
      </c>
      <c r="DTF43" t="s">
        <v>279</v>
      </c>
      <c r="DTG43" t="s">
        <v>279</v>
      </c>
      <c r="DTH43" t="s">
        <v>279</v>
      </c>
      <c r="DTI43" t="s">
        <v>279</v>
      </c>
      <c r="DTJ43" t="s">
        <v>279</v>
      </c>
      <c r="DTK43" t="s">
        <v>279</v>
      </c>
      <c r="DTL43" t="s">
        <v>279</v>
      </c>
      <c r="DTM43" t="s">
        <v>279</v>
      </c>
      <c r="DTN43" t="s">
        <v>279</v>
      </c>
      <c r="DTO43" t="s">
        <v>279</v>
      </c>
      <c r="DTP43" t="s">
        <v>279</v>
      </c>
      <c r="DTQ43" t="s">
        <v>279</v>
      </c>
      <c r="DTR43" t="s">
        <v>279</v>
      </c>
      <c r="DTS43" t="s">
        <v>279</v>
      </c>
      <c r="DTT43" t="s">
        <v>279</v>
      </c>
      <c r="DTU43" t="s">
        <v>279</v>
      </c>
      <c r="DTV43" t="s">
        <v>279</v>
      </c>
      <c r="DTW43" t="s">
        <v>279</v>
      </c>
      <c r="DTX43" t="s">
        <v>279</v>
      </c>
      <c r="DTY43" t="s">
        <v>279</v>
      </c>
      <c r="DTZ43" t="s">
        <v>279</v>
      </c>
      <c r="DUA43" t="s">
        <v>279</v>
      </c>
      <c r="DUB43" t="s">
        <v>279</v>
      </c>
      <c r="DUC43" t="s">
        <v>279</v>
      </c>
      <c r="DUD43" t="s">
        <v>279</v>
      </c>
      <c r="DUE43" t="s">
        <v>279</v>
      </c>
      <c r="DUF43" t="s">
        <v>279</v>
      </c>
      <c r="DUG43" t="s">
        <v>279</v>
      </c>
      <c r="DUH43" t="s">
        <v>279</v>
      </c>
      <c r="DUI43" t="s">
        <v>279</v>
      </c>
      <c r="DUJ43" t="s">
        <v>279</v>
      </c>
      <c r="DUK43" t="s">
        <v>279</v>
      </c>
      <c r="DUL43" t="s">
        <v>279</v>
      </c>
      <c r="DUM43" t="s">
        <v>279</v>
      </c>
      <c r="DUN43" t="s">
        <v>279</v>
      </c>
      <c r="DUO43" t="s">
        <v>279</v>
      </c>
      <c r="DUP43" t="s">
        <v>279</v>
      </c>
      <c r="DUQ43" t="s">
        <v>279</v>
      </c>
      <c r="DUR43" t="s">
        <v>279</v>
      </c>
      <c r="DUS43" t="s">
        <v>279</v>
      </c>
      <c r="DUT43" t="s">
        <v>279</v>
      </c>
      <c r="DUU43" t="s">
        <v>279</v>
      </c>
      <c r="DUV43" t="s">
        <v>279</v>
      </c>
      <c r="DUW43" t="s">
        <v>279</v>
      </c>
      <c r="DUX43" t="s">
        <v>279</v>
      </c>
      <c r="DUY43" t="s">
        <v>279</v>
      </c>
      <c r="DUZ43" t="s">
        <v>279</v>
      </c>
      <c r="DVA43" t="s">
        <v>279</v>
      </c>
      <c r="DVB43" t="s">
        <v>279</v>
      </c>
      <c r="DVC43" t="s">
        <v>279</v>
      </c>
      <c r="DVD43" t="s">
        <v>279</v>
      </c>
      <c r="DVE43" t="s">
        <v>279</v>
      </c>
      <c r="DVF43" t="s">
        <v>279</v>
      </c>
      <c r="DVG43" t="s">
        <v>279</v>
      </c>
      <c r="DVH43" t="s">
        <v>279</v>
      </c>
      <c r="DVI43" t="s">
        <v>279</v>
      </c>
      <c r="DVJ43" t="s">
        <v>279</v>
      </c>
      <c r="DVK43" t="s">
        <v>279</v>
      </c>
      <c r="DVL43" t="s">
        <v>279</v>
      </c>
      <c r="DVM43" t="s">
        <v>279</v>
      </c>
      <c r="DVN43" t="s">
        <v>279</v>
      </c>
      <c r="DVO43" t="s">
        <v>279</v>
      </c>
      <c r="DVP43" t="s">
        <v>279</v>
      </c>
      <c r="DVQ43" t="s">
        <v>279</v>
      </c>
      <c r="DVR43" t="s">
        <v>279</v>
      </c>
      <c r="DVS43" t="s">
        <v>279</v>
      </c>
      <c r="DVT43" t="s">
        <v>279</v>
      </c>
      <c r="DVU43" t="s">
        <v>279</v>
      </c>
      <c r="DVV43" t="s">
        <v>279</v>
      </c>
      <c r="DVW43" t="s">
        <v>279</v>
      </c>
      <c r="DVX43" t="s">
        <v>279</v>
      </c>
      <c r="DVY43" t="s">
        <v>279</v>
      </c>
      <c r="DVZ43" t="s">
        <v>279</v>
      </c>
      <c r="DWA43" t="s">
        <v>279</v>
      </c>
      <c r="DWB43" t="s">
        <v>279</v>
      </c>
      <c r="DWC43" t="s">
        <v>279</v>
      </c>
      <c r="DWD43" t="s">
        <v>279</v>
      </c>
      <c r="DWE43" t="s">
        <v>279</v>
      </c>
      <c r="DWF43" t="s">
        <v>279</v>
      </c>
      <c r="DWG43" t="s">
        <v>279</v>
      </c>
      <c r="DWH43" t="s">
        <v>279</v>
      </c>
      <c r="DWI43" t="s">
        <v>279</v>
      </c>
      <c r="DWJ43" t="s">
        <v>279</v>
      </c>
      <c r="DWK43" t="s">
        <v>279</v>
      </c>
      <c r="DWL43" t="s">
        <v>279</v>
      </c>
      <c r="DWM43" t="s">
        <v>279</v>
      </c>
      <c r="DWN43" t="s">
        <v>279</v>
      </c>
      <c r="DWO43" t="s">
        <v>279</v>
      </c>
      <c r="DWP43" t="s">
        <v>279</v>
      </c>
      <c r="DWQ43" t="s">
        <v>279</v>
      </c>
      <c r="DWR43" t="s">
        <v>279</v>
      </c>
      <c r="DWS43" t="s">
        <v>279</v>
      </c>
      <c r="DWT43" t="s">
        <v>279</v>
      </c>
      <c r="DWU43" t="s">
        <v>279</v>
      </c>
      <c r="DWV43" t="s">
        <v>279</v>
      </c>
      <c r="DWW43" t="s">
        <v>279</v>
      </c>
      <c r="DWX43" t="s">
        <v>279</v>
      </c>
      <c r="DWY43" t="s">
        <v>279</v>
      </c>
      <c r="DWZ43" t="s">
        <v>279</v>
      </c>
      <c r="DXA43" t="s">
        <v>279</v>
      </c>
      <c r="DXB43" t="s">
        <v>279</v>
      </c>
      <c r="DXC43" t="s">
        <v>279</v>
      </c>
      <c r="DXD43" t="s">
        <v>279</v>
      </c>
      <c r="DXE43" t="s">
        <v>279</v>
      </c>
      <c r="DXF43" t="s">
        <v>279</v>
      </c>
      <c r="DXG43" t="s">
        <v>279</v>
      </c>
      <c r="DXH43" t="s">
        <v>279</v>
      </c>
      <c r="DXI43" t="s">
        <v>279</v>
      </c>
      <c r="DXJ43" t="s">
        <v>279</v>
      </c>
      <c r="DXK43" t="s">
        <v>279</v>
      </c>
      <c r="DXL43" t="s">
        <v>279</v>
      </c>
      <c r="DXM43" t="s">
        <v>279</v>
      </c>
      <c r="DXN43" t="s">
        <v>279</v>
      </c>
      <c r="DXO43" t="s">
        <v>279</v>
      </c>
      <c r="DXP43" t="s">
        <v>279</v>
      </c>
      <c r="DXQ43" t="s">
        <v>279</v>
      </c>
      <c r="DXR43" t="s">
        <v>279</v>
      </c>
      <c r="DXS43" t="s">
        <v>279</v>
      </c>
      <c r="DXT43" t="s">
        <v>279</v>
      </c>
      <c r="DXU43" t="s">
        <v>279</v>
      </c>
      <c r="DXV43" t="s">
        <v>279</v>
      </c>
      <c r="DXW43" t="s">
        <v>279</v>
      </c>
      <c r="DXX43" t="s">
        <v>279</v>
      </c>
      <c r="DXY43" t="s">
        <v>279</v>
      </c>
      <c r="DXZ43" t="s">
        <v>279</v>
      </c>
      <c r="DYA43" t="s">
        <v>279</v>
      </c>
      <c r="DYB43" t="s">
        <v>279</v>
      </c>
      <c r="DYC43" t="s">
        <v>279</v>
      </c>
      <c r="DYD43" t="s">
        <v>279</v>
      </c>
      <c r="DYE43" t="s">
        <v>279</v>
      </c>
      <c r="DYF43" t="s">
        <v>279</v>
      </c>
      <c r="DYG43" t="s">
        <v>279</v>
      </c>
      <c r="DYH43" t="s">
        <v>279</v>
      </c>
      <c r="DYI43" t="s">
        <v>279</v>
      </c>
      <c r="DYJ43" t="s">
        <v>279</v>
      </c>
      <c r="DYK43" t="s">
        <v>279</v>
      </c>
      <c r="DYL43" t="s">
        <v>279</v>
      </c>
      <c r="DYM43" t="s">
        <v>279</v>
      </c>
      <c r="DYN43" t="s">
        <v>279</v>
      </c>
      <c r="DYO43" t="s">
        <v>279</v>
      </c>
      <c r="DYP43" t="s">
        <v>279</v>
      </c>
      <c r="DYQ43" t="s">
        <v>279</v>
      </c>
      <c r="DYR43" t="s">
        <v>279</v>
      </c>
      <c r="DYS43" t="s">
        <v>279</v>
      </c>
      <c r="DYT43" t="s">
        <v>279</v>
      </c>
      <c r="DYU43" t="s">
        <v>279</v>
      </c>
      <c r="DYV43" t="s">
        <v>279</v>
      </c>
      <c r="DYW43" t="s">
        <v>279</v>
      </c>
      <c r="DYX43" t="s">
        <v>279</v>
      </c>
      <c r="DYY43" t="s">
        <v>279</v>
      </c>
      <c r="DYZ43" t="s">
        <v>279</v>
      </c>
      <c r="DZA43" t="s">
        <v>279</v>
      </c>
      <c r="DZB43" t="s">
        <v>279</v>
      </c>
      <c r="DZC43" t="s">
        <v>279</v>
      </c>
      <c r="DZD43" t="s">
        <v>279</v>
      </c>
      <c r="DZE43" t="s">
        <v>279</v>
      </c>
      <c r="DZF43" t="s">
        <v>279</v>
      </c>
      <c r="DZG43" t="s">
        <v>279</v>
      </c>
      <c r="DZH43" t="s">
        <v>279</v>
      </c>
      <c r="DZI43" t="s">
        <v>279</v>
      </c>
      <c r="DZJ43" t="s">
        <v>279</v>
      </c>
      <c r="DZK43" t="s">
        <v>279</v>
      </c>
      <c r="DZL43" t="s">
        <v>279</v>
      </c>
      <c r="DZM43" t="s">
        <v>279</v>
      </c>
      <c r="DZN43" t="s">
        <v>279</v>
      </c>
      <c r="DZO43" t="s">
        <v>279</v>
      </c>
      <c r="DZP43" t="s">
        <v>279</v>
      </c>
      <c r="DZQ43" t="s">
        <v>279</v>
      </c>
      <c r="DZR43" t="s">
        <v>279</v>
      </c>
      <c r="DZS43" t="s">
        <v>279</v>
      </c>
      <c r="DZT43" t="s">
        <v>279</v>
      </c>
      <c r="DZU43" t="s">
        <v>279</v>
      </c>
      <c r="DZV43" t="s">
        <v>279</v>
      </c>
      <c r="DZW43" t="s">
        <v>279</v>
      </c>
      <c r="DZX43" t="s">
        <v>279</v>
      </c>
      <c r="DZY43" t="s">
        <v>279</v>
      </c>
      <c r="DZZ43" t="s">
        <v>279</v>
      </c>
      <c r="EAA43" t="s">
        <v>279</v>
      </c>
      <c r="EAB43" t="s">
        <v>279</v>
      </c>
      <c r="EAC43" t="s">
        <v>279</v>
      </c>
      <c r="EAD43" t="s">
        <v>279</v>
      </c>
      <c r="EAE43" t="s">
        <v>279</v>
      </c>
      <c r="EAF43" t="s">
        <v>279</v>
      </c>
      <c r="EAG43" t="s">
        <v>279</v>
      </c>
      <c r="EAH43" t="s">
        <v>279</v>
      </c>
      <c r="EAI43" t="s">
        <v>279</v>
      </c>
      <c r="EAJ43" t="s">
        <v>279</v>
      </c>
      <c r="EAK43" t="s">
        <v>279</v>
      </c>
      <c r="EAL43" t="s">
        <v>279</v>
      </c>
      <c r="EAM43" t="s">
        <v>279</v>
      </c>
      <c r="EAN43" t="s">
        <v>279</v>
      </c>
      <c r="EAO43" t="s">
        <v>279</v>
      </c>
      <c r="EAP43" t="s">
        <v>279</v>
      </c>
      <c r="EAQ43" t="s">
        <v>279</v>
      </c>
      <c r="EAR43" t="s">
        <v>279</v>
      </c>
      <c r="EAS43" t="s">
        <v>279</v>
      </c>
      <c r="EAT43" t="s">
        <v>279</v>
      </c>
      <c r="EAU43" t="s">
        <v>279</v>
      </c>
      <c r="EAV43" t="s">
        <v>279</v>
      </c>
      <c r="EAW43" t="s">
        <v>279</v>
      </c>
      <c r="EAX43" t="s">
        <v>279</v>
      </c>
      <c r="EAY43" t="s">
        <v>279</v>
      </c>
      <c r="EAZ43" t="s">
        <v>279</v>
      </c>
      <c r="EBA43" t="s">
        <v>279</v>
      </c>
      <c r="EBB43" t="s">
        <v>279</v>
      </c>
      <c r="EBC43" t="s">
        <v>279</v>
      </c>
      <c r="EBD43" t="s">
        <v>279</v>
      </c>
      <c r="EBE43" t="s">
        <v>279</v>
      </c>
      <c r="EBF43" t="s">
        <v>279</v>
      </c>
      <c r="EBG43" t="s">
        <v>279</v>
      </c>
      <c r="EBH43" t="s">
        <v>279</v>
      </c>
      <c r="EBI43" t="s">
        <v>279</v>
      </c>
      <c r="EBJ43" t="s">
        <v>279</v>
      </c>
      <c r="EBK43" t="s">
        <v>279</v>
      </c>
      <c r="EBL43" t="s">
        <v>279</v>
      </c>
      <c r="EBM43" t="s">
        <v>279</v>
      </c>
      <c r="EBN43" t="s">
        <v>279</v>
      </c>
      <c r="EBO43" t="s">
        <v>279</v>
      </c>
      <c r="EBP43" t="s">
        <v>279</v>
      </c>
      <c r="EBQ43" t="s">
        <v>279</v>
      </c>
      <c r="EBR43" t="s">
        <v>279</v>
      </c>
      <c r="EBS43" t="s">
        <v>279</v>
      </c>
      <c r="EBT43" t="s">
        <v>279</v>
      </c>
      <c r="EBU43" t="s">
        <v>279</v>
      </c>
      <c r="EBV43" t="s">
        <v>279</v>
      </c>
      <c r="EBW43" t="s">
        <v>279</v>
      </c>
      <c r="EBX43" t="s">
        <v>279</v>
      </c>
      <c r="EBY43" t="s">
        <v>279</v>
      </c>
      <c r="EBZ43" t="s">
        <v>279</v>
      </c>
      <c r="ECA43" t="s">
        <v>279</v>
      </c>
      <c r="ECB43" t="s">
        <v>279</v>
      </c>
      <c r="ECC43" t="s">
        <v>279</v>
      </c>
      <c r="ECD43" t="s">
        <v>279</v>
      </c>
      <c r="ECE43" t="s">
        <v>279</v>
      </c>
      <c r="ECF43" t="s">
        <v>279</v>
      </c>
      <c r="ECG43" t="s">
        <v>279</v>
      </c>
      <c r="ECH43" t="s">
        <v>279</v>
      </c>
      <c r="ECI43" t="s">
        <v>279</v>
      </c>
      <c r="ECJ43" t="s">
        <v>279</v>
      </c>
      <c r="ECK43" t="s">
        <v>279</v>
      </c>
      <c r="ECL43" t="s">
        <v>279</v>
      </c>
      <c r="ECM43" t="s">
        <v>279</v>
      </c>
      <c r="ECN43" t="s">
        <v>279</v>
      </c>
      <c r="ECO43" t="s">
        <v>279</v>
      </c>
      <c r="ECP43" t="s">
        <v>279</v>
      </c>
      <c r="ECQ43" t="s">
        <v>279</v>
      </c>
      <c r="ECR43" t="s">
        <v>279</v>
      </c>
      <c r="ECS43" t="s">
        <v>279</v>
      </c>
      <c r="ECT43" t="s">
        <v>279</v>
      </c>
      <c r="ECU43" t="s">
        <v>279</v>
      </c>
      <c r="ECV43" t="s">
        <v>279</v>
      </c>
      <c r="ECW43" t="s">
        <v>279</v>
      </c>
      <c r="ECX43" t="s">
        <v>279</v>
      </c>
      <c r="ECY43" t="s">
        <v>279</v>
      </c>
      <c r="ECZ43" t="s">
        <v>279</v>
      </c>
      <c r="EDA43" t="s">
        <v>279</v>
      </c>
      <c r="EDB43" t="s">
        <v>279</v>
      </c>
      <c r="EDC43" t="s">
        <v>279</v>
      </c>
      <c r="EDD43" t="s">
        <v>279</v>
      </c>
      <c r="EDE43" t="s">
        <v>279</v>
      </c>
      <c r="EDF43" t="s">
        <v>279</v>
      </c>
      <c r="EDG43" t="s">
        <v>279</v>
      </c>
      <c r="EDH43" t="s">
        <v>279</v>
      </c>
      <c r="EDI43" t="s">
        <v>279</v>
      </c>
      <c r="EDJ43" t="s">
        <v>279</v>
      </c>
      <c r="EDK43" t="s">
        <v>279</v>
      </c>
      <c r="EDL43" t="s">
        <v>279</v>
      </c>
      <c r="EDM43" t="s">
        <v>279</v>
      </c>
      <c r="EDN43" t="s">
        <v>279</v>
      </c>
      <c r="EDO43" t="s">
        <v>279</v>
      </c>
      <c r="EDP43" t="s">
        <v>279</v>
      </c>
      <c r="EDQ43" t="s">
        <v>279</v>
      </c>
      <c r="EDR43" t="s">
        <v>279</v>
      </c>
      <c r="EDS43" t="s">
        <v>279</v>
      </c>
      <c r="EDT43" t="s">
        <v>279</v>
      </c>
      <c r="EDU43" t="s">
        <v>279</v>
      </c>
      <c r="EDV43" t="s">
        <v>279</v>
      </c>
      <c r="EDW43" t="s">
        <v>279</v>
      </c>
      <c r="EDX43" t="s">
        <v>279</v>
      </c>
      <c r="EDY43" t="s">
        <v>279</v>
      </c>
      <c r="EDZ43" t="s">
        <v>279</v>
      </c>
      <c r="EEA43" t="s">
        <v>279</v>
      </c>
      <c r="EEB43" t="s">
        <v>279</v>
      </c>
      <c r="EEC43" t="s">
        <v>279</v>
      </c>
      <c r="EED43" t="s">
        <v>279</v>
      </c>
      <c r="EEE43" t="s">
        <v>279</v>
      </c>
      <c r="EEF43" t="s">
        <v>279</v>
      </c>
      <c r="EEG43" t="s">
        <v>279</v>
      </c>
      <c r="EEH43" t="s">
        <v>279</v>
      </c>
      <c r="EEI43" t="s">
        <v>279</v>
      </c>
      <c r="EEJ43" t="s">
        <v>279</v>
      </c>
      <c r="EEK43" t="s">
        <v>279</v>
      </c>
      <c r="EEL43" t="s">
        <v>279</v>
      </c>
      <c r="EEM43" t="s">
        <v>279</v>
      </c>
      <c r="EEN43" t="s">
        <v>279</v>
      </c>
      <c r="EEO43" t="s">
        <v>279</v>
      </c>
      <c r="EEP43" t="s">
        <v>279</v>
      </c>
      <c r="EEQ43" t="s">
        <v>279</v>
      </c>
      <c r="EER43" t="s">
        <v>279</v>
      </c>
      <c r="EES43" t="s">
        <v>279</v>
      </c>
      <c r="EET43" t="s">
        <v>279</v>
      </c>
      <c r="EEU43" t="s">
        <v>279</v>
      </c>
      <c r="EEV43" t="s">
        <v>279</v>
      </c>
      <c r="EEW43" t="s">
        <v>279</v>
      </c>
      <c r="EEX43" t="s">
        <v>279</v>
      </c>
      <c r="EEY43" t="s">
        <v>279</v>
      </c>
      <c r="EEZ43" t="s">
        <v>279</v>
      </c>
      <c r="EFA43" t="s">
        <v>279</v>
      </c>
      <c r="EFB43" t="s">
        <v>279</v>
      </c>
      <c r="EFC43" t="s">
        <v>279</v>
      </c>
      <c r="EFD43" t="s">
        <v>279</v>
      </c>
      <c r="EFE43" t="s">
        <v>279</v>
      </c>
      <c r="EFF43" t="s">
        <v>279</v>
      </c>
      <c r="EFG43" t="s">
        <v>279</v>
      </c>
      <c r="EFH43" t="s">
        <v>279</v>
      </c>
      <c r="EFI43" t="s">
        <v>279</v>
      </c>
      <c r="EFJ43" t="s">
        <v>279</v>
      </c>
      <c r="EFK43" t="s">
        <v>279</v>
      </c>
      <c r="EFL43" t="s">
        <v>279</v>
      </c>
      <c r="EFM43" t="s">
        <v>279</v>
      </c>
      <c r="EFN43" t="s">
        <v>279</v>
      </c>
      <c r="EFO43" t="s">
        <v>279</v>
      </c>
      <c r="EFP43" t="s">
        <v>279</v>
      </c>
      <c r="EFQ43" t="s">
        <v>279</v>
      </c>
      <c r="EFR43" t="s">
        <v>279</v>
      </c>
      <c r="EFS43" t="s">
        <v>279</v>
      </c>
      <c r="EFT43" t="s">
        <v>279</v>
      </c>
      <c r="EFU43" t="s">
        <v>279</v>
      </c>
      <c r="EFV43" t="s">
        <v>279</v>
      </c>
      <c r="EFW43" t="s">
        <v>279</v>
      </c>
      <c r="EFX43" t="s">
        <v>279</v>
      </c>
      <c r="EFY43" t="s">
        <v>279</v>
      </c>
      <c r="EFZ43" t="s">
        <v>279</v>
      </c>
      <c r="EGA43" t="s">
        <v>279</v>
      </c>
      <c r="EGB43" t="s">
        <v>279</v>
      </c>
      <c r="EGC43" t="s">
        <v>279</v>
      </c>
      <c r="EGD43" t="s">
        <v>279</v>
      </c>
      <c r="EGE43" t="s">
        <v>279</v>
      </c>
      <c r="EGF43" t="s">
        <v>279</v>
      </c>
      <c r="EGG43" t="s">
        <v>279</v>
      </c>
      <c r="EGH43" t="s">
        <v>279</v>
      </c>
      <c r="EGI43" t="s">
        <v>279</v>
      </c>
      <c r="EGJ43" t="s">
        <v>279</v>
      </c>
      <c r="EGK43" t="s">
        <v>279</v>
      </c>
      <c r="EGL43" t="s">
        <v>279</v>
      </c>
      <c r="EGM43" t="s">
        <v>279</v>
      </c>
      <c r="EGN43" t="s">
        <v>279</v>
      </c>
      <c r="EGO43" t="s">
        <v>279</v>
      </c>
      <c r="EGP43" t="s">
        <v>279</v>
      </c>
      <c r="EGQ43" t="s">
        <v>279</v>
      </c>
      <c r="EGR43" t="s">
        <v>279</v>
      </c>
      <c r="EGS43" t="s">
        <v>279</v>
      </c>
      <c r="EGT43" t="s">
        <v>279</v>
      </c>
      <c r="EGU43" t="s">
        <v>279</v>
      </c>
      <c r="EGV43" t="s">
        <v>279</v>
      </c>
      <c r="EGW43" t="s">
        <v>279</v>
      </c>
      <c r="EGX43" t="s">
        <v>279</v>
      </c>
      <c r="EGY43" t="s">
        <v>279</v>
      </c>
      <c r="EGZ43" t="s">
        <v>279</v>
      </c>
      <c r="EHA43" t="s">
        <v>279</v>
      </c>
      <c r="EHB43" t="s">
        <v>279</v>
      </c>
      <c r="EHC43" t="s">
        <v>279</v>
      </c>
      <c r="EHD43" t="s">
        <v>279</v>
      </c>
      <c r="EHE43" t="s">
        <v>279</v>
      </c>
      <c r="EHF43" t="s">
        <v>279</v>
      </c>
      <c r="EHG43" t="s">
        <v>279</v>
      </c>
      <c r="EHH43" t="s">
        <v>279</v>
      </c>
      <c r="EHI43" t="s">
        <v>279</v>
      </c>
      <c r="EHJ43" t="s">
        <v>279</v>
      </c>
      <c r="EHK43" t="s">
        <v>279</v>
      </c>
      <c r="EHL43" t="s">
        <v>279</v>
      </c>
      <c r="EHM43" t="s">
        <v>279</v>
      </c>
      <c r="EHN43" t="s">
        <v>279</v>
      </c>
      <c r="EHO43" t="s">
        <v>279</v>
      </c>
      <c r="EHP43" t="s">
        <v>279</v>
      </c>
      <c r="EHQ43" t="s">
        <v>279</v>
      </c>
      <c r="EHR43" t="s">
        <v>279</v>
      </c>
      <c r="EHS43" t="s">
        <v>279</v>
      </c>
      <c r="EHT43" t="s">
        <v>279</v>
      </c>
      <c r="EHU43" t="s">
        <v>279</v>
      </c>
      <c r="EHV43" t="s">
        <v>279</v>
      </c>
      <c r="EHW43" t="s">
        <v>279</v>
      </c>
      <c r="EHX43" t="s">
        <v>279</v>
      </c>
      <c r="EHY43" t="s">
        <v>279</v>
      </c>
      <c r="EHZ43" t="s">
        <v>279</v>
      </c>
      <c r="EIA43" t="s">
        <v>279</v>
      </c>
      <c r="EIB43" t="s">
        <v>279</v>
      </c>
      <c r="EIC43" t="s">
        <v>279</v>
      </c>
      <c r="EID43" t="s">
        <v>279</v>
      </c>
      <c r="EIE43" t="s">
        <v>279</v>
      </c>
      <c r="EIF43" t="s">
        <v>279</v>
      </c>
      <c r="EIG43" t="s">
        <v>279</v>
      </c>
      <c r="EIH43" t="s">
        <v>279</v>
      </c>
      <c r="EII43" t="s">
        <v>279</v>
      </c>
      <c r="EIJ43" t="s">
        <v>279</v>
      </c>
      <c r="EIK43" t="s">
        <v>279</v>
      </c>
      <c r="EIL43" t="s">
        <v>279</v>
      </c>
      <c r="EIM43" t="s">
        <v>279</v>
      </c>
      <c r="EIN43" t="s">
        <v>279</v>
      </c>
      <c r="EIO43" t="s">
        <v>279</v>
      </c>
      <c r="EIP43" t="s">
        <v>279</v>
      </c>
      <c r="EIQ43" t="s">
        <v>279</v>
      </c>
      <c r="EIR43" t="s">
        <v>279</v>
      </c>
      <c r="EIS43" t="s">
        <v>279</v>
      </c>
      <c r="EIT43" t="s">
        <v>279</v>
      </c>
      <c r="EIU43" t="s">
        <v>279</v>
      </c>
      <c r="EIV43" t="s">
        <v>279</v>
      </c>
      <c r="EIW43" t="s">
        <v>279</v>
      </c>
      <c r="EIX43" t="s">
        <v>279</v>
      </c>
      <c r="EIY43" t="s">
        <v>279</v>
      </c>
      <c r="EIZ43" t="s">
        <v>279</v>
      </c>
      <c r="EJA43" t="s">
        <v>279</v>
      </c>
      <c r="EJB43" t="s">
        <v>279</v>
      </c>
      <c r="EJC43" t="s">
        <v>279</v>
      </c>
      <c r="EJD43" t="s">
        <v>279</v>
      </c>
      <c r="EJE43" t="s">
        <v>279</v>
      </c>
      <c r="EJF43" t="s">
        <v>279</v>
      </c>
      <c r="EJG43" t="s">
        <v>279</v>
      </c>
      <c r="EJH43" t="s">
        <v>279</v>
      </c>
      <c r="EJI43" t="s">
        <v>279</v>
      </c>
      <c r="EJJ43" t="s">
        <v>279</v>
      </c>
      <c r="EJK43" t="s">
        <v>279</v>
      </c>
      <c r="EJL43" t="s">
        <v>279</v>
      </c>
      <c r="EJM43" t="s">
        <v>279</v>
      </c>
      <c r="EJN43" t="s">
        <v>279</v>
      </c>
      <c r="EJO43" t="s">
        <v>279</v>
      </c>
      <c r="EJP43" t="s">
        <v>279</v>
      </c>
      <c r="EJQ43" t="s">
        <v>279</v>
      </c>
      <c r="EJR43" t="s">
        <v>279</v>
      </c>
      <c r="EJS43" t="s">
        <v>279</v>
      </c>
      <c r="EJT43" t="s">
        <v>279</v>
      </c>
      <c r="EJU43" t="s">
        <v>279</v>
      </c>
      <c r="EJV43" t="s">
        <v>279</v>
      </c>
      <c r="EJW43" t="s">
        <v>279</v>
      </c>
      <c r="EJX43" t="s">
        <v>279</v>
      </c>
      <c r="EJY43" t="s">
        <v>279</v>
      </c>
      <c r="EJZ43" t="s">
        <v>279</v>
      </c>
      <c r="EKA43" t="s">
        <v>279</v>
      </c>
      <c r="EKB43" t="s">
        <v>279</v>
      </c>
      <c r="EKC43" t="s">
        <v>279</v>
      </c>
      <c r="EKD43" t="s">
        <v>279</v>
      </c>
      <c r="EKE43" t="s">
        <v>279</v>
      </c>
      <c r="EKF43" t="s">
        <v>279</v>
      </c>
      <c r="EKG43" t="s">
        <v>279</v>
      </c>
      <c r="EKH43" t="s">
        <v>279</v>
      </c>
      <c r="EKI43" t="s">
        <v>279</v>
      </c>
      <c r="EKJ43" t="s">
        <v>279</v>
      </c>
      <c r="EKK43" t="s">
        <v>279</v>
      </c>
      <c r="EKL43" t="s">
        <v>279</v>
      </c>
      <c r="EKM43" t="s">
        <v>279</v>
      </c>
      <c r="EKN43" t="s">
        <v>279</v>
      </c>
      <c r="EKO43" t="s">
        <v>279</v>
      </c>
      <c r="EKP43" t="s">
        <v>279</v>
      </c>
      <c r="EKQ43" t="s">
        <v>279</v>
      </c>
      <c r="EKR43" t="s">
        <v>279</v>
      </c>
      <c r="EKS43" t="s">
        <v>279</v>
      </c>
      <c r="EKT43" t="s">
        <v>279</v>
      </c>
      <c r="EKU43" t="s">
        <v>279</v>
      </c>
      <c r="EKV43" t="s">
        <v>279</v>
      </c>
      <c r="EKW43" t="s">
        <v>279</v>
      </c>
      <c r="EKX43" t="s">
        <v>279</v>
      </c>
      <c r="EKY43" t="s">
        <v>279</v>
      </c>
      <c r="EKZ43" t="s">
        <v>279</v>
      </c>
      <c r="ELA43" t="s">
        <v>279</v>
      </c>
      <c r="ELB43" t="s">
        <v>279</v>
      </c>
      <c r="ELC43" t="s">
        <v>279</v>
      </c>
      <c r="ELD43" t="s">
        <v>279</v>
      </c>
      <c r="ELE43" t="s">
        <v>279</v>
      </c>
      <c r="ELF43" t="s">
        <v>279</v>
      </c>
      <c r="ELG43" t="s">
        <v>279</v>
      </c>
      <c r="ELH43" t="s">
        <v>279</v>
      </c>
      <c r="ELI43" t="s">
        <v>279</v>
      </c>
      <c r="ELJ43" t="s">
        <v>279</v>
      </c>
      <c r="ELK43" t="s">
        <v>279</v>
      </c>
      <c r="ELL43" t="s">
        <v>279</v>
      </c>
      <c r="ELM43" t="s">
        <v>279</v>
      </c>
      <c r="ELN43" t="s">
        <v>279</v>
      </c>
      <c r="ELO43" t="s">
        <v>279</v>
      </c>
      <c r="ELP43" t="s">
        <v>279</v>
      </c>
      <c r="ELQ43" t="s">
        <v>279</v>
      </c>
      <c r="ELR43" t="s">
        <v>279</v>
      </c>
      <c r="ELS43" t="s">
        <v>279</v>
      </c>
      <c r="ELT43" t="s">
        <v>279</v>
      </c>
      <c r="ELU43" t="s">
        <v>279</v>
      </c>
      <c r="ELV43" t="s">
        <v>279</v>
      </c>
      <c r="ELW43" t="s">
        <v>279</v>
      </c>
      <c r="ELX43" t="s">
        <v>279</v>
      </c>
      <c r="ELY43" t="s">
        <v>279</v>
      </c>
      <c r="ELZ43" t="s">
        <v>279</v>
      </c>
      <c r="EMA43" t="s">
        <v>279</v>
      </c>
      <c r="EMB43" t="s">
        <v>279</v>
      </c>
      <c r="EMC43" t="s">
        <v>279</v>
      </c>
      <c r="EMD43" t="s">
        <v>279</v>
      </c>
      <c r="EME43" t="s">
        <v>279</v>
      </c>
      <c r="EMF43" t="s">
        <v>279</v>
      </c>
      <c r="EMG43" t="s">
        <v>279</v>
      </c>
      <c r="EMH43" t="s">
        <v>279</v>
      </c>
      <c r="EMI43" t="s">
        <v>279</v>
      </c>
      <c r="EMJ43" t="s">
        <v>279</v>
      </c>
      <c r="EMK43" t="s">
        <v>279</v>
      </c>
      <c r="EML43" t="s">
        <v>279</v>
      </c>
      <c r="EMM43" t="s">
        <v>279</v>
      </c>
      <c r="EMN43" t="s">
        <v>279</v>
      </c>
      <c r="EMO43" t="s">
        <v>279</v>
      </c>
      <c r="EMP43" t="s">
        <v>279</v>
      </c>
      <c r="EMQ43" t="s">
        <v>279</v>
      </c>
      <c r="EMR43" t="s">
        <v>279</v>
      </c>
      <c r="EMS43" t="s">
        <v>279</v>
      </c>
      <c r="EMT43" t="s">
        <v>279</v>
      </c>
      <c r="EMU43" t="s">
        <v>279</v>
      </c>
      <c r="EMV43" t="s">
        <v>279</v>
      </c>
      <c r="EMW43" t="s">
        <v>279</v>
      </c>
      <c r="EMX43" t="s">
        <v>279</v>
      </c>
      <c r="EMY43" t="s">
        <v>279</v>
      </c>
      <c r="EMZ43" t="s">
        <v>279</v>
      </c>
      <c r="ENA43" t="s">
        <v>279</v>
      </c>
      <c r="ENB43" t="s">
        <v>279</v>
      </c>
      <c r="ENC43" t="s">
        <v>279</v>
      </c>
      <c r="END43" t="s">
        <v>279</v>
      </c>
      <c r="ENE43" t="s">
        <v>279</v>
      </c>
      <c r="ENF43" t="s">
        <v>279</v>
      </c>
      <c r="ENG43" t="s">
        <v>279</v>
      </c>
      <c r="ENH43" t="s">
        <v>279</v>
      </c>
      <c r="ENI43" t="s">
        <v>279</v>
      </c>
      <c r="ENJ43" t="s">
        <v>279</v>
      </c>
      <c r="ENK43" t="s">
        <v>279</v>
      </c>
      <c r="ENL43" t="s">
        <v>279</v>
      </c>
      <c r="ENM43" t="s">
        <v>279</v>
      </c>
      <c r="ENN43" t="s">
        <v>279</v>
      </c>
      <c r="ENO43" t="s">
        <v>279</v>
      </c>
      <c r="ENP43" t="s">
        <v>279</v>
      </c>
      <c r="ENQ43" t="s">
        <v>279</v>
      </c>
      <c r="ENR43" t="s">
        <v>279</v>
      </c>
      <c r="ENS43" t="s">
        <v>279</v>
      </c>
      <c r="ENT43" t="s">
        <v>279</v>
      </c>
      <c r="ENU43" t="s">
        <v>279</v>
      </c>
      <c r="ENV43" t="s">
        <v>279</v>
      </c>
      <c r="ENW43" t="s">
        <v>279</v>
      </c>
      <c r="ENX43" t="s">
        <v>279</v>
      </c>
      <c r="ENY43" t="s">
        <v>279</v>
      </c>
      <c r="ENZ43" t="s">
        <v>279</v>
      </c>
      <c r="EOA43" t="s">
        <v>279</v>
      </c>
      <c r="EOB43" t="s">
        <v>279</v>
      </c>
      <c r="EOC43" t="s">
        <v>279</v>
      </c>
      <c r="EOD43" t="s">
        <v>279</v>
      </c>
      <c r="EOE43" t="s">
        <v>279</v>
      </c>
      <c r="EOF43" t="s">
        <v>279</v>
      </c>
      <c r="EOG43" t="s">
        <v>279</v>
      </c>
      <c r="EOH43" t="s">
        <v>279</v>
      </c>
      <c r="EOI43" t="s">
        <v>279</v>
      </c>
      <c r="EOJ43" t="s">
        <v>279</v>
      </c>
      <c r="EOK43" t="s">
        <v>279</v>
      </c>
      <c r="EOL43" t="s">
        <v>279</v>
      </c>
      <c r="EOM43" t="s">
        <v>279</v>
      </c>
      <c r="EON43" t="s">
        <v>279</v>
      </c>
      <c r="EOO43" t="s">
        <v>279</v>
      </c>
      <c r="EOP43" t="s">
        <v>279</v>
      </c>
      <c r="EOQ43" t="s">
        <v>279</v>
      </c>
      <c r="EOR43" t="s">
        <v>279</v>
      </c>
      <c r="EOS43" t="s">
        <v>279</v>
      </c>
      <c r="EOT43" t="s">
        <v>279</v>
      </c>
      <c r="EOU43" t="s">
        <v>279</v>
      </c>
      <c r="EOV43" t="s">
        <v>279</v>
      </c>
      <c r="EOW43" t="s">
        <v>279</v>
      </c>
      <c r="EOX43" t="s">
        <v>279</v>
      </c>
      <c r="EOY43" t="s">
        <v>279</v>
      </c>
      <c r="EOZ43" t="s">
        <v>279</v>
      </c>
      <c r="EPA43" t="s">
        <v>279</v>
      </c>
      <c r="EPB43" t="s">
        <v>279</v>
      </c>
      <c r="EPC43" t="s">
        <v>279</v>
      </c>
      <c r="EPD43" t="s">
        <v>279</v>
      </c>
      <c r="EPE43" t="s">
        <v>279</v>
      </c>
      <c r="EPF43" t="s">
        <v>279</v>
      </c>
      <c r="EPG43" t="s">
        <v>279</v>
      </c>
      <c r="EPH43" t="s">
        <v>279</v>
      </c>
      <c r="EPI43" t="s">
        <v>279</v>
      </c>
      <c r="EPJ43" t="s">
        <v>279</v>
      </c>
      <c r="EPK43" t="s">
        <v>279</v>
      </c>
      <c r="EPL43" t="s">
        <v>279</v>
      </c>
      <c r="EPM43" t="s">
        <v>279</v>
      </c>
      <c r="EPN43" t="s">
        <v>279</v>
      </c>
      <c r="EPO43" t="s">
        <v>279</v>
      </c>
      <c r="EPP43" t="s">
        <v>279</v>
      </c>
      <c r="EPQ43" t="s">
        <v>279</v>
      </c>
      <c r="EPR43" t="s">
        <v>279</v>
      </c>
      <c r="EPS43" t="s">
        <v>279</v>
      </c>
      <c r="EPT43" t="s">
        <v>279</v>
      </c>
      <c r="EPU43" t="s">
        <v>279</v>
      </c>
      <c r="EPV43" t="s">
        <v>279</v>
      </c>
      <c r="EPW43" t="s">
        <v>279</v>
      </c>
      <c r="EPX43" t="s">
        <v>279</v>
      </c>
      <c r="EPY43" t="s">
        <v>279</v>
      </c>
      <c r="EPZ43" t="s">
        <v>279</v>
      </c>
      <c r="EQA43" t="s">
        <v>279</v>
      </c>
      <c r="EQB43" t="s">
        <v>279</v>
      </c>
      <c r="EQC43" t="s">
        <v>279</v>
      </c>
      <c r="EQD43" t="s">
        <v>279</v>
      </c>
      <c r="EQE43" t="s">
        <v>279</v>
      </c>
      <c r="EQF43" t="s">
        <v>279</v>
      </c>
      <c r="EQG43" t="s">
        <v>279</v>
      </c>
      <c r="EQH43" t="s">
        <v>279</v>
      </c>
      <c r="EQI43" t="s">
        <v>279</v>
      </c>
      <c r="EQJ43" t="s">
        <v>279</v>
      </c>
      <c r="EQK43" t="s">
        <v>279</v>
      </c>
      <c r="EQL43" t="s">
        <v>279</v>
      </c>
      <c r="EQM43" t="s">
        <v>279</v>
      </c>
      <c r="EQN43" t="s">
        <v>279</v>
      </c>
      <c r="EQO43" t="s">
        <v>279</v>
      </c>
      <c r="EQP43" t="s">
        <v>279</v>
      </c>
      <c r="EQQ43" t="s">
        <v>279</v>
      </c>
      <c r="EQR43" t="s">
        <v>279</v>
      </c>
      <c r="EQS43" t="s">
        <v>279</v>
      </c>
      <c r="EQT43" t="s">
        <v>279</v>
      </c>
      <c r="EQU43" t="s">
        <v>279</v>
      </c>
      <c r="EQV43" t="s">
        <v>279</v>
      </c>
      <c r="EQW43" t="s">
        <v>279</v>
      </c>
      <c r="EQX43" t="s">
        <v>279</v>
      </c>
      <c r="EQY43" t="s">
        <v>279</v>
      </c>
      <c r="EQZ43" t="s">
        <v>279</v>
      </c>
      <c r="ERA43" t="s">
        <v>279</v>
      </c>
      <c r="ERB43" t="s">
        <v>279</v>
      </c>
      <c r="ERC43" t="s">
        <v>279</v>
      </c>
      <c r="ERD43" t="s">
        <v>279</v>
      </c>
      <c r="ERE43" t="s">
        <v>279</v>
      </c>
      <c r="ERF43" t="s">
        <v>279</v>
      </c>
      <c r="ERG43" t="s">
        <v>279</v>
      </c>
      <c r="ERH43" t="s">
        <v>279</v>
      </c>
      <c r="ERI43" t="s">
        <v>279</v>
      </c>
      <c r="ERJ43" t="s">
        <v>279</v>
      </c>
      <c r="ERK43" t="s">
        <v>279</v>
      </c>
      <c r="ERL43" t="s">
        <v>279</v>
      </c>
      <c r="ERM43" t="s">
        <v>279</v>
      </c>
      <c r="ERN43" t="s">
        <v>279</v>
      </c>
      <c r="ERO43" t="s">
        <v>279</v>
      </c>
      <c r="ERP43" t="s">
        <v>279</v>
      </c>
      <c r="ERQ43" t="s">
        <v>279</v>
      </c>
      <c r="ERR43" t="s">
        <v>279</v>
      </c>
      <c r="ERS43" t="s">
        <v>279</v>
      </c>
      <c r="ERT43" t="s">
        <v>279</v>
      </c>
      <c r="ERU43" t="s">
        <v>279</v>
      </c>
      <c r="ERV43" t="s">
        <v>279</v>
      </c>
      <c r="ERW43" t="s">
        <v>279</v>
      </c>
      <c r="ERX43" t="s">
        <v>279</v>
      </c>
      <c r="ERY43" t="s">
        <v>279</v>
      </c>
      <c r="ERZ43" t="s">
        <v>279</v>
      </c>
      <c r="ESA43" t="s">
        <v>279</v>
      </c>
      <c r="ESB43" t="s">
        <v>279</v>
      </c>
      <c r="ESC43" t="s">
        <v>279</v>
      </c>
      <c r="ESD43" t="s">
        <v>279</v>
      </c>
      <c r="ESE43" t="s">
        <v>279</v>
      </c>
      <c r="ESF43" t="s">
        <v>279</v>
      </c>
      <c r="ESG43" t="s">
        <v>279</v>
      </c>
      <c r="ESH43" t="s">
        <v>279</v>
      </c>
      <c r="ESI43" t="s">
        <v>279</v>
      </c>
      <c r="ESJ43" t="s">
        <v>279</v>
      </c>
      <c r="ESK43" t="s">
        <v>279</v>
      </c>
      <c r="ESL43" t="s">
        <v>279</v>
      </c>
      <c r="ESM43" t="s">
        <v>279</v>
      </c>
      <c r="ESN43" t="s">
        <v>279</v>
      </c>
      <c r="ESO43" t="s">
        <v>279</v>
      </c>
      <c r="ESP43" t="s">
        <v>279</v>
      </c>
      <c r="ESQ43" t="s">
        <v>279</v>
      </c>
      <c r="ESR43" t="s">
        <v>279</v>
      </c>
      <c r="ESS43" t="s">
        <v>279</v>
      </c>
      <c r="EST43" t="s">
        <v>279</v>
      </c>
      <c r="ESU43" t="s">
        <v>279</v>
      </c>
      <c r="ESV43" t="s">
        <v>279</v>
      </c>
      <c r="ESW43" t="s">
        <v>279</v>
      </c>
      <c r="ESX43" t="s">
        <v>279</v>
      </c>
      <c r="ESY43" t="s">
        <v>279</v>
      </c>
      <c r="ESZ43" t="s">
        <v>279</v>
      </c>
      <c r="ETA43" t="s">
        <v>279</v>
      </c>
      <c r="ETB43" t="s">
        <v>279</v>
      </c>
      <c r="ETC43" t="s">
        <v>279</v>
      </c>
      <c r="ETD43" t="s">
        <v>279</v>
      </c>
      <c r="ETE43" t="s">
        <v>279</v>
      </c>
      <c r="ETF43" t="s">
        <v>279</v>
      </c>
      <c r="ETG43" t="s">
        <v>279</v>
      </c>
      <c r="ETH43" t="s">
        <v>279</v>
      </c>
      <c r="ETI43" t="s">
        <v>279</v>
      </c>
      <c r="ETJ43" t="s">
        <v>279</v>
      </c>
      <c r="ETK43" t="s">
        <v>279</v>
      </c>
      <c r="ETL43" t="s">
        <v>279</v>
      </c>
      <c r="ETM43" t="s">
        <v>279</v>
      </c>
      <c r="ETN43" t="s">
        <v>279</v>
      </c>
      <c r="ETO43" t="s">
        <v>279</v>
      </c>
      <c r="ETP43" t="s">
        <v>279</v>
      </c>
      <c r="ETQ43" t="s">
        <v>279</v>
      </c>
      <c r="ETR43" t="s">
        <v>279</v>
      </c>
      <c r="ETS43" t="s">
        <v>279</v>
      </c>
      <c r="ETT43" t="s">
        <v>279</v>
      </c>
      <c r="ETU43" t="s">
        <v>279</v>
      </c>
      <c r="ETV43" t="s">
        <v>279</v>
      </c>
      <c r="ETW43" t="s">
        <v>279</v>
      </c>
      <c r="ETX43" t="s">
        <v>279</v>
      </c>
      <c r="ETY43" t="s">
        <v>279</v>
      </c>
      <c r="ETZ43" t="s">
        <v>279</v>
      </c>
      <c r="EUA43" t="s">
        <v>279</v>
      </c>
      <c r="EUB43" t="s">
        <v>279</v>
      </c>
      <c r="EUC43" t="s">
        <v>279</v>
      </c>
      <c r="EUD43" t="s">
        <v>279</v>
      </c>
      <c r="EUE43" t="s">
        <v>279</v>
      </c>
      <c r="EUF43" t="s">
        <v>279</v>
      </c>
      <c r="EUG43" t="s">
        <v>279</v>
      </c>
      <c r="EUH43" t="s">
        <v>279</v>
      </c>
      <c r="EUI43" t="s">
        <v>279</v>
      </c>
      <c r="EUJ43" t="s">
        <v>279</v>
      </c>
      <c r="EUK43" t="s">
        <v>279</v>
      </c>
      <c r="EUL43" t="s">
        <v>279</v>
      </c>
      <c r="EUM43" t="s">
        <v>279</v>
      </c>
      <c r="EUN43" t="s">
        <v>279</v>
      </c>
      <c r="EUO43" t="s">
        <v>279</v>
      </c>
      <c r="EUP43" t="s">
        <v>279</v>
      </c>
      <c r="EUQ43" t="s">
        <v>279</v>
      </c>
      <c r="EUR43" t="s">
        <v>279</v>
      </c>
      <c r="EUS43" t="s">
        <v>279</v>
      </c>
      <c r="EUT43" t="s">
        <v>279</v>
      </c>
      <c r="EUU43" t="s">
        <v>279</v>
      </c>
      <c r="EUV43" t="s">
        <v>279</v>
      </c>
      <c r="EUW43" t="s">
        <v>279</v>
      </c>
      <c r="EUX43" t="s">
        <v>279</v>
      </c>
      <c r="EUY43" t="s">
        <v>279</v>
      </c>
      <c r="EUZ43" t="s">
        <v>279</v>
      </c>
      <c r="EVA43" t="s">
        <v>279</v>
      </c>
      <c r="EVB43" t="s">
        <v>279</v>
      </c>
      <c r="EVC43" t="s">
        <v>279</v>
      </c>
      <c r="EVD43" t="s">
        <v>279</v>
      </c>
      <c r="EVE43" t="s">
        <v>279</v>
      </c>
      <c r="EVF43" t="s">
        <v>279</v>
      </c>
      <c r="EVG43" t="s">
        <v>279</v>
      </c>
      <c r="EVH43" t="s">
        <v>279</v>
      </c>
      <c r="EVI43" t="s">
        <v>279</v>
      </c>
      <c r="EVJ43" t="s">
        <v>279</v>
      </c>
      <c r="EVK43" t="s">
        <v>279</v>
      </c>
      <c r="EVL43" t="s">
        <v>279</v>
      </c>
      <c r="EVM43" t="s">
        <v>279</v>
      </c>
      <c r="EVN43" t="s">
        <v>279</v>
      </c>
      <c r="EVO43" t="s">
        <v>279</v>
      </c>
      <c r="EVP43" t="s">
        <v>279</v>
      </c>
      <c r="EVQ43" t="s">
        <v>279</v>
      </c>
      <c r="EVR43" t="s">
        <v>279</v>
      </c>
      <c r="EVS43" t="s">
        <v>279</v>
      </c>
      <c r="EVT43" t="s">
        <v>279</v>
      </c>
      <c r="EVU43" t="s">
        <v>279</v>
      </c>
      <c r="EVV43" t="s">
        <v>279</v>
      </c>
      <c r="EVW43" t="s">
        <v>279</v>
      </c>
      <c r="EVX43" t="s">
        <v>279</v>
      </c>
      <c r="EVY43" t="s">
        <v>279</v>
      </c>
      <c r="EVZ43" t="s">
        <v>279</v>
      </c>
      <c r="EWA43" t="s">
        <v>279</v>
      </c>
      <c r="EWB43" t="s">
        <v>279</v>
      </c>
      <c r="EWC43" t="s">
        <v>279</v>
      </c>
      <c r="EWD43" t="s">
        <v>279</v>
      </c>
      <c r="EWE43" t="s">
        <v>279</v>
      </c>
      <c r="EWF43" t="s">
        <v>279</v>
      </c>
      <c r="EWG43" t="s">
        <v>279</v>
      </c>
      <c r="EWH43" t="s">
        <v>279</v>
      </c>
      <c r="EWI43" t="s">
        <v>279</v>
      </c>
      <c r="EWJ43" t="s">
        <v>279</v>
      </c>
      <c r="EWK43" t="s">
        <v>279</v>
      </c>
      <c r="EWL43" t="s">
        <v>279</v>
      </c>
      <c r="EWM43" t="s">
        <v>279</v>
      </c>
      <c r="EWN43" t="s">
        <v>279</v>
      </c>
      <c r="EWO43" t="s">
        <v>279</v>
      </c>
      <c r="EWP43" t="s">
        <v>279</v>
      </c>
      <c r="EWQ43" t="s">
        <v>279</v>
      </c>
      <c r="EWR43" t="s">
        <v>279</v>
      </c>
      <c r="EWS43" t="s">
        <v>279</v>
      </c>
      <c r="EWT43" t="s">
        <v>279</v>
      </c>
      <c r="EWU43" t="s">
        <v>279</v>
      </c>
      <c r="EWV43" t="s">
        <v>279</v>
      </c>
      <c r="EWW43" t="s">
        <v>279</v>
      </c>
      <c r="EWX43" t="s">
        <v>279</v>
      </c>
      <c r="EWY43" t="s">
        <v>279</v>
      </c>
      <c r="EWZ43" t="s">
        <v>279</v>
      </c>
      <c r="EXA43" t="s">
        <v>279</v>
      </c>
      <c r="EXB43" t="s">
        <v>279</v>
      </c>
      <c r="EXC43" t="s">
        <v>279</v>
      </c>
      <c r="EXD43" t="s">
        <v>279</v>
      </c>
      <c r="EXE43" t="s">
        <v>279</v>
      </c>
      <c r="EXF43" t="s">
        <v>279</v>
      </c>
      <c r="EXG43" t="s">
        <v>279</v>
      </c>
      <c r="EXH43" t="s">
        <v>279</v>
      </c>
      <c r="EXI43" t="s">
        <v>279</v>
      </c>
      <c r="EXJ43" t="s">
        <v>279</v>
      </c>
      <c r="EXK43" t="s">
        <v>279</v>
      </c>
      <c r="EXL43" t="s">
        <v>279</v>
      </c>
      <c r="EXM43" t="s">
        <v>279</v>
      </c>
      <c r="EXN43" t="s">
        <v>279</v>
      </c>
      <c r="EXO43" t="s">
        <v>279</v>
      </c>
      <c r="EXP43" t="s">
        <v>279</v>
      </c>
      <c r="EXQ43" t="s">
        <v>279</v>
      </c>
      <c r="EXR43" t="s">
        <v>279</v>
      </c>
      <c r="EXS43" t="s">
        <v>279</v>
      </c>
      <c r="EXT43" t="s">
        <v>279</v>
      </c>
      <c r="EXU43" t="s">
        <v>279</v>
      </c>
      <c r="EXV43" t="s">
        <v>279</v>
      </c>
      <c r="EXW43" t="s">
        <v>279</v>
      </c>
      <c r="EXX43" t="s">
        <v>279</v>
      </c>
      <c r="EXY43" t="s">
        <v>279</v>
      </c>
      <c r="EXZ43" t="s">
        <v>279</v>
      </c>
      <c r="EYA43" t="s">
        <v>279</v>
      </c>
      <c r="EYB43" t="s">
        <v>279</v>
      </c>
      <c r="EYC43" t="s">
        <v>279</v>
      </c>
      <c r="EYD43" t="s">
        <v>279</v>
      </c>
      <c r="EYE43" t="s">
        <v>279</v>
      </c>
      <c r="EYF43" t="s">
        <v>279</v>
      </c>
      <c r="EYG43" t="s">
        <v>279</v>
      </c>
      <c r="EYH43" t="s">
        <v>279</v>
      </c>
      <c r="EYI43" t="s">
        <v>279</v>
      </c>
      <c r="EYJ43" t="s">
        <v>279</v>
      </c>
      <c r="EYK43" t="s">
        <v>279</v>
      </c>
      <c r="EYL43" t="s">
        <v>279</v>
      </c>
      <c r="EYM43" t="s">
        <v>279</v>
      </c>
      <c r="EYN43" t="s">
        <v>279</v>
      </c>
      <c r="EYO43" t="s">
        <v>279</v>
      </c>
      <c r="EYP43" t="s">
        <v>279</v>
      </c>
      <c r="EYQ43" t="s">
        <v>279</v>
      </c>
      <c r="EYR43" t="s">
        <v>279</v>
      </c>
      <c r="EYS43" t="s">
        <v>279</v>
      </c>
      <c r="EYT43" t="s">
        <v>279</v>
      </c>
      <c r="EYU43" t="s">
        <v>279</v>
      </c>
      <c r="EYV43" t="s">
        <v>279</v>
      </c>
      <c r="EYW43" t="s">
        <v>279</v>
      </c>
      <c r="EYX43" t="s">
        <v>279</v>
      </c>
      <c r="EYY43" t="s">
        <v>279</v>
      </c>
      <c r="EYZ43" t="s">
        <v>279</v>
      </c>
      <c r="EZA43" t="s">
        <v>279</v>
      </c>
      <c r="EZB43" t="s">
        <v>279</v>
      </c>
      <c r="EZC43" t="s">
        <v>279</v>
      </c>
      <c r="EZD43" t="s">
        <v>279</v>
      </c>
      <c r="EZE43" t="s">
        <v>279</v>
      </c>
      <c r="EZF43" t="s">
        <v>279</v>
      </c>
      <c r="EZG43" t="s">
        <v>279</v>
      </c>
      <c r="EZH43" t="s">
        <v>279</v>
      </c>
      <c r="EZI43" t="s">
        <v>279</v>
      </c>
      <c r="EZJ43" t="s">
        <v>279</v>
      </c>
      <c r="EZK43" t="s">
        <v>279</v>
      </c>
      <c r="EZL43" t="s">
        <v>279</v>
      </c>
      <c r="EZM43" t="s">
        <v>279</v>
      </c>
      <c r="EZN43" t="s">
        <v>279</v>
      </c>
      <c r="EZO43" t="s">
        <v>279</v>
      </c>
      <c r="EZP43" t="s">
        <v>279</v>
      </c>
      <c r="EZQ43" t="s">
        <v>279</v>
      </c>
      <c r="EZR43" t="s">
        <v>279</v>
      </c>
      <c r="EZS43" t="s">
        <v>279</v>
      </c>
      <c r="EZT43" t="s">
        <v>279</v>
      </c>
      <c r="EZU43" t="s">
        <v>279</v>
      </c>
      <c r="EZV43" t="s">
        <v>279</v>
      </c>
      <c r="EZW43" t="s">
        <v>279</v>
      </c>
      <c r="EZX43" t="s">
        <v>279</v>
      </c>
      <c r="EZY43" t="s">
        <v>279</v>
      </c>
      <c r="EZZ43" t="s">
        <v>279</v>
      </c>
      <c r="FAA43" t="s">
        <v>279</v>
      </c>
      <c r="FAB43" t="s">
        <v>279</v>
      </c>
      <c r="FAC43" t="s">
        <v>279</v>
      </c>
      <c r="FAD43" t="s">
        <v>279</v>
      </c>
      <c r="FAE43" t="s">
        <v>279</v>
      </c>
      <c r="FAF43" t="s">
        <v>279</v>
      </c>
      <c r="FAG43" t="s">
        <v>279</v>
      </c>
      <c r="FAH43" t="s">
        <v>279</v>
      </c>
      <c r="FAI43" t="s">
        <v>279</v>
      </c>
      <c r="FAJ43" t="s">
        <v>279</v>
      </c>
      <c r="FAK43" t="s">
        <v>279</v>
      </c>
      <c r="FAL43" t="s">
        <v>279</v>
      </c>
      <c r="FAM43" t="s">
        <v>279</v>
      </c>
      <c r="FAN43" t="s">
        <v>279</v>
      </c>
      <c r="FAO43" t="s">
        <v>279</v>
      </c>
      <c r="FAP43" t="s">
        <v>279</v>
      </c>
      <c r="FAQ43" t="s">
        <v>279</v>
      </c>
      <c r="FAR43" t="s">
        <v>279</v>
      </c>
      <c r="FAS43" t="s">
        <v>279</v>
      </c>
      <c r="FAT43" t="s">
        <v>279</v>
      </c>
      <c r="FAU43" t="s">
        <v>279</v>
      </c>
      <c r="FAV43" t="s">
        <v>279</v>
      </c>
      <c r="FAW43" t="s">
        <v>279</v>
      </c>
      <c r="FAX43" t="s">
        <v>279</v>
      </c>
      <c r="FAY43" t="s">
        <v>279</v>
      </c>
      <c r="FAZ43" t="s">
        <v>279</v>
      </c>
      <c r="FBA43" t="s">
        <v>279</v>
      </c>
      <c r="FBB43" t="s">
        <v>279</v>
      </c>
      <c r="FBC43" t="s">
        <v>279</v>
      </c>
      <c r="FBD43" t="s">
        <v>279</v>
      </c>
      <c r="FBE43" t="s">
        <v>279</v>
      </c>
      <c r="FBF43" t="s">
        <v>279</v>
      </c>
      <c r="FBG43" t="s">
        <v>279</v>
      </c>
      <c r="FBH43" t="s">
        <v>279</v>
      </c>
      <c r="FBI43" t="s">
        <v>279</v>
      </c>
      <c r="FBJ43" t="s">
        <v>279</v>
      </c>
      <c r="FBK43" t="s">
        <v>279</v>
      </c>
      <c r="FBL43" t="s">
        <v>279</v>
      </c>
      <c r="FBM43" t="s">
        <v>279</v>
      </c>
      <c r="FBN43" t="s">
        <v>279</v>
      </c>
      <c r="FBO43" t="s">
        <v>279</v>
      </c>
      <c r="FBP43" t="s">
        <v>279</v>
      </c>
      <c r="FBQ43" t="s">
        <v>279</v>
      </c>
      <c r="FBR43" t="s">
        <v>279</v>
      </c>
      <c r="FBS43" t="s">
        <v>279</v>
      </c>
      <c r="FBT43" t="s">
        <v>279</v>
      </c>
      <c r="FBU43" t="s">
        <v>279</v>
      </c>
      <c r="FBV43" t="s">
        <v>279</v>
      </c>
      <c r="FBW43" t="s">
        <v>279</v>
      </c>
      <c r="FBX43" t="s">
        <v>279</v>
      </c>
      <c r="FBY43" t="s">
        <v>279</v>
      </c>
      <c r="FBZ43" t="s">
        <v>279</v>
      </c>
      <c r="FCA43" t="s">
        <v>279</v>
      </c>
      <c r="FCB43" t="s">
        <v>279</v>
      </c>
      <c r="FCC43" t="s">
        <v>279</v>
      </c>
      <c r="FCD43" t="s">
        <v>279</v>
      </c>
      <c r="FCE43" t="s">
        <v>279</v>
      </c>
      <c r="FCF43" t="s">
        <v>279</v>
      </c>
      <c r="FCG43" t="s">
        <v>279</v>
      </c>
      <c r="FCH43" t="s">
        <v>279</v>
      </c>
      <c r="FCI43" t="s">
        <v>279</v>
      </c>
      <c r="FCJ43" t="s">
        <v>279</v>
      </c>
      <c r="FCK43" t="s">
        <v>279</v>
      </c>
      <c r="FCL43" t="s">
        <v>279</v>
      </c>
      <c r="FCM43" t="s">
        <v>279</v>
      </c>
      <c r="FCN43" t="s">
        <v>279</v>
      </c>
      <c r="FCO43" t="s">
        <v>279</v>
      </c>
      <c r="FCP43" t="s">
        <v>279</v>
      </c>
      <c r="FCQ43" t="s">
        <v>279</v>
      </c>
      <c r="FCR43" t="s">
        <v>279</v>
      </c>
      <c r="FCS43" t="s">
        <v>279</v>
      </c>
      <c r="FCT43" t="s">
        <v>279</v>
      </c>
      <c r="FCU43" t="s">
        <v>279</v>
      </c>
      <c r="FCV43" t="s">
        <v>279</v>
      </c>
      <c r="FCW43" t="s">
        <v>279</v>
      </c>
      <c r="FCX43" t="s">
        <v>279</v>
      </c>
      <c r="FCY43" t="s">
        <v>279</v>
      </c>
      <c r="FCZ43" t="s">
        <v>279</v>
      </c>
      <c r="FDA43" t="s">
        <v>279</v>
      </c>
      <c r="FDB43" t="s">
        <v>279</v>
      </c>
      <c r="FDC43" t="s">
        <v>279</v>
      </c>
      <c r="FDD43" t="s">
        <v>279</v>
      </c>
      <c r="FDE43" t="s">
        <v>279</v>
      </c>
      <c r="FDF43" t="s">
        <v>279</v>
      </c>
      <c r="FDG43" t="s">
        <v>279</v>
      </c>
      <c r="FDH43" t="s">
        <v>279</v>
      </c>
      <c r="FDI43" t="s">
        <v>279</v>
      </c>
      <c r="FDJ43" t="s">
        <v>279</v>
      </c>
      <c r="FDK43" t="s">
        <v>279</v>
      </c>
      <c r="FDL43" t="s">
        <v>279</v>
      </c>
      <c r="FDM43" t="s">
        <v>279</v>
      </c>
      <c r="FDN43" t="s">
        <v>279</v>
      </c>
      <c r="FDO43" t="s">
        <v>279</v>
      </c>
      <c r="FDP43" t="s">
        <v>279</v>
      </c>
      <c r="FDQ43" t="s">
        <v>279</v>
      </c>
      <c r="FDR43" t="s">
        <v>279</v>
      </c>
      <c r="FDS43" t="s">
        <v>279</v>
      </c>
      <c r="FDT43" t="s">
        <v>279</v>
      </c>
      <c r="FDU43" t="s">
        <v>279</v>
      </c>
      <c r="FDV43" t="s">
        <v>279</v>
      </c>
      <c r="FDW43" t="s">
        <v>279</v>
      </c>
      <c r="FDX43" t="s">
        <v>279</v>
      </c>
      <c r="FDY43" t="s">
        <v>279</v>
      </c>
      <c r="FDZ43" t="s">
        <v>279</v>
      </c>
      <c r="FEA43" t="s">
        <v>279</v>
      </c>
      <c r="FEB43" t="s">
        <v>279</v>
      </c>
      <c r="FEC43" t="s">
        <v>279</v>
      </c>
      <c r="FED43" t="s">
        <v>279</v>
      </c>
      <c r="FEE43" t="s">
        <v>279</v>
      </c>
      <c r="FEF43" t="s">
        <v>279</v>
      </c>
      <c r="FEG43" t="s">
        <v>279</v>
      </c>
      <c r="FEH43" t="s">
        <v>279</v>
      </c>
      <c r="FEI43" t="s">
        <v>279</v>
      </c>
      <c r="FEJ43" t="s">
        <v>279</v>
      </c>
      <c r="FEK43" t="s">
        <v>279</v>
      </c>
      <c r="FEL43" t="s">
        <v>279</v>
      </c>
      <c r="FEM43" t="s">
        <v>279</v>
      </c>
      <c r="FEN43" t="s">
        <v>279</v>
      </c>
      <c r="FEO43" t="s">
        <v>279</v>
      </c>
      <c r="FEP43" t="s">
        <v>279</v>
      </c>
      <c r="FEQ43" t="s">
        <v>279</v>
      </c>
      <c r="FER43" t="s">
        <v>279</v>
      </c>
      <c r="FES43" t="s">
        <v>279</v>
      </c>
      <c r="FET43" t="s">
        <v>279</v>
      </c>
      <c r="FEU43" t="s">
        <v>279</v>
      </c>
      <c r="FEV43" t="s">
        <v>279</v>
      </c>
      <c r="FEW43" t="s">
        <v>279</v>
      </c>
      <c r="FEX43" t="s">
        <v>279</v>
      </c>
      <c r="FEY43" t="s">
        <v>279</v>
      </c>
      <c r="FEZ43" t="s">
        <v>279</v>
      </c>
      <c r="FFA43" t="s">
        <v>279</v>
      </c>
      <c r="FFB43" t="s">
        <v>279</v>
      </c>
      <c r="FFC43" t="s">
        <v>279</v>
      </c>
      <c r="FFD43" t="s">
        <v>279</v>
      </c>
      <c r="FFE43" t="s">
        <v>279</v>
      </c>
      <c r="FFF43" t="s">
        <v>279</v>
      </c>
      <c r="FFG43" t="s">
        <v>279</v>
      </c>
      <c r="FFH43" t="s">
        <v>279</v>
      </c>
      <c r="FFI43" t="s">
        <v>279</v>
      </c>
      <c r="FFJ43" t="s">
        <v>279</v>
      </c>
      <c r="FFK43" t="s">
        <v>279</v>
      </c>
      <c r="FFL43" t="s">
        <v>279</v>
      </c>
      <c r="FFM43" t="s">
        <v>279</v>
      </c>
      <c r="FFN43" t="s">
        <v>279</v>
      </c>
      <c r="FFO43" t="s">
        <v>279</v>
      </c>
      <c r="FFP43" t="s">
        <v>279</v>
      </c>
      <c r="FFQ43" t="s">
        <v>279</v>
      </c>
      <c r="FFR43" t="s">
        <v>279</v>
      </c>
      <c r="FFS43" t="s">
        <v>279</v>
      </c>
      <c r="FFT43" t="s">
        <v>279</v>
      </c>
      <c r="FFU43" t="s">
        <v>279</v>
      </c>
      <c r="FFV43" t="s">
        <v>279</v>
      </c>
      <c r="FFW43" t="s">
        <v>279</v>
      </c>
      <c r="FFX43" t="s">
        <v>279</v>
      </c>
      <c r="FFY43" t="s">
        <v>279</v>
      </c>
      <c r="FFZ43" t="s">
        <v>279</v>
      </c>
      <c r="FGA43" t="s">
        <v>279</v>
      </c>
      <c r="FGB43" t="s">
        <v>279</v>
      </c>
      <c r="FGC43" t="s">
        <v>279</v>
      </c>
      <c r="FGD43" t="s">
        <v>279</v>
      </c>
      <c r="FGE43" t="s">
        <v>279</v>
      </c>
      <c r="FGF43" t="s">
        <v>279</v>
      </c>
      <c r="FGG43" t="s">
        <v>279</v>
      </c>
      <c r="FGH43" t="s">
        <v>279</v>
      </c>
      <c r="FGI43" t="s">
        <v>279</v>
      </c>
      <c r="FGJ43" t="s">
        <v>279</v>
      </c>
      <c r="FGK43" t="s">
        <v>279</v>
      </c>
      <c r="FGL43" t="s">
        <v>279</v>
      </c>
      <c r="FGM43" t="s">
        <v>279</v>
      </c>
      <c r="FGN43" t="s">
        <v>279</v>
      </c>
      <c r="FGO43" t="s">
        <v>279</v>
      </c>
      <c r="FGP43" t="s">
        <v>279</v>
      </c>
      <c r="FGQ43" t="s">
        <v>279</v>
      </c>
      <c r="FGR43" t="s">
        <v>279</v>
      </c>
      <c r="FGS43" t="s">
        <v>279</v>
      </c>
      <c r="FGT43" t="s">
        <v>279</v>
      </c>
      <c r="FGU43" t="s">
        <v>279</v>
      </c>
      <c r="FGV43" t="s">
        <v>279</v>
      </c>
      <c r="FGW43" t="s">
        <v>279</v>
      </c>
      <c r="FGX43" t="s">
        <v>279</v>
      </c>
      <c r="FGY43" t="s">
        <v>279</v>
      </c>
      <c r="FGZ43" t="s">
        <v>279</v>
      </c>
      <c r="FHA43" t="s">
        <v>279</v>
      </c>
      <c r="FHB43" t="s">
        <v>279</v>
      </c>
      <c r="FHC43" t="s">
        <v>279</v>
      </c>
      <c r="FHD43" t="s">
        <v>279</v>
      </c>
      <c r="FHE43" t="s">
        <v>279</v>
      </c>
      <c r="FHF43" t="s">
        <v>279</v>
      </c>
      <c r="FHG43" t="s">
        <v>279</v>
      </c>
      <c r="FHH43" t="s">
        <v>279</v>
      </c>
      <c r="FHI43" t="s">
        <v>279</v>
      </c>
      <c r="FHJ43" t="s">
        <v>279</v>
      </c>
      <c r="FHK43" t="s">
        <v>279</v>
      </c>
      <c r="FHL43" t="s">
        <v>279</v>
      </c>
      <c r="FHM43" t="s">
        <v>279</v>
      </c>
      <c r="FHN43" t="s">
        <v>279</v>
      </c>
      <c r="FHO43" t="s">
        <v>279</v>
      </c>
      <c r="FHP43" t="s">
        <v>279</v>
      </c>
      <c r="FHQ43" t="s">
        <v>279</v>
      </c>
      <c r="FHR43" t="s">
        <v>279</v>
      </c>
      <c r="FHS43" t="s">
        <v>279</v>
      </c>
      <c r="FHT43" t="s">
        <v>279</v>
      </c>
      <c r="FHU43" t="s">
        <v>279</v>
      </c>
      <c r="FHV43" t="s">
        <v>279</v>
      </c>
      <c r="FHW43" t="s">
        <v>279</v>
      </c>
      <c r="FHX43" t="s">
        <v>279</v>
      </c>
      <c r="FHY43" t="s">
        <v>279</v>
      </c>
      <c r="FHZ43" t="s">
        <v>279</v>
      </c>
      <c r="FIA43" t="s">
        <v>279</v>
      </c>
      <c r="FIB43" t="s">
        <v>279</v>
      </c>
      <c r="FIC43" t="s">
        <v>279</v>
      </c>
      <c r="FID43" t="s">
        <v>279</v>
      </c>
      <c r="FIE43" t="s">
        <v>279</v>
      </c>
      <c r="FIF43" t="s">
        <v>279</v>
      </c>
      <c r="FIG43" t="s">
        <v>279</v>
      </c>
      <c r="FIH43" t="s">
        <v>279</v>
      </c>
      <c r="FII43" t="s">
        <v>279</v>
      </c>
      <c r="FIJ43" t="s">
        <v>279</v>
      </c>
      <c r="FIK43" t="s">
        <v>279</v>
      </c>
      <c r="FIL43" t="s">
        <v>279</v>
      </c>
      <c r="FIM43" t="s">
        <v>279</v>
      </c>
      <c r="FIN43" t="s">
        <v>279</v>
      </c>
      <c r="FIO43" t="s">
        <v>279</v>
      </c>
      <c r="FIP43" t="s">
        <v>279</v>
      </c>
      <c r="FIQ43" t="s">
        <v>279</v>
      </c>
      <c r="FIR43" t="s">
        <v>279</v>
      </c>
      <c r="FIS43" t="s">
        <v>279</v>
      </c>
      <c r="FIT43" t="s">
        <v>279</v>
      </c>
      <c r="FIU43" t="s">
        <v>279</v>
      </c>
      <c r="FIV43" t="s">
        <v>279</v>
      </c>
      <c r="FIW43" t="s">
        <v>279</v>
      </c>
      <c r="FIX43" t="s">
        <v>279</v>
      </c>
      <c r="FIY43" t="s">
        <v>279</v>
      </c>
      <c r="FIZ43" t="s">
        <v>279</v>
      </c>
      <c r="FJA43" t="s">
        <v>279</v>
      </c>
      <c r="FJB43" t="s">
        <v>279</v>
      </c>
      <c r="FJC43" t="s">
        <v>279</v>
      </c>
      <c r="FJD43" t="s">
        <v>279</v>
      </c>
      <c r="FJE43" t="s">
        <v>279</v>
      </c>
      <c r="FJF43" t="s">
        <v>279</v>
      </c>
      <c r="FJG43" t="s">
        <v>279</v>
      </c>
      <c r="FJH43" t="s">
        <v>279</v>
      </c>
      <c r="FJI43" t="s">
        <v>279</v>
      </c>
      <c r="FJJ43" t="s">
        <v>279</v>
      </c>
      <c r="FJK43" t="s">
        <v>279</v>
      </c>
      <c r="FJL43" t="s">
        <v>279</v>
      </c>
      <c r="FJM43" t="s">
        <v>279</v>
      </c>
      <c r="FJN43" t="s">
        <v>279</v>
      </c>
      <c r="FJO43" t="s">
        <v>279</v>
      </c>
      <c r="FJP43" t="s">
        <v>279</v>
      </c>
      <c r="FJQ43" t="s">
        <v>279</v>
      </c>
      <c r="FJR43" t="s">
        <v>279</v>
      </c>
      <c r="FJS43" t="s">
        <v>279</v>
      </c>
      <c r="FJT43" t="s">
        <v>279</v>
      </c>
      <c r="FJU43" t="s">
        <v>279</v>
      </c>
      <c r="FJV43" t="s">
        <v>279</v>
      </c>
      <c r="FJW43" t="s">
        <v>279</v>
      </c>
      <c r="FJX43" t="s">
        <v>279</v>
      </c>
      <c r="FJY43" t="s">
        <v>279</v>
      </c>
      <c r="FJZ43" t="s">
        <v>279</v>
      </c>
      <c r="FKA43" t="s">
        <v>279</v>
      </c>
      <c r="FKB43" t="s">
        <v>279</v>
      </c>
      <c r="FKC43" t="s">
        <v>279</v>
      </c>
      <c r="FKD43" t="s">
        <v>279</v>
      </c>
      <c r="FKE43" t="s">
        <v>279</v>
      </c>
      <c r="FKF43" t="s">
        <v>279</v>
      </c>
      <c r="FKG43" t="s">
        <v>279</v>
      </c>
      <c r="FKH43" t="s">
        <v>279</v>
      </c>
      <c r="FKI43" t="s">
        <v>279</v>
      </c>
      <c r="FKJ43" t="s">
        <v>279</v>
      </c>
      <c r="FKK43" t="s">
        <v>279</v>
      </c>
      <c r="FKL43" t="s">
        <v>279</v>
      </c>
      <c r="FKM43" t="s">
        <v>279</v>
      </c>
      <c r="FKN43" t="s">
        <v>279</v>
      </c>
      <c r="FKO43" t="s">
        <v>279</v>
      </c>
      <c r="FKP43" t="s">
        <v>279</v>
      </c>
      <c r="FKQ43" t="s">
        <v>279</v>
      </c>
      <c r="FKR43" t="s">
        <v>279</v>
      </c>
      <c r="FKS43" t="s">
        <v>279</v>
      </c>
      <c r="FKT43" t="s">
        <v>279</v>
      </c>
      <c r="FKU43" t="s">
        <v>279</v>
      </c>
      <c r="FKV43" t="s">
        <v>279</v>
      </c>
      <c r="FKW43" t="s">
        <v>279</v>
      </c>
      <c r="FKX43" t="s">
        <v>279</v>
      </c>
      <c r="FKY43" t="s">
        <v>279</v>
      </c>
      <c r="FKZ43" t="s">
        <v>279</v>
      </c>
      <c r="FLA43" t="s">
        <v>279</v>
      </c>
      <c r="FLB43" t="s">
        <v>279</v>
      </c>
      <c r="FLC43" t="s">
        <v>279</v>
      </c>
      <c r="FLD43" t="s">
        <v>279</v>
      </c>
      <c r="FLE43" t="s">
        <v>279</v>
      </c>
      <c r="FLF43" t="s">
        <v>279</v>
      </c>
      <c r="FLG43" t="s">
        <v>279</v>
      </c>
      <c r="FLH43" t="s">
        <v>279</v>
      </c>
      <c r="FLI43" t="s">
        <v>279</v>
      </c>
      <c r="FLJ43" t="s">
        <v>279</v>
      </c>
      <c r="FLK43" t="s">
        <v>279</v>
      </c>
      <c r="FLL43" t="s">
        <v>279</v>
      </c>
      <c r="FLM43" t="s">
        <v>279</v>
      </c>
      <c r="FLN43" t="s">
        <v>279</v>
      </c>
      <c r="FLO43" t="s">
        <v>279</v>
      </c>
      <c r="FLP43" t="s">
        <v>279</v>
      </c>
      <c r="FLQ43" t="s">
        <v>279</v>
      </c>
      <c r="FLR43" t="s">
        <v>279</v>
      </c>
      <c r="FLS43" t="s">
        <v>279</v>
      </c>
      <c r="FLT43" t="s">
        <v>279</v>
      </c>
      <c r="FLU43" t="s">
        <v>279</v>
      </c>
      <c r="FLV43" t="s">
        <v>279</v>
      </c>
      <c r="FLW43" t="s">
        <v>279</v>
      </c>
      <c r="FLX43" t="s">
        <v>279</v>
      </c>
      <c r="FLY43" t="s">
        <v>279</v>
      </c>
      <c r="FLZ43" t="s">
        <v>279</v>
      </c>
      <c r="FMA43" t="s">
        <v>279</v>
      </c>
      <c r="FMB43" t="s">
        <v>279</v>
      </c>
      <c r="FMC43" t="s">
        <v>279</v>
      </c>
      <c r="FMD43" t="s">
        <v>279</v>
      </c>
      <c r="FME43" t="s">
        <v>279</v>
      </c>
      <c r="FMF43" t="s">
        <v>279</v>
      </c>
      <c r="FMG43" t="s">
        <v>279</v>
      </c>
      <c r="FMH43" t="s">
        <v>279</v>
      </c>
      <c r="FMI43" t="s">
        <v>279</v>
      </c>
      <c r="FMJ43" t="s">
        <v>279</v>
      </c>
      <c r="FMK43" t="s">
        <v>279</v>
      </c>
      <c r="FML43" t="s">
        <v>279</v>
      </c>
      <c r="FMM43" t="s">
        <v>279</v>
      </c>
      <c r="FMN43" t="s">
        <v>279</v>
      </c>
      <c r="FMO43" t="s">
        <v>279</v>
      </c>
      <c r="FMP43" t="s">
        <v>279</v>
      </c>
      <c r="FMQ43" t="s">
        <v>279</v>
      </c>
      <c r="FMR43" t="s">
        <v>279</v>
      </c>
      <c r="FMS43" t="s">
        <v>279</v>
      </c>
      <c r="FMT43" t="s">
        <v>279</v>
      </c>
      <c r="FMU43" t="s">
        <v>279</v>
      </c>
      <c r="FMV43" t="s">
        <v>279</v>
      </c>
      <c r="FMW43" t="s">
        <v>279</v>
      </c>
      <c r="FMX43" t="s">
        <v>279</v>
      </c>
      <c r="FMY43" t="s">
        <v>279</v>
      </c>
      <c r="FMZ43" t="s">
        <v>279</v>
      </c>
      <c r="FNA43" t="s">
        <v>279</v>
      </c>
      <c r="FNB43" t="s">
        <v>279</v>
      </c>
      <c r="FNC43" t="s">
        <v>279</v>
      </c>
      <c r="FND43" t="s">
        <v>279</v>
      </c>
      <c r="FNE43" t="s">
        <v>279</v>
      </c>
      <c r="FNF43" t="s">
        <v>279</v>
      </c>
      <c r="FNG43" t="s">
        <v>279</v>
      </c>
      <c r="FNH43" t="s">
        <v>279</v>
      </c>
      <c r="FNI43" t="s">
        <v>279</v>
      </c>
      <c r="FNJ43" t="s">
        <v>279</v>
      </c>
      <c r="FNK43" t="s">
        <v>279</v>
      </c>
      <c r="FNL43" t="s">
        <v>279</v>
      </c>
      <c r="FNM43" t="s">
        <v>279</v>
      </c>
      <c r="FNN43" t="s">
        <v>279</v>
      </c>
      <c r="FNO43" t="s">
        <v>279</v>
      </c>
      <c r="FNP43" t="s">
        <v>279</v>
      </c>
      <c r="FNQ43" t="s">
        <v>279</v>
      </c>
      <c r="FNR43" t="s">
        <v>279</v>
      </c>
      <c r="FNS43" t="s">
        <v>279</v>
      </c>
      <c r="FNT43" t="s">
        <v>279</v>
      </c>
      <c r="FNU43" t="s">
        <v>279</v>
      </c>
      <c r="FNV43" t="s">
        <v>279</v>
      </c>
      <c r="FNW43" t="s">
        <v>279</v>
      </c>
      <c r="FNX43" t="s">
        <v>279</v>
      </c>
      <c r="FNY43" t="s">
        <v>279</v>
      </c>
      <c r="FNZ43" t="s">
        <v>279</v>
      </c>
      <c r="FOA43" t="s">
        <v>279</v>
      </c>
      <c r="FOB43" t="s">
        <v>279</v>
      </c>
      <c r="FOC43" t="s">
        <v>279</v>
      </c>
      <c r="FOD43" t="s">
        <v>279</v>
      </c>
      <c r="FOE43" t="s">
        <v>279</v>
      </c>
      <c r="FOF43" t="s">
        <v>279</v>
      </c>
      <c r="FOG43" t="s">
        <v>279</v>
      </c>
      <c r="FOH43" t="s">
        <v>279</v>
      </c>
      <c r="FOI43" t="s">
        <v>279</v>
      </c>
      <c r="FOJ43" t="s">
        <v>279</v>
      </c>
      <c r="FOK43" t="s">
        <v>279</v>
      </c>
      <c r="FOL43" t="s">
        <v>279</v>
      </c>
      <c r="FOM43" t="s">
        <v>279</v>
      </c>
      <c r="FON43" t="s">
        <v>279</v>
      </c>
      <c r="FOO43" t="s">
        <v>279</v>
      </c>
      <c r="FOP43" t="s">
        <v>279</v>
      </c>
      <c r="FOQ43" t="s">
        <v>279</v>
      </c>
      <c r="FOR43" t="s">
        <v>279</v>
      </c>
      <c r="FOS43" t="s">
        <v>279</v>
      </c>
      <c r="FOT43" t="s">
        <v>279</v>
      </c>
      <c r="FOU43" t="s">
        <v>279</v>
      </c>
      <c r="FOV43" t="s">
        <v>279</v>
      </c>
      <c r="FOW43" t="s">
        <v>279</v>
      </c>
      <c r="FOX43" t="s">
        <v>279</v>
      </c>
      <c r="FOY43" t="s">
        <v>279</v>
      </c>
      <c r="FOZ43" t="s">
        <v>279</v>
      </c>
      <c r="FPA43" t="s">
        <v>279</v>
      </c>
      <c r="FPB43" t="s">
        <v>279</v>
      </c>
      <c r="FPC43" t="s">
        <v>279</v>
      </c>
      <c r="FPD43" t="s">
        <v>279</v>
      </c>
      <c r="FPE43" t="s">
        <v>279</v>
      </c>
      <c r="FPF43" t="s">
        <v>279</v>
      </c>
      <c r="FPG43" t="s">
        <v>279</v>
      </c>
      <c r="FPH43" t="s">
        <v>279</v>
      </c>
      <c r="FPI43" t="s">
        <v>279</v>
      </c>
      <c r="FPJ43" t="s">
        <v>279</v>
      </c>
      <c r="FPK43" t="s">
        <v>279</v>
      </c>
      <c r="FPL43" t="s">
        <v>279</v>
      </c>
      <c r="FPM43" t="s">
        <v>279</v>
      </c>
      <c r="FPN43" t="s">
        <v>279</v>
      </c>
      <c r="FPO43" t="s">
        <v>279</v>
      </c>
      <c r="FPP43" t="s">
        <v>279</v>
      </c>
      <c r="FPQ43" t="s">
        <v>279</v>
      </c>
      <c r="FPR43" t="s">
        <v>279</v>
      </c>
      <c r="FPS43" t="s">
        <v>279</v>
      </c>
      <c r="FPT43" t="s">
        <v>279</v>
      </c>
      <c r="FPU43" t="s">
        <v>279</v>
      </c>
      <c r="FPV43" t="s">
        <v>279</v>
      </c>
      <c r="FPW43" t="s">
        <v>279</v>
      </c>
      <c r="FPX43" t="s">
        <v>279</v>
      </c>
      <c r="FPY43" t="s">
        <v>279</v>
      </c>
      <c r="FPZ43" t="s">
        <v>279</v>
      </c>
      <c r="FQA43" t="s">
        <v>279</v>
      </c>
      <c r="FQB43" t="s">
        <v>279</v>
      </c>
      <c r="FQC43" t="s">
        <v>279</v>
      </c>
      <c r="FQD43" t="s">
        <v>279</v>
      </c>
      <c r="FQE43" t="s">
        <v>279</v>
      </c>
      <c r="FQF43" t="s">
        <v>279</v>
      </c>
      <c r="FQG43" t="s">
        <v>279</v>
      </c>
      <c r="FQH43" t="s">
        <v>279</v>
      </c>
      <c r="FQI43" t="s">
        <v>279</v>
      </c>
      <c r="FQJ43" t="s">
        <v>279</v>
      </c>
      <c r="FQK43" t="s">
        <v>279</v>
      </c>
      <c r="FQL43" t="s">
        <v>279</v>
      </c>
      <c r="FQM43" t="s">
        <v>279</v>
      </c>
      <c r="FQN43" t="s">
        <v>279</v>
      </c>
      <c r="FQO43" t="s">
        <v>279</v>
      </c>
      <c r="FQP43" t="s">
        <v>279</v>
      </c>
      <c r="FQQ43" t="s">
        <v>279</v>
      </c>
      <c r="FQR43" t="s">
        <v>279</v>
      </c>
      <c r="FQS43" t="s">
        <v>279</v>
      </c>
      <c r="FQT43" t="s">
        <v>279</v>
      </c>
      <c r="FQU43" t="s">
        <v>279</v>
      </c>
      <c r="FQV43" t="s">
        <v>279</v>
      </c>
      <c r="FQW43" t="s">
        <v>279</v>
      </c>
      <c r="FQX43" t="s">
        <v>279</v>
      </c>
      <c r="FQY43" t="s">
        <v>279</v>
      </c>
      <c r="FQZ43" t="s">
        <v>279</v>
      </c>
      <c r="FRA43" t="s">
        <v>279</v>
      </c>
      <c r="FRB43" t="s">
        <v>279</v>
      </c>
      <c r="FRC43" t="s">
        <v>279</v>
      </c>
      <c r="FRD43" t="s">
        <v>279</v>
      </c>
      <c r="FRE43" t="s">
        <v>279</v>
      </c>
      <c r="FRF43" t="s">
        <v>279</v>
      </c>
      <c r="FRG43" t="s">
        <v>279</v>
      </c>
      <c r="FRH43" t="s">
        <v>279</v>
      </c>
      <c r="FRI43" t="s">
        <v>279</v>
      </c>
      <c r="FRJ43" t="s">
        <v>279</v>
      </c>
      <c r="FRK43" t="s">
        <v>279</v>
      </c>
      <c r="FRL43" t="s">
        <v>279</v>
      </c>
      <c r="FRM43" t="s">
        <v>279</v>
      </c>
      <c r="FRN43" t="s">
        <v>279</v>
      </c>
      <c r="FRO43" t="s">
        <v>279</v>
      </c>
      <c r="FRP43" t="s">
        <v>279</v>
      </c>
      <c r="FRQ43" t="s">
        <v>279</v>
      </c>
      <c r="FRR43" t="s">
        <v>279</v>
      </c>
      <c r="FRS43" t="s">
        <v>279</v>
      </c>
      <c r="FRT43" t="s">
        <v>279</v>
      </c>
      <c r="FRU43" t="s">
        <v>279</v>
      </c>
      <c r="FRV43" t="s">
        <v>279</v>
      </c>
      <c r="FRW43" t="s">
        <v>279</v>
      </c>
      <c r="FRX43" t="s">
        <v>279</v>
      </c>
      <c r="FRY43" t="s">
        <v>279</v>
      </c>
      <c r="FRZ43" t="s">
        <v>279</v>
      </c>
      <c r="FSA43" t="s">
        <v>279</v>
      </c>
      <c r="FSB43" t="s">
        <v>279</v>
      </c>
      <c r="FSC43" t="s">
        <v>279</v>
      </c>
      <c r="FSD43" t="s">
        <v>279</v>
      </c>
      <c r="FSE43" t="s">
        <v>279</v>
      </c>
      <c r="FSF43" t="s">
        <v>279</v>
      </c>
      <c r="FSG43" t="s">
        <v>279</v>
      </c>
      <c r="FSH43" t="s">
        <v>279</v>
      </c>
      <c r="FSI43" t="s">
        <v>279</v>
      </c>
      <c r="FSJ43" t="s">
        <v>279</v>
      </c>
      <c r="FSK43" t="s">
        <v>279</v>
      </c>
      <c r="FSL43" t="s">
        <v>279</v>
      </c>
      <c r="FSM43" t="s">
        <v>279</v>
      </c>
      <c r="FSN43" t="s">
        <v>279</v>
      </c>
      <c r="FSO43" t="s">
        <v>279</v>
      </c>
      <c r="FSP43" t="s">
        <v>279</v>
      </c>
      <c r="FSQ43" t="s">
        <v>279</v>
      </c>
      <c r="FSR43" t="s">
        <v>279</v>
      </c>
      <c r="FSS43" t="s">
        <v>279</v>
      </c>
      <c r="FST43" t="s">
        <v>279</v>
      </c>
      <c r="FSU43" t="s">
        <v>279</v>
      </c>
      <c r="FSV43" t="s">
        <v>279</v>
      </c>
      <c r="FSW43" t="s">
        <v>279</v>
      </c>
      <c r="FSX43" t="s">
        <v>279</v>
      </c>
      <c r="FSY43" t="s">
        <v>279</v>
      </c>
      <c r="FSZ43" t="s">
        <v>279</v>
      </c>
      <c r="FTA43" t="s">
        <v>279</v>
      </c>
      <c r="FTB43" t="s">
        <v>279</v>
      </c>
      <c r="FTC43" t="s">
        <v>279</v>
      </c>
      <c r="FTD43" t="s">
        <v>279</v>
      </c>
      <c r="FTE43" t="s">
        <v>279</v>
      </c>
      <c r="FTF43" t="s">
        <v>279</v>
      </c>
      <c r="FTG43" t="s">
        <v>279</v>
      </c>
      <c r="FTH43" t="s">
        <v>279</v>
      </c>
      <c r="FTI43" t="s">
        <v>279</v>
      </c>
      <c r="FTJ43" t="s">
        <v>279</v>
      </c>
      <c r="FTK43" t="s">
        <v>279</v>
      </c>
      <c r="FTL43" t="s">
        <v>279</v>
      </c>
      <c r="FTM43" t="s">
        <v>279</v>
      </c>
      <c r="FTN43" t="s">
        <v>279</v>
      </c>
      <c r="FTO43" t="s">
        <v>279</v>
      </c>
      <c r="FTP43" t="s">
        <v>279</v>
      </c>
      <c r="FTQ43" t="s">
        <v>279</v>
      </c>
      <c r="FTR43" t="s">
        <v>279</v>
      </c>
      <c r="FTS43" t="s">
        <v>279</v>
      </c>
      <c r="FTT43" t="s">
        <v>279</v>
      </c>
      <c r="FTU43" t="s">
        <v>279</v>
      </c>
      <c r="FTV43" t="s">
        <v>279</v>
      </c>
      <c r="FTW43" t="s">
        <v>279</v>
      </c>
      <c r="FTX43" t="s">
        <v>279</v>
      </c>
      <c r="FTY43" t="s">
        <v>279</v>
      </c>
      <c r="FTZ43" t="s">
        <v>279</v>
      </c>
      <c r="FUA43" t="s">
        <v>279</v>
      </c>
      <c r="FUB43" t="s">
        <v>279</v>
      </c>
      <c r="FUC43" t="s">
        <v>279</v>
      </c>
      <c r="FUD43" t="s">
        <v>279</v>
      </c>
      <c r="FUE43" t="s">
        <v>279</v>
      </c>
      <c r="FUF43" t="s">
        <v>279</v>
      </c>
      <c r="FUG43" t="s">
        <v>279</v>
      </c>
      <c r="FUH43" t="s">
        <v>279</v>
      </c>
      <c r="FUI43" t="s">
        <v>279</v>
      </c>
      <c r="FUJ43" t="s">
        <v>279</v>
      </c>
      <c r="FUK43" t="s">
        <v>279</v>
      </c>
      <c r="FUL43" t="s">
        <v>279</v>
      </c>
      <c r="FUM43" t="s">
        <v>279</v>
      </c>
      <c r="FUN43" t="s">
        <v>279</v>
      </c>
      <c r="FUO43" t="s">
        <v>279</v>
      </c>
      <c r="FUP43" t="s">
        <v>279</v>
      </c>
      <c r="FUQ43" t="s">
        <v>279</v>
      </c>
      <c r="FUR43" t="s">
        <v>279</v>
      </c>
      <c r="FUS43" t="s">
        <v>279</v>
      </c>
      <c r="FUT43" t="s">
        <v>279</v>
      </c>
      <c r="FUU43" t="s">
        <v>279</v>
      </c>
      <c r="FUV43" t="s">
        <v>279</v>
      </c>
      <c r="FUW43" t="s">
        <v>279</v>
      </c>
      <c r="FUX43" t="s">
        <v>279</v>
      </c>
      <c r="FUY43" t="s">
        <v>279</v>
      </c>
      <c r="FUZ43" t="s">
        <v>279</v>
      </c>
      <c r="FVA43" t="s">
        <v>279</v>
      </c>
      <c r="FVB43" t="s">
        <v>279</v>
      </c>
      <c r="FVC43" t="s">
        <v>279</v>
      </c>
      <c r="FVD43" t="s">
        <v>279</v>
      </c>
      <c r="FVE43" t="s">
        <v>279</v>
      </c>
      <c r="FVF43" t="s">
        <v>279</v>
      </c>
      <c r="FVG43" t="s">
        <v>279</v>
      </c>
      <c r="FVH43" t="s">
        <v>279</v>
      </c>
      <c r="FVI43" t="s">
        <v>279</v>
      </c>
      <c r="FVJ43" t="s">
        <v>279</v>
      </c>
      <c r="FVK43" t="s">
        <v>279</v>
      </c>
      <c r="FVL43" t="s">
        <v>279</v>
      </c>
      <c r="FVM43" t="s">
        <v>279</v>
      </c>
      <c r="FVN43" t="s">
        <v>279</v>
      </c>
      <c r="FVO43" t="s">
        <v>279</v>
      </c>
      <c r="FVP43" t="s">
        <v>279</v>
      </c>
      <c r="FVQ43" t="s">
        <v>279</v>
      </c>
      <c r="FVR43" t="s">
        <v>279</v>
      </c>
      <c r="FVS43" t="s">
        <v>279</v>
      </c>
      <c r="FVT43" t="s">
        <v>279</v>
      </c>
      <c r="FVU43" t="s">
        <v>279</v>
      </c>
      <c r="FVV43" t="s">
        <v>279</v>
      </c>
      <c r="FVW43" t="s">
        <v>279</v>
      </c>
      <c r="FVX43" t="s">
        <v>279</v>
      </c>
      <c r="FVY43" t="s">
        <v>279</v>
      </c>
      <c r="FVZ43" t="s">
        <v>279</v>
      </c>
      <c r="FWA43" t="s">
        <v>279</v>
      </c>
      <c r="FWB43" t="s">
        <v>279</v>
      </c>
      <c r="FWC43" t="s">
        <v>279</v>
      </c>
      <c r="FWD43" t="s">
        <v>279</v>
      </c>
      <c r="FWE43" t="s">
        <v>279</v>
      </c>
      <c r="FWF43" t="s">
        <v>279</v>
      </c>
      <c r="FWG43" t="s">
        <v>279</v>
      </c>
      <c r="FWH43" t="s">
        <v>279</v>
      </c>
      <c r="FWI43" t="s">
        <v>279</v>
      </c>
      <c r="FWJ43" t="s">
        <v>279</v>
      </c>
      <c r="FWK43" t="s">
        <v>279</v>
      </c>
      <c r="FWL43" t="s">
        <v>279</v>
      </c>
      <c r="FWM43" t="s">
        <v>279</v>
      </c>
      <c r="FWN43" t="s">
        <v>279</v>
      </c>
      <c r="FWO43" t="s">
        <v>279</v>
      </c>
      <c r="FWP43" t="s">
        <v>279</v>
      </c>
      <c r="FWQ43" t="s">
        <v>279</v>
      </c>
      <c r="FWR43" t="s">
        <v>279</v>
      </c>
      <c r="FWS43" t="s">
        <v>279</v>
      </c>
      <c r="FWT43" t="s">
        <v>279</v>
      </c>
      <c r="FWU43" t="s">
        <v>279</v>
      </c>
      <c r="FWV43" t="s">
        <v>279</v>
      </c>
      <c r="FWW43" t="s">
        <v>279</v>
      </c>
      <c r="FWX43" t="s">
        <v>279</v>
      </c>
      <c r="FWY43" t="s">
        <v>279</v>
      </c>
      <c r="FWZ43" t="s">
        <v>279</v>
      </c>
      <c r="FXA43" t="s">
        <v>279</v>
      </c>
      <c r="FXB43" t="s">
        <v>279</v>
      </c>
      <c r="FXC43" t="s">
        <v>279</v>
      </c>
      <c r="FXD43" t="s">
        <v>279</v>
      </c>
      <c r="FXE43" t="s">
        <v>279</v>
      </c>
      <c r="FXF43" t="s">
        <v>279</v>
      </c>
      <c r="FXG43" t="s">
        <v>279</v>
      </c>
      <c r="FXH43" t="s">
        <v>279</v>
      </c>
      <c r="FXI43" t="s">
        <v>279</v>
      </c>
      <c r="FXJ43" t="s">
        <v>279</v>
      </c>
      <c r="FXK43" t="s">
        <v>279</v>
      </c>
      <c r="FXL43" t="s">
        <v>279</v>
      </c>
      <c r="FXM43" t="s">
        <v>279</v>
      </c>
      <c r="FXN43" t="s">
        <v>279</v>
      </c>
      <c r="FXO43" t="s">
        <v>279</v>
      </c>
      <c r="FXP43" t="s">
        <v>279</v>
      </c>
      <c r="FXQ43" t="s">
        <v>279</v>
      </c>
      <c r="FXR43" t="s">
        <v>279</v>
      </c>
      <c r="FXS43" t="s">
        <v>279</v>
      </c>
      <c r="FXT43" t="s">
        <v>279</v>
      </c>
      <c r="FXU43" t="s">
        <v>279</v>
      </c>
      <c r="FXV43" t="s">
        <v>279</v>
      </c>
      <c r="FXW43" t="s">
        <v>279</v>
      </c>
      <c r="FXX43" t="s">
        <v>279</v>
      </c>
      <c r="FXY43" t="s">
        <v>279</v>
      </c>
      <c r="FXZ43" t="s">
        <v>279</v>
      </c>
      <c r="FYA43" t="s">
        <v>279</v>
      </c>
      <c r="FYB43" t="s">
        <v>279</v>
      </c>
      <c r="FYC43" t="s">
        <v>279</v>
      </c>
      <c r="FYD43" t="s">
        <v>279</v>
      </c>
      <c r="FYE43" t="s">
        <v>279</v>
      </c>
      <c r="FYF43" t="s">
        <v>279</v>
      </c>
      <c r="FYG43" t="s">
        <v>279</v>
      </c>
      <c r="FYH43" t="s">
        <v>279</v>
      </c>
      <c r="FYI43" t="s">
        <v>279</v>
      </c>
      <c r="FYJ43" t="s">
        <v>279</v>
      </c>
      <c r="FYK43" t="s">
        <v>279</v>
      </c>
      <c r="FYL43" t="s">
        <v>279</v>
      </c>
      <c r="FYM43" t="s">
        <v>279</v>
      </c>
      <c r="FYN43" t="s">
        <v>279</v>
      </c>
      <c r="FYO43" t="s">
        <v>279</v>
      </c>
      <c r="FYP43" t="s">
        <v>279</v>
      </c>
      <c r="FYQ43" t="s">
        <v>279</v>
      </c>
      <c r="FYR43" t="s">
        <v>279</v>
      </c>
      <c r="FYS43" t="s">
        <v>279</v>
      </c>
      <c r="FYT43" t="s">
        <v>279</v>
      </c>
      <c r="FYU43" t="s">
        <v>279</v>
      </c>
      <c r="FYV43" t="s">
        <v>279</v>
      </c>
      <c r="FYW43" t="s">
        <v>279</v>
      </c>
      <c r="FYX43" t="s">
        <v>279</v>
      </c>
      <c r="FYY43" t="s">
        <v>279</v>
      </c>
      <c r="FYZ43" t="s">
        <v>279</v>
      </c>
      <c r="FZA43" t="s">
        <v>279</v>
      </c>
      <c r="FZB43" t="s">
        <v>279</v>
      </c>
      <c r="FZC43" t="s">
        <v>279</v>
      </c>
      <c r="FZD43" t="s">
        <v>279</v>
      </c>
      <c r="FZE43" t="s">
        <v>279</v>
      </c>
      <c r="FZF43" t="s">
        <v>279</v>
      </c>
      <c r="FZG43" t="s">
        <v>279</v>
      </c>
      <c r="FZH43" t="s">
        <v>279</v>
      </c>
      <c r="FZI43" t="s">
        <v>279</v>
      </c>
      <c r="FZJ43" t="s">
        <v>279</v>
      </c>
      <c r="FZK43" t="s">
        <v>279</v>
      </c>
      <c r="FZL43" t="s">
        <v>279</v>
      </c>
      <c r="FZM43" t="s">
        <v>279</v>
      </c>
      <c r="FZN43" t="s">
        <v>279</v>
      </c>
      <c r="FZO43" t="s">
        <v>279</v>
      </c>
      <c r="FZP43" t="s">
        <v>279</v>
      </c>
      <c r="FZQ43" t="s">
        <v>279</v>
      </c>
      <c r="FZR43" t="s">
        <v>279</v>
      </c>
      <c r="FZS43" t="s">
        <v>279</v>
      </c>
      <c r="FZT43" t="s">
        <v>279</v>
      </c>
      <c r="FZU43" t="s">
        <v>279</v>
      </c>
      <c r="FZV43" t="s">
        <v>279</v>
      </c>
      <c r="FZW43" t="s">
        <v>279</v>
      </c>
      <c r="FZX43" t="s">
        <v>279</v>
      </c>
      <c r="FZY43" t="s">
        <v>279</v>
      </c>
      <c r="FZZ43" t="s">
        <v>279</v>
      </c>
      <c r="GAA43" t="s">
        <v>279</v>
      </c>
      <c r="GAB43" t="s">
        <v>279</v>
      </c>
      <c r="GAC43" t="s">
        <v>279</v>
      </c>
      <c r="GAD43" t="s">
        <v>279</v>
      </c>
      <c r="GAE43" t="s">
        <v>279</v>
      </c>
      <c r="GAF43" t="s">
        <v>279</v>
      </c>
      <c r="GAG43" t="s">
        <v>279</v>
      </c>
      <c r="GAH43" t="s">
        <v>279</v>
      </c>
      <c r="GAI43" t="s">
        <v>279</v>
      </c>
      <c r="GAJ43" t="s">
        <v>279</v>
      </c>
      <c r="GAK43" t="s">
        <v>279</v>
      </c>
      <c r="GAL43" t="s">
        <v>279</v>
      </c>
      <c r="GAM43" t="s">
        <v>279</v>
      </c>
      <c r="GAN43" t="s">
        <v>279</v>
      </c>
      <c r="GAO43" t="s">
        <v>279</v>
      </c>
      <c r="GAP43" t="s">
        <v>279</v>
      </c>
      <c r="GAQ43" t="s">
        <v>279</v>
      </c>
      <c r="GAR43" t="s">
        <v>279</v>
      </c>
      <c r="GAS43" t="s">
        <v>279</v>
      </c>
      <c r="GAT43" t="s">
        <v>279</v>
      </c>
      <c r="GAU43" t="s">
        <v>279</v>
      </c>
      <c r="GAV43" t="s">
        <v>279</v>
      </c>
      <c r="GAW43" t="s">
        <v>279</v>
      </c>
      <c r="GAX43" t="s">
        <v>279</v>
      </c>
      <c r="GAY43" t="s">
        <v>279</v>
      </c>
      <c r="GAZ43" t="s">
        <v>279</v>
      </c>
      <c r="GBA43" t="s">
        <v>279</v>
      </c>
      <c r="GBB43" t="s">
        <v>279</v>
      </c>
      <c r="GBC43" t="s">
        <v>279</v>
      </c>
      <c r="GBD43" t="s">
        <v>279</v>
      </c>
      <c r="GBE43" t="s">
        <v>279</v>
      </c>
      <c r="GBF43" t="s">
        <v>279</v>
      </c>
      <c r="GBG43" t="s">
        <v>279</v>
      </c>
      <c r="GBH43" t="s">
        <v>279</v>
      </c>
      <c r="GBI43" t="s">
        <v>279</v>
      </c>
      <c r="GBJ43" t="s">
        <v>279</v>
      </c>
      <c r="GBK43" t="s">
        <v>279</v>
      </c>
      <c r="GBL43" t="s">
        <v>279</v>
      </c>
      <c r="GBM43" t="s">
        <v>279</v>
      </c>
      <c r="GBN43" t="s">
        <v>279</v>
      </c>
      <c r="GBO43" t="s">
        <v>279</v>
      </c>
      <c r="GBP43" t="s">
        <v>279</v>
      </c>
      <c r="GBQ43" t="s">
        <v>279</v>
      </c>
      <c r="GBR43" t="s">
        <v>279</v>
      </c>
      <c r="GBS43" t="s">
        <v>279</v>
      </c>
      <c r="GBT43" t="s">
        <v>279</v>
      </c>
      <c r="GBU43" t="s">
        <v>279</v>
      </c>
      <c r="GBV43" t="s">
        <v>279</v>
      </c>
      <c r="GBW43" t="s">
        <v>279</v>
      </c>
      <c r="GBX43" t="s">
        <v>279</v>
      </c>
      <c r="GBY43" t="s">
        <v>279</v>
      </c>
      <c r="GBZ43" t="s">
        <v>279</v>
      </c>
      <c r="GCA43" t="s">
        <v>279</v>
      </c>
      <c r="GCB43" t="s">
        <v>279</v>
      </c>
      <c r="GCC43" t="s">
        <v>279</v>
      </c>
      <c r="GCD43" t="s">
        <v>279</v>
      </c>
      <c r="GCE43" t="s">
        <v>279</v>
      </c>
      <c r="GCF43" t="s">
        <v>279</v>
      </c>
      <c r="GCG43" t="s">
        <v>279</v>
      </c>
      <c r="GCH43" t="s">
        <v>279</v>
      </c>
      <c r="GCI43" t="s">
        <v>279</v>
      </c>
      <c r="GCJ43" t="s">
        <v>279</v>
      </c>
      <c r="GCK43" t="s">
        <v>279</v>
      </c>
      <c r="GCL43" t="s">
        <v>279</v>
      </c>
      <c r="GCM43" t="s">
        <v>279</v>
      </c>
      <c r="GCN43" t="s">
        <v>279</v>
      </c>
      <c r="GCO43" t="s">
        <v>279</v>
      </c>
      <c r="GCP43" t="s">
        <v>279</v>
      </c>
      <c r="GCQ43" t="s">
        <v>279</v>
      </c>
      <c r="GCR43" t="s">
        <v>279</v>
      </c>
      <c r="GCS43" t="s">
        <v>279</v>
      </c>
      <c r="GCT43" t="s">
        <v>279</v>
      </c>
      <c r="GCU43" t="s">
        <v>279</v>
      </c>
      <c r="GCV43" t="s">
        <v>279</v>
      </c>
      <c r="GCW43" t="s">
        <v>279</v>
      </c>
      <c r="GCX43" t="s">
        <v>279</v>
      </c>
      <c r="GCY43" t="s">
        <v>279</v>
      </c>
      <c r="GCZ43" t="s">
        <v>279</v>
      </c>
      <c r="GDA43" t="s">
        <v>279</v>
      </c>
      <c r="GDB43" t="s">
        <v>279</v>
      </c>
      <c r="GDC43" t="s">
        <v>279</v>
      </c>
      <c r="GDD43" t="s">
        <v>279</v>
      </c>
      <c r="GDE43" t="s">
        <v>279</v>
      </c>
      <c r="GDF43" t="s">
        <v>279</v>
      </c>
      <c r="GDG43" t="s">
        <v>279</v>
      </c>
      <c r="GDH43" t="s">
        <v>279</v>
      </c>
      <c r="GDI43" t="s">
        <v>279</v>
      </c>
      <c r="GDJ43" t="s">
        <v>279</v>
      </c>
      <c r="GDK43" t="s">
        <v>279</v>
      </c>
      <c r="GDL43" t="s">
        <v>279</v>
      </c>
      <c r="GDM43" t="s">
        <v>279</v>
      </c>
      <c r="GDN43" t="s">
        <v>279</v>
      </c>
      <c r="GDO43" t="s">
        <v>279</v>
      </c>
      <c r="GDP43" t="s">
        <v>279</v>
      </c>
      <c r="GDQ43" t="s">
        <v>279</v>
      </c>
      <c r="GDR43" t="s">
        <v>279</v>
      </c>
      <c r="GDS43" t="s">
        <v>279</v>
      </c>
      <c r="GDT43" t="s">
        <v>279</v>
      </c>
      <c r="GDU43" t="s">
        <v>279</v>
      </c>
      <c r="GDV43" t="s">
        <v>279</v>
      </c>
      <c r="GDW43" t="s">
        <v>279</v>
      </c>
      <c r="GDX43" t="s">
        <v>279</v>
      </c>
      <c r="GDY43" t="s">
        <v>279</v>
      </c>
      <c r="GDZ43" t="s">
        <v>279</v>
      </c>
      <c r="GEA43" t="s">
        <v>279</v>
      </c>
      <c r="GEB43" t="s">
        <v>279</v>
      </c>
      <c r="GEC43" t="s">
        <v>279</v>
      </c>
      <c r="GED43" t="s">
        <v>279</v>
      </c>
      <c r="GEE43" t="s">
        <v>279</v>
      </c>
      <c r="GEF43" t="s">
        <v>279</v>
      </c>
      <c r="GEG43" t="s">
        <v>279</v>
      </c>
      <c r="GEH43" t="s">
        <v>279</v>
      </c>
      <c r="GEI43" t="s">
        <v>279</v>
      </c>
      <c r="GEJ43" t="s">
        <v>279</v>
      </c>
      <c r="GEK43" t="s">
        <v>279</v>
      </c>
      <c r="GEL43" t="s">
        <v>279</v>
      </c>
      <c r="GEM43" t="s">
        <v>279</v>
      </c>
      <c r="GEN43" t="s">
        <v>279</v>
      </c>
      <c r="GEO43" t="s">
        <v>279</v>
      </c>
      <c r="GEP43" t="s">
        <v>279</v>
      </c>
      <c r="GEQ43" t="s">
        <v>279</v>
      </c>
      <c r="GER43" t="s">
        <v>279</v>
      </c>
      <c r="GES43" t="s">
        <v>279</v>
      </c>
      <c r="GET43" t="s">
        <v>279</v>
      </c>
      <c r="GEU43" t="s">
        <v>279</v>
      </c>
      <c r="GEV43" t="s">
        <v>279</v>
      </c>
      <c r="GEW43" t="s">
        <v>279</v>
      </c>
      <c r="GEX43" t="s">
        <v>279</v>
      </c>
      <c r="GEY43" t="s">
        <v>279</v>
      </c>
      <c r="GEZ43" t="s">
        <v>279</v>
      </c>
      <c r="GFA43" t="s">
        <v>279</v>
      </c>
      <c r="GFB43" t="s">
        <v>279</v>
      </c>
      <c r="GFC43" t="s">
        <v>279</v>
      </c>
      <c r="GFD43" t="s">
        <v>279</v>
      </c>
      <c r="GFE43" t="s">
        <v>279</v>
      </c>
      <c r="GFF43" t="s">
        <v>279</v>
      </c>
      <c r="GFG43" t="s">
        <v>279</v>
      </c>
      <c r="GFH43" t="s">
        <v>279</v>
      </c>
      <c r="GFI43" t="s">
        <v>279</v>
      </c>
      <c r="GFJ43" t="s">
        <v>279</v>
      </c>
      <c r="GFK43" t="s">
        <v>279</v>
      </c>
      <c r="GFL43" t="s">
        <v>279</v>
      </c>
      <c r="GFM43" t="s">
        <v>279</v>
      </c>
      <c r="GFN43" t="s">
        <v>279</v>
      </c>
      <c r="GFO43" t="s">
        <v>279</v>
      </c>
      <c r="GFP43" t="s">
        <v>279</v>
      </c>
      <c r="GFQ43" t="s">
        <v>279</v>
      </c>
      <c r="GFR43" t="s">
        <v>279</v>
      </c>
      <c r="GFS43" t="s">
        <v>279</v>
      </c>
      <c r="GFT43" t="s">
        <v>279</v>
      </c>
      <c r="GFU43" t="s">
        <v>279</v>
      </c>
      <c r="GFV43" t="s">
        <v>279</v>
      </c>
      <c r="GFW43" t="s">
        <v>279</v>
      </c>
      <c r="GFX43" t="s">
        <v>279</v>
      </c>
      <c r="GFY43" t="s">
        <v>279</v>
      </c>
      <c r="GFZ43" t="s">
        <v>279</v>
      </c>
      <c r="GGA43" t="s">
        <v>279</v>
      </c>
      <c r="GGB43" t="s">
        <v>279</v>
      </c>
      <c r="GGC43" t="s">
        <v>279</v>
      </c>
      <c r="GGD43" t="s">
        <v>279</v>
      </c>
      <c r="GGE43" t="s">
        <v>279</v>
      </c>
      <c r="GGF43" t="s">
        <v>279</v>
      </c>
      <c r="GGG43" t="s">
        <v>279</v>
      </c>
      <c r="GGH43" t="s">
        <v>279</v>
      </c>
      <c r="GGI43" t="s">
        <v>279</v>
      </c>
      <c r="GGJ43" t="s">
        <v>279</v>
      </c>
      <c r="GGK43" t="s">
        <v>279</v>
      </c>
      <c r="GGL43" t="s">
        <v>279</v>
      </c>
      <c r="GGM43" t="s">
        <v>279</v>
      </c>
      <c r="GGN43" t="s">
        <v>279</v>
      </c>
      <c r="GGO43" t="s">
        <v>279</v>
      </c>
      <c r="GGP43" t="s">
        <v>279</v>
      </c>
      <c r="GGQ43" t="s">
        <v>279</v>
      </c>
      <c r="GGR43" t="s">
        <v>279</v>
      </c>
      <c r="GGS43" t="s">
        <v>279</v>
      </c>
      <c r="GGT43" t="s">
        <v>279</v>
      </c>
      <c r="GGU43" t="s">
        <v>279</v>
      </c>
      <c r="GGV43" t="s">
        <v>279</v>
      </c>
      <c r="GGW43" t="s">
        <v>279</v>
      </c>
      <c r="GGX43" t="s">
        <v>279</v>
      </c>
      <c r="GGY43" t="s">
        <v>279</v>
      </c>
      <c r="GGZ43" t="s">
        <v>279</v>
      </c>
      <c r="GHA43" t="s">
        <v>279</v>
      </c>
      <c r="GHB43" t="s">
        <v>279</v>
      </c>
      <c r="GHC43" t="s">
        <v>279</v>
      </c>
      <c r="GHD43" t="s">
        <v>279</v>
      </c>
      <c r="GHE43" t="s">
        <v>279</v>
      </c>
      <c r="GHF43" t="s">
        <v>279</v>
      </c>
      <c r="GHG43" t="s">
        <v>279</v>
      </c>
      <c r="GHH43" t="s">
        <v>279</v>
      </c>
      <c r="GHI43" t="s">
        <v>279</v>
      </c>
      <c r="GHJ43" t="s">
        <v>279</v>
      </c>
      <c r="GHK43" t="s">
        <v>279</v>
      </c>
      <c r="GHL43" t="s">
        <v>279</v>
      </c>
      <c r="GHM43" t="s">
        <v>279</v>
      </c>
      <c r="GHN43" t="s">
        <v>279</v>
      </c>
      <c r="GHO43" t="s">
        <v>279</v>
      </c>
      <c r="GHP43" t="s">
        <v>279</v>
      </c>
      <c r="GHQ43" t="s">
        <v>279</v>
      </c>
      <c r="GHR43" t="s">
        <v>279</v>
      </c>
      <c r="GHS43" t="s">
        <v>279</v>
      </c>
      <c r="GHT43" t="s">
        <v>279</v>
      </c>
      <c r="GHU43" t="s">
        <v>279</v>
      </c>
      <c r="GHV43" t="s">
        <v>279</v>
      </c>
      <c r="GHW43" t="s">
        <v>279</v>
      </c>
      <c r="GHX43" t="s">
        <v>279</v>
      </c>
      <c r="GHY43" t="s">
        <v>279</v>
      </c>
      <c r="GHZ43" t="s">
        <v>279</v>
      </c>
      <c r="GIA43" t="s">
        <v>279</v>
      </c>
      <c r="GIB43" t="s">
        <v>279</v>
      </c>
      <c r="GIC43" t="s">
        <v>279</v>
      </c>
      <c r="GID43" t="s">
        <v>279</v>
      </c>
      <c r="GIE43" t="s">
        <v>279</v>
      </c>
      <c r="GIF43" t="s">
        <v>279</v>
      </c>
      <c r="GIG43" t="s">
        <v>279</v>
      </c>
      <c r="GIH43" t="s">
        <v>279</v>
      </c>
      <c r="GII43" t="s">
        <v>279</v>
      </c>
      <c r="GIJ43" t="s">
        <v>279</v>
      </c>
      <c r="GIK43" t="s">
        <v>279</v>
      </c>
      <c r="GIL43" t="s">
        <v>279</v>
      </c>
      <c r="GIM43" t="s">
        <v>279</v>
      </c>
      <c r="GIN43" t="s">
        <v>279</v>
      </c>
      <c r="GIO43" t="s">
        <v>279</v>
      </c>
      <c r="GIP43" t="s">
        <v>279</v>
      </c>
      <c r="GIQ43" t="s">
        <v>279</v>
      </c>
      <c r="GIR43" t="s">
        <v>279</v>
      </c>
      <c r="GIS43" t="s">
        <v>279</v>
      </c>
      <c r="GIT43" t="s">
        <v>279</v>
      </c>
      <c r="GIU43" t="s">
        <v>279</v>
      </c>
      <c r="GIV43" t="s">
        <v>279</v>
      </c>
      <c r="GIW43" t="s">
        <v>279</v>
      </c>
      <c r="GIX43" t="s">
        <v>279</v>
      </c>
      <c r="GIY43" t="s">
        <v>279</v>
      </c>
      <c r="GIZ43" t="s">
        <v>279</v>
      </c>
      <c r="GJA43" t="s">
        <v>279</v>
      </c>
      <c r="GJB43" t="s">
        <v>279</v>
      </c>
      <c r="GJC43" t="s">
        <v>279</v>
      </c>
      <c r="GJD43" t="s">
        <v>279</v>
      </c>
      <c r="GJE43" t="s">
        <v>279</v>
      </c>
      <c r="GJF43" t="s">
        <v>279</v>
      </c>
      <c r="GJG43" t="s">
        <v>279</v>
      </c>
      <c r="GJH43" t="s">
        <v>279</v>
      </c>
      <c r="GJI43" t="s">
        <v>279</v>
      </c>
      <c r="GJJ43" t="s">
        <v>279</v>
      </c>
      <c r="GJK43" t="s">
        <v>279</v>
      </c>
      <c r="GJL43" t="s">
        <v>279</v>
      </c>
      <c r="GJM43" t="s">
        <v>279</v>
      </c>
      <c r="GJN43" t="s">
        <v>279</v>
      </c>
      <c r="GJO43" t="s">
        <v>279</v>
      </c>
      <c r="GJP43" t="s">
        <v>279</v>
      </c>
      <c r="GJQ43" t="s">
        <v>279</v>
      </c>
      <c r="GJR43" t="s">
        <v>279</v>
      </c>
      <c r="GJS43" t="s">
        <v>279</v>
      </c>
      <c r="GJT43" t="s">
        <v>279</v>
      </c>
      <c r="GJU43" t="s">
        <v>279</v>
      </c>
      <c r="GJV43" t="s">
        <v>279</v>
      </c>
      <c r="GJW43" t="s">
        <v>279</v>
      </c>
      <c r="GJX43" t="s">
        <v>279</v>
      </c>
      <c r="GJY43" t="s">
        <v>279</v>
      </c>
      <c r="GJZ43" t="s">
        <v>279</v>
      </c>
      <c r="GKA43" t="s">
        <v>279</v>
      </c>
      <c r="GKB43" t="s">
        <v>279</v>
      </c>
      <c r="GKC43" t="s">
        <v>279</v>
      </c>
      <c r="GKD43" t="s">
        <v>279</v>
      </c>
      <c r="GKE43" t="s">
        <v>279</v>
      </c>
      <c r="GKF43" t="s">
        <v>279</v>
      </c>
      <c r="GKG43" t="s">
        <v>279</v>
      </c>
      <c r="GKH43" t="s">
        <v>279</v>
      </c>
      <c r="GKI43" t="s">
        <v>279</v>
      </c>
      <c r="GKJ43" t="s">
        <v>279</v>
      </c>
      <c r="GKK43" t="s">
        <v>279</v>
      </c>
      <c r="GKL43" t="s">
        <v>279</v>
      </c>
      <c r="GKM43" t="s">
        <v>279</v>
      </c>
      <c r="GKN43" t="s">
        <v>279</v>
      </c>
      <c r="GKO43" t="s">
        <v>279</v>
      </c>
      <c r="GKP43" t="s">
        <v>279</v>
      </c>
      <c r="GKQ43" t="s">
        <v>279</v>
      </c>
      <c r="GKR43" t="s">
        <v>279</v>
      </c>
      <c r="GKS43" t="s">
        <v>279</v>
      </c>
      <c r="GKT43" t="s">
        <v>279</v>
      </c>
      <c r="GKU43" t="s">
        <v>279</v>
      </c>
      <c r="GKV43" t="s">
        <v>279</v>
      </c>
      <c r="GKW43" t="s">
        <v>279</v>
      </c>
      <c r="GKX43" t="s">
        <v>279</v>
      </c>
      <c r="GKY43" t="s">
        <v>279</v>
      </c>
      <c r="GKZ43" t="s">
        <v>279</v>
      </c>
      <c r="GLA43" t="s">
        <v>279</v>
      </c>
      <c r="GLB43" t="s">
        <v>279</v>
      </c>
      <c r="GLC43" t="s">
        <v>279</v>
      </c>
      <c r="GLD43" t="s">
        <v>279</v>
      </c>
      <c r="GLE43" t="s">
        <v>279</v>
      </c>
      <c r="GLF43" t="s">
        <v>279</v>
      </c>
      <c r="GLG43" t="s">
        <v>279</v>
      </c>
      <c r="GLH43" t="s">
        <v>279</v>
      </c>
      <c r="GLI43" t="s">
        <v>279</v>
      </c>
      <c r="GLJ43" t="s">
        <v>279</v>
      </c>
      <c r="GLK43" t="s">
        <v>279</v>
      </c>
      <c r="GLL43" t="s">
        <v>279</v>
      </c>
      <c r="GLM43" t="s">
        <v>279</v>
      </c>
      <c r="GLN43" t="s">
        <v>279</v>
      </c>
      <c r="GLO43" t="s">
        <v>279</v>
      </c>
      <c r="GLP43" t="s">
        <v>279</v>
      </c>
      <c r="GLQ43" t="s">
        <v>279</v>
      </c>
      <c r="GLR43" t="s">
        <v>279</v>
      </c>
      <c r="GLS43" t="s">
        <v>279</v>
      </c>
      <c r="GLT43" t="s">
        <v>279</v>
      </c>
      <c r="GLU43" t="s">
        <v>279</v>
      </c>
      <c r="GLV43" t="s">
        <v>279</v>
      </c>
      <c r="GLW43" t="s">
        <v>279</v>
      </c>
      <c r="GLX43" t="s">
        <v>279</v>
      </c>
      <c r="GLY43" t="s">
        <v>279</v>
      </c>
      <c r="GLZ43" t="s">
        <v>279</v>
      </c>
      <c r="GMA43" t="s">
        <v>279</v>
      </c>
      <c r="GMB43" t="s">
        <v>279</v>
      </c>
      <c r="GMC43" t="s">
        <v>279</v>
      </c>
      <c r="GMD43" t="s">
        <v>279</v>
      </c>
      <c r="GME43" t="s">
        <v>279</v>
      </c>
      <c r="GMF43" t="s">
        <v>279</v>
      </c>
      <c r="GMG43" t="s">
        <v>279</v>
      </c>
      <c r="GMH43" t="s">
        <v>279</v>
      </c>
      <c r="GMI43" t="s">
        <v>279</v>
      </c>
      <c r="GMJ43" t="s">
        <v>279</v>
      </c>
      <c r="GMK43" t="s">
        <v>279</v>
      </c>
      <c r="GML43" t="s">
        <v>279</v>
      </c>
      <c r="GMM43" t="s">
        <v>279</v>
      </c>
      <c r="GMN43" t="s">
        <v>279</v>
      </c>
      <c r="GMO43" t="s">
        <v>279</v>
      </c>
      <c r="GMP43" t="s">
        <v>279</v>
      </c>
      <c r="GMQ43" t="s">
        <v>279</v>
      </c>
      <c r="GMR43" t="s">
        <v>279</v>
      </c>
      <c r="GMS43" t="s">
        <v>279</v>
      </c>
      <c r="GMT43" t="s">
        <v>279</v>
      </c>
      <c r="GMU43" t="s">
        <v>279</v>
      </c>
      <c r="GMV43" t="s">
        <v>279</v>
      </c>
      <c r="GMW43" t="s">
        <v>279</v>
      </c>
      <c r="GMX43" t="s">
        <v>279</v>
      </c>
      <c r="GMY43" t="s">
        <v>279</v>
      </c>
      <c r="GMZ43" t="s">
        <v>279</v>
      </c>
      <c r="GNA43" t="s">
        <v>279</v>
      </c>
      <c r="GNB43" t="s">
        <v>279</v>
      </c>
      <c r="GNC43" t="s">
        <v>279</v>
      </c>
      <c r="GND43" t="s">
        <v>279</v>
      </c>
      <c r="GNE43" t="s">
        <v>279</v>
      </c>
      <c r="GNF43" t="s">
        <v>279</v>
      </c>
      <c r="GNG43" t="s">
        <v>279</v>
      </c>
      <c r="GNH43" t="s">
        <v>279</v>
      </c>
      <c r="GNI43" t="s">
        <v>279</v>
      </c>
      <c r="GNJ43" t="s">
        <v>279</v>
      </c>
      <c r="GNK43" t="s">
        <v>279</v>
      </c>
      <c r="GNL43" t="s">
        <v>279</v>
      </c>
      <c r="GNM43" t="s">
        <v>279</v>
      </c>
      <c r="GNN43" t="s">
        <v>279</v>
      </c>
      <c r="GNO43" t="s">
        <v>279</v>
      </c>
      <c r="GNP43" t="s">
        <v>279</v>
      </c>
      <c r="GNQ43" t="s">
        <v>279</v>
      </c>
      <c r="GNR43" t="s">
        <v>279</v>
      </c>
      <c r="GNS43" t="s">
        <v>279</v>
      </c>
      <c r="GNT43" t="s">
        <v>279</v>
      </c>
      <c r="GNU43" t="s">
        <v>279</v>
      </c>
      <c r="GNV43" t="s">
        <v>279</v>
      </c>
      <c r="GNW43" t="s">
        <v>279</v>
      </c>
      <c r="GNX43" t="s">
        <v>279</v>
      </c>
      <c r="GNY43" t="s">
        <v>279</v>
      </c>
      <c r="GNZ43" t="s">
        <v>279</v>
      </c>
      <c r="GOA43" t="s">
        <v>279</v>
      </c>
      <c r="GOB43" t="s">
        <v>279</v>
      </c>
      <c r="GOC43" t="s">
        <v>279</v>
      </c>
      <c r="GOD43" t="s">
        <v>279</v>
      </c>
      <c r="GOE43" t="s">
        <v>279</v>
      </c>
      <c r="GOF43" t="s">
        <v>279</v>
      </c>
      <c r="GOG43" t="s">
        <v>279</v>
      </c>
      <c r="GOH43" t="s">
        <v>279</v>
      </c>
      <c r="GOI43" t="s">
        <v>279</v>
      </c>
      <c r="GOJ43" t="s">
        <v>279</v>
      </c>
      <c r="GOK43" t="s">
        <v>279</v>
      </c>
      <c r="GOL43" t="s">
        <v>279</v>
      </c>
      <c r="GOM43" t="s">
        <v>279</v>
      </c>
      <c r="GON43" t="s">
        <v>279</v>
      </c>
      <c r="GOO43" t="s">
        <v>279</v>
      </c>
      <c r="GOP43" t="s">
        <v>279</v>
      </c>
      <c r="GOQ43" t="s">
        <v>279</v>
      </c>
      <c r="GOR43" t="s">
        <v>279</v>
      </c>
      <c r="GOS43" t="s">
        <v>279</v>
      </c>
      <c r="GOT43" t="s">
        <v>279</v>
      </c>
      <c r="GOU43" t="s">
        <v>279</v>
      </c>
      <c r="GOV43" t="s">
        <v>279</v>
      </c>
      <c r="GOW43" t="s">
        <v>279</v>
      </c>
      <c r="GOX43" t="s">
        <v>279</v>
      </c>
      <c r="GOY43" t="s">
        <v>279</v>
      </c>
      <c r="GOZ43" t="s">
        <v>279</v>
      </c>
      <c r="GPA43" t="s">
        <v>279</v>
      </c>
      <c r="GPB43" t="s">
        <v>279</v>
      </c>
      <c r="GPC43" t="s">
        <v>279</v>
      </c>
      <c r="GPD43" t="s">
        <v>279</v>
      </c>
      <c r="GPE43" t="s">
        <v>279</v>
      </c>
      <c r="GPF43" t="s">
        <v>279</v>
      </c>
      <c r="GPG43" t="s">
        <v>279</v>
      </c>
      <c r="GPH43" t="s">
        <v>279</v>
      </c>
      <c r="GPI43" t="s">
        <v>279</v>
      </c>
      <c r="GPJ43" t="s">
        <v>279</v>
      </c>
      <c r="GPK43" t="s">
        <v>279</v>
      </c>
      <c r="GPL43" t="s">
        <v>279</v>
      </c>
      <c r="GPM43" t="s">
        <v>279</v>
      </c>
      <c r="GPN43" t="s">
        <v>279</v>
      </c>
      <c r="GPO43" t="s">
        <v>279</v>
      </c>
      <c r="GPP43" t="s">
        <v>279</v>
      </c>
      <c r="GPQ43" t="s">
        <v>279</v>
      </c>
      <c r="GPR43" t="s">
        <v>279</v>
      </c>
      <c r="GPS43" t="s">
        <v>279</v>
      </c>
      <c r="GPT43" t="s">
        <v>279</v>
      </c>
      <c r="GPU43" t="s">
        <v>279</v>
      </c>
      <c r="GPV43" t="s">
        <v>279</v>
      </c>
      <c r="GPW43" t="s">
        <v>279</v>
      </c>
      <c r="GPX43" t="s">
        <v>279</v>
      </c>
      <c r="GPY43" t="s">
        <v>279</v>
      </c>
      <c r="GPZ43" t="s">
        <v>279</v>
      </c>
      <c r="GQA43" t="s">
        <v>279</v>
      </c>
      <c r="GQB43" t="s">
        <v>279</v>
      </c>
      <c r="GQC43" t="s">
        <v>279</v>
      </c>
      <c r="GQD43" t="s">
        <v>279</v>
      </c>
      <c r="GQE43" t="s">
        <v>279</v>
      </c>
      <c r="GQF43" t="s">
        <v>279</v>
      </c>
      <c r="GQG43" t="s">
        <v>279</v>
      </c>
      <c r="GQH43" t="s">
        <v>279</v>
      </c>
      <c r="GQI43" t="s">
        <v>279</v>
      </c>
      <c r="GQJ43" t="s">
        <v>279</v>
      </c>
      <c r="GQK43" t="s">
        <v>279</v>
      </c>
      <c r="GQL43" t="s">
        <v>279</v>
      </c>
      <c r="GQM43" t="s">
        <v>279</v>
      </c>
      <c r="GQN43" t="s">
        <v>279</v>
      </c>
      <c r="GQO43" t="s">
        <v>279</v>
      </c>
      <c r="GQP43" t="s">
        <v>279</v>
      </c>
      <c r="GQQ43" t="s">
        <v>279</v>
      </c>
      <c r="GQR43" t="s">
        <v>279</v>
      </c>
      <c r="GQS43" t="s">
        <v>279</v>
      </c>
      <c r="GQT43" t="s">
        <v>279</v>
      </c>
      <c r="GQU43" t="s">
        <v>279</v>
      </c>
      <c r="GQV43" t="s">
        <v>279</v>
      </c>
      <c r="GQW43" t="s">
        <v>279</v>
      </c>
      <c r="GQX43" t="s">
        <v>279</v>
      </c>
      <c r="GQY43" t="s">
        <v>279</v>
      </c>
      <c r="GQZ43" t="s">
        <v>279</v>
      </c>
      <c r="GRA43" t="s">
        <v>279</v>
      </c>
      <c r="GRB43" t="s">
        <v>279</v>
      </c>
      <c r="GRC43" t="s">
        <v>279</v>
      </c>
      <c r="GRD43" t="s">
        <v>279</v>
      </c>
      <c r="GRE43" t="s">
        <v>279</v>
      </c>
      <c r="GRF43" t="s">
        <v>279</v>
      </c>
      <c r="GRG43" t="s">
        <v>279</v>
      </c>
      <c r="GRH43" t="s">
        <v>279</v>
      </c>
      <c r="GRI43" t="s">
        <v>279</v>
      </c>
      <c r="GRJ43" t="s">
        <v>279</v>
      </c>
      <c r="GRK43" t="s">
        <v>279</v>
      </c>
      <c r="GRL43" t="s">
        <v>279</v>
      </c>
      <c r="GRM43" t="s">
        <v>279</v>
      </c>
      <c r="GRN43" t="s">
        <v>279</v>
      </c>
      <c r="GRO43" t="s">
        <v>279</v>
      </c>
      <c r="GRP43" t="s">
        <v>279</v>
      </c>
      <c r="GRQ43" t="s">
        <v>279</v>
      </c>
      <c r="GRR43" t="s">
        <v>279</v>
      </c>
      <c r="GRS43" t="s">
        <v>279</v>
      </c>
      <c r="GRT43" t="s">
        <v>279</v>
      </c>
      <c r="GRU43" t="s">
        <v>279</v>
      </c>
      <c r="GRV43" t="s">
        <v>279</v>
      </c>
      <c r="GRW43" t="s">
        <v>279</v>
      </c>
      <c r="GRX43" t="s">
        <v>279</v>
      </c>
      <c r="GRY43" t="s">
        <v>279</v>
      </c>
      <c r="GRZ43" t="s">
        <v>279</v>
      </c>
      <c r="GSA43" t="s">
        <v>279</v>
      </c>
      <c r="GSB43" t="s">
        <v>279</v>
      </c>
      <c r="GSC43" t="s">
        <v>279</v>
      </c>
      <c r="GSD43" t="s">
        <v>279</v>
      </c>
      <c r="GSE43" t="s">
        <v>279</v>
      </c>
      <c r="GSF43" t="s">
        <v>279</v>
      </c>
      <c r="GSG43" t="s">
        <v>279</v>
      </c>
      <c r="GSH43" t="s">
        <v>279</v>
      </c>
      <c r="GSI43" t="s">
        <v>279</v>
      </c>
      <c r="GSJ43" t="s">
        <v>279</v>
      </c>
      <c r="GSK43" t="s">
        <v>279</v>
      </c>
      <c r="GSL43" t="s">
        <v>279</v>
      </c>
      <c r="GSM43" t="s">
        <v>279</v>
      </c>
      <c r="GSN43" t="s">
        <v>279</v>
      </c>
      <c r="GSO43" t="s">
        <v>279</v>
      </c>
      <c r="GSP43" t="s">
        <v>279</v>
      </c>
      <c r="GSQ43" t="s">
        <v>279</v>
      </c>
      <c r="GSR43" t="s">
        <v>279</v>
      </c>
      <c r="GSS43" t="s">
        <v>279</v>
      </c>
      <c r="GST43" t="s">
        <v>279</v>
      </c>
      <c r="GSU43" t="s">
        <v>279</v>
      </c>
      <c r="GSV43" t="s">
        <v>279</v>
      </c>
      <c r="GSW43" t="s">
        <v>279</v>
      </c>
      <c r="GSX43" t="s">
        <v>279</v>
      </c>
      <c r="GSY43" t="s">
        <v>279</v>
      </c>
      <c r="GSZ43" t="s">
        <v>279</v>
      </c>
      <c r="GTA43" t="s">
        <v>279</v>
      </c>
      <c r="GTB43" t="s">
        <v>279</v>
      </c>
      <c r="GTC43" t="s">
        <v>279</v>
      </c>
      <c r="GTD43" t="s">
        <v>279</v>
      </c>
      <c r="GTE43" t="s">
        <v>279</v>
      </c>
      <c r="GTF43" t="s">
        <v>279</v>
      </c>
      <c r="GTG43" t="s">
        <v>279</v>
      </c>
      <c r="GTH43" t="s">
        <v>279</v>
      </c>
      <c r="GTI43" t="s">
        <v>279</v>
      </c>
      <c r="GTJ43" t="s">
        <v>279</v>
      </c>
      <c r="GTK43" t="s">
        <v>279</v>
      </c>
      <c r="GTL43" t="s">
        <v>279</v>
      </c>
      <c r="GTM43" t="s">
        <v>279</v>
      </c>
      <c r="GTN43" t="s">
        <v>279</v>
      </c>
      <c r="GTO43" t="s">
        <v>279</v>
      </c>
      <c r="GTP43" t="s">
        <v>279</v>
      </c>
      <c r="GTQ43" t="s">
        <v>279</v>
      </c>
      <c r="GTR43" t="s">
        <v>279</v>
      </c>
      <c r="GTS43" t="s">
        <v>279</v>
      </c>
      <c r="GTT43" t="s">
        <v>279</v>
      </c>
      <c r="GTU43" t="s">
        <v>279</v>
      </c>
      <c r="GTV43" t="s">
        <v>279</v>
      </c>
      <c r="GTW43" t="s">
        <v>279</v>
      </c>
      <c r="GTX43" t="s">
        <v>279</v>
      </c>
      <c r="GTY43" t="s">
        <v>279</v>
      </c>
      <c r="GTZ43" t="s">
        <v>279</v>
      </c>
      <c r="GUA43" t="s">
        <v>279</v>
      </c>
      <c r="GUB43" t="s">
        <v>279</v>
      </c>
      <c r="GUC43" t="s">
        <v>279</v>
      </c>
      <c r="GUD43" t="s">
        <v>279</v>
      </c>
      <c r="GUE43" t="s">
        <v>279</v>
      </c>
      <c r="GUF43" t="s">
        <v>279</v>
      </c>
      <c r="GUG43" t="s">
        <v>279</v>
      </c>
      <c r="GUH43" t="s">
        <v>279</v>
      </c>
      <c r="GUI43" t="s">
        <v>279</v>
      </c>
      <c r="GUJ43" t="s">
        <v>279</v>
      </c>
      <c r="GUK43" t="s">
        <v>279</v>
      </c>
      <c r="GUL43" t="s">
        <v>279</v>
      </c>
      <c r="GUM43" t="s">
        <v>279</v>
      </c>
      <c r="GUN43" t="s">
        <v>279</v>
      </c>
      <c r="GUO43" t="s">
        <v>279</v>
      </c>
      <c r="GUP43" t="s">
        <v>279</v>
      </c>
      <c r="GUQ43" t="s">
        <v>279</v>
      </c>
      <c r="GUR43" t="s">
        <v>279</v>
      </c>
      <c r="GUS43" t="s">
        <v>279</v>
      </c>
      <c r="GUT43" t="s">
        <v>279</v>
      </c>
      <c r="GUU43" t="s">
        <v>279</v>
      </c>
      <c r="GUV43" t="s">
        <v>279</v>
      </c>
      <c r="GUW43" t="s">
        <v>279</v>
      </c>
      <c r="GUX43" t="s">
        <v>279</v>
      </c>
      <c r="GUY43" t="s">
        <v>279</v>
      </c>
      <c r="GUZ43" t="s">
        <v>279</v>
      </c>
      <c r="GVA43" t="s">
        <v>279</v>
      </c>
      <c r="GVB43" t="s">
        <v>279</v>
      </c>
      <c r="GVC43" t="s">
        <v>279</v>
      </c>
      <c r="GVD43" t="s">
        <v>279</v>
      </c>
      <c r="GVE43" t="s">
        <v>279</v>
      </c>
      <c r="GVF43" t="s">
        <v>279</v>
      </c>
      <c r="GVG43" t="s">
        <v>279</v>
      </c>
      <c r="GVH43" t="s">
        <v>279</v>
      </c>
      <c r="GVI43" t="s">
        <v>279</v>
      </c>
      <c r="GVJ43" t="s">
        <v>279</v>
      </c>
      <c r="GVK43" t="s">
        <v>279</v>
      </c>
      <c r="GVL43" t="s">
        <v>279</v>
      </c>
      <c r="GVM43" t="s">
        <v>279</v>
      </c>
      <c r="GVN43" t="s">
        <v>279</v>
      </c>
      <c r="GVO43" t="s">
        <v>279</v>
      </c>
      <c r="GVP43" t="s">
        <v>279</v>
      </c>
      <c r="GVQ43" t="s">
        <v>279</v>
      </c>
      <c r="GVR43" t="s">
        <v>279</v>
      </c>
      <c r="GVS43" t="s">
        <v>279</v>
      </c>
      <c r="GVT43" t="s">
        <v>279</v>
      </c>
      <c r="GVU43" t="s">
        <v>279</v>
      </c>
      <c r="GVV43" t="s">
        <v>279</v>
      </c>
      <c r="GVW43" t="s">
        <v>279</v>
      </c>
      <c r="GVX43" t="s">
        <v>279</v>
      </c>
      <c r="GVY43" t="s">
        <v>279</v>
      </c>
      <c r="GVZ43" t="s">
        <v>279</v>
      </c>
      <c r="GWA43" t="s">
        <v>279</v>
      </c>
      <c r="GWB43" t="s">
        <v>279</v>
      </c>
      <c r="GWC43" t="s">
        <v>279</v>
      </c>
      <c r="GWD43" t="s">
        <v>279</v>
      </c>
      <c r="GWE43" t="s">
        <v>279</v>
      </c>
      <c r="GWF43" t="s">
        <v>279</v>
      </c>
      <c r="GWG43" t="s">
        <v>279</v>
      </c>
      <c r="GWH43" t="s">
        <v>279</v>
      </c>
      <c r="GWI43" t="s">
        <v>279</v>
      </c>
      <c r="GWJ43" t="s">
        <v>279</v>
      </c>
      <c r="GWK43" t="s">
        <v>279</v>
      </c>
      <c r="GWL43" t="s">
        <v>279</v>
      </c>
      <c r="GWM43" t="s">
        <v>279</v>
      </c>
      <c r="GWN43" t="s">
        <v>279</v>
      </c>
      <c r="GWO43" t="s">
        <v>279</v>
      </c>
      <c r="GWP43" t="s">
        <v>279</v>
      </c>
      <c r="GWQ43" t="s">
        <v>279</v>
      </c>
      <c r="GWR43" t="s">
        <v>279</v>
      </c>
      <c r="GWS43" t="s">
        <v>279</v>
      </c>
      <c r="GWT43" t="s">
        <v>279</v>
      </c>
      <c r="GWU43" t="s">
        <v>279</v>
      </c>
      <c r="GWV43" t="s">
        <v>279</v>
      </c>
      <c r="GWW43" t="s">
        <v>279</v>
      </c>
      <c r="GWX43" t="s">
        <v>279</v>
      </c>
      <c r="GWY43" t="s">
        <v>279</v>
      </c>
      <c r="GWZ43" t="s">
        <v>279</v>
      </c>
      <c r="GXA43" t="s">
        <v>279</v>
      </c>
      <c r="GXB43" t="s">
        <v>279</v>
      </c>
      <c r="GXC43" t="s">
        <v>279</v>
      </c>
      <c r="GXD43" t="s">
        <v>279</v>
      </c>
      <c r="GXE43" t="s">
        <v>279</v>
      </c>
      <c r="GXF43" t="s">
        <v>279</v>
      </c>
      <c r="GXG43" t="s">
        <v>279</v>
      </c>
      <c r="GXH43" t="s">
        <v>279</v>
      </c>
      <c r="GXI43" t="s">
        <v>279</v>
      </c>
      <c r="GXJ43" t="s">
        <v>279</v>
      </c>
      <c r="GXK43" t="s">
        <v>279</v>
      </c>
      <c r="GXL43" t="s">
        <v>279</v>
      </c>
      <c r="GXM43" t="s">
        <v>279</v>
      </c>
      <c r="GXN43" t="s">
        <v>279</v>
      </c>
      <c r="GXO43" t="s">
        <v>279</v>
      </c>
      <c r="GXP43" t="s">
        <v>279</v>
      </c>
      <c r="GXQ43" t="s">
        <v>279</v>
      </c>
      <c r="GXR43" t="s">
        <v>279</v>
      </c>
      <c r="GXS43" t="s">
        <v>279</v>
      </c>
      <c r="GXT43" t="s">
        <v>279</v>
      </c>
      <c r="GXU43" t="s">
        <v>279</v>
      </c>
      <c r="GXV43" t="s">
        <v>279</v>
      </c>
      <c r="GXW43" t="s">
        <v>279</v>
      </c>
      <c r="GXX43" t="s">
        <v>279</v>
      </c>
      <c r="GXY43" t="s">
        <v>279</v>
      </c>
      <c r="GXZ43" t="s">
        <v>279</v>
      </c>
      <c r="GYA43" t="s">
        <v>279</v>
      </c>
      <c r="GYB43" t="s">
        <v>279</v>
      </c>
      <c r="GYC43" t="s">
        <v>279</v>
      </c>
      <c r="GYD43" t="s">
        <v>279</v>
      </c>
      <c r="GYE43" t="s">
        <v>279</v>
      </c>
      <c r="GYF43" t="s">
        <v>279</v>
      </c>
      <c r="GYG43" t="s">
        <v>279</v>
      </c>
      <c r="GYH43" t="s">
        <v>279</v>
      </c>
      <c r="GYI43" t="s">
        <v>279</v>
      </c>
      <c r="GYJ43" t="s">
        <v>279</v>
      </c>
      <c r="GYK43" t="s">
        <v>279</v>
      </c>
      <c r="GYL43" t="s">
        <v>279</v>
      </c>
      <c r="GYM43" t="s">
        <v>279</v>
      </c>
      <c r="GYN43" t="s">
        <v>279</v>
      </c>
      <c r="GYO43" t="s">
        <v>279</v>
      </c>
      <c r="GYP43" t="s">
        <v>279</v>
      </c>
      <c r="GYQ43" t="s">
        <v>279</v>
      </c>
      <c r="GYR43" t="s">
        <v>279</v>
      </c>
      <c r="GYS43" t="s">
        <v>279</v>
      </c>
      <c r="GYT43" t="s">
        <v>279</v>
      </c>
      <c r="GYU43" t="s">
        <v>279</v>
      </c>
      <c r="GYV43" t="s">
        <v>279</v>
      </c>
      <c r="GYW43" t="s">
        <v>279</v>
      </c>
      <c r="GYX43" t="s">
        <v>279</v>
      </c>
      <c r="GYY43" t="s">
        <v>279</v>
      </c>
      <c r="GYZ43" t="s">
        <v>279</v>
      </c>
      <c r="GZA43" t="s">
        <v>279</v>
      </c>
      <c r="GZB43" t="s">
        <v>279</v>
      </c>
      <c r="GZC43" t="s">
        <v>279</v>
      </c>
      <c r="GZD43" t="s">
        <v>279</v>
      </c>
      <c r="GZE43" t="s">
        <v>279</v>
      </c>
      <c r="GZF43" t="s">
        <v>279</v>
      </c>
      <c r="GZG43" t="s">
        <v>279</v>
      </c>
      <c r="GZH43" t="s">
        <v>279</v>
      </c>
      <c r="GZI43" t="s">
        <v>279</v>
      </c>
      <c r="GZJ43" t="s">
        <v>279</v>
      </c>
      <c r="GZK43" t="s">
        <v>279</v>
      </c>
      <c r="GZL43" t="s">
        <v>279</v>
      </c>
      <c r="GZM43" t="s">
        <v>279</v>
      </c>
      <c r="GZN43" t="s">
        <v>279</v>
      </c>
      <c r="GZO43" t="s">
        <v>279</v>
      </c>
      <c r="GZP43" t="s">
        <v>279</v>
      </c>
      <c r="GZQ43" t="s">
        <v>279</v>
      </c>
      <c r="GZR43" t="s">
        <v>279</v>
      </c>
      <c r="GZS43" t="s">
        <v>279</v>
      </c>
      <c r="GZT43" t="s">
        <v>279</v>
      </c>
      <c r="GZU43" t="s">
        <v>279</v>
      </c>
      <c r="GZV43" t="s">
        <v>279</v>
      </c>
      <c r="GZW43" t="s">
        <v>279</v>
      </c>
      <c r="GZX43" t="s">
        <v>279</v>
      </c>
      <c r="GZY43" t="s">
        <v>279</v>
      </c>
      <c r="GZZ43" t="s">
        <v>279</v>
      </c>
      <c r="HAA43" t="s">
        <v>279</v>
      </c>
      <c r="HAB43" t="s">
        <v>279</v>
      </c>
      <c r="HAC43" t="s">
        <v>279</v>
      </c>
      <c r="HAD43" t="s">
        <v>279</v>
      </c>
      <c r="HAE43" t="s">
        <v>279</v>
      </c>
      <c r="HAF43" t="s">
        <v>279</v>
      </c>
      <c r="HAG43" t="s">
        <v>279</v>
      </c>
      <c r="HAH43" t="s">
        <v>279</v>
      </c>
      <c r="HAI43" t="s">
        <v>279</v>
      </c>
      <c r="HAJ43" t="s">
        <v>279</v>
      </c>
      <c r="HAK43" t="s">
        <v>279</v>
      </c>
      <c r="HAL43" t="s">
        <v>279</v>
      </c>
      <c r="HAM43" t="s">
        <v>279</v>
      </c>
      <c r="HAN43" t="s">
        <v>279</v>
      </c>
      <c r="HAO43" t="s">
        <v>279</v>
      </c>
      <c r="HAP43" t="s">
        <v>279</v>
      </c>
      <c r="HAQ43" t="s">
        <v>279</v>
      </c>
      <c r="HAR43" t="s">
        <v>279</v>
      </c>
      <c r="HAS43" t="s">
        <v>279</v>
      </c>
      <c r="HAT43" t="s">
        <v>279</v>
      </c>
      <c r="HAU43" t="s">
        <v>279</v>
      </c>
      <c r="HAV43" t="s">
        <v>279</v>
      </c>
      <c r="HAW43" t="s">
        <v>279</v>
      </c>
      <c r="HAX43" t="s">
        <v>279</v>
      </c>
      <c r="HAY43" t="s">
        <v>279</v>
      </c>
      <c r="HAZ43" t="s">
        <v>279</v>
      </c>
      <c r="HBA43" t="s">
        <v>279</v>
      </c>
      <c r="HBB43" t="s">
        <v>279</v>
      </c>
      <c r="HBC43" t="s">
        <v>279</v>
      </c>
      <c r="HBD43" t="s">
        <v>279</v>
      </c>
      <c r="HBE43" t="s">
        <v>279</v>
      </c>
      <c r="HBF43" t="s">
        <v>279</v>
      </c>
      <c r="HBG43" t="s">
        <v>279</v>
      </c>
      <c r="HBH43" t="s">
        <v>279</v>
      </c>
      <c r="HBI43" t="s">
        <v>279</v>
      </c>
      <c r="HBJ43" t="s">
        <v>279</v>
      </c>
      <c r="HBK43" t="s">
        <v>279</v>
      </c>
      <c r="HBL43" t="s">
        <v>279</v>
      </c>
      <c r="HBM43" t="s">
        <v>279</v>
      </c>
      <c r="HBN43" t="s">
        <v>279</v>
      </c>
      <c r="HBO43" t="s">
        <v>279</v>
      </c>
      <c r="HBP43" t="s">
        <v>279</v>
      </c>
      <c r="HBQ43" t="s">
        <v>279</v>
      </c>
      <c r="HBR43" t="s">
        <v>279</v>
      </c>
      <c r="HBS43" t="s">
        <v>279</v>
      </c>
      <c r="HBT43" t="s">
        <v>279</v>
      </c>
      <c r="HBU43" t="s">
        <v>279</v>
      </c>
      <c r="HBV43" t="s">
        <v>279</v>
      </c>
      <c r="HBW43" t="s">
        <v>279</v>
      </c>
      <c r="HBX43" t="s">
        <v>279</v>
      </c>
      <c r="HBY43" t="s">
        <v>279</v>
      </c>
      <c r="HBZ43" t="s">
        <v>279</v>
      </c>
      <c r="HCA43" t="s">
        <v>279</v>
      </c>
      <c r="HCB43" t="s">
        <v>279</v>
      </c>
      <c r="HCC43" t="s">
        <v>279</v>
      </c>
      <c r="HCD43" t="s">
        <v>279</v>
      </c>
      <c r="HCE43" t="s">
        <v>279</v>
      </c>
      <c r="HCF43" t="s">
        <v>279</v>
      </c>
      <c r="HCG43" t="s">
        <v>279</v>
      </c>
      <c r="HCH43" t="s">
        <v>279</v>
      </c>
      <c r="HCI43" t="s">
        <v>279</v>
      </c>
      <c r="HCJ43" t="s">
        <v>279</v>
      </c>
      <c r="HCK43" t="s">
        <v>279</v>
      </c>
      <c r="HCL43" t="s">
        <v>279</v>
      </c>
      <c r="HCM43" t="s">
        <v>279</v>
      </c>
      <c r="HCN43" t="s">
        <v>279</v>
      </c>
      <c r="HCO43" t="s">
        <v>279</v>
      </c>
      <c r="HCP43" t="s">
        <v>279</v>
      </c>
      <c r="HCQ43" t="s">
        <v>279</v>
      </c>
      <c r="HCR43" t="s">
        <v>279</v>
      </c>
      <c r="HCS43" t="s">
        <v>279</v>
      </c>
      <c r="HCT43" t="s">
        <v>279</v>
      </c>
      <c r="HCU43" t="s">
        <v>279</v>
      </c>
      <c r="HCV43" t="s">
        <v>279</v>
      </c>
      <c r="HCW43" t="s">
        <v>279</v>
      </c>
      <c r="HCX43" t="s">
        <v>279</v>
      </c>
      <c r="HCY43" t="s">
        <v>279</v>
      </c>
      <c r="HCZ43" t="s">
        <v>279</v>
      </c>
      <c r="HDA43" t="s">
        <v>279</v>
      </c>
      <c r="HDB43" t="s">
        <v>279</v>
      </c>
      <c r="HDC43" t="s">
        <v>279</v>
      </c>
      <c r="HDD43" t="s">
        <v>279</v>
      </c>
      <c r="HDE43" t="s">
        <v>279</v>
      </c>
      <c r="HDF43" t="s">
        <v>279</v>
      </c>
      <c r="HDG43" t="s">
        <v>279</v>
      </c>
      <c r="HDH43" t="s">
        <v>279</v>
      </c>
      <c r="HDI43" t="s">
        <v>279</v>
      </c>
      <c r="HDJ43" t="s">
        <v>279</v>
      </c>
      <c r="HDK43" t="s">
        <v>279</v>
      </c>
      <c r="HDL43" t="s">
        <v>279</v>
      </c>
      <c r="HDM43" t="s">
        <v>279</v>
      </c>
      <c r="HDN43" t="s">
        <v>279</v>
      </c>
      <c r="HDO43" t="s">
        <v>279</v>
      </c>
      <c r="HDP43" t="s">
        <v>279</v>
      </c>
      <c r="HDQ43" t="s">
        <v>279</v>
      </c>
      <c r="HDR43" t="s">
        <v>279</v>
      </c>
      <c r="HDS43" t="s">
        <v>279</v>
      </c>
      <c r="HDT43" t="s">
        <v>279</v>
      </c>
      <c r="HDU43" t="s">
        <v>279</v>
      </c>
      <c r="HDV43" t="s">
        <v>279</v>
      </c>
      <c r="HDW43" t="s">
        <v>279</v>
      </c>
      <c r="HDX43" t="s">
        <v>279</v>
      </c>
      <c r="HDY43" t="s">
        <v>279</v>
      </c>
      <c r="HDZ43" t="s">
        <v>279</v>
      </c>
      <c r="HEA43" t="s">
        <v>279</v>
      </c>
      <c r="HEB43" t="s">
        <v>279</v>
      </c>
      <c r="HEC43" t="s">
        <v>279</v>
      </c>
      <c r="HED43" t="s">
        <v>279</v>
      </c>
      <c r="HEE43" t="s">
        <v>279</v>
      </c>
      <c r="HEF43" t="s">
        <v>279</v>
      </c>
      <c r="HEG43" t="s">
        <v>279</v>
      </c>
      <c r="HEH43" t="s">
        <v>279</v>
      </c>
      <c r="HEI43" t="s">
        <v>279</v>
      </c>
      <c r="HEJ43" t="s">
        <v>279</v>
      </c>
      <c r="HEK43" t="s">
        <v>279</v>
      </c>
      <c r="HEL43" t="s">
        <v>279</v>
      </c>
      <c r="HEM43" t="s">
        <v>279</v>
      </c>
      <c r="HEN43" t="s">
        <v>279</v>
      </c>
      <c r="HEO43" t="s">
        <v>279</v>
      </c>
      <c r="HEP43" t="s">
        <v>279</v>
      </c>
      <c r="HEQ43" t="s">
        <v>279</v>
      </c>
      <c r="HER43" t="s">
        <v>279</v>
      </c>
      <c r="HES43" t="s">
        <v>279</v>
      </c>
      <c r="HET43" t="s">
        <v>279</v>
      </c>
      <c r="HEU43" t="s">
        <v>279</v>
      </c>
      <c r="HEV43" t="s">
        <v>279</v>
      </c>
      <c r="HEW43" t="s">
        <v>279</v>
      </c>
      <c r="HEX43" t="s">
        <v>279</v>
      </c>
      <c r="HEY43" t="s">
        <v>279</v>
      </c>
      <c r="HEZ43" t="s">
        <v>279</v>
      </c>
      <c r="HFA43" t="s">
        <v>279</v>
      </c>
      <c r="HFB43" t="s">
        <v>279</v>
      </c>
      <c r="HFC43" t="s">
        <v>279</v>
      </c>
      <c r="HFD43" t="s">
        <v>279</v>
      </c>
      <c r="HFE43" t="s">
        <v>279</v>
      </c>
      <c r="HFF43" t="s">
        <v>279</v>
      </c>
      <c r="HFG43" t="s">
        <v>279</v>
      </c>
      <c r="HFH43" t="s">
        <v>279</v>
      </c>
      <c r="HFI43" t="s">
        <v>279</v>
      </c>
      <c r="HFJ43" t="s">
        <v>279</v>
      </c>
      <c r="HFK43" t="s">
        <v>279</v>
      </c>
      <c r="HFL43" t="s">
        <v>279</v>
      </c>
      <c r="HFM43" t="s">
        <v>279</v>
      </c>
      <c r="HFN43" t="s">
        <v>279</v>
      </c>
      <c r="HFO43" t="s">
        <v>279</v>
      </c>
      <c r="HFP43" t="s">
        <v>279</v>
      </c>
      <c r="HFQ43" t="s">
        <v>279</v>
      </c>
      <c r="HFR43" t="s">
        <v>279</v>
      </c>
      <c r="HFS43" t="s">
        <v>279</v>
      </c>
      <c r="HFT43" t="s">
        <v>279</v>
      </c>
      <c r="HFU43" t="s">
        <v>279</v>
      </c>
      <c r="HFV43" t="s">
        <v>279</v>
      </c>
      <c r="HFW43" t="s">
        <v>279</v>
      </c>
      <c r="HFX43" t="s">
        <v>279</v>
      </c>
      <c r="HFY43" t="s">
        <v>279</v>
      </c>
      <c r="HFZ43" t="s">
        <v>279</v>
      </c>
      <c r="HGA43" t="s">
        <v>279</v>
      </c>
      <c r="HGB43" t="s">
        <v>279</v>
      </c>
      <c r="HGC43" t="s">
        <v>279</v>
      </c>
      <c r="HGD43" t="s">
        <v>279</v>
      </c>
      <c r="HGE43" t="s">
        <v>279</v>
      </c>
      <c r="HGF43" t="s">
        <v>279</v>
      </c>
      <c r="HGG43" t="s">
        <v>279</v>
      </c>
      <c r="HGH43" t="s">
        <v>279</v>
      </c>
      <c r="HGI43" t="s">
        <v>279</v>
      </c>
      <c r="HGJ43" t="s">
        <v>279</v>
      </c>
      <c r="HGK43" t="s">
        <v>279</v>
      </c>
      <c r="HGL43" t="s">
        <v>279</v>
      </c>
      <c r="HGM43" t="s">
        <v>279</v>
      </c>
      <c r="HGN43" t="s">
        <v>279</v>
      </c>
      <c r="HGO43" t="s">
        <v>279</v>
      </c>
      <c r="HGP43" t="s">
        <v>279</v>
      </c>
      <c r="HGQ43" t="s">
        <v>279</v>
      </c>
      <c r="HGR43" t="s">
        <v>279</v>
      </c>
      <c r="HGS43" t="s">
        <v>279</v>
      </c>
      <c r="HGT43" t="s">
        <v>279</v>
      </c>
      <c r="HGU43" t="s">
        <v>279</v>
      </c>
      <c r="HGV43" t="s">
        <v>279</v>
      </c>
      <c r="HGW43" t="s">
        <v>279</v>
      </c>
      <c r="HGX43" t="s">
        <v>279</v>
      </c>
      <c r="HGY43" t="s">
        <v>279</v>
      </c>
      <c r="HGZ43" t="s">
        <v>279</v>
      </c>
      <c r="HHA43" t="s">
        <v>279</v>
      </c>
      <c r="HHB43" t="s">
        <v>279</v>
      </c>
      <c r="HHC43" t="s">
        <v>279</v>
      </c>
      <c r="HHD43" t="s">
        <v>279</v>
      </c>
      <c r="HHE43" t="s">
        <v>279</v>
      </c>
      <c r="HHF43" t="s">
        <v>279</v>
      </c>
      <c r="HHG43" t="s">
        <v>279</v>
      </c>
      <c r="HHH43" t="s">
        <v>279</v>
      </c>
      <c r="HHI43" t="s">
        <v>279</v>
      </c>
      <c r="HHJ43" t="s">
        <v>279</v>
      </c>
      <c r="HHK43" t="s">
        <v>279</v>
      </c>
      <c r="HHL43" t="s">
        <v>279</v>
      </c>
      <c r="HHM43" t="s">
        <v>279</v>
      </c>
      <c r="HHN43" t="s">
        <v>279</v>
      </c>
      <c r="HHO43" t="s">
        <v>279</v>
      </c>
      <c r="HHP43" t="s">
        <v>279</v>
      </c>
      <c r="HHQ43" t="s">
        <v>279</v>
      </c>
      <c r="HHR43" t="s">
        <v>279</v>
      </c>
      <c r="HHS43" t="s">
        <v>279</v>
      </c>
      <c r="HHT43" t="s">
        <v>279</v>
      </c>
      <c r="HHU43" t="s">
        <v>279</v>
      </c>
      <c r="HHV43" t="s">
        <v>279</v>
      </c>
      <c r="HHW43" t="s">
        <v>279</v>
      </c>
      <c r="HHX43" t="s">
        <v>279</v>
      </c>
      <c r="HHY43" t="s">
        <v>279</v>
      </c>
      <c r="HHZ43" t="s">
        <v>279</v>
      </c>
      <c r="HIA43" t="s">
        <v>279</v>
      </c>
      <c r="HIB43" t="s">
        <v>279</v>
      </c>
      <c r="HIC43" t="s">
        <v>279</v>
      </c>
      <c r="HID43" t="s">
        <v>279</v>
      </c>
      <c r="HIE43" t="s">
        <v>279</v>
      </c>
      <c r="HIF43" t="s">
        <v>279</v>
      </c>
      <c r="HIG43" t="s">
        <v>279</v>
      </c>
      <c r="HIH43" t="s">
        <v>279</v>
      </c>
      <c r="HII43" t="s">
        <v>279</v>
      </c>
      <c r="HIJ43" t="s">
        <v>279</v>
      </c>
      <c r="HIK43" t="s">
        <v>279</v>
      </c>
      <c r="HIL43" t="s">
        <v>279</v>
      </c>
      <c r="HIM43" t="s">
        <v>279</v>
      </c>
      <c r="HIN43" t="s">
        <v>279</v>
      </c>
      <c r="HIO43" t="s">
        <v>279</v>
      </c>
      <c r="HIP43" t="s">
        <v>279</v>
      </c>
      <c r="HIQ43" t="s">
        <v>279</v>
      </c>
      <c r="HIR43" t="s">
        <v>279</v>
      </c>
      <c r="HIS43" t="s">
        <v>279</v>
      </c>
      <c r="HIT43" t="s">
        <v>279</v>
      </c>
      <c r="HIU43" t="s">
        <v>279</v>
      </c>
      <c r="HIV43" t="s">
        <v>279</v>
      </c>
      <c r="HIW43" t="s">
        <v>279</v>
      </c>
      <c r="HIX43" t="s">
        <v>279</v>
      </c>
      <c r="HIY43" t="s">
        <v>279</v>
      </c>
      <c r="HIZ43" t="s">
        <v>279</v>
      </c>
      <c r="HJA43" t="s">
        <v>279</v>
      </c>
      <c r="HJB43" t="s">
        <v>279</v>
      </c>
      <c r="HJC43" t="s">
        <v>279</v>
      </c>
      <c r="HJD43" t="s">
        <v>279</v>
      </c>
      <c r="HJE43" t="s">
        <v>279</v>
      </c>
      <c r="HJF43" t="s">
        <v>279</v>
      </c>
      <c r="HJG43" t="s">
        <v>279</v>
      </c>
      <c r="HJH43" t="s">
        <v>279</v>
      </c>
      <c r="HJI43" t="s">
        <v>279</v>
      </c>
      <c r="HJJ43" t="s">
        <v>279</v>
      </c>
      <c r="HJK43" t="s">
        <v>279</v>
      </c>
      <c r="HJL43" t="s">
        <v>279</v>
      </c>
      <c r="HJM43" t="s">
        <v>279</v>
      </c>
      <c r="HJN43" t="s">
        <v>279</v>
      </c>
      <c r="HJO43" t="s">
        <v>279</v>
      </c>
      <c r="HJP43" t="s">
        <v>279</v>
      </c>
      <c r="HJQ43" t="s">
        <v>279</v>
      </c>
      <c r="HJR43" t="s">
        <v>279</v>
      </c>
      <c r="HJS43" t="s">
        <v>279</v>
      </c>
      <c r="HJT43" t="s">
        <v>279</v>
      </c>
      <c r="HJU43" t="s">
        <v>279</v>
      </c>
      <c r="HJV43" t="s">
        <v>279</v>
      </c>
      <c r="HJW43" t="s">
        <v>279</v>
      </c>
      <c r="HJX43" t="s">
        <v>279</v>
      </c>
      <c r="HJY43" t="s">
        <v>279</v>
      </c>
      <c r="HJZ43" t="s">
        <v>279</v>
      </c>
      <c r="HKA43" t="s">
        <v>279</v>
      </c>
      <c r="HKB43" t="s">
        <v>279</v>
      </c>
      <c r="HKC43" t="s">
        <v>279</v>
      </c>
      <c r="HKD43" t="s">
        <v>279</v>
      </c>
      <c r="HKE43" t="s">
        <v>279</v>
      </c>
      <c r="HKF43" t="s">
        <v>279</v>
      </c>
      <c r="HKG43" t="s">
        <v>279</v>
      </c>
      <c r="HKH43" t="s">
        <v>279</v>
      </c>
      <c r="HKI43" t="s">
        <v>279</v>
      </c>
      <c r="HKJ43" t="s">
        <v>279</v>
      </c>
      <c r="HKK43" t="s">
        <v>279</v>
      </c>
      <c r="HKL43" t="s">
        <v>279</v>
      </c>
      <c r="HKM43" t="s">
        <v>279</v>
      </c>
      <c r="HKN43" t="s">
        <v>279</v>
      </c>
      <c r="HKO43" t="s">
        <v>279</v>
      </c>
      <c r="HKP43" t="s">
        <v>279</v>
      </c>
      <c r="HKQ43" t="s">
        <v>279</v>
      </c>
      <c r="HKR43" t="s">
        <v>279</v>
      </c>
      <c r="HKS43" t="s">
        <v>279</v>
      </c>
      <c r="HKT43" t="s">
        <v>279</v>
      </c>
      <c r="HKU43" t="s">
        <v>279</v>
      </c>
      <c r="HKV43" t="s">
        <v>279</v>
      </c>
      <c r="HKW43" t="s">
        <v>279</v>
      </c>
      <c r="HKX43" t="s">
        <v>279</v>
      </c>
      <c r="HKY43" t="s">
        <v>279</v>
      </c>
      <c r="HKZ43" t="s">
        <v>279</v>
      </c>
      <c r="HLA43" t="s">
        <v>279</v>
      </c>
      <c r="HLB43" t="s">
        <v>279</v>
      </c>
      <c r="HLC43" t="s">
        <v>279</v>
      </c>
      <c r="HLD43" t="s">
        <v>279</v>
      </c>
      <c r="HLE43" t="s">
        <v>279</v>
      </c>
      <c r="HLF43" t="s">
        <v>279</v>
      </c>
      <c r="HLG43" t="s">
        <v>279</v>
      </c>
      <c r="HLH43" t="s">
        <v>279</v>
      </c>
      <c r="HLI43" t="s">
        <v>279</v>
      </c>
      <c r="HLJ43" t="s">
        <v>279</v>
      </c>
      <c r="HLK43" t="s">
        <v>279</v>
      </c>
      <c r="HLL43" t="s">
        <v>279</v>
      </c>
      <c r="HLM43" t="s">
        <v>279</v>
      </c>
      <c r="HLN43" t="s">
        <v>279</v>
      </c>
      <c r="HLO43" t="s">
        <v>279</v>
      </c>
      <c r="HLP43" t="s">
        <v>279</v>
      </c>
      <c r="HLQ43" t="s">
        <v>279</v>
      </c>
      <c r="HLR43" t="s">
        <v>279</v>
      </c>
      <c r="HLS43" t="s">
        <v>279</v>
      </c>
      <c r="HLT43" t="s">
        <v>279</v>
      </c>
      <c r="HLU43" t="s">
        <v>279</v>
      </c>
      <c r="HLV43" t="s">
        <v>279</v>
      </c>
      <c r="HLW43" t="s">
        <v>279</v>
      </c>
      <c r="HLX43" t="s">
        <v>279</v>
      </c>
      <c r="HLY43" t="s">
        <v>279</v>
      </c>
      <c r="HLZ43" t="s">
        <v>279</v>
      </c>
      <c r="HMA43" t="s">
        <v>279</v>
      </c>
      <c r="HMB43" t="s">
        <v>279</v>
      </c>
      <c r="HMC43" t="s">
        <v>279</v>
      </c>
      <c r="HMD43" t="s">
        <v>279</v>
      </c>
      <c r="HME43" t="s">
        <v>279</v>
      </c>
      <c r="HMF43" t="s">
        <v>279</v>
      </c>
      <c r="HMG43" t="s">
        <v>279</v>
      </c>
      <c r="HMH43" t="s">
        <v>279</v>
      </c>
      <c r="HMI43" t="s">
        <v>279</v>
      </c>
      <c r="HMJ43" t="s">
        <v>279</v>
      </c>
      <c r="HMK43" t="s">
        <v>279</v>
      </c>
      <c r="HML43" t="s">
        <v>279</v>
      </c>
      <c r="HMM43" t="s">
        <v>279</v>
      </c>
      <c r="HMN43" t="s">
        <v>279</v>
      </c>
      <c r="HMO43" t="s">
        <v>279</v>
      </c>
      <c r="HMP43" t="s">
        <v>279</v>
      </c>
      <c r="HMQ43" t="s">
        <v>279</v>
      </c>
      <c r="HMR43" t="s">
        <v>279</v>
      </c>
      <c r="HMS43" t="s">
        <v>279</v>
      </c>
      <c r="HMT43" t="s">
        <v>279</v>
      </c>
      <c r="HMU43" t="s">
        <v>279</v>
      </c>
      <c r="HMV43" t="s">
        <v>279</v>
      </c>
      <c r="HMW43" t="s">
        <v>279</v>
      </c>
      <c r="HMX43" t="s">
        <v>279</v>
      </c>
      <c r="HMY43" t="s">
        <v>279</v>
      </c>
      <c r="HMZ43" t="s">
        <v>279</v>
      </c>
      <c r="HNA43" t="s">
        <v>279</v>
      </c>
      <c r="HNB43" t="s">
        <v>279</v>
      </c>
      <c r="HNC43" t="s">
        <v>279</v>
      </c>
      <c r="HND43" t="s">
        <v>279</v>
      </c>
      <c r="HNE43" t="s">
        <v>279</v>
      </c>
      <c r="HNF43" t="s">
        <v>279</v>
      </c>
      <c r="HNG43" t="s">
        <v>279</v>
      </c>
      <c r="HNH43" t="s">
        <v>279</v>
      </c>
      <c r="HNI43" t="s">
        <v>279</v>
      </c>
      <c r="HNJ43" t="s">
        <v>279</v>
      </c>
      <c r="HNK43" t="s">
        <v>279</v>
      </c>
      <c r="HNL43" t="s">
        <v>279</v>
      </c>
      <c r="HNM43" t="s">
        <v>279</v>
      </c>
      <c r="HNN43" t="s">
        <v>279</v>
      </c>
      <c r="HNO43" t="s">
        <v>279</v>
      </c>
      <c r="HNP43" t="s">
        <v>279</v>
      </c>
      <c r="HNQ43" t="s">
        <v>279</v>
      </c>
      <c r="HNR43" t="s">
        <v>279</v>
      </c>
      <c r="HNS43" t="s">
        <v>279</v>
      </c>
      <c r="HNT43" t="s">
        <v>279</v>
      </c>
      <c r="HNU43" t="s">
        <v>279</v>
      </c>
      <c r="HNV43" t="s">
        <v>279</v>
      </c>
      <c r="HNW43" t="s">
        <v>279</v>
      </c>
      <c r="HNX43" t="s">
        <v>279</v>
      </c>
      <c r="HNY43" t="s">
        <v>279</v>
      </c>
      <c r="HNZ43" t="s">
        <v>279</v>
      </c>
      <c r="HOA43" t="s">
        <v>279</v>
      </c>
      <c r="HOB43" t="s">
        <v>279</v>
      </c>
      <c r="HOC43" t="s">
        <v>279</v>
      </c>
      <c r="HOD43" t="s">
        <v>279</v>
      </c>
      <c r="HOE43" t="s">
        <v>279</v>
      </c>
      <c r="HOF43" t="s">
        <v>279</v>
      </c>
      <c r="HOG43" t="s">
        <v>279</v>
      </c>
      <c r="HOH43" t="s">
        <v>279</v>
      </c>
      <c r="HOI43" t="s">
        <v>279</v>
      </c>
      <c r="HOJ43" t="s">
        <v>279</v>
      </c>
      <c r="HOK43" t="s">
        <v>279</v>
      </c>
      <c r="HOL43" t="s">
        <v>279</v>
      </c>
      <c r="HOM43" t="s">
        <v>279</v>
      </c>
      <c r="HON43" t="s">
        <v>279</v>
      </c>
      <c r="HOO43" t="s">
        <v>279</v>
      </c>
      <c r="HOP43" t="s">
        <v>279</v>
      </c>
      <c r="HOQ43" t="s">
        <v>279</v>
      </c>
      <c r="HOR43" t="s">
        <v>279</v>
      </c>
      <c r="HOS43" t="s">
        <v>279</v>
      </c>
      <c r="HOT43" t="s">
        <v>279</v>
      </c>
      <c r="HOU43" t="s">
        <v>279</v>
      </c>
      <c r="HOV43" t="s">
        <v>279</v>
      </c>
      <c r="HOW43" t="s">
        <v>279</v>
      </c>
      <c r="HOX43" t="s">
        <v>279</v>
      </c>
      <c r="HOY43" t="s">
        <v>279</v>
      </c>
      <c r="HOZ43" t="s">
        <v>279</v>
      </c>
      <c r="HPA43" t="s">
        <v>279</v>
      </c>
      <c r="HPB43" t="s">
        <v>279</v>
      </c>
      <c r="HPC43" t="s">
        <v>279</v>
      </c>
      <c r="HPD43" t="s">
        <v>279</v>
      </c>
      <c r="HPE43" t="s">
        <v>279</v>
      </c>
      <c r="HPF43" t="s">
        <v>279</v>
      </c>
      <c r="HPG43" t="s">
        <v>279</v>
      </c>
      <c r="HPH43" t="s">
        <v>279</v>
      </c>
      <c r="HPI43" t="s">
        <v>279</v>
      </c>
      <c r="HPJ43" t="s">
        <v>279</v>
      </c>
      <c r="HPK43" t="s">
        <v>279</v>
      </c>
      <c r="HPL43" t="s">
        <v>279</v>
      </c>
      <c r="HPM43" t="s">
        <v>279</v>
      </c>
      <c r="HPN43" t="s">
        <v>279</v>
      </c>
      <c r="HPO43" t="s">
        <v>279</v>
      </c>
      <c r="HPP43" t="s">
        <v>279</v>
      </c>
      <c r="HPQ43" t="s">
        <v>279</v>
      </c>
      <c r="HPR43" t="s">
        <v>279</v>
      </c>
      <c r="HPS43" t="s">
        <v>279</v>
      </c>
      <c r="HPT43" t="s">
        <v>279</v>
      </c>
      <c r="HPU43" t="s">
        <v>279</v>
      </c>
      <c r="HPV43" t="s">
        <v>279</v>
      </c>
      <c r="HPW43" t="s">
        <v>279</v>
      </c>
      <c r="HPX43" t="s">
        <v>279</v>
      </c>
      <c r="HPY43" t="s">
        <v>279</v>
      </c>
      <c r="HPZ43" t="s">
        <v>279</v>
      </c>
      <c r="HQA43" t="s">
        <v>279</v>
      </c>
      <c r="HQB43" t="s">
        <v>279</v>
      </c>
      <c r="HQC43" t="s">
        <v>279</v>
      </c>
      <c r="HQD43" t="s">
        <v>279</v>
      </c>
      <c r="HQE43" t="s">
        <v>279</v>
      </c>
      <c r="HQF43" t="s">
        <v>279</v>
      </c>
      <c r="HQG43" t="s">
        <v>279</v>
      </c>
      <c r="HQH43" t="s">
        <v>279</v>
      </c>
      <c r="HQI43" t="s">
        <v>279</v>
      </c>
      <c r="HQJ43" t="s">
        <v>279</v>
      </c>
      <c r="HQK43" t="s">
        <v>279</v>
      </c>
      <c r="HQL43" t="s">
        <v>279</v>
      </c>
      <c r="HQM43" t="s">
        <v>279</v>
      </c>
      <c r="HQN43" t="s">
        <v>279</v>
      </c>
      <c r="HQO43" t="s">
        <v>279</v>
      </c>
      <c r="HQP43" t="s">
        <v>279</v>
      </c>
      <c r="HQQ43" t="s">
        <v>279</v>
      </c>
      <c r="HQR43" t="s">
        <v>279</v>
      </c>
      <c r="HQS43" t="s">
        <v>279</v>
      </c>
      <c r="HQT43" t="s">
        <v>279</v>
      </c>
      <c r="HQU43" t="s">
        <v>279</v>
      </c>
      <c r="HQV43" t="s">
        <v>279</v>
      </c>
      <c r="HQW43" t="s">
        <v>279</v>
      </c>
      <c r="HQX43" t="s">
        <v>279</v>
      </c>
      <c r="HQY43" t="s">
        <v>279</v>
      </c>
      <c r="HQZ43" t="s">
        <v>279</v>
      </c>
      <c r="HRA43" t="s">
        <v>279</v>
      </c>
      <c r="HRB43" t="s">
        <v>279</v>
      </c>
      <c r="HRC43" t="s">
        <v>279</v>
      </c>
      <c r="HRD43" t="s">
        <v>279</v>
      </c>
      <c r="HRE43" t="s">
        <v>279</v>
      </c>
      <c r="HRF43" t="s">
        <v>279</v>
      </c>
      <c r="HRG43" t="s">
        <v>279</v>
      </c>
      <c r="HRH43" t="s">
        <v>279</v>
      </c>
      <c r="HRI43" t="s">
        <v>279</v>
      </c>
      <c r="HRJ43" t="s">
        <v>279</v>
      </c>
      <c r="HRK43" t="s">
        <v>279</v>
      </c>
      <c r="HRL43" t="s">
        <v>279</v>
      </c>
      <c r="HRM43" t="s">
        <v>279</v>
      </c>
      <c r="HRN43" t="s">
        <v>279</v>
      </c>
      <c r="HRO43" t="s">
        <v>279</v>
      </c>
      <c r="HRP43" t="s">
        <v>279</v>
      </c>
      <c r="HRQ43" t="s">
        <v>279</v>
      </c>
      <c r="HRR43" t="s">
        <v>279</v>
      </c>
      <c r="HRS43" t="s">
        <v>279</v>
      </c>
      <c r="HRT43" t="s">
        <v>279</v>
      </c>
      <c r="HRU43" t="s">
        <v>279</v>
      </c>
      <c r="HRV43" t="s">
        <v>279</v>
      </c>
      <c r="HRW43" t="s">
        <v>279</v>
      </c>
      <c r="HRX43" t="s">
        <v>279</v>
      </c>
      <c r="HRY43" t="s">
        <v>279</v>
      </c>
      <c r="HRZ43" t="s">
        <v>279</v>
      </c>
      <c r="HSA43" t="s">
        <v>279</v>
      </c>
      <c r="HSB43" t="s">
        <v>279</v>
      </c>
      <c r="HSC43" t="s">
        <v>279</v>
      </c>
      <c r="HSD43" t="s">
        <v>279</v>
      </c>
      <c r="HSE43" t="s">
        <v>279</v>
      </c>
      <c r="HSF43" t="s">
        <v>279</v>
      </c>
      <c r="HSG43" t="s">
        <v>279</v>
      </c>
      <c r="HSH43" t="s">
        <v>279</v>
      </c>
      <c r="HSI43" t="s">
        <v>279</v>
      </c>
      <c r="HSJ43" t="s">
        <v>279</v>
      </c>
      <c r="HSK43" t="s">
        <v>279</v>
      </c>
      <c r="HSL43" t="s">
        <v>279</v>
      </c>
      <c r="HSM43" t="s">
        <v>279</v>
      </c>
      <c r="HSN43" t="s">
        <v>279</v>
      </c>
      <c r="HSO43" t="s">
        <v>279</v>
      </c>
      <c r="HSP43" t="s">
        <v>279</v>
      </c>
      <c r="HSQ43" t="s">
        <v>279</v>
      </c>
      <c r="HSR43" t="s">
        <v>279</v>
      </c>
      <c r="HSS43" t="s">
        <v>279</v>
      </c>
      <c r="HST43" t="s">
        <v>279</v>
      </c>
      <c r="HSU43" t="s">
        <v>279</v>
      </c>
      <c r="HSV43" t="s">
        <v>279</v>
      </c>
      <c r="HSW43" t="s">
        <v>279</v>
      </c>
      <c r="HSX43" t="s">
        <v>279</v>
      </c>
      <c r="HSY43" t="s">
        <v>279</v>
      </c>
      <c r="HSZ43" t="s">
        <v>279</v>
      </c>
      <c r="HTA43" t="s">
        <v>279</v>
      </c>
      <c r="HTB43" t="s">
        <v>279</v>
      </c>
      <c r="HTC43" t="s">
        <v>279</v>
      </c>
      <c r="HTD43" t="s">
        <v>279</v>
      </c>
      <c r="HTE43" t="s">
        <v>279</v>
      </c>
      <c r="HTF43" t="s">
        <v>279</v>
      </c>
      <c r="HTG43" t="s">
        <v>279</v>
      </c>
      <c r="HTH43" t="s">
        <v>279</v>
      </c>
      <c r="HTI43" t="s">
        <v>279</v>
      </c>
      <c r="HTJ43" t="s">
        <v>279</v>
      </c>
      <c r="HTK43" t="s">
        <v>279</v>
      </c>
      <c r="HTL43" t="s">
        <v>279</v>
      </c>
      <c r="HTM43" t="s">
        <v>279</v>
      </c>
      <c r="HTN43" t="s">
        <v>279</v>
      </c>
      <c r="HTO43" t="s">
        <v>279</v>
      </c>
      <c r="HTP43" t="s">
        <v>279</v>
      </c>
      <c r="HTQ43" t="s">
        <v>279</v>
      </c>
      <c r="HTR43" t="s">
        <v>279</v>
      </c>
      <c r="HTS43" t="s">
        <v>279</v>
      </c>
      <c r="HTT43" t="s">
        <v>279</v>
      </c>
      <c r="HTU43" t="s">
        <v>279</v>
      </c>
      <c r="HTV43" t="s">
        <v>279</v>
      </c>
      <c r="HTW43" t="s">
        <v>279</v>
      </c>
      <c r="HTX43" t="s">
        <v>279</v>
      </c>
      <c r="HTY43" t="s">
        <v>279</v>
      </c>
      <c r="HTZ43" t="s">
        <v>279</v>
      </c>
      <c r="HUA43" t="s">
        <v>279</v>
      </c>
      <c r="HUB43" t="s">
        <v>279</v>
      </c>
      <c r="HUC43" t="s">
        <v>279</v>
      </c>
      <c r="HUD43" t="s">
        <v>279</v>
      </c>
      <c r="HUE43" t="s">
        <v>279</v>
      </c>
      <c r="HUF43" t="s">
        <v>279</v>
      </c>
      <c r="HUG43" t="s">
        <v>279</v>
      </c>
      <c r="HUH43" t="s">
        <v>279</v>
      </c>
      <c r="HUI43" t="s">
        <v>279</v>
      </c>
      <c r="HUJ43" t="s">
        <v>279</v>
      </c>
      <c r="HUK43" t="s">
        <v>279</v>
      </c>
      <c r="HUL43" t="s">
        <v>279</v>
      </c>
      <c r="HUM43" t="s">
        <v>279</v>
      </c>
      <c r="HUN43" t="s">
        <v>279</v>
      </c>
      <c r="HUO43" t="s">
        <v>279</v>
      </c>
      <c r="HUP43" t="s">
        <v>279</v>
      </c>
      <c r="HUQ43" t="s">
        <v>279</v>
      </c>
      <c r="HUR43" t="s">
        <v>279</v>
      </c>
      <c r="HUS43" t="s">
        <v>279</v>
      </c>
      <c r="HUT43" t="s">
        <v>279</v>
      </c>
      <c r="HUU43" t="s">
        <v>279</v>
      </c>
      <c r="HUV43" t="s">
        <v>279</v>
      </c>
      <c r="HUW43" t="s">
        <v>279</v>
      </c>
      <c r="HUX43" t="s">
        <v>279</v>
      </c>
      <c r="HUY43" t="s">
        <v>279</v>
      </c>
      <c r="HUZ43" t="s">
        <v>279</v>
      </c>
      <c r="HVA43" t="s">
        <v>279</v>
      </c>
      <c r="HVB43" t="s">
        <v>279</v>
      </c>
      <c r="HVC43" t="s">
        <v>279</v>
      </c>
      <c r="HVD43" t="s">
        <v>279</v>
      </c>
      <c r="HVE43" t="s">
        <v>279</v>
      </c>
      <c r="HVF43" t="s">
        <v>279</v>
      </c>
      <c r="HVG43" t="s">
        <v>279</v>
      </c>
      <c r="HVH43" t="s">
        <v>279</v>
      </c>
      <c r="HVI43" t="s">
        <v>279</v>
      </c>
      <c r="HVJ43" t="s">
        <v>279</v>
      </c>
      <c r="HVK43" t="s">
        <v>279</v>
      </c>
      <c r="HVL43" t="s">
        <v>279</v>
      </c>
      <c r="HVM43" t="s">
        <v>279</v>
      </c>
      <c r="HVN43" t="s">
        <v>279</v>
      </c>
      <c r="HVO43" t="s">
        <v>279</v>
      </c>
      <c r="HVP43" t="s">
        <v>279</v>
      </c>
      <c r="HVQ43" t="s">
        <v>279</v>
      </c>
      <c r="HVR43" t="s">
        <v>279</v>
      </c>
      <c r="HVS43" t="s">
        <v>279</v>
      </c>
      <c r="HVT43" t="s">
        <v>279</v>
      </c>
      <c r="HVU43" t="s">
        <v>279</v>
      </c>
      <c r="HVV43" t="s">
        <v>279</v>
      </c>
      <c r="HVW43" t="s">
        <v>279</v>
      </c>
      <c r="HVX43" t="s">
        <v>279</v>
      </c>
      <c r="HVY43" t="s">
        <v>279</v>
      </c>
      <c r="HVZ43" t="s">
        <v>279</v>
      </c>
      <c r="HWA43" t="s">
        <v>279</v>
      </c>
      <c r="HWB43" t="s">
        <v>279</v>
      </c>
      <c r="HWC43" t="s">
        <v>279</v>
      </c>
      <c r="HWD43" t="s">
        <v>279</v>
      </c>
      <c r="HWE43" t="s">
        <v>279</v>
      </c>
      <c r="HWF43" t="s">
        <v>279</v>
      </c>
      <c r="HWG43" t="s">
        <v>279</v>
      </c>
      <c r="HWH43" t="s">
        <v>279</v>
      </c>
      <c r="HWI43" t="s">
        <v>279</v>
      </c>
      <c r="HWJ43" t="s">
        <v>279</v>
      </c>
      <c r="HWK43" t="s">
        <v>279</v>
      </c>
      <c r="HWL43" t="s">
        <v>279</v>
      </c>
      <c r="HWM43" t="s">
        <v>279</v>
      </c>
      <c r="HWN43" t="s">
        <v>279</v>
      </c>
      <c r="HWO43" t="s">
        <v>279</v>
      </c>
      <c r="HWP43" t="s">
        <v>279</v>
      </c>
      <c r="HWQ43" t="s">
        <v>279</v>
      </c>
      <c r="HWR43" t="s">
        <v>279</v>
      </c>
      <c r="HWS43" t="s">
        <v>279</v>
      </c>
      <c r="HWT43" t="s">
        <v>279</v>
      </c>
      <c r="HWU43" t="s">
        <v>279</v>
      </c>
      <c r="HWV43" t="s">
        <v>279</v>
      </c>
      <c r="HWW43" t="s">
        <v>279</v>
      </c>
      <c r="HWX43" t="s">
        <v>279</v>
      </c>
      <c r="HWY43" t="s">
        <v>279</v>
      </c>
      <c r="HWZ43" t="s">
        <v>279</v>
      </c>
      <c r="HXA43" t="s">
        <v>279</v>
      </c>
      <c r="HXB43" t="s">
        <v>279</v>
      </c>
      <c r="HXC43" t="s">
        <v>279</v>
      </c>
      <c r="HXD43" t="s">
        <v>279</v>
      </c>
      <c r="HXE43" t="s">
        <v>279</v>
      </c>
      <c r="HXF43" t="s">
        <v>279</v>
      </c>
      <c r="HXG43" t="s">
        <v>279</v>
      </c>
      <c r="HXH43" t="s">
        <v>279</v>
      </c>
      <c r="HXI43" t="s">
        <v>279</v>
      </c>
      <c r="HXJ43" t="s">
        <v>279</v>
      </c>
      <c r="HXK43" t="s">
        <v>279</v>
      </c>
      <c r="HXL43" t="s">
        <v>279</v>
      </c>
      <c r="HXM43" t="s">
        <v>279</v>
      </c>
      <c r="HXN43" t="s">
        <v>279</v>
      </c>
      <c r="HXO43" t="s">
        <v>279</v>
      </c>
      <c r="HXP43" t="s">
        <v>279</v>
      </c>
      <c r="HXQ43" t="s">
        <v>279</v>
      </c>
      <c r="HXR43" t="s">
        <v>279</v>
      </c>
      <c r="HXS43" t="s">
        <v>279</v>
      </c>
      <c r="HXT43" t="s">
        <v>279</v>
      </c>
      <c r="HXU43" t="s">
        <v>279</v>
      </c>
      <c r="HXV43" t="s">
        <v>279</v>
      </c>
      <c r="HXW43" t="s">
        <v>279</v>
      </c>
      <c r="HXX43" t="s">
        <v>279</v>
      </c>
      <c r="HXY43" t="s">
        <v>279</v>
      </c>
      <c r="HXZ43" t="s">
        <v>279</v>
      </c>
      <c r="HYA43" t="s">
        <v>279</v>
      </c>
      <c r="HYB43" t="s">
        <v>279</v>
      </c>
      <c r="HYC43" t="s">
        <v>279</v>
      </c>
      <c r="HYD43" t="s">
        <v>279</v>
      </c>
      <c r="HYE43" t="s">
        <v>279</v>
      </c>
      <c r="HYF43" t="s">
        <v>279</v>
      </c>
      <c r="HYG43" t="s">
        <v>279</v>
      </c>
      <c r="HYH43" t="s">
        <v>279</v>
      </c>
      <c r="HYI43" t="s">
        <v>279</v>
      </c>
      <c r="HYJ43" t="s">
        <v>279</v>
      </c>
      <c r="HYK43" t="s">
        <v>279</v>
      </c>
      <c r="HYL43" t="s">
        <v>279</v>
      </c>
      <c r="HYM43" t="s">
        <v>279</v>
      </c>
      <c r="HYN43" t="s">
        <v>279</v>
      </c>
      <c r="HYO43" t="s">
        <v>279</v>
      </c>
      <c r="HYP43" t="s">
        <v>279</v>
      </c>
      <c r="HYQ43" t="s">
        <v>279</v>
      </c>
      <c r="HYR43" t="s">
        <v>279</v>
      </c>
      <c r="HYS43" t="s">
        <v>279</v>
      </c>
      <c r="HYT43" t="s">
        <v>279</v>
      </c>
      <c r="HYU43" t="s">
        <v>279</v>
      </c>
      <c r="HYV43" t="s">
        <v>279</v>
      </c>
      <c r="HYW43" t="s">
        <v>279</v>
      </c>
      <c r="HYX43" t="s">
        <v>279</v>
      </c>
      <c r="HYY43" t="s">
        <v>279</v>
      </c>
      <c r="HYZ43" t="s">
        <v>279</v>
      </c>
      <c r="HZA43" t="s">
        <v>279</v>
      </c>
      <c r="HZB43" t="s">
        <v>279</v>
      </c>
      <c r="HZC43" t="s">
        <v>279</v>
      </c>
      <c r="HZD43" t="s">
        <v>279</v>
      </c>
      <c r="HZE43" t="s">
        <v>279</v>
      </c>
      <c r="HZF43" t="s">
        <v>279</v>
      </c>
      <c r="HZG43" t="s">
        <v>279</v>
      </c>
      <c r="HZH43" t="s">
        <v>279</v>
      </c>
      <c r="HZI43" t="s">
        <v>279</v>
      </c>
      <c r="HZJ43" t="s">
        <v>279</v>
      </c>
      <c r="HZK43" t="s">
        <v>279</v>
      </c>
      <c r="HZL43" t="s">
        <v>279</v>
      </c>
      <c r="HZM43" t="s">
        <v>279</v>
      </c>
      <c r="HZN43" t="s">
        <v>279</v>
      </c>
      <c r="HZO43" t="s">
        <v>279</v>
      </c>
      <c r="HZP43" t="s">
        <v>279</v>
      </c>
      <c r="HZQ43" t="s">
        <v>279</v>
      </c>
      <c r="HZR43" t="s">
        <v>279</v>
      </c>
      <c r="HZS43" t="s">
        <v>279</v>
      </c>
      <c r="HZT43" t="s">
        <v>279</v>
      </c>
      <c r="HZU43" t="s">
        <v>279</v>
      </c>
      <c r="HZV43" t="s">
        <v>279</v>
      </c>
      <c r="HZW43" t="s">
        <v>279</v>
      </c>
      <c r="HZX43" t="s">
        <v>279</v>
      </c>
      <c r="HZY43" t="s">
        <v>279</v>
      </c>
      <c r="HZZ43" t="s">
        <v>279</v>
      </c>
      <c r="IAA43" t="s">
        <v>279</v>
      </c>
      <c r="IAB43" t="s">
        <v>279</v>
      </c>
      <c r="IAC43" t="s">
        <v>279</v>
      </c>
      <c r="IAD43" t="s">
        <v>279</v>
      </c>
      <c r="IAE43" t="s">
        <v>279</v>
      </c>
      <c r="IAF43" t="s">
        <v>279</v>
      </c>
      <c r="IAG43" t="s">
        <v>279</v>
      </c>
      <c r="IAH43" t="s">
        <v>279</v>
      </c>
      <c r="IAI43" t="s">
        <v>279</v>
      </c>
      <c r="IAJ43" t="s">
        <v>279</v>
      </c>
      <c r="IAK43" t="s">
        <v>279</v>
      </c>
      <c r="IAL43" t="s">
        <v>279</v>
      </c>
      <c r="IAM43" t="s">
        <v>279</v>
      </c>
      <c r="IAN43" t="s">
        <v>279</v>
      </c>
      <c r="IAO43" t="s">
        <v>279</v>
      </c>
      <c r="IAP43" t="s">
        <v>279</v>
      </c>
      <c r="IAQ43" t="s">
        <v>279</v>
      </c>
      <c r="IAR43" t="s">
        <v>279</v>
      </c>
      <c r="IAS43" t="s">
        <v>279</v>
      </c>
      <c r="IAT43" t="s">
        <v>279</v>
      </c>
      <c r="IAU43" t="s">
        <v>279</v>
      </c>
      <c r="IAV43" t="s">
        <v>279</v>
      </c>
      <c r="IAW43" t="s">
        <v>279</v>
      </c>
      <c r="IAX43" t="s">
        <v>279</v>
      </c>
      <c r="IAY43" t="s">
        <v>279</v>
      </c>
      <c r="IAZ43" t="s">
        <v>279</v>
      </c>
      <c r="IBA43" t="s">
        <v>279</v>
      </c>
      <c r="IBB43" t="s">
        <v>279</v>
      </c>
      <c r="IBC43" t="s">
        <v>279</v>
      </c>
      <c r="IBD43" t="s">
        <v>279</v>
      </c>
      <c r="IBE43" t="s">
        <v>279</v>
      </c>
      <c r="IBF43" t="s">
        <v>279</v>
      </c>
      <c r="IBG43" t="s">
        <v>279</v>
      </c>
      <c r="IBH43" t="s">
        <v>279</v>
      </c>
      <c r="IBI43" t="s">
        <v>279</v>
      </c>
      <c r="IBJ43" t="s">
        <v>279</v>
      </c>
      <c r="IBK43" t="s">
        <v>279</v>
      </c>
      <c r="IBL43" t="s">
        <v>279</v>
      </c>
      <c r="IBM43" t="s">
        <v>279</v>
      </c>
      <c r="IBN43" t="s">
        <v>279</v>
      </c>
      <c r="IBO43" t="s">
        <v>279</v>
      </c>
      <c r="IBP43" t="s">
        <v>279</v>
      </c>
      <c r="IBQ43" t="s">
        <v>279</v>
      </c>
      <c r="IBR43" t="s">
        <v>279</v>
      </c>
      <c r="IBS43" t="s">
        <v>279</v>
      </c>
      <c r="IBT43" t="s">
        <v>279</v>
      </c>
      <c r="IBU43" t="s">
        <v>279</v>
      </c>
      <c r="IBV43" t="s">
        <v>279</v>
      </c>
      <c r="IBW43" t="s">
        <v>279</v>
      </c>
      <c r="IBX43" t="s">
        <v>279</v>
      </c>
      <c r="IBY43" t="s">
        <v>279</v>
      </c>
      <c r="IBZ43" t="s">
        <v>279</v>
      </c>
      <c r="ICA43" t="s">
        <v>279</v>
      </c>
      <c r="ICB43" t="s">
        <v>279</v>
      </c>
      <c r="ICC43" t="s">
        <v>279</v>
      </c>
      <c r="ICD43" t="s">
        <v>279</v>
      </c>
      <c r="ICE43" t="s">
        <v>279</v>
      </c>
      <c r="ICF43" t="s">
        <v>279</v>
      </c>
      <c r="ICG43" t="s">
        <v>279</v>
      </c>
      <c r="ICH43" t="s">
        <v>279</v>
      </c>
      <c r="ICI43" t="s">
        <v>279</v>
      </c>
      <c r="ICJ43" t="s">
        <v>279</v>
      </c>
      <c r="ICK43" t="s">
        <v>279</v>
      </c>
      <c r="ICL43" t="s">
        <v>279</v>
      </c>
      <c r="ICM43" t="s">
        <v>279</v>
      </c>
      <c r="ICN43" t="s">
        <v>279</v>
      </c>
      <c r="ICO43" t="s">
        <v>279</v>
      </c>
      <c r="ICP43" t="s">
        <v>279</v>
      </c>
      <c r="ICQ43" t="s">
        <v>279</v>
      </c>
      <c r="ICR43" t="s">
        <v>279</v>
      </c>
      <c r="ICS43" t="s">
        <v>279</v>
      </c>
      <c r="ICT43" t="s">
        <v>279</v>
      </c>
      <c r="ICU43" t="s">
        <v>279</v>
      </c>
      <c r="ICV43" t="s">
        <v>279</v>
      </c>
      <c r="ICW43" t="s">
        <v>279</v>
      </c>
      <c r="ICX43" t="s">
        <v>279</v>
      </c>
      <c r="ICY43" t="s">
        <v>279</v>
      </c>
      <c r="ICZ43" t="s">
        <v>279</v>
      </c>
      <c r="IDA43" t="s">
        <v>279</v>
      </c>
      <c r="IDB43" t="s">
        <v>279</v>
      </c>
      <c r="IDC43" t="s">
        <v>279</v>
      </c>
      <c r="IDD43" t="s">
        <v>279</v>
      </c>
      <c r="IDE43" t="s">
        <v>279</v>
      </c>
      <c r="IDF43" t="s">
        <v>279</v>
      </c>
      <c r="IDG43" t="s">
        <v>279</v>
      </c>
      <c r="IDH43" t="s">
        <v>279</v>
      </c>
      <c r="IDI43" t="s">
        <v>279</v>
      </c>
      <c r="IDJ43" t="s">
        <v>279</v>
      </c>
      <c r="IDK43" t="s">
        <v>279</v>
      </c>
      <c r="IDL43" t="s">
        <v>279</v>
      </c>
      <c r="IDM43" t="s">
        <v>279</v>
      </c>
      <c r="IDN43" t="s">
        <v>279</v>
      </c>
      <c r="IDO43" t="s">
        <v>279</v>
      </c>
      <c r="IDP43" t="s">
        <v>279</v>
      </c>
      <c r="IDQ43" t="s">
        <v>279</v>
      </c>
      <c r="IDR43" t="s">
        <v>279</v>
      </c>
      <c r="IDS43" t="s">
        <v>279</v>
      </c>
      <c r="IDT43" t="s">
        <v>279</v>
      </c>
      <c r="IDU43" t="s">
        <v>279</v>
      </c>
      <c r="IDV43" t="s">
        <v>279</v>
      </c>
      <c r="IDW43" t="s">
        <v>279</v>
      </c>
      <c r="IDX43" t="s">
        <v>279</v>
      </c>
      <c r="IDY43" t="s">
        <v>279</v>
      </c>
      <c r="IDZ43" t="s">
        <v>279</v>
      </c>
      <c r="IEA43" t="s">
        <v>279</v>
      </c>
      <c r="IEB43" t="s">
        <v>279</v>
      </c>
      <c r="IEC43" t="s">
        <v>279</v>
      </c>
      <c r="IED43" t="s">
        <v>279</v>
      </c>
      <c r="IEE43" t="s">
        <v>279</v>
      </c>
      <c r="IEF43" t="s">
        <v>279</v>
      </c>
      <c r="IEG43" t="s">
        <v>279</v>
      </c>
      <c r="IEH43" t="s">
        <v>279</v>
      </c>
      <c r="IEI43" t="s">
        <v>279</v>
      </c>
      <c r="IEJ43" t="s">
        <v>279</v>
      </c>
      <c r="IEK43" t="s">
        <v>279</v>
      </c>
      <c r="IEL43" t="s">
        <v>279</v>
      </c>
      <c r="IEM43" t="s">
        <v>279</v>
      </c>
      <c r="IEN43" t="s">
        <v>279</v>
      </c>
      <c r="IEO43" t="s">
        <v>279</v>
      </c>
      <c r="IEP43" t="s">
        <v>279</v>
      </c>
      <c r="IEQ43" t="s">
        <v>279</v>
      </c>
      <c r="IER43" t="s">
        <v>279</v>
      </c>
      <c r="IES43" t="s">
        <v>279</v>
      </c>
      <c r="IET43" t="s">
        <v>279</v>
      </c>
      <c r="IEU43" t="s">
        <v>279</v>
      </c>
      <c r="IEV43" t="s">
        <v>279</v>
      </c>
      <c r="IEW43" t="s">
        <v>279</v>
      </c>
      <c r="IEX43" t="s">
        <v>279</v>
      </c>
      <c r="IEY43" t="s">
        <v>279</v>
      </c>
      <c r="IEZ43" t="s">
        <v>279</v>
      </c>
      <c r="IFA43" t="s">
        <v>279</v>
      </c>
      <c r="IFB43" t="s">
        <v>279</v>
      </c>
      <c r="IFC43" t="s">
        <v>279</v>
      </c>
      <c r="IFD43" t="s">
        <v>279</v>
      </c>
      <c r="IFE43" t="s">
        <v>279</v>
      </c>
      <c r="IFF43" t="s">
        <v>279</v>
      </c>
      <c r="IFG43" t="s">
        <v>279</v>
      </c>
      <c r="IFH43" t="s">
        <v>279</v>
      </c>
      <c r="IFI43" t="s">
        <v>279</v>
      </c>
      <c r="IFJ43" t="s">
        <v>279</v>
      </c>
      <c r="IFK43" t="s">
        <v>279</v>
      </c>
      <c r="IFL43" t="s">
        <v>279</v>
      </c>
      <c r="IFM43" t="s">
        <v>279</v>
      </c>
      <c r="IFN43" t="s">
        <v>279</v>
      </c>
      <c r="IFO43" t="s">
        <v>279</v>
      </c>
      <c r="IFP43" t="s">
        <v>279</v>
      </c>
      <c r="IFQ43" t="s">
        <v>279</v>
      </c>
      <c r="IFR43" t="s">
        <v>279</v>
      </c>
      <c r="IFS43" t="s">
        <v>279</v>
      </c>
      <c r="IFT43" t="s">
        <v>279</v>
      </c>
      <c r="IFU43" t="s">
        <v>279</v>
      </c>
      <c r="IFV43" t="s">
        <v>279</v>
      </c>
      <c r="IFW43" t="s">
        <v>279</v>
      </c>
      <c r="IFX43" t="s">
        <v>279</v>
      </c>
      <c r="IFY43" t="s">
        <v>279</v>
      </c>
      <c r="IFZ43" t="s">
        <v>279</v>
      </c>
      <c r="IGA43" t="s">
        <v>279</v>
      </c>
      <c r="IGB43" t="s">
        <v>279</v>
      </c>
      <c r="IGC43" t="s">
        <v>279</v>
      </c>
      <c r="IGD43" t="s">
        <v>279</v>
      </c>
      <c r="IGE43" t="s">
        <v>279</v>
      </c>
      <c r="IGF43" t="s">
        <v>279</v>
      </c>
      <c r="IGG43" t="s">
        <v>279</v>
      </c>
      <c r="IGH43" t="s">
        <v>279</v>
      </c>
      <c r="IGI43" t="s">
        <v>279</v>
      </c>
      <c r="IGJ43" t="s">
        <v>279</v>
      </c>
      <c r="IGK43" t="s">
        <v>279</v>
      </c>
      <c r="IGL43" t="s">
        <v>279</v>
      </c>
      <c r="IGM43" t="s">
        <v>279</v>
      </c>
      <c r="IGN43" t="s">
        <v>279</v>
      </c>
      <c r="IGO43" t="s">
        <v>279</v>
      </c>
      <c r="IGP43" t="s">
        <v>279</v>
      </c>
      <c r="IGQ43" t="s">
        <v>279</v>
      </c>
      <c r="IGR43" t="s">
        <v>279</v>
      </c>
      <c r="IGS43" t="s">
        <v>279</v>
      </c>
      <c r="IGT43" t="s">
        <v>279</v>
      </c>
      <c r="IGU43" t="s">
        <v>279</v>
      </c>
      <c r="IGV43" t="s">
        <v>279</v>
      </c>
      <c r="IGW43" t="s">
        <v>279</v>
      </c>
      <c r="IGX43" t="s">
        <v>279</v>
      </c>
      <c r="IGY43" t="s">
        <v>279</v>
      </c>
      <c r="IGZ43" t="s">
        <v>279</v>
      </c>
      <c r="IHA43" t="s">
        <v>279</v>
      </c>
      <c r="IHB43" t="s">
        <v>279</v>
      </c>
      <c r="IHC43" t="s">
        <v>279</v>
      </c>
      <c r="IHD43" t="s">
        <v>279</v>
      </c>
      <c r="IHE43" t="s">
        <v>279</v>
      </c>
      <c r="IHF43" t="s">
        <v>279</v>
      </c>
      <c r="IHG43" t="s">
        <v>279</v>
      </c>
      <c r="IHH43" t="s">
        <v>279</v>
      </c>
      <c r="IHI43" t="s">
        <v>279</v>
      </c>
      <c r="IHJ43" t="s">
        <v>279</v>
      </c>
      <c r="IHK43" t="s">
        <v>279</v>
      </c>
      <c r="IHL43" t="s">
        <v>279</v>
      </c>
      <c r="IHM43" t="s">
        <v>279</v>
      </c>
      <c r="IHN43" t="s">
        <v>279</v>
      </c>
      <c r="IHO43" t="s">
        <v>279</v>
      </c>
      <c r="IHP43" t="s">
        <v>279</v>
      </c>
      <c r="IHQ43" t="s">
        <v>279</v>
      </c>
      <c r="IHR43" t="s">
        <v>279</v>
      </c>
      <c r="IHS43" t="s">
        <v>279</v>
      </c>
      <c r="IHT43" t="s">
        <v>279</v>
      </c>
      <c r="IHU43" t="s">
        <v>279</v>
      </c>
      <c r="IHV43" t="s">
        <v>279</v>
      </c>
      <c r="IHW43" t="s">
        <v>279</v>
      </c>
      <c r="IHX43" t="s">
        <v>279</v>
      </c>
      <c r="IHY43" t="s">
        <v>279</v>
      </c>
      <c r="IHZ43" t="s">
        <v>279</v>
      </c>
      <c r="IIA43" t="s">
        <v>279</v>
      </c>
      <c r="IIB43" t="s">
        <v>279</v>
      </c>
      <c r="IIC43" t="s">
        <v>279</v>
      </c>
      <c r="IID43" t="s">
        <v>279</v>
      </c>
      <c r="IIE43" t="s">
        <v>279</v>
      </c>
      <c r="IIF43" t="s">
        <v>279</v>
      </c>
      <c r="IIG43" t="s">
        <v>279</v>
      </c>
      <c r="IIH43" t="s">
        <v>279</v>
      </c>
      <c r="III43" t="s">
        <v>279</v>
      </c>
      <c r="IIJ43" t="s">
        <v>279</v>
      </c>
      <c r="IIK43" t="s">
        <v>279</v>
      </c>
      <c r="IIL43" t="s">
        <v>279</v>
      </c>
      <c r="IIM43" t="s">
        <v>279</v>
      </c>
      <c r="IIN43" t="s">
        <v>279</v>
      </c>
      <c r="IIO43" t="s">
        <v>279</v>
      </c>
      <c r="IIP43" t="s">
        <v>279</v>
      </c>
      <c r="IIQ43" t="s">
        <v>279</v>
      </c>
      <c r="IIR43" t="s">
        <v>279</v>
      </c>
      <c r="IIS43" t="s">
        <v>279</v>
      </c>
      <c r="IIT43" t="s">
        <v>279</v>
      </c>
      <c r="IIU43" t="s">
        <v>279</v>
      </c>
      <c r="IIV43" t="s">
        <v>279</v>
      </c>
      <c r="IIW43" t="s">
        <v>279</v>
      </c>
      <c r="IIX43" t="s">
        <v>279</v>
      </c>
      <c r="IIY43" t="s">
        <v>279</v>
      </c>
      <c r="IIZ43" t="s">
        <v>279</v>
      </c>
      <c r="IJA43" t="s">
        <v>279</v>
      </c>
      <c r="IJB43" t="s">
        <v>279</v>
      </c>
      <c r="IJC43" t="s">
        <v>279</v>
      </c>
      <c r="IJD43" t="s">
        <v>279</v>
      </c>
      <c r="IJE43" t="s">
        <v>279</v>
      </c>
      <c r="IJF43" t="s">
        <v>279</v>
      </c>
      <c r="IJG43" t="s">
        <v>279</v>
      </c>
      <c r="IJH43" t="s">
        <v>279</v>
      </c>
      <c r="IJI43" t="s">
        <v>279</v>
      </c>
      <c r="IJJ43" t="s">
        <v>279</v>
      </c>
      <c r="IJK43" t="s">
        <v>279</v>
      </c>
      <c r="IJL43" t="s">
        <v>279</v>
      </c>
      <c r="IJM43" t="s">
        <v>279</v>
      </c>
      <c r="IJN43" t="s">
        <v>279</v>
      </c>
      <c r="IJO43" t="s">
        <v>279</v>
      </c>
      <c r="IJP43" t="s">
        <v>279</v>
      </c>
      <c r="IJQ43" t="s">
        <v>279</v>
      </c>
      <c r="IJR43" t="s">
        <v>279</v>
      </c>
      <c r="IJS43" t="s">
        <v>279</v>
      </c>
      <c r="IJT43" t="s">
        <v>279</v>
      </c>
      <c r="IJU43" t="s">
        <v>279</v>
      </c>
      <c r="IJV43" t="s">
        <v>279</v>
      </c>
      <c r="IJW43" t="s">
        <v>279</v>
      </c>
      <c r="IJX43" t="s">
        <v>279</v>
      </c>
      <c r="IJY43" t="s">
        <v>279</v>
      </c>
      <c r="IJZ43" t="s">
        <v>279</v>
      </c>
      <c r="IKA43" t="s">
        <v>279</v>
      </c>
      <c r="IKB43" t="s">
        <v>279</v>
      </c>
      <c r="IKC43" t="s">
        <v>279</v>
      </c>
      <c r="IKD43" t="s">
        <v>279</v>
      </c>
      <c r="IKE43" t="s">
        <v>279</v>
      </c>
      <c r="IKF43" t="s">
        <v>279</v>
      </c>
      <c r="IKG43" t="s">
        <v>279</v>
      </c>
      <c r="IKH43" t="s">
        <v>279</v>
      </c>
      <c r="IKI43" t="s">
        <v>279</v>
      </c>
      <c r="IKJ43" t="s">
        <v>279</v>
      </c>
      <c r="IKK43" t="s">
        <v>279</v>
      </c>
      <c r="IKL43" t="s">
        <v>279</v>
      </c>
      <c r="IKM43" t="s">
        <v>279</v>
      </c>
      <c r="IKN43" t="s">
        <v>279</v>
      </c>
      <c r="IKO43" t="s">
        <v>279</v>
      </c>
      <c r="IKP43" t="s">
        <v>279</v>
      </c>
      <c r="IKQ43" t="s">
        <v>279</v>
      </c>
      <c r="IKR43" t="s">
        <v>279</v>
      </c>
      <c r="IKS43" t="s">
        <v>279</v>
      </c>
      <c r="IKT43" t="s">
        <v>279</v>
      </c>
      <c r="IKU43" t="s">
        <v>279</v>
      </c>
      <c r="IKV43" t="s">
        <v>279</v>
      </c>
      <c r="IKW43" t="s">
        <v>279</v>
      </c>
      <c r="IKX43" t="s">
        <v>279</v>
      </c>
      <c r="IKY43" t="s">
        <v>279</v>
      </c>
      <c r="IKZ43" t="s">
        <v>279</v>
      </c>
      <c r="ILA43" t="s">
        <v>279</v>
      </c>
      <c r="ILB43" t="s">
        <v>279</v>
      </c>
      <c r="ILC43" t="s">
        <v>279</v>
      </c>
      <c r="ILD43" t="s">
        <v>279</v>
      </c>
      <c r="ILE43" t="s">
        <v>279</v>
      </c>
      <c r="ILF43" t="s">
        <v>279</v>
      </c>
      <c r="ILG43" t="s">
        <v>279</v>
      </c>
      <c r="ILH43" t="s">
        <v>279</v>
      </c>
      <c r="ILI43" t="s">
        <v>279</v>
      </c>
      <c r="ILJ43" t="s">
        <v>279</v>
      </c>
      <c r="ILK43" t="s">
        <v>279</v>
      </c>
      <c r="ILL43" t="s">
        <v>279</v>
      </c>
      <c r="ILM43" t="s">
        <v>279</v>
      </c>
      <c r="ILN43" t="s">
        <v>279</v>
      </c>
      <c r="ILO43" t="s">
        <v>279</v>
      </c>
      <c r="ILP43" t="s">
        <v>279</v>
      </c>
      <c r="ILQ43" t="s">
        <v>279</v>
      </c>
      <c r="ILR43" t="s">
        <v>279</v>
      </c>
      <c r="ILS43" t="s">
        <v>279</v>
      </c>
      <c r="ILT43" t="s">
        <v>279</v>
      </c>
      <c r="ILU43" t="s">
        <v>279</v>
      </c>
      <c r="ILV43" t="s">
        <v>279</v>
      </c>
      <c r="ILW43" t="s">
        <v>279</v>
      </c>
      <c r="ILX43" t="s">
        <v>279</v>
      </c>
      <c r="ILY43" t="s">
        <v>279</v>
      </c>
      <c r="ILZ43" t="s">
        <v>279</v>
      </c>
      <c r="IMA43" t="s">
        <v>279</v>
      </c>
      <c r="IMB43" t="s">
        <v>279</v>
      </c>
      <c r="IMC43" t="s">
        <v>279</v>
      </c>
      <c r="IMD43" t="s">
        <v>279</v>
      </c>
      <c r="IME43" t="s">
        <v>279</v>
      </c>
      <c r="IMF43" t="s">
        <v>279</v>
      </c>
      <c r="IMG43" t="s">
        <v>279</v>
      </c>
      <c r="IMH43" t="s">
        <v>279</v>
      </c>
      <c r="IMI43" t="s">
        <v>279</v>
      </c>
      <c r="IMJ43" t="s">
        <v>279</v>
      </c>
      <c r="IMK43" t="s">
        <v>279</v>
      </c>
      <c r="IML43" t="s">
        <v>279</v>
      </c>
      <c r="IMM43" t="s">
        <v>279</v>
      </c>
      <c r="IMN43" t="s">
        <v>279</v>
      </c>
      <c r="IMO43" t="s">
        <v>279</v>
      </c>
      <c r="IMP43" t="s">
        <v>279</v>
      </c>
      <c r="IMQ43" t="s">
        <v>279</v>
      </c>
      <c r="IMR43" t="s">
        <v>279</v>
      </c>
      <c r="IMS43" t="s">
        <v>279</v>
      </c>
      <c r="IMT43" t="s">
        <v>279</v>
      </c>
      <c r="IMU43" t="s">
        <v>279</v>
      </c>
      <c r="IMV43" t="s">
        <v>279</v>
      </c>
      <c r="IMW43" t="s">
        <v>279</v>
      </c>
      <c r="IMX43" t="s">
        <v>279</v>
      </c>
      <c r="IMY43" t="s">
        <v>279</v>
      </c>
      <c r="IMZ43" t="s">
        <v>279</v>
      </c>
      <c r="INA43" t="s">
        <v>279</v>
      </c>
      <c r="INB43" t="s">
        <v>279</v>
      </c>
      <c r="INC43" t="s">
        <v>279</v>
      </c>
      <c r="IND43" t="s">
        <v>279</v>
      </c>
      <c r="INE43" t="s">
        <v>279</v>
      </c>
      <c r="INF43" t="s">
        <v>279</v>
      </c>
      <c r="ING43" t="s">
        <v>279</v>
      </c>
      <c r="INH43" t="s">
        <v>279</v>
      </c>
      <c r="INI43" t="s">
        <v>279</v>
      </c>
      <c r="INJ43" t="s">
        <v>279</v>
      </c>
      <c r="INK43" t="s">
        <v>279</v>
      </c>
      <c r="INL43" t="s">
        <v>279</v>
      </c>
      <c r="INM43" t="s">
        <v>279</v>
      </c>
      <c r="INN43" t="s">
        <v>279</v>
      </c>
      <c r="INO43" t="s">
        <v>279</v>
      </c>
      <c r="INP43" t="s">
        <v>279</v>
      </c>
      <c r="INQ43" t="s">
        <v>279</v>
      </c>
      <c r="INR43" t="s">
        <v>279</v>
      </c>
      <c r="INS43" t="s">
        <v>279</v>
      </c>
      <c r="INT43" t="s">
        <v>279</v>
      </c>
      <c r="INU43" t="s">
        <v>279</v>
      </c>
      <c r="INV43" t="s">
        <v>279</v>
      </c>
      <c r="INW43" t="s">
        <v>279</v>
      </c>
      <c r="INX43" t="s">
        <v>279</v>
      </c>
      <c r="INY43" t="s">
        <v>279</v>
      </c>
      <c r="INZ43" t="s">
        <v>279</v>
      </c>
      <c r="IOA43" t="s">
        <v>279</v>
      </c>
      <c r="IOB43" t="s">
        <v>279</v>
      </c>
      <c r="IOC43" t="s">
        <v>279</v>
      </c>
      <c r="IOD43" t="s">
        <v>279</v>
      </c>
      <c r="IOE43" t="s">
        <v>279</v>
      </c>
      <c r="IOF43" t="s">
        <v>279</v>
      </c>
      <c r="IOG43" t="s">
        <v>279</v>
      </c>
      <c r="IOH43" t="s">
        <v>279</v>
      </c>
      <c r="IOI43" t="s">
        <v>279</v>
      </c>
      <c r="IOJ43" t="s">
        <v>279</v>
      </c>
      <c r="IOK43" t="s">
        <v>279</v>
      </c>
      <c r="IOL43" t="s">
        <v>279</v>
      </c>
      <c r="IOM43" t="s">
        <v>279</v>
      </c>
      <c r="ION43" t="s">
        <v>279</v>
      </c>
      <c r="IOO43" t="s">
        <v>279</v>
      </c>
      <c r="IOP43" t="s">
        <v>279</v>
      </c>
      <c r="IOQ43" t="s">
        <v>279</v>
      </c>
      <c r="IOR43" t="s">
        <v>279</v>
      </c>
      <c r="IOS43" t="s">
        <v>279</v>
      </c>
      <c r="IOT43" t="s">
        <v>279</v>
      </c>
      <c r="IOU43" t="s">
        <v>279</v>
      </c>
      <c r="IOV43" t="s">
        <v>279</v>
      </c>
      <c r="IOW43" t="s">
        <v>279</v>
      </c>
      <c r="IOX43" t="s">
        <v>279</v>
      </c>
      <c r="IOY43" t="s">
        <v>279</v>
      </c>
      <c r="IOZ43" t="s">
        <v>279</v>
      </c>
      <c r="IPA43" t="s">
        <v>279</v>
      </c>
      <c r="IPB43" t="s">
        <v>279</v>
      </c>
      <c r="IPC43" t="s">
        <v>279</v>
      </c>
      <c r="IPD43" t="s">
        <v>279</v>
      </c>
      <c r="IPE43" t="s">
        <v>279</v>
      </c>
      <c r="IPF43" t="s">
        <v>279</v>
      </c>
      <c r="IPG43" t="s">
        <v>279</v>
      </c>
      <c r="IPH43" t="s">
        <v>279</v>
      </c>
      <c r="IPI43" t="s">
        <v>279</v>
      </c>
      <c r="IPJ43" t="s">
        <v>279</v>
      </c>
      <c r="IPK43" t="s">
        <v>279</v>
      </c>
      <c r="IPL43" t="s">
        <v>279</v>
      </c>
      <c r="IPM43" t="s">
        <v>279</v>
      </c>
      <c r="IPN43" t="s">
        <v>279</v>
      </c>
      <c r="IPO43" t="s">
        <v>279</v>
      </c>
      <c r="IPP43" t="s">
        <v>279</v>
      </c>
      <c r="IPQ43" t="s">
        <v>279</v>
      </c>
      <c r="IPR43" t="s">
        <v>279</v>
      </c>
      <c r="IPS43" t="s">
        <v>279</v>
      </c>
      <c r="IPT43" t="s">
        <v>279</v>
      </c>
      <c r="IPU43" t="s">
        <v>279</v>
      </c>
      <c r="IPV43" t="s">
        <v>279</v>
      </c>
      <c r="IPW43" t="s">
        <v>279</v>
      </c>
      <c r="IPX43" t="s">
        <v>279</v>
      </c>
      <c r="IPY43" t="s">
        <v>279</v>
      </c>
      <c r="IPZ43" t="s">
        <v>279</v>
      </c>
      <c r="IQA43" t="s">
        <v>279</v>
      </c>
      <c r="IQB43" t="s">
        <v>279</v>
      </c>
      <c r="IQC43" t="s">
        <v>279</v>
      </c>
      <c r="IQD43" t="s">
        <v>279</v>
      </c>
      <c r="IQE43" t="s">
        <v>279</v>
      </c>
      <c r="IQF43" t="s">
        <v>279</v>
      </c>
      <c r="IQG43" t="s">
        <v>279</v>
      </c>
      <c r="IQH43" t="s">
        <v>279</v>
      </c>
      <c r="IQI43" t="s">
        <v>279</v>
      </c>
      <c r="IQJ43" t="s">
        <v>279</v>
      </c>
      <c r="IQK43" t="s">
        <v>279</v>
      </c>
      <c r="IQL43" t="s">
        <v>279</v>
      </c>
      <c r="IQM43" t="s">
        <v>279</v>
      </c>
      <c r="IQN43" t="s">
        <v>279</v>
      </c>
      <c r="IQO43" t="s">
        <v>279</v>
      </c>
      <c r="IQP43" t="s">
        <v>279</v>
      </c>
      <c r="IQQ43" t="s">
        <v>279</v>
      </c>
      <c r="IQR43" t="s">
        <v>279</v>
      </c>
      <c r="IQS43" t="s">
        <v>279</v>
      </c>
      <c r="IQT43" t="s">
        <v>279</v>
      </c>
      <c r="IQU43" t="s">
        <v>279</v>
      </c>
      <c r="IQV43" t="s">
        <v>279</v>
      </c>
      <c r="IQW43" t="s">
        <v>279</v>
      </c>
      <c r="IQX43" t="s">
        <v>279</v>
      </c>
      <c r="IQY43" t="s">
        <v>279</v>
      </c>
      <c r="IQZ43" t="s">
        <v>279</v>
      </c>
      <c r="IRA43" t="s">
        <v>279</v>
      </c>
      <c r="IRB43" t="s">
        <v>279</v>
      </c>
      <c r="IRC43" t="s">
        <v>279</v>
      </c>
      <c r="IRD43" t="s">
        <v>279</v>
      </c>
      <c r="IRE43" t="s">
        <v>279</v>
      </c>
      <c r="IRF43" t="s">
        <v>279</v>
      </c>
      <c r="IRG43" t="s">
        <v>279</v>
      </c>
      <c r="IRH43" t="s">
        <v>279</v>
      </c>
      <c r="IRI43" t="s">
        <v>279</v>
      </c>
      <c r="IRJ43" t="s">
        <v>279</v>
      </c>
      <c r="IRK43" t="s">
        <v>279</v>
      </c>
      <c r="IRL43" t="s">
        <v>279</v>
      </c>
      <c r="IRM43" t="s">
        <v>279</v>
      </c>
      <c r="IRN43" t="s">
        <v>279</v>
      </c>
      <c r="IRO43" t="s">
        <v>279</v>
      </c>
      <c r="IRP43" t="s">
        <v>279</v>
      </c>
      <c r="IRQ43" t="s">
        <v>279</v>
      </c>
      <c r="IRR43" t="s">
        <v>279</v>
      </c>
      <c r="IRS43" t="s">
        <v>279</v>
      </c>
      <c r="IRT43" t="s">
        <v>279</v>
      </c>
      <c r="IRU43" t="s">
        <v>279</v>
      </c>
      <c r="IRV43" t="s">
        <v>279</v>
      </c>
      <c r="IRW43" t="s">
        <v>279</v>
      </c>
      <c r="IRX43" t="s">
        <v>279</v>
      </c>
      <c r="IRY43" t="s">
        <v>279</v>
      </c>
      <c r="IRZ43" t="s">
        <v>279</v>
      </c>
      <c r="ISA43" t="s">
        <v>279</v>
      </c>
      <c r="ISB43" t="s">
        <v>279</v>
      </c>
      <c r="ISC43" t="s">
        <v>279</v>
      </c>
      <c r="ISD43" t="s">
        <v>279</v>
      </c>
      <c r="ISE43" t="s">
        <v>279</v>
      </c>
      <c r="ISF43" t="s">
        <v>279</v>
      </c>
      <c r="ISG43" t="s">
        <v>279</v>
      </c>
      <c r="ISH43" t="s">
        <v>279</v>
      </c>
      <c r="ISI43" t="s">
        <v>279</v>
      </c>
      <c r="ISJ43" t="s">
        <v>279</v>
      </c>
      <c r="ISK43" t="s">
        <v>279</v>
      </c>
      <c r="ISL43" t="s">
        <v>279</v>
      </c>
      <c r="ISM43" t="s">
        <v>279</v>
      </c>
      <c r="ISN43" t="s">
        <v>279</v>
      </c>
      <c r="ISO43" t="s">
        <v>279</v>
      </c>
      <c r="ISP43" t="s">
        <v>279</v>
      </c>
      <c r="ISQ43" t="s">
        <v>279</v>
      </c>
      <c r="ISR43" t="s">
        <v>279</v>
      </c>
      <c r="ISS43" t="s">
        <v>279</v>
      </c>
      <c r="IST43" t="s">
        <v>279</v>
      </c>
      <c r="ISU43" t="s">
        <v>279</v>
      </c>
      <c r="ISV43" t="s">
        <v>279</v>
      </c>
      <c r="ISW43" t="s">
        <v>279</v>
      </c>
      <c r="ISX43" t="s">
        <v>279</v>
      </c>
      <c r="ISY43" t="s">
        <v>279</v>
      </c>
      <c r="ISZ43" t="s">
        <v>279</v>
      </c>
      <c r="ITA43" t="s">
        <v>279</v>
      </c>
      <c r="ITB43" t="s">
        <v>279</v>
      </c>
      <c r="ITC43" t="s">
        <v>279</v>
      </c>
      <c r="ITD43" t="s">
        <v>279</v>
      </c>
      <c r="ITE43" t="s">
        <v>279</v>
      </c>
      <c r="ITF43" t="s">
        <v>279</v>
      </c>
      <c r="ITG43" t="s">
        <v>279</v>
      </c>
      <c r="ITH43" t="s">
        <v>279</v>
      </c>
      <c r="ITI43" t="s">
        <v>279</v>
      </c>
      <c r="ITJ43" t="s">
        <v>279</v>
      </c>
      <c r="ITK43" t="s">
        <v>279</v>
      </c>
      <c r="ITL43" t="s">
        <v>279</v>
      </c>
      <c r="ITM43" t="s">
        <v>279</v>
      </c>
      <c r="ITN43" t="s">
        <v>279</v>
      </c>
      <c r="ITO43" t="s">
        <v>279</v>
      </c>
      <c r="ITP43" t="s">
        <v>279</v>
      </c>
      <c r="ITQ43" t="s">
        <v>279</v>
      </c>
      <c r="ITR43" t="s">
        <v>279</v>
      </c>
      <c r="ITS43" t="s">
        <v>279</v>
      </c>
      <c r="ITT43" t="s">
        <v>279</v>
      </c>
      <c r="ITU43" t="s">
        <v>279</v>
      </c>
      <c r="ITV43" t="s">
        <v>279</v>
      </c>
      <c r="ITW43" t="s">
        <v>279</v>
      </c>
      <c r="ITX43" t="s">
        <v>279</v>
      </c>
      <c r="ITY43" t="s">
        <v>279</v>
      </c>
      <c r="ITZ43" t="s">
        <v>279</v>
      </c>
      <c r="IUA43" t="s">
        <v>279</v>
      </c>
      <c r="IUB43" t="s">
        <v>279</v>
      </c>
      <c r="IUC43" t="s">
        <v>279</v>
      </c>
      <c r="IUD43" t="s">
        <v>279</v>
      </c>
      <c r="IUE43" t="s">
        <v>279</v>
      </c>
      <c r="IUF43" t="s">
        <v>279</v>
      </c>
      <c r="IUG43" t="s">
        <v>279</v>
      </c>
      <c r="IUH43" t="s">
        <v>279</v>
      </c>
      <c r="IUI43" t="s">
        <v>279</v>
      </c>
      <c r="IUJ43" t="s">
        <v>279</v>
      </c>
      <c r="IUK43" t="s">
        <v>279</v>
      </c>
      <c r="IUL43" t="s">
        <v>279</v>
      </c>
      <c r="IUM43" t="s">
        <v>279</v>
      </c>
      <c r="IUN43" t="s">
        <v>279</v>
      </c>
      <c r="IUO43" t="s">
        <v>279</v>
      </c>
      <c r="IUP43" t="s">
        <v>279</v>
      </c>
      <c r="IUQ43" t="s">
        <v>279</v>
      </c>
      <c r="IUR43" t="s">
        <v>279</v>
      </c>
      <c r="IUS43" t="s">
        <v>279</v>
      </c>
      <c r="IUT43" t="s">
        <v>279</v>
      </c>
      <c r="IUU43" t="s">
        <v>279</v>
      </c>
      <c r="IUV43" t="s">
        <v>279</v>
      </c>
      <c r="IUW43" t="s">
        <v>279</v>
      </c>
      <c r="IUX43" t="s">
        <v>279</v>
      </c>
      <c r="IUY43" t="s">
        <v>279</v>
      </c>
      <c r="IUZ43" t="s">
        <v>279</v>
      </c>
      <c r="IVA43" t="s">
        <v>279</v>
      </c>
      <c r="IVB43" t="s">
        <v>279</v>
      </c>
      <c r="IVC43" t="s">
        <v>279</v>
      </c>
      <c r="IVD43" t="s">
        <v>279</v>
      </c>
      <c r="IVE43" t="s">
        <v>279</v>
      </c>
      <c r="IVF43" t="s">
        <v>279</v>
      </c>
      <c r="IVG43" t="s">
        <v>279</v>
      </c>
      <c r="IVH43" t="s">
        <v>279</v>
      </c>
      <c r="IVI43" t="s">
        <v>279</v>
      </c>
      <c r="IVJ43" t="s">
        <v>279</v>
      </c>
      <c r="IVK43" t="s">
        <v>279</v>
      </c>
      <c r="IVL43" t="s">
        <v>279</v>
      </c>
      <c r="IVM43" t="s">
        <v>279</v>
      </c>
      <c r="IVN43" t="s">
        <v>279</v>
      </c>
      <c r="IVO43" t="s">
        <v>279</v>
      </c>
      <c r="IVP43" t="s">
        <v>279</v>
      </c>
      <c r="IVQ43" t="s">
        <v>279</v>
      </c>
      <c r="IVR43" t="s">
        <v>279</v>
      </c>
      <c r="IVS43" t="s">
        <v>279</v>
      </c>
      <c r="IVT43" t="s">
        <v>279</v>
      </c>
      <c r="IVU43" t="s">
        <v>279</v>
      </c>
      <c r="IVV43" t="s">
        <v>279</v>
      </c>
      <c r="IVW43" t="s">
        <v>279</v>
      </c>
      <c r="IVX43" t="s">
        <v>279</v>
      </c>
      <c r="IVY43" t="s">
        <v>279</v>
      </c>
      <c r="IVZ43" t="s">
        <v>279</v>
      </c>
      <c r="IWA43" t="s">
        <v>279</v>
      </c>
      <c r="IWB43" t="s">
        <v>279</v>
      </c>
      <c r="IWC43" t="s">
        <v>279</v>
      </c>
      <c r="IWD43" t="s">
        <v>279</v>
      </c>
      <c r="IWE43" t="s">
        <v>279</v>
      </c>
      <c r="IWF43" t="s">
        <v>279</v>
      </c>
      <c r="IWG43" t="s">
        <v>279</v>
      </c>
      <c r="IWH43" t="s">
        <v>279</v>
      </c>
      <c r="IWI43" t="s">
        <v>279</v>
      </c>
      <c r="IWJ43" t="s">
        <v>279</v>
      </c>
      <c r="IWK43" t="s">
        <v>279</v>
      </c>
      <c r="IWL43" t="s">
        <v>279</v>
      </c>
      <c r="IWM43" t="s">
        <v>279</v>
      </c>
      <c r="IWN43" t="s">
        <v>279</v>
      </c>
      <c r="IWO43" t="s">
        <v>279</v>
      </c>
      <c r="IWP43" t="s">
        <v>279</v>
      </c>
      <c r="IWQ43" t="s">
        <v>279</v>
      </c>
      <c r="IWR43" t="s">
        <v>279</v>
      </c>
      <c r="IWS43" t="s">
        <v>279</v>
      </c>
      <c r="IWT43" t="s">
        <v>279</v>
      </c>
      <c r="IWU43" t="s">
        <v>279</v>
      </c>
      <c r="IWV43" t="s">
        <v>279</v>
      </c>
      <c r="IWW43" t="s">
        <v>279</v>
      </c>
      <c r="IWX43" t="s">
        <v>279</v>
      </c>
      <c r="IWY43" t="s">
        <v>279</v>
      </c>
      <c r="IWZ43" t="s">
        <v>279</v>
      </c>
      <c r="IXA43" t="s">
        <v>279</v>
      </c>
      <c r="IXB43" t="s">
        <v>279</v>
      </c>
      <c r="IXC43" t="s">
        <v>279</v>
      </c>
      <c r="IXD43" t="s">
        <v>279</v>
      </c>
      <c r="IXE43" t="s">
        <v>279</v>
      </c>
      <c r="IXF43" t="s">
        <v>279</v>
      </c>
      <c r="IXG43" t="s">
        <v>279</v>
      </c>
      <c r="IXH43" t="s">
        <v>279</v>
      </c>
      <c r="IXI43" t="s">
        <v>279</v>
      </c>
      <c r="IXJ43" t="s">
        <v>279</v>
      </c>
      <c r="IXK43" t="s">
        <v>279</v>
      </c>
      <c r="IXL43" t="s">
        <v>279</v>
      </c>
      <c r="IXM43" t="s">
        <v>279</v>
      </c>
      <c r="IXN43" t="s">
        <v>279</v>
      </c>
      <c r="IXO43" t="s">
        <v>279</v>
      </c>
      <c r="IXP43" t="s">
        <v>279</v>
      </c>
      <c r="IXQ43" t="s">
        <v>279</v>
      </c>
      <c r="IXR43" t="s">
        <v>279</v>
      </c>
      <c r="IXS43" t="s">
        <v>279</v>
      </c>
      <c r="IXT43" t="s">
        <v>279</v>
      </c>
      <c r="IXU43" t="s">
        <v>279</v>
      </c>
      <c r="IXV43" t="s">
        <v>279</v>
      </c>
      <c r="IXW43" t="s">
        <v>279</v>
      </c>
      <c r="IXX43" t="s">
        <v>279</v>
      </c>
      <c r="IXY43" t="s">
        <v>279</v>
      </c>
      <c r="IXZ43" t="s">
        <v>279</v>
      </c>
      <c r="IYA43" t="s">
        <v>279</v>
      </c>
      <c r="IYB43" t="s">
        <v>279</v>
      </c>
      <c r="IYC43" t="s">
        <v>279</v>
      </c>
      <c r="IYD43" t="s">
        <v>279</v>
      </c>
      <c r="IYE43" t="s">
        <v>279</v>
      </c>
      <c r="IYF43" t="s">
        <v>279</v>
      </c>
      <c r="IYG43" t="s">
        <v>279</v>
      </c>
      <c r="IYH43" t="s">
        <v>279</v>
      </c>
      <c r="IYI43" t="s">
        <v>279</v>
      </c>
      <c r="IYJ43" t="s">
        <v>279</v>
      </c>
      <c r="IYK43" t="s">
        <v>279</v>
      </c>
      <c r="IYL43" t="s">
        <v>279</v>
      </c>
      <c r="IYM43" t="s">
        <v>279</v>
      </c>
      <c r="IYN43" t="s">
        <v>279</v>
      </c>
      <c r="IYO43" t="s">
        <v>279</v>
      </c>
      <c r="IYP43" t="s">
        <v>279</v>
      </c>
      <c r="IYQ43" t="s">
        <v>279</v>
      </c>
      <c r="IYR43" t="s">
        <v>279</v>
      </c>
      <c r="IYS43" t="s">
        <v>279</v>
      </c>
      <c r="IYT43" t="s">
        <v>279</v>
      </c>
      <c r="IYU43" t="s">
        <v>279</v>
      </c>
      <c r="IYV43" t="s">
        <v>279</v>
      </c>
      <c r="IYW43" t="s">
        <v>279</v>
      </c>
      <c r="IYX43" t="s">
        <v>279</v>
      </c>
      <c r="IYY43" t="s">
        <v>279</v>
      </c>
      <c r="IYZ43" t="s">
        <v>279</v>
      </c>
      <c r="IZA43" t="s">
        <v>279</v>
      </c>
      <c r="IZB43" t="s">
        <v>279</v>
      </c>
      <c r="IZC43" t="s">
        <v>279</v>
      </c>
      <c r="IZD43" t="s">
        <v>279</v>
      </c>
      <c r="IZE43" t="s">
        <v>279</v>
      </c>
      <c r="IZF43" t="s">
        <v>279</v>
      </c>
      <c r="IZG43" t="s">
        <v>279</v>
      </c>
      <c r="IZH43" t="s">
        <v>279</v>
      </c>
      <c r="IZI43" t="s">
        <v>279</v>
      </c>
      <c r="IZJ43" t="s">
        <v>279</v>
      </c>
      <c r="IZK43" t="s">
        <v>279</v>
      </c>
      <c r="IZL43" t="s">
        <v>279</v>
      </c>
      <c r="IZM43" t="s">
        <v>279</v>
      </c>
      <c r="IZN43" t="s">
        <v>279</v>
      </c>
      <c r="IZO43" t="s">
        <v>279</v>
      </c>
      <c r="IZP43" t="s">
        <v>279</v>
      </c>
      <c r="IZQ43" t="s">
        <v>279</v>
      </c>
      <c r="IZR43" t="s">
        <v>279</v>
      </c>
      <c r="IZS43" t="s">
        <v>279</v>
      </c>
      <c r="IZT43" t="s">
        <v>279</v>
      </c>
      <c r="IZU43" t="s">
        <v>279</v>
      </c>
      <c r="IZV43" t="s">
        <v>279</v>
      </c>
      <c r="IZW43" t="s">
        <v>279</v>
      </c>
      <c r="IZX43" t="s">
        <v>279</v>
      </c>
      <c r="IZY43" t="s">
        <v>279</v>
      </c>
      <c r="IZZ43" t="s">
        <v>279</v>
      </c>
      <c r="JAA43" t="s">
        <v>279</v>
      </c>
      <c r="JAB43" t="s">
        <v>279</v>
      </c>
      <c r="JAC43" t="s">
        <v>279</v>
      </c>
      <c r="JAD43" t="s">
        <v>279</v>
      </c>
      <c r="JAE43" t="s">
        <v>279</v>
      </c>
      <c r="JAF43" t="s">
        <v>279</v>
      </c>
      <c r="JAG43" t="s">
        <v>279</v>
      </c>
      <c r="JAH43" t="s">
        <v>279</v>
      </c>
      <c r="JAI43" t="s">
        <v>279</v>
      </c>
      <c r="JAJ43" t="s">
        <v>279</v>
      </c>
      <c r="JAK43" t="s">
        <v>279</v>
      </c>
      <c r="JAL43" t="s">
        <v>279</v>
      </c>
      <c r="JAM43" t="s">
        <v>279</v>
      </c>
      <c r="JAN43" t="s">
        <v>279</v>
      </c>
      <c r="JAO43" t="s">
        <v>279</v>
      </c>
      <c r="JAP43" t="s">
        <v>279</v>
      </c>
      <c r="JAQ43" t="s">
        <v>279</v>
      </c>
      <c r="JAR43" t="s">
        <v>279</v>
      </c>
      <c r="JAS43" t="s">
        <v>279</v>
      </c>
      <c r="JAT43" t="s">
        <v>279</v>
      </c>
      <c r="JAU43" t="s">
        <v>279</v>
      </c>
      <c r="JAV43" t="s">
        <v>279</v>
      </c>
      <c r="JAW43" t="s">
        <v>279</v>
      </c>
      <c r="JAX43" t="s">
        <v>279</v>
      </c>
      <c r="JAY43" t="s">
        <v>279</v>
      </c>
      <c r="JAZ43" t="s">
        <v>279</v>
      </c>
      <c r="JBA43" t="s">
        <v>279</v>
      </c>
      <c r="JBB43" t="s">
        <v>279</v>
      </c>
      <c r="JBC43" t="s">
        <v>279</v>
      </c>
      <c r="JBD43" t="s">
        <v>279</v>
      </c>
      <c r="JBE43" t="s">
        <v>279</v>
      </c>
      <c r="JBF43" t="s">
        <v>279</v>
      </c>
      <c r="JBG43" t="s">
        <v>279</v>
      </c>
      <c r="JBH43" t="s">
        <v>279</v>
      </c>
      <c r="JBI43" t="s">
        <v>279</v>
      </c>
      <c r="JBJ43" t="s">
        <v>279</v>
      </c>
      <c r="JBK43" t="s">
        <v>279</v>
      </c>
      <c r="JBL43" t="s">
        <v>279</v>
      </c>
      <c r="JBM43" t="s">
        <v>279</v>
      </c>
      <c r="JBN43" t="s">
        <v>279</v>
      </c>
      <c r="JBO43" t="s">
        <v>279</v>
      </c>
      <c r="JBP43" t="s">
        <v>279</v>
      </c>
      <c r="JBQ43" t="s">
        <v>279</v>
      </c>
      <c r="JBR43" t="s">
        <v>279</v>
      </c>
      <c r="JBS43" t="s">
        <v>279</v>
      </c>
      <c r="JBT43" t="s">
        <v>279</v>
      </c>
      <c r="JBU43" t="s">
        <v>279</v>
      </c>
      <c r="JBV43" t="s">
        <v>279</v>
      </c>
      <c r="JBW43" t="s">
        <v>279</v>
      </c>
      <c r="JBX43" t="s">
        <v>279</v>
      </c>
      <c r="JBY43" t="s">
        <v>279</v>
      </c>
      <c r="JBZ43" t="s">
        <v>279</v>
      </c>
      <c r="JCA43" t="s">
        <v>279</v>
      </c>
      <c r="JCB43" t="s">
        <v>279</v>
      </c>
      <c r="JCC43" t="s">
        <v>279</v>
      </c>
      <c r="JCD43" t="s">
        <v>279</v>
      </c>
      <c r="JCE43" t="s">
        <v>279</v>
      </c>
      <c r="JCF43" t="s">
        <v>279</v>
      </c>
      <c r="JCG43" t="s">
        <v>279</v>
      </c>
      <c r="JCH43" t="s">
        <v>279</v>
      </c>
      <c r="JCI43" t="s">
        <v>279</v>
      </c>
      <c r="JCJ43" t="s">
        <v>279</v>
      </c>
      <c r="JCK43" t="s">
        <v>279</v>
      </c>
      <c r="JCL43" t="s">
        <v>279</v>
      </c>
      <c r="JCM43" t="s">
        <v>279</v>
      </c>
      <c r="JCN43" t="s">
        <v>279</v>
      </c>
      <c r="JCO43" t="s">
        <v>279</v>
      </c>
      <c r="JCP43" t="s">
        <v>279</v>
      </c>
      <c r="JCQ43" t="s">
        <v>279</v>
      </c>
      <c r="JCR43" t="s">
        <v>279</v>
      </c>
      <c r="JCS43" t="s">
        <v>279</v>
      </c>
      <c r="JCT43" t="s">
        <v>279</v>
      </c>
      <c r="JCU43" t="s">
        <v>279</v>
      </c>
      <c r="JCV43" t="s">
        <v>279</v>
      </c>
      <c r="JCW43" t="s">
        <v>279</v>
      </c>
      <c r="JCX43" t="s">
        <v>279</v>
      </c>
      <c r="JCY43" t="s">
        <v>279</v>
      </c>
      <c r="JCZ43" t="s">
        <v>279</v>
      </c>
      <c r="JDA43" t="s">
        <v>279</v>
      </c>
      <c r="JDB43" t="s">
        <v>279</v>
      </c>
      <c r="JDC43" t="s">
        <v>279</v>
      </c>
      <c r="JDD43" t="s">
        <v>279</v>
      </c>
      <c r="JDE43" t="s">
        <v>279</v>
      </c>
      <c r="JDF43" t="s">
        <v>279</v>
      </c>
      <c r="JDG43" t="s">
        <v>279</v>
      </c>
      <c r="JDH43" t="s">
        <v>279</v>
      </c>
      <c r="JDI43" t="s">
        <v>279</v>
      </c>
      <c r="JDJ43" t="s">
        <v>279</v>
      </c>
      <c r="JDK43" t="s">
        <v>279</v>
      </c>
      <c r="JDL43" t="s">
        <v>279</v>
      </c>
      <c r="JDM43" t="s">
        <v>279</v>
      </c>
      <c r="JDN43" t="s">
        <v>279</v>
      </c>
      <c r="JDO43" t="s">
        <v>279</v>
      </c>
      <c r="JDP43" t="s">
        <v>279</v>
      </c>
      <c r="JDQ43" t="s">
        <v>279</v>
      </c>
      <c r="JDR43" t="s">
        <v>279</v>
      </c>
      <c r="JDS43" t="s">
        <v>279</v>
      </c>
      <c r="JDT43" t="s">
        <v>279</v>
      </c>
      <c r="JDU43" t="s">
        <v>279</v>
      </c>
      <c r="JDV43" t="s">
        <v>279</v>
      </c>
      <c r="JDW43" t="s">
        <v>279</v>
      </c>
      <c r="JDX43" t="s">
        <v>279</v>
      </c>
      <c r="JDY43" t="s">
        <v>279</v>
      </c>
      <c r="JDZ43" t="s">
        <v>279</v>
      </c>
      <c r="JEA43" t="s">
        <v>279</v>
      </c>
      <c r="JEB43" t="s">
        <v>279</v>
      </c>
      <c r="JEC43" t="s">
        <v>279</v>
      </c>
      <c r="JED43" t="s">
        <v>279</v>
      </c>
      <c r="JEE43" t="s">
        <v>279</v>
      </c>
      <c r="JEF43" t="s">
        <v>279</v>
      </c>
      <c r="JEG43" t="s">
        <v>279</v>
      </c>
      <c r="JEH43" t="s">
        <v>279</v>
      </c>
      <c r="JEI43" t="s">
        <v>279</v>
      </c>
      <c r="JEJ43" t="s">
        <v>279</v>
      </c>
      <c r="JEK43" t="s">
        <v>279</v>
      </c>
      <c r="JEL43" t="s">
        <v>279</v>
      </c>
      <c r="JEM43" t="s">
        <v>279</v>
      </c>
      <c r="JEN43" t="s">
        <v>279</v>
      </c>
      <c r="JEO43" t="s">
        <v>279</v>
      </c>
      <c r="JEP43" t="s">
        <v>279</v>
      </c>
      <c r="JEQ43" t="s">
        <v>279</v>
      </c>
      <c r="JER43" t="s">
        <v>279</v>
      </c>
      <c r="JES43" t="s">
        <v>279</v>
      </c>
      <c r="JET43" t="s">
        <v>279</v>
      </c>
      <c r="JEU43" t="s">
        <v>279</v>
      </c>
      <c r="JEV43" t="s">
        <v>279</v>
      </c>
      <c r="JEW43" t="s">
        <v>279</v>
      </c>
      <c r="JEX43" t="s">
        <v>279</v>
      </c>
      <c r="JEY43" t="s">
        <v>279</v>
      </c>
      <c r="JEZ43" t="s">
        <v>279</v>
      </c>
      <c r="JFA43" t="s">
        <v>279</v>
      </c>
      <c r="JFB43" t="s">
        <v>279</v>
      </c>
      <c r="JFC43" t="s">
        <v>279</v>
      </c>
      <c r="JFD43" t="s">
        <v>279</v>
      </c>
      <c r="JFE43" t="s">
        <v>279</v>
      </c>
      <c r="JFF43" t="s">
        <v>279</v>
      </c>
      <c r="JFG43" t="s">
        <v>279</v>
      </c>
      <c r="JFH43" t="s">
        <v>279</v>
      </c>
      <c r="JFI43" t="s">
        <v>279</v>
      </c>
      <c r="JFJ43" t="s">
        <v>279</v>
      </c>
      <c r="JFK43" t="s">
        <v>279</v>
      </c>
      <c r="JFL43" t="s">
        <v>279</v>
      </c>
      <c r="JFM43" t="s">
        <v>279</v>
      </c>
      <c r="JFN43" t="s">
        <v>279</v>
      </c>
      <c r="JFO43" t="s">
        <v>279</v>
      </c>
      <c r="JFP43" t="s">
        <v>279</v>
      </c>
      <c r="JFQ43" t="s">
        <v>279</v>
      </c>
      <c r="JFR43" t="s">
        <v>279</v>
      </c>
      <c r="JFS43" t="s">
        <v>279</v>
      </c>
      <c r="JFT43" t="s">
        <v>279</v>
      </c>
      <c r="JFU43" t="s">
        <v>279</v>
      </c>
      <c r="JFV43" t="s">
        <v>279</v>
      </c>
      <c r="JFW43" t="s">
        <v>279</v>
      </c>
      <c r="JFX43" t="s">
        <v>279</v>
      </c>
      <c r="JFY43" t="s">
        <v>279</v>
      </c>
      <c r="JFZ43" t="s">
        <v>279</v>
      </c>
      <c r="JGA43" t="s">
        <v>279</v>
      </c>
      <c r="JGB43" t="s">
        <v>279</v>
      </c>
      <c r="JGC43" t="s">
        <v>279</v>
      </c>
      <c r="JGD43" t="s">
        <v>279</v>
      </c>
      <c r="JGE43" t="s">
        <v>279</v>
      </c>
      <c r="JGF43" t="s">
        <v>279</v>
      </c>
      <c r="JGG43" t="s">
        <v>279</v>
      </c>
      <c r="JGH43" t="s">
        <v>279</v>
      </c>
      <c r="JGI43" t="s">
        <v>279</v>
      </c>
      <c r="JGJ43" t="s">
        <v>279</v>
      </c>
      <c r="JGK43" t="s">
        <v>279</v>
      </c>
      <c r="JGL43" t="s">
        <v>279</v>
      </c>
      <c r="JGM43" t="s">
        <v>279</v>
      </c>
      <c r="JGN43" t="s">
        <v>279</v>
      </c>
      <c r="JGO43" t="s">
        <v>279</v>
      </c>
      <c r="JGP43" t="s">
        <v>279</v>
      </c>
      <c r="JGQ43" t="s">
        <v>279</v>
      </c>
      <c r="JGR43" t="s">
        <v>279</v>
      </c>
      <c r="JGS43" t="s">
        <v>279</v>
      </c>
      <c r="JGT43" t="s">
        <v>279</v>
      </c>
      <c r="JGU43" t="s">
        <v>279</v>
      </c>
      <c r="JGV43" t="s">
        <v>279</v>
      </c>
      <c r="JGW43" t="s">
        <v>279</v>
      </c>
      <c r="JGX43" t="s">
        <v>279</v>
      </c>
      <c r="JGY43" t="s">
        <v>279</v>
      </c>
      <c r="JGZ43" t="s">
        <v>279</v>
      </c>
      <c r="JHA43" t="s">
        <v>279</v>
      </c>
      <c r="JHB43" t="s">
        <v>279</v>
      </c>
      <c r="JHC43" t="s">
        <v>279</v>
      </c>
      <c r="JHD43" t="s">
        <v>279</v>
      </c>
      <c r="JHE43" t="s">
        <v>279</v>
      </c>
      <c r="JHF43" t="s">
        <v>279</v>
      </c>
      <c r="JHG43" t="s">
        <v>279</v>
      </c>
      <c r="JHH43" t="s">
        <v>279</v>
      </c>
      <c r="JHI43" t="s">
        <v>279</v>
      </c>
      <c r="JHJ43" t="s">
        <v>279</v>
      </c>
      <c r="JHK43" t="s">
        <v>279</v>
      </c>
      <c r="JHL43" t="s">
        <v>279</v>
      </c>
      <c r="JHM43" t="s">
        <v>279</v>
      </c>
      <c r="JHN43" t="s">
        <v>279</v>
      </c>
      <c r="JHO43" t="s">
        <v>279</v>
      </c>
      <c r="JHP43" t="s">
        <v>279</v>
      </c>
      <c r="JHQ43" t="s">
        <v>279</v>
      </c>
      <c r="JHR43" t="s">
        <v>279</v>
      </c>
      <c r="JHS43" t="s">
        <v>279</v>
      </c>
      <c r="JHT43" t="s">
        <v>279</v>
      </c>
      <c r="JHU43" t="s">
        <v>279</v>
      </c>
      <c r="JHV43" t="s">
        <v>279</v>
      </c>
      <c r="JHW43" t="s">
        <v>279</v>
      </c>
      <c r="JHX43" t="s">
        <v>279</v>
      </c>
      <c r="JHY43" t="s">
        <v>279</v>
      </c>
      <c r="JHZ43" t="s">
        <v>279</v>
      </c>
      <c r="JIA43" t="s">
        <v>279</v>
      </c>
      <c r="JIB43" t="s">
        <v>279</v>
      </c>
      <c r="JIC43" t="s">
        <v>279</v>
      </c>
      <c r="JID43" t="s">
        <v>279</v>
      </c>
      <c r="JIE43" t="s">
        <v>279</v>
      </c>
      <c r="JIF43" t="s">
        <v>279</v>
      </c>
      <c r="JIG43" t="s">
        <v>279</v>
      </c>
      <c r="JIH43" t="s">
        <v>279</v>
      </c>
      <c r="JII43" t="s">
        <v>279</v>
      </c>
      <c r="JIJ43" t="s">
        <v>279</v>
      </c>
      <c r="JIK43" t="s">
        <v>279</v>
      </c>
      <c r="JIL43" t="s">
        <v>279</v>
      </c>
      <c r="JIM43" t="s">
        <v>279</v>
      </c>
      <c r="JIN43" t="s">
        <v>279</v>
      </c>
      <c r="JIO43" t="s">
        <v>279</v>
      </c>
      <c r="JIP43" t="s">
        <v>279</v>
      </c>
      <c r="JIQ43" t="s">
        <v>279</v>
      </c>
      <c r="JIR43" t="s">
        <v>279</v>
      </c>
      <c r="JIS43" t="s">
        <v>279</v>
      </c>
      <c r="JIT43" t="s">
        <v>279</v>
      </c>
      <c r="JIU43" t="s">
        <v>279</v>
      </c>
      <c r="JIV43" t="s">
        <v>279</v>
      </c>
      <c r="JIW43" t="s">
        <v>279</v>
      </c>
      <c r="JIX43" t="s">
        <v>279</v>
      </c>
      <c r="JIY43" t="s">
        <v>279</v>
      </c>
      <c r="JIZ43" t="s">
        <v>279</v>
      </c>
      <c r="JJA43" t="s">
        <v>279</v>
      </c>
      <c r="JJB43" t="s">
        <v>279</v>
      </c>
      <c r="JJC43" t="s">
        <v>279</v>
      </c>
      <c r="JJD43" t="s">
        <v>279</v>
      </c>
      <c r="JJE43" t="s">
        <v>279</v>
      </c>
      <c r="JJF43" t="s">
        <v>279</v>
      </c>
      <c r="JJG43" t="s">
        <v>279</v>
      </c>
      <c r="JJH43" t="s">
        <v>279</v>
      </c>
      <c r="JJI43" t="s">
        <v>279</v>
      </c>
      <c r="JJJ43" t="s">
        <v>279</v>
      </c>
      <c r="JJK43" t="s">
        <v>279</v>
      </c>
      <c r="JJL43" t="s">
        <v>279</v>
      </c>
      <c r="JJM43" t="s">
        <v>279</v>
      </c>
      <c r="JJN43" t="s">
        <v>279</v>
      </c>
      <c r="JJO43" t="s">
        <v>279</v>
      </c>
      <c r="JJP43" t="s">
        <v>279</v>
      </c>
      <c r="JJQ43" t="s">
        <v>279</v>
      </c>
      <c r="JJR43" t="s">
        <v>279</v>
      </c>
      <c r="JJS43" t="s">
        <v>279</v>
      </c>
      <c r="JJT43" t="s">
        <v>279</v>
      </c>
      <c r="JJU43" t="s">
        <v>279</v>
      </c>
      <c r="JJV43" t="s">
        <v>279</v>
      </c>
      <c r="JJW43" t="s">
        <v>279</v>
      </c>
      <c r="JJX43" t="s">
        <v>279</v>
      </c>
      <c r="JJY43" t="s">
        <v>279</v>
      </c>
      <c r="JJZ43" t="s">
        <v>279</v>
      </c>
      <c r="JKA43" t="s">
        <v>279</v>
      </c>
      <c r="JKB43" t="s">
        <v>279</v>
      </c>
      <c r="JKC43" t="s">
        <v>279</v>
      </c>
      <c r="JKD43" t="s">
        <v>279</v>
      </c>
      <c r="JKE43" t="s">
        <v>279</v>
      </c>
      <c r="JKF43" t="s">
        <v>279</v>
      </c>
      <c r="JKG43" t="s">
        <v>279</v>
      </c>
      <c r="JKH43" t="s">
        <v>279</v>
      </c>
      <c r="JKI43" t="s">
        <v>279</v>
      </c>
      <c r="JKJ43" t="s">
        <v>279</v>
      </c>
      <c r="JKK43" t="s">
        <v>279</v>
      </c>
      <c r="JKL43" t="s">
        <v>279</v>
      </c>
      <c r="JKM43" t="s">
        <v>279</v>
      </c>
      <c r="JKN43" t="s">
        <v>279</v>
      </c>
      <c r="JKO43" t="s">
        <v>279</v>
      </c>
      <c r="JKP43" t="s">
        <v>279</v>
      </c>
      <c r="JKQ43" t="s">
        <v>279</v>
      </c>
      <c r="JKR43" t="s">
        <v>279</v>
      </c>
      <c r="JKS43" t="s">
        <v>279</v>
      </c>
      <c r="JKT43" t="s">
        <v>279</v>
      </c>
      <c r="JKU43" t="s">
        <v>279</v>
      </c>
      <c r="JKV43" t="s">
        <v>279</v>
      </c>
      <c r="JKW43" t="s">
        <v>279</v>
      </c>
      <c r="JKX43" t="s">
        <v>279</v>
      </c>
      <c r="JKY43" t="s">
        <v>279</v>
      </c>
      <c r="JKZ43" t="s">
        <v>279</v>
      </c>
      <c r="JLA43" t="s">
        <v>279</v>
      </c>
      <c r="JLB43" t="s">
        <v>279</v>
      </c>
      <c r="JLC43" t="s">
        <v>279</v>
      </c>
      <c r="JLD43" t="s">
        <v>279</v>
      </c>
      <c r="JLE43" t="s">
        <v>279</v>
      </c>
      <c r="JLF43" t="s">
        <v>279</v>
      </c>
      <c r="JLG43" t="s">
        <v>279</v>
      </c>
      <c r="JLH43" t="s">
        <v>279</v>
      </c>
      <c r="JLI43" t="s">
        <v>279</v>
      </c>
      <c r="JLJ43" t="s">
        <v>279</v>
      </c>
      <c r="JLK43" t="s">
        <v>279</v>
      </c>
      <c r="JLL43" t="s">
        <v>279</v>
      </c>
      <c r="JLM43" t="s">
        <v>279</v>
      </c>
      <c r="JLN43" t="s">
        <v>279</v>
      </c>
      <c r="JLO43" t="s">
        <v>279</v>
      </c>
      <c r="JLP43" t="s">
        <v>279</v>
      </c>
      <c r="JLQ43" t="s">
        <v>279</v>
      </c>
      <c r="JLR43" t="s">
        <v>279</v>
      </c>
      <c r="JLS43" t="s">
        <v>279</v>
      </c>
      <c r="JLT43" t="s">
        <v>279</v>
      </c>
      <c r="JLU43" t="s">
        <v>279</v>
      </c>
      <c r="JLV43" t="s">
        <v>279</v>
      </c>
      <c r="JLW43" t="s">
        <v>279</v>
      </c>
      <c r="JLX43" t="s">
        <v>279</v>
      </c>
      <c r="JLY43" t="s">
        <v>279</v>
      </c>
      <c r="JLZ43" t="s">
        <v>279</v>
      </c>
      <c r="JMA43" t="s">
        <v>279</v>
      </c>
      <c r="JMB43" t="s">
        <v>279</v>
      </c>
      <c r="JMC43" t="s">
        <v>279</v>
      </c>
      <c r="JMD43" t="s">
        <v>279</v>
      </c>
      <c r="JME43" t="s">
        <v>279</v>
      </c>
      <c r="JMF43" t="s">
        <v>279</v>
      </c>
      <c r="JMG43" t="s">
        <v>279</v>
      </c>
      <c r="JMH43" t="s">
        <v>279</v>
      </c>
      <c r="JMI43" t="s">
        <v>279</v>
      </c>
      <c r="JMJ43" t="s">
        <v>279</v>
      </c>
      <c r="JMK43" t="s">
        <v>279</v>
      </c>
      <c r="JML43" t="s">
        <v>279</v>
      </c>
      <c r="JMM43" t="s">
        <v>279</v>
      </c>
      <c r="JMN43" t="s">
        <v>279</v>
      </c>
      <c r="JMO43" t="s">
        <v>279</v>
      </c>
      <c r="JMP43" t="s">
        <v>279</v>
      </c>
      <c r="JMQ43" t="s">
        <v>279</v>
      </c>
      <c r="JMR43" t="s">
        <v>279</v>
      </c>
      <c r="JMS43" t="s">
        <v>279</v>
      </c>
      <c r="JMT43" t="s">
        <v>279</v>
      </c>
      <c r="JMU43" t="s">
        <v>279</v>
      </c>
      <c r="JMV43" t="s">
        <v>279</v>
      </c>
      <c r="JMW43" t="s">
        <v>279</v>
      </c>
      <c r="JMX43" t="s">
        <v>279</v>
      </c>
      <c r="JMY43" t="s">
        <v>279</v>
      </c>
      <c r="JMZ43" t="s">
        <v>279</v>
      </c>
      <c r="JNA43" t="s">
        <v>279</v>
      </c>
      <c r="JNB43" t="s">
        <v>279</v>
      </c>
      <c r="JNC43" t="s">
        <v>279</v>
      </c>
      <c r="JND43" t="s">
        <v>279</v>
      </c>
      <c r="JNE43" t="s">
        <v>279</v>
      </c>
      <c r="JNF43" t="s">
        <v>279</v>
      </c>
      <c r="JNG43" t="s">
        <v>279</v>
      </c>
      <c r="JNH43" t="s">
        <v>279</v>
      </c>
      <c r="JNI43" t="s">
        <v>279</v>
      </c>
      <c r="JNJ43" t="s">
        <v>279</v>
      </c>
      <c r="JNK43" t="s">
        <v>279</v>
      </c>
      <c r="JNL43" t="s">
        <v>279</v>
      </c>
      <c r="JNM43" t="s">
        <v>279</v>
      </c>
      <c r="JNN43" t="s">
        <v>279</v>
      </c>
      <c r="JNO43" t="s">
        <v>279</v>
      </c>
      <c r="JNP43" t="s">
        <v>279</v>
      </c>
      <c r="JNQ43" t="s">
        <v>279</v>
      </c>
      <c r="JNR43" t="s">
        <v>279</v>
      </c>
      <c r="JNS43" t="s">
        <v>279</v>
      </c>
      <c r="JNT43" t="s">
        <v>279</v>
      </c>
      <c r="JNU43" t="s">
        <v>279</v>
      </c>
      <c r="JNV43" t="s">
        <v>279</v>
      </c>
      <c r="JNW43" t="s">
        <v>279</v>
      </c>
      <c r="JNX43" t="s">
        <v>279</v>
      </c>
      <c r="JNY43" t="s">
        <v>279</v>
      </c>
      <c r="JNZ43" t="s">
        <v>279</v>
      </c>
      <c r="JOA43" t="s">
        <v>279</v>
      </c>
      <c r="JOB43" t="s">
        <v>279</v>
      </c>
      <c r="JOC43" t="s">
        <v>279</v>
      </c>
      <c r="JOD43" t="s">
        <v>279</v>
      </c>
      <c r="JOE43" t="s">
        <v>279</v>
      </c>
      <c r="JOF43" t="s">
        <v>279</v>
      </c>
      <c r="JOG43" t="s">
        <v>279</v>
      </c>
      <c r="JOH43" t="s">
        <v>279</v>
      </c>
      <c r="JOI43" t="s">
        <v>279</v>
      </c>
      <c r="JOJ43" t="s">
        <v>279</v>
      </c>
      <c r="JOK43" t="s">
        <v>279</v>
      </c>
      <c r="JOL43" t="s">
        <v>279</v>
      </c>
      <c r="JOM43" t="s">
        <v>279</v>
      </c>
      <c r="JON43" t="s">
        <v>279</v>
      </c>
      <c r="JOO43" t="s">
        <v>279</v>
      </c>
      <c r="JOP43" t="s">
        <v>279</v>
      </c>
      <c r="JOQ43" t="s">
        <v>279</v>
      </c>
      <c r="JOR43" t="s">
        <v>279</v>
      </c>
      <c r="JOS43" t="s">
        <v>279</v>
      </c>
      <c r="JOT43" t="s">
        <v>279</v>
      </c>
      <c r="JOU43" t="s">
        <v>279</v>
      </c>
      <c r="JOV43" t="s">
        <v>279</v>
      </c>
      <c r="JOW43" t="s">
        <v>279</v>
      </c>
      <c r="JOX43" t="s">
        <v>279</v>
      </c>
      <c r="JOY43" t="s">
        <v>279</v>
      </c>
      <c r="JOZ43" t="s">
        <v>279</v>
      </c>
      <c r="JPA43" t="s">
        <v>279</v>
      </c>
      <c r="JPB43" t="s">
        <v>279</v>
      </c>
      <c r="JPC43" t="s">
        <v>279</v>
      </c>
      <c r="JPD43" t="s">
        <v>279</v>
      </c>
      <c r="JPE43" t="s">
        <v>279</v>
      </c>
      <c r="JPF43" t="s">
        <v>279</v>
      </c>
      <c r="JPG43" t="s">
        <v>279</v>
      </c>
      <c r="JPH43" t="s">
        <v>279</v>
      </c>
      <c r="JPI43" t="s">
        <v>279</v>
      </c>
      <c r="JPJ43" t="s">
        <v>279</v>
      </c>
      <c r="JPK43" t="s">
        <v>279</v>
      </c>
      <c r="JPL43" t="s">
        <v>279</v>
      </c>
      <c r="JPM43" t="s">
        <v>279</v>
      </c>
      <c r="JPN43" t="s">
        <v>279</v>
      </c>
      <c r="JPO43" t="s">
        <v>279</v>
      </c>
      <c r="JPP43" t="s">
        <v>279</v>
      </c>
      <c r="JPQ43" t="s">
        <v>279</v>
      </c>
      <c r="JPR43" t="s">
        <v>279</v>
      </c>
      <c r="JPS43" t="s">
        <v>279</v>
      </c>
      <c r="JPT43" t="s">
        <v>279</v>
      </c>
      <c r="JPU43" t="s">
        <v>279</v>
      </c>
      <c r="JPV43" t="s">
        <v>279</v>
      </c>
      <c r="JPW43" t="s">
        <v>279</v>
      </c>
      <c r="JPX43" t="s">
        <v>279</v>
      </c>
      <c r="JPY43" t="s">
        <v>279</v>
      </c>
      <c r="JPZ43" t="s">
        <v>279</v>
      </c>
      <c r="JQA43" t="s">
        <v>279</v>
      </c>
      <c r="JQB43" t="s">
        <v>279</v>
      </c>
      <c r="JQC43" t="s">
        <v>279</v>
      </c>
      <c r="JQD43" t="s">
        <v>279</v>
      </c>
      <c r="JQE43" t="s">
        <v>279</v>
      </c>
      <c r="JQF43" t="s">
        <v>279</v>
      </c>
      <c r="JQG43" t="s">
        <v>279</v>
      </c>
      <c r="JQH43" t="s">
        <v>279</v>
      </c>
      <c r="JQI43" t="s">
        <v>279</v>
      </c>
      <c r="JQJ43" t="s">
        <v>279</v>
      </c>
      <c r="JQK43" t="s">
        <v>279</v>
      </c>
      <c r="JQL43" t="s">
        <v>279</v>
      </c>
      <c r="JQM43" t="s">
        <v>279</v>
      </c>
      <c r="JQN43" t="s">
        <v>279</v>
      </c>
      <c r="JQO43" t="s">
        <v>279</v>
      </c>
      <c r="JQP43" t="s">
        <v>279</v>
      </c>
      <c r="JQQ43" t="s">
        <v>279</v>
      </c>
      <c r="JQR43" t="s">
        <v>279</v>
      </c>
      <c r="JQS43" t="s">
        <v>279</v>
      </c>
      <c r="JQT43" t="s">
        <v>279</v>
      </c>
      <c r="JQU43" t="s">
        <v>279</v>
      </c>
      <c r="JQV43" t="s">
        <v>279</v>
      </c>
      <c r="JQW43" t="s">
        <v>279</v>
      </c>
      <c r="JQX43" t="s">
        <v>279</v>
      </c>
      <c r="JQY43" t="s">
        <v>279</v>
      </c>
      <c r="JQZ43" t="s">
        <v>279</v>
      </c>
      <c r="JRA43" t="s">
        <v>279</v>
      </c>
      <c r="JRB43" t="s">
        <v>279</v>
      </c>
      <c r="JRC43" t="s">
        <v>279</v>
      </c>
      <c r="JRD43" t="s">
        <v>279</v>
      </c>
      <c r="JRE43" t="s">
        <v>279</v>
      </c>
      <c r="JRF43" t="s">
        <v>279</v>
      </c>
      <c r="JRG43" t="s">
        <v>279</v>
      </c>
      <c r="JRH43" t="s">
        <v>279</v>
      </c>
      <c r="JRI43" t="s">
        <v>279</v>
      </c>
      <c r="JRJ43" t="s">
        <v>279</v>
      </c>
      <c r="JRK43" t="s">
        <v>279</v>
      </c>
      <c r="JRL43" t="s">
        <v>279</v>
      </c>
      <c r="JRM43" t="s">
        <v>279</v>
      </c>
      <c r="JRN43" t="s">
        <v>279</v>
      </c>
      <c r="JRO43" t="s">
        <v>279</v>
      </c>
      <c r="JRP43" t="s">
        <v>279</v>
      </c>
      <c r="JRQ43" t="s">
        <v>279</v>
      </c>
      <c r="JRR43" t="s">
        <v>279</v>
      </c>
      <c r="JRS43" t="s">
        <v>279</v>
      </c>
      <c r="JRT43" t="s">
        <v>279</v>
      </c>
      <c r="JRU43" t="s">
        <v>279</v>
      </c>
      <c r="JRV43" t="s">
        <v>279</v>
      </c>
      <c r="JRW43" t="s">
        <v>279</v>
      </c>
      <c r="JRX43" t="s">
        <v>279</v>
      </c>
      <c r="JRY43" t="s">
        <v>279</v>
      </c>
      <c r="JRZ43" t="s">
        <v>279</v>
      </c>
      <c r="JSA43" t="s">
        <v>279</v>
      </c>
      <c r="JSB43" t="s">
        <v>279</v>
      </c>
      <c r="JSC43" t="s">
        <v>279</v>
      </c>
      <c r="JSD43" t="s">
        <v>279</v>
      </c>
      <c r="JSE43" t="s">
        <v>279</v>
      </c>
      <c r="JSF43" t="s">
        <v>279</v>
      </c>
      <c r="JSG43" t="s">
        <v>279</v>
      </c>
      <c r="JSH43" t="s">
        <v>279</v>
      </c>
      <c r="JSI43" t="s">
        <v>279</v>
      </c>
      <c r="JSJ43" t="s">
        <v>279</v>
      </c>
      <c r="JSK43" t="s">
        <v>279</v>
      </c>
      <c r="JSL43" t="s">
        <v>279</v>
      </c>
      <c r="JSM43" t="s">
        <v>279</v>
      </c>
      <c r="JSN43" t="s">
        <v>279</v>
      </c>
      <c r="JSO43" t="s">
        <v>279</v>
      </c>
      <c r="JSP43" t="s">
        <v>279</v>
      </c>
      <c r="JSQ43" t="s">
        <v>279</v>
      </c>
      <c r="JSR43" t="s">
        <v>279</v>
      </c>
      <c r="JSS43" t="s">
        <v>279</v>
      </c>
      <c r="JST43" t="s">
        <v>279</v>
      </c>
      <c r="JSU43" t="s">
        <v>279</v>
      </c>
      <c r="JSV43" t="s">
        <v>279</v>
      </c>
      <c r="JSW43" t="s">
        <v>279</v>
      </c>
      <c r="JSX43" t="s">
        <v>279</v>
      </c>
      <c r="JSY43" t="s">
        <v>279</v>
      </c>
      <c r="JSZ43" t="s">
        <v>279</v>
      </c>
      <c r="JTA43" t="s">
        <v>279</v>
      </c>
      <c r="JTB43" t="s">
        <v>279</v>
      </c>
      <c r="JTC43" t="s">
        <v>279</v>
      </c>
      <c r="JTD43" t="s">
        <v>279</v>
      </c>
      <c r="JTE43" t="s">
        <v>279</v>
      </c>
      <c r="JTF43" t="s">
        <v>279</v>
      </c>
      <c r="JTG43" t="s">
        <v>279</v>
      </c>
      <c r="JTH43" t="s">
        <v>279</v>
      </c>
      <c r="JTI43" t="s">
        <v>279</v>
      </c>
      <c r="JTJ43" t="s">
        <v>279</v>
      </c>
      <c r="JTK43" t="s">
        <v>279</v>
      </c>
      <c r="JTL43" t="s">
        <v>279</v>
      </c>
      <c r="JTM43" t="s">
        <v>279</v>
      </c>
      <c r="JTN43" t="s">
        <v>279</v>
      </c>
      <c r="JTO43" t="s">
        <v>279</v>
      </c>
      <c r="JTP43" t="s">
        <v>279</v>
      </c>
      <c r="JTQ43" t="s">
        <v>279</v>
      </c>
      <c r="JTR43" t="s">
        <v>279</v>
      </c>
      <c r="JTS43" t="s">
        <v>279</v>
      </c>
      <c r="JTT43" t="s">
        <v>279</v>
      </c>
      <c r="JTU43" t="s">
        <v>279</v>
      </c>
      <c r="JTV43" t="s">
        <v>279</v>
      </c>
      <c r="JTW43" t="s">
        <v>279</v>
      </c>
      <c r="JTX43" t="s">
        <v>279</v>
      </c>
      <c r="JTY43" t="s">
        <v>279</v>
      </c>
      <c r="JTZ43" t="s">
        <v>279</v>
      </c>
      <c r="JUA43" t="s">
        <v>279</v>
      </c>
      <c r="JUB43" t="s">
        <v>279</v>
      </c>
      <c r="JUC43" t="s">
        <v>279</v>
      </c>
      <c r="JUD43" t="s">
        <v>279</v>
      </c>
      <c r="JUE43" t="s">
        <v>279</v>
      </c>
      <c r="JUF43" t="s">
        <v>279</v>
      </c>
      <c r="JUG43" t="s">
        <v>279</v>
      </c>
      <c r="JUH43" t="s">
        <v>279</v>
      </c>
      <c r="JUI43" t="s">
        <v>279</v>
      </c>
      <c r="JUJ43" t="s">
        <v>279</v>
      </c>
      <c r="JUK43" t="s">
        <v>279</v>
      </c>
      <c r="JUL43" t="s">
        <v>279</v>
      </c>
      <c r="JUM43" t="s">
        <v>279</v>
      </c>
      <c r="JUN43" t="s">
        <v>279</v>
      </c>
      <c r="JUO43" t="s">
        <v>279</v>
      </c>
      <c r="JUP43" t="s">
        <v>279</v>
      </c>
      <c r="JUQ43" t="s">
        <v>279</v>
      </c>
      <c r="JUR43" t="s">
        <v>279</v>
      </c>
      <c r="JUS43" t="s">
        <v>279</v>
      </c>
      <c r="JUT43" t="s">
        <v>279</v>
      </c>
      <c r="JUU43" t="s">
        <v>279</v>
      </c>
      <c r="JUV43" t="s">
        <v>279</v>
      </c>
      <c r="JUW43" t="s">
        <v>279</v>
      </c>
      <c r="JUX43" t="s">
        <v>279</v>
      </c>
      <c r="JUY43" t="s">
        <v>279</v>
      </c>
      <c r="JUZ43" t="s">
        <v>279</v>
      </c>
      <c r="JVA43" t="s">
        <v>279</v>
      </c>
      <c r="JVB43" t="s">
        <v>279</v>
      </c>
      <c r="JVC43" t="s">
        <v>279</v>
      </c>
      <c r="JVD43" t="s">
        <v>279</v>
      </c>
      <c r="JVE43" t="s">
        <v>279</v>
      </c>
      <c r="JVF43" t="s">
        <v>279</v>
      </c>
      <c r="JVG43" t="s">
        <v>279</v>
      </c>
      <c r="JVH43" t="s">
        <v>279</v>
      </c>
      <c r="JVI43" t="s">
        <v>279</v>
      </c>
      <c r="JVJ43" t="s">
        <v>279</v>
      </c>
      <c r="JVK43" t="s">
        <v>279</v>
      </c>
      <c r="JVL43" t="s">
        <v>279</v>
      </c>
      <c r="JVM43" t="s">
        <v>279</v>
      </c>
      <c r="JVN43" t="s">
        <v>279</v>
      </c>
      <c r="JVO43" t="s">
        <v>279</v>
      </c>
      <c r="JVP43" t="s">
        <v>279</v>
      </c>
      <c r="JVQ43" t="s">
        <v>279</v>
      </c>
      <c r="JVR43" t="s">
        <v>279</v>
      </c>
      <c r="JVS43" t="s">
        <v>279</v>
      </c>
      <c r="JVT43" t="s">
        <v>279</v>
      </c>
      <c r="JVU43" t="s">
        <v>279</v>
      </c>
      <c r="JVV43" t="s">
        <v>279</v>
      </c>
      <c r="JVW43" t="s">
        <v>279</v>
      </c>
      <c r="JVX43" t="s">
        <v>279</v>
      </c>
      <c r="JVY43" t="s">
        <v>279</v>
      </c>
      <c r="JVZ43" t="s">
        <v>279</v>
      </c>
      <c r="JWA43" t="s">
        <v>279</v>
      </c>
      <c r="JWB43" t="s">
        <v>279</v>
      </c>
      <c r="JWC43" t="s">
        <v>279</v>
      </c>
      <c r="JWD43" t="s">
        <v>279</v>
      </c>
      <c r="JWE43" t="s">
        <v>279</v>
      </c>
      <c r="JWF43" t="s">
        <v>279</v>
      </c>
      <c r="JWG43" t="s">
        <v>279</v>
      </c>
      <c r="JWH43" t="s">
        <v>279</v>
      </c>
      <c r="JWI43" t="s">
        <v>279</v>
      </c>
      <c r="JWJ43" t="s">
        <v>279</v>
      </c>
      <c r="JWK43" t="s">
        <v>279</v>
      </c>
      <c r="JWL43" t="s">
        <v>279</v>
      </c>
      <c r="JWM43" t="s">
        <v>279</v>
      </c>
      <c r="JWN43" t="s">
        <v>279</v>
      </c>
      <c r="JWO43" t="s">
        <v>279</v>
      </c>
      <c r="JWP43" t="s">
        <v>279</v>
      </c>
      <c r="JWQ43" t="s">
        <v>279</v>
      </c>
      <c r="JWR43" t="s">
        <v>279</v>
      </c>
      <c r="JWS43" t="s">
        <v>279</v>
      </c>
      <c r="JWT43" t="s">
        <v>279</v>
      </c>
      <c r="JWU43" t="s">
        <v>279</v>
      </c>
      <c r="JWV43" t="s">
        <v>279</v>
      </c>
      <c r="JWW43" t="s">
        <v>279</v>
      </c>
      <c r="JWX43" t="s">
        <v>279</v>
      </c>
      <c r="JWY43" t="s">
        <v>279</v>
      </c>
      <c r="JWZ43" t="s">
        <v>279</v>
      </c>
      <c r="JXA43" t="s">
        <v>279</v>
      </c>
      <c r="JXB43" t="s">
        <v>279</v>
      </c>
      <c r="JXC43" t="s">
        <v>279</v>
      </c>
      <c r="JXD43" t="s">
        <v>279</v>
      </c>
      <c r="JXE43" t="s">
        <v>279</v>
      </c>
      <c r="JXF43" t="s">
        <v>279</v>
      </c>
      <c r="JXG43" t="s">
        <v>279</v>
      </c>
      <c r="JXH43" t="s">
        <v>279</v>
      </c>
      <c r="JXI43" t="s">
        <v>279</v>
      </c>
      <c r="JXJ43" t="s">
        <v>279</v>
      </c>
      <c r="JXK43" t="s">
        <v>279</v>
      </c>
      <c r="JXL43" t="s">
        <v>279</v>
      </c>
      <c r="JXM43" t="s">
        <v>279</v>
      </c>
      <c r="JXN43" t="s">
        <v>279</v>
      </c>
      <c r="JXO43" t="s">
        <v>279</v>
      </c>
      <c r="JXP43" t="s">
        <v>279</v>
      </c>
      <c r="JXQ43" t="s">
        <v>279</v>
      </c>
      <c r="JXR43" t="s">
        <v>279</v>
      </c>
      <c r="JXS43" t="s">
        <v>279</v>
      </c>
      <c r="JXT43" t="s">
        <v>279</v>
      </c>
      <c r="JXU43" t="s">
        <v>279</v>
      </c>
      <c r="JXV43" t="s">
        <v>279</v>
      </c>
      <c r="JXW43" t="s">
        <v>279</v>
      </c>
      <c r="JXX43" t="s">
        <v>279</v>
      </c>
      <c r="JXY43" t="s">
        <v>279</v>
      </c>
      <c r="JXZ43" t="s">
        <v>279</v>
      </c>
      <c r="JYA43" t="s">
        <v>279</v>
      </c>
      <c r="JYB43" t="s">
        <v>279</v>
      </c>
      <c r="JYC43" t="s">
        <v>279</v>
      </c>
      <c r="JYD43" t="s">
        <v>279</v>
      </c>
      <c r="JYE43" t="s">
        <v>279</v>
      </c>
      <c r="JYF43" t="s">
        <v>279</v>
      </c>
      <c r="JYG43" t="s">
        <v>279</v>
      </c>
      <c r="JYH43" t="s">
        <v>279</v>
      </c>
      <c r="JYI43" t="s">
        <v>279</v>
      </c>
      <c r="JYJ43" t="s">
        <v>279</v>
      </c>
      <c r="JYK43" t="s">
        <v>279</v>
      </c>
      <c r="JYL43" t="s">
        <v>279</v>
      </c>
      <c r="JYM43" t="s">
        <v>279</v>
      </c>
      <c r="JYN43" t="s">
        <v>279</v>
      </c>
      <c r="JYO43" t="s">
        <v>279</v>
      </c>
      <c r="JYP43" t="s">
        <v>279</v>
      </c>
      <c r="JYQ43" t="s">
        <v>279</v>
      </c>
      <c r="JYR43" t="s">
        <v>279</v>
      </c>
      <c r="JYS43" t="s">
        <v>279</v>
      </c>
      <c r="JYT43" t="s">
        <v>279</v>
      </c>
      <c r="JYU43" t="s">
        <v>279</v>
      </c>
      <c r="JYV43" t="s">
        <v>279</v>
      </c>
      <c r="JYW43" t="s">
        <v>279</v>
      </c>
      <c r="JYX43" t="s">
        <v>279</v>
      </c>
      <c r="JYY43" t="s">
        <v>279</v>
      </c>
      <c r="JYZ43" t="s">
        <v>279</v>
      </c>
      <c r="JZA43" t="s">
        <v>279</v>
      </c>
      <c r="JZB43" t="s">
        <v>279</v>
      </c>
      <c r="JZC43" t="s">
        <v>279</v>
      </c>
      <c r="JZD43" t="s">
        <v>279</v>
      </c>
      <c r="JZE43" t="s">
        <v>279</v>
      </c>
      <c r="JZF43" t="s">
        <v>279</v>
      </c>
      <c r="JZG43" t="s">
        <v>279</v>
      </c>
      <c r="JZH43" t="s">
        <v>279</v>
      </c>
      <c r="JZI43" t="s">
        <v>279</v>
      </c>
      <c r="JZJ43" t="s">
        <v>279</v>
      </c>
      <c r="JZK43" t="s">
        <v>279</v>
      </c>
      <c r="JZL43" t="s">
        <v>279</v>
      </c>
      <c r="JZM43" t="s">
        <v>279</v>
      </c>
      <c r="JZN43" t="s">
        <v>279</v>
      </c>
      <c r="JZO43" t="s">
        <v>279</v>
      </c>
      <c r="JZP43" t="s">
        <v>279</v>
      </c>
      <c r="JZQ43" t="s">
        <v>279</v>
      </c>
      <c r="JZR43" t="s">
        <v>279</v>
      </c>
      <c r="JZS43" t="s">
        <v>279</v>
      </c>
      <c r="JZT43" t="s">
        <v>279</v>
      </c>
      <c r="JZU43" t="s">
        <v>279</v>
      </c>
      <c r="JZV43" t="s">
        <v>279</v>
      </c>
      <c r="JZW43" t="s">
        <v>279</v>
      </c>
      <c r="JZX43" t="s">
        <v>279</v>
      </c>
      <c r="JZY43" t="s">
        <v>279</v>
      </c>
      <c r="JZZ43" t="s">
        <v>279</v>
      </c>
      <c r="KAA43" t="s">
        <v>279</v>
      </c>
      <c r="KAB43" t="s">
        <v>279</v>
      </c>
      <c r="KAC43" t="s">
        <v>279</v>
      </c>
      <c r="KAD43" t="s">
        <v>279</v>
      </c>
      <c r="KAE43" t="s">
        <v>279</v>
      </c>
      <c r="KAF43" t="s">
        <v>279</v>
      </c>
      <c r="KAG43" t="s">
        <v>279</v>
      </c>
      <c r="KAH43" t="s">
        <v>279</v>
      </c>
      <c r="KAI43" t="s">
        <v>279</v>
      </c>
      <c r="KAJ43" t="s">
        <v>279</v>
      </c>
      <c r="KAK43" t="s">
        <v>279</v>
      </c>
      <c r="KAL43" t="s">
        <v>279</v>
      </c>
      <c r="KAM43" t="s">
        <v>279</v>
      </c>
      <c r="KAN43" t="s">
        <v>279</v>
      </c>
      <c r="KAO43" t="s">
        <v>279</v>
      </c>
      <c r="KAP43" t="s">
        <v>279</v>
      </c>
      <c r="KAQ43" t="s">
        <v>279</v>
      </c>
      <c r="KAR43" t="s">
        <v>279</v>
      </c>
      <c r="KAS43" t="s">
        <v>279</v>
      </c>
      <c r="KAT43" t="s">
        <v>279</v>
      </c>
      <c r="KAU43" t="s">
        <v>279</v>
      </c>
      <c r="KAV43" t="s">
        <v>279</v>
      </c>
      <c r="KAW43" t="s">
        <v>279</v>
      </c>
      <c r="KAX43" t="s">
        <v>279</v>
      </c>
      <c r="KAY43" t="s">
        <v>279</v>
      </c>
      <c r="KAZ43" t="s">
        <v>279</v>
      </c>
      <c r="KBA43" t="s">
        <v>279</v>
      </c>
      <c r="KBB43" t="s">
        <v>279</v>
      </c>
      <c r="KBC43" t="s">
        <v>279</v>
      </c>
      <c r="KBD43" t="s">
        <v>279</v>
      </c>
      <c r="KBE43" t="s">
        <v>279</v>
      </c>
      <c r="KBF43" t="s">
        <v>279</v>
      </c>
      <c r="KBG43" t="s">
        <v>279</v>
      </c>
      <c r="KBH43" t="s">
        <v>279</v>
      </c>
      <c r="KBI43" t="s">
        <v>279</v>
      </c>
      <c r="KBJ43" t="s">
        <v>279</v>
      </c>
      <c r="KBK43" t="s">
        <v>279</v>
      </c>
      <c r="KBL43" t="s">
        <v>279</v>
      </c>
      <c r="KBM43" t="s">
        <v>279</v>
      </c>
      <c r="KBN43" t="s">
        <v>279</v>
      </c>
      <c r="KBO43" t="s">
        <v>279</v>
      </c>
      <c r="KBP43" t="s">
        <v>279</v>
      </c>
      <c r="KBQ43" t="s">
        <v>279</v>
      </c>
      <c r="KBR43" t="s">
        <v>279</v>
      </c>
      <c r="KBS43" t="s">
        <v>279</v>
      </c>
      <c r="KBT43" t="s">
        <v>279</v>
      </c>
      <c r="KBU43" t="s">
        <v>279</v>
      </c>
      <c r="KBV43" t="s">
        <v>279</v>
      </c>
      <c r="KBW43" t="s">
        <v>279</v>
      </c>
      <c r="KBX43" t="s">
        <v>279</v>
      </c>
      <c r="KBY43" t="s">
        <v>279</v>
      </c>
      <c r="KBZ43" t="s">
        <v>279</v>
      </c>
      <c r="KCA43" t="s">
        <v>279</v>
      </c>
      <c r="KCB43" t="s">
        <v>279</v>
      </c>
      <c r="KCC43" t="s">
        <v>279</v>
      </c>
      <c r="KCD43" t="s">
        <v>279</v>
      </c>
      <c r="KCE43" t="s">
        <v>279</v>
      </c>
      <c r="KCF43" t="s">
        <v>279</v>
      </c>
      <c r="KCG43" t="s">
        <v>279</v>
      </c>
      <c r="KCH43" t="s">
        <v>279</v>
      </c>
      <c r="KCI43" t="s">
        <v>279</v>
      </c>
      <c r="KCJ43" t="s">
        <v>279</v>
      </c>
      <c r="KCK43" t="s">
        <v>279</v>
      </c>
      <c r="KCL43" t="s">
        <v>279</v>
      </c>
      <c r="KCM43" t="s">
        <v>279</v>
      </c>
      <c r="KCN43" t="s">
        <v>279</v>
      </c>
      <c r="KCO43" t="s">
        <v>279</v>
      </c>
      <c r="KCP43" t="s">
        <v>279</v>
      </c>
      <c r="KCQ43" t="s">
        <v>279</v>
      </c>
      <c r="KCR43" t="s">
        <v>279</v>
      </c>
      <c r="KCS43" t="s">
        <v>279</v>
      </c>
      <c r="KCT43" t="s">
        <v>279</v>
      </c>
      <c r="KCU43" t="s">
        <v>279</v>
      </c>
      <c r="KCV43" t="s">
        <v>279</v>
      </c>
      <c r="KCW43" t="s">
        <v>279</v>
      </c>
      <c r="KCX43" t="s">
        <v>279</v>
      </c>
      <c r="KCY43" t="s">
        <v>279</v>
      </c>
      <c r="KCZ43" t="s">
        <v>279</v>
      </c>
      <c r="KDA43" t="s">
        <v>279</v>
      </c>
      <c r="KDB43" t="s">
        <v>279</v>
      </c>
      <c r="KDC43" t="s">
        <v>279</v>
      </c>
      <c r="KDD43" t="s">
        <v>279</v>
      </c>
      <c r="KDE43" t="s">
        <v>279</v>
      </c>
      <c r="KDF43" t="s">
        <v>279</v>
      </c>
      <c r="KDG43" t="s">
        <v>279</v>
      </c>
      <c r="KDH43" t="s">
        <v>279</v>
      </c>
      <c r="KDI43" t="s">
        <v>279</v>
      </c>
      <c r="KDJ43" t="s">
        <v>279</v>
      </c>
      <c r="KDK43" t="s">
        <v>279</v>
      </c>
      <c r="KDL43" t="s">
        <v>279</v>
      </c>
      <c r="KDM43" t="s">
        <v>279</v>
      </c>
      <c r="KDN43" t="s">
        <v>279</v>
      </c>
      <c r="KDO43" t="s">
        <v>279</v>
      </c>
      <c r="KDP43" t="s">
        <v>279</v>
      </c>
      <c r="KDQ43" t="s">
        <v>279</v>
      </c>
      <c r="KDR43" t="s">
        <v>279</v>
      </c>
      <c r="KDS43" t="s">
        <v>279</v>
      </c>
      <c r="KDT43" t="s">
        <v>279</v>
      </c>
      <c r="KDU43" t="s">
        <v>279</v>
      </c>
      <c r="KDV43" t="s">
        <v>279</v>
      </c>
      <c r="KDW43" t="s">
        <v>279</v>
      </c>
      <c r="KDX43" t="s">
        <v>279</v>
      </c>
      <c r="KDY43" t="s">
        <v>279</v>
      </c>
      <c r="KDZ43" t="s">
        <v>279</v>
      </c>
      <c r="KEA43" t="s">
        <v>279</v>
      </c>
      <c r="KEB43" t="s">
        <v>279</v>
      </c>
      <c r="KEC43" t="s">
        <v>279</v>
      </c>
      <c r="KED43" t="s">
        <v>279</v>
      </c>
      <c r="KEE43" t="s">
        <v>279</v>
      </c>
      <c r="KEF43" t="s">
        <v>279</v>
      </c>
      <c r="KEG43" t="s">
        <v>279</v>
      </c>
      <c r="KEH43" t="s">
        <v>279</v>
      </c>
      <c r="KEI43" t="s">
        <v>279</v>
      </c>
      <c r="KEJ43" t="s">
        <v>279</v>
      </c>
      <c r="KEK43" t="s">
        <v>279</v>
      </c>
      <c r="KEL43" t="s">
        <v>279</v>
      </c>
      <c r="KEM43" t="s">
        <v>279</v>
      </c>
      <c r="KEN43" t="s">
        <v>279</v>
      </c>
      <c r="KEO43" t="s">
        <v>279</v>
      </c>
      <c r="KEP43" t="s">
        <v>279</v>
      </c>
      <c r="KEQ43" t="s">
        <v>279</v>
      </c>
      <c r="KER43" t="s">
        <v>279</v>
      </c>
      <c r="KES43" t="s">
        <v>279</v>
      </c>
      <c r="KET43" t="s">
        <v>279</v>
      </c>
      <c r="KEU43" t="s">
        <v>279</v>
      </c>
      <c r="KEV43" t="s">
        <v>279</v>
      </c>
      <c r="KEW43" t="s">
        <v>279</v>
      </c>
      <c r="KEX43" t="s">
        <v>279</v>
      </c>
      <c r="KEY43" t="s">
        <v>279</v>
      </c>
      <c r="KEZ43" t="s">
        <v>279</v>
      </c>
      <c r="KFA43" t="s">
        <v>279</v>
      </c>
      <c r="KFB43" t="s">
        <v>279</v>
      </c>
      <c r="KFC43" t="s">
        <v>279</v>
      </c>
      <c r="KFD43" t="s">
        <v>279</v>
      </c>
      <c r="KFE43" t="s">
        <v>279</v>
      </c>
      <c r="KFF43" t="s">
        <v>279</v>
      </c>
      <c r="KFG43" t="s">
        <v>279</v>
      </c>
      <c r="KFH43" t="s">
        <v>279</v>
      </c>
      <c r="KFI43" t="s">
        <v>279</v>
      </c>
      <c r="KFJ43" t="s">
        <v>279</v>
      </c>
      <c r="KFK43" t="s">
        <v>279</v>
      </c>
      <c r="KFL43" t="s">
        <v>279</v>
      </c>
      <c r="KFM43" t="s">
        <v>279</v>
      </c>
      <c r="KFN43" t="s">
        <v>279</v>
      </c>
      <c r="KFO43" t="s">
        <v>279</v>
      </c>
      <c r="KFP43" t="s">
        <v>279</v>
      </c>
      <c r="KFQ43" t="s">
        <v>279</v>
      </c>
      <c r="KFR43" t="s">
        <v>279</v>
      </c>
      <c r="KFS43" t="s">
        <v>279</v>
      </c>
      <c r="KFT43" t="s">
        <v>279</v>
      </c>
      <c r="KFU43" t="s">
        <v>279</v>
      </c>
      <c r="KFV43" t="s">
        <v>279</v>
      </c>
      <c r="KFW43" t="s">
        <v>279</v>
      </c>
      <c r="KFX43" t="s">
        <v>279</v>
      </c>
      <c r="KFY43" t="s">
        <v>279</v>
      </c>
      <c r="KFZ43" t="s">
        <v>279</v>
      </c>
      <c r="KGA43" t="s">
        <v>279</v>
      </c>
      <c r="KGB43" t="s">
        <v>279</v>
      </c>
      <c r="KGC43" t="s">
        <v>279</v>
      </c>
      <c r="KGD43" t="s">
        <v>279</v>
      </c>
      <c r="KGE43" t="s">
        <v>279</v>
      </c>
      <c r="KGF43" t="s">
        <v>279</v>
      </c>
      <c r="KGG43" t="s">
        <v>279</v>
      </c>
      <c r="KGH43" t="s">
        <v>279</v>
      </c>
      <c r="KGI43" t="s">
        <v>279</v>
      </c>
      <c r="KGJ43" t="s">
        <v>279</v>
      </c>
      <c r="KGK43" t="s">
        <v>279</v>
      </c>
      <c r="KGL43" t="s">
        <v>279</v>
      </c>
      <c r="KGM43" t="s">
        <v>279</v>
      </c>
      <c r="KGN43" t="s">
        <v>279</v>
      </c>
      <c r="KGO43" t="s">
        <v>279</v>
      </c>
      <c r="KGP43" t="s">
        <v>279</v>
      </c>
      <c r="KGQ43" t="s">
        <v>279</v>
      </c>
      <c r="KGR43" t="s">
        <v>279</v>
      </c>
      <c r="KGS43" t="s">
        <v>279</v>
      </c>
      <c r="KGT43" t="s">
        <v>279</v>
      </c>
      <c r="KGU43" t="s">
        <v>279</v>
      </c>
      <c r="KGV43" t="s">
        <v>279</v>
      </c>
      <c r="KGW43" t="s">
        <v>279</v>
      </c>
      <c r="KGX43" t="s">
        <v>279</v>
      </c>
      <c r="KGY43" t="s">
        <v>279</v>
      </c>
      <c r="KGZ43" t="s">
        <v>279</v>
      </c>
      <c r="KHA43" t="s">
        <v>279</v>
      </c>
      <c r="KHB43" t="s">
        <v>279</v>
      </c>
      <c r="KHC43" t="s">
        <v>279</v>
      </c>
      <c r="KHD43" t="s">
        <v>279</v>
      </c>
      <c r="KHE43" t="s">
        <v>279</v>
      </c>
      <c r="KHF43" t="s">
        <v>279</v>
      </c>
      <c r="KHG43" t="s">
        <v>279</v>
      </c>
      <c r="KHH43" t="s">
        <v>279</v>
      </c>
      <c r="KHI43" t="s">
        <v>279</v>
      </c>
      <c r="KHJ43" t="s">
        <v>279</v>
      </c>
      <c r="KHK43" t="s">
        <v>279</v>
      </c>
      <c r="KHL43" t="s">
        <v>279</v>
      </c>
      <c r="KHM43" t="s">
        <v>279</v>
      </c>
      <c r="KHN43" t="s">
        <v>279</v>
      </c>
      <c r="KHO43" t="s">
        <v>279</v>
      </c>
      <c r="KHP43" t="s">
        <v>279</v>
      </c>
      <c r="KHQ43" t="s">
        <v>279</v>
      </c>
      <c r="KHR43" t="s">
        <v>279</v>
      </c>
      <c r="KHS43" t="s">
        <v>279</v>
      </c>
      <c r="KHT43" t="s">
        <v>279</v>
      </c>
      <c r="KHU43" t="s">
        <v>279</v>
      </c>
      <c r="KHV43" t="s">
        <v>279</v>
      </c>
      <c r="KHW43" t="s">
        <v>279</v>
      </c>
      <c r="KHX43" t="s">
        <v>279</v>
      </c>
      <c r="KHY43" t="s">
        <v>279</v>
      </c>
      <c r="KHZ43" t="s">
        <v>279</v>
      </c>
      <c r="KIA43" t="s">
        <v>279</v>
      </c>
      <c r="KIB43" t="s">
        <v>279</v>
      </c>
      <c r="KIC43" t="s">
        <v>279</v>
      </c>
      <c r="KID43" t="s">
        <v>279</v>
      </c>
      <c r="KIE43" t="s">
        <v>279</v>
      </c>
      <c r="KIF43" t="s">
        <v>279</v>
      </c>
      <c r="KIG43" t="s">
        <v>279</v>
      </c>
      <c r="KIH43" t="s">
        <v>279</v>
      </c>
      <c r="KII43" t="s">
        <v>279</v>
      </c>
      <c r="KIJ43" t="s">
        <v>279</v>
      </c>
      <c r="KIK43" t="s">
        <v>279</v>
      </c>
      <c r="KIL43" t="s">
        <v>279</v>
      </c>
      <c r="KIM43" t="s">
        <v>279</v>
      </c>
      <c r="KIN43" t="s">
        <v>279</v>
      </c>
      <c r="KIO43" t="s">
        <v>279</v>
      </c>
      <c r="KIP43" t="s">
        <v>279</v>
      </c>
      <c r="KIQ43" t="s">
        <v>279</v>
      </c>
      <c r="KIR43" t="s">
        <v>279</v>
      </c>
      <c r="KIS43" t="s">
        <v>279</v>
      </c>
      <c r="KIT43" t="s">
        <v>279</v>
      </c>
      <c r="KIU43" t="s">
        <v>279</v>
      </c>
      <c r="KIV43" t="s">
        <v>279</v>
      </c>
      <c r="KIW43" t="s">
        <v>279</v>
      </c>
      <c r="KIX43" t="s">
        <v>279</v>
      </c>
      <c r="KIY43" t="s">
        <v>279</v>
      </c>
      <c r="KIZ43" t="s">
        <v>279</v>
      </c>
      <c r="KJA43" t="s">
        <v>279</v>
      </c>
      <c r="KJB43" t="s">
        <v>279</v>
      </c>
      <c r="KJC43" t="s">
        <v>279</v>
      </c>
      <c r="KJD43" t="s">
        <v>279</v>
      </c>
      <c r="KJE43" t="s">
        <v>279</v>
      </c>
      <c r="KJF43" t="s">
        <v>279</v>
      </c>
      <c r="KJG43" t="s">
        <v>279</v>
      </c>
      <c r="KJH43" t="s">
        <v>279</v>
      </c>
      <c r="KJI43" t="s">
        <v>279</v>
      </c>
      <c r="KJJ43" t="s">
        <v>279</v>
      </c>
      <c r="KJK43" t="s">
        <v>279</v>
      </c>
      <c r="KJL43" t="s">
        <v>279</v>
      </c>
      <c r="KJM43" t="s">
        <v>279</v>
      </c>
      <c r="KJN43" t="s">
        <v>279</v>
      </c>
      <c r="KJO43" t="s">
        <v>279</v>
      </c>
      <c r="KJP43" t="s">
        <v>279</v>
      </c>
      <c r="KJQ43" t="s">
        <v>279</v>
      </c>
      <c r="KJR43" t="s">
        <v>279</v>
      </c>
      <c r="KJS43" t="s">
        <v>279</v>
      </c>
      <c r="KJT43" t="s">
        <v>279</v>
      </c>
      <c r="KJU43" t="s">
        <v>279</v>
      </c>
      <c r="KJV43" t="s">
        <v>279</v>
      </c>
      <c r="KJW43" t="s">
        <v>279</v>
      </c>
      <c r="KJX43" t="s">
        <v>279</v>
      </c>
      <c r="KJY43" t="s">
        <v>279</v>
      </c>
      <c r="KJZ43" t="s">
        <v>279</v>
      </c>
      <c r="KKA43" t="s">
        <v>279</v>
      </c>
      <c r="KKB43" t="s">
        <v>279</v>
      </c>
      <c r="KKC43" t="s">
        <v>279</v>
      </c>
      <c r="KKD43" t="s">
        <v>279</v>
      </c>
      <c r="KKE43" t="s">
        <v>279</v>
      </c>
      <c r="KKF43" t="s">
        <v>279</v>
      </c>
      <c r="KKG43" t="s">
        <v>279</v>
      </c>
      <c r="KKH43" t="s">
        <v>279</v>
      </c>
      <c r="KKI43" t="s">
        <v>279</v>
      </c>
      <c r="KKJ43" t="s">
        <v>279</v>
      </c>
      <c r="KKK43" t="s">
        <v>279</v>
      </c>
      <c r="KKL43" t="s">
        <v>279</v>
      </c>
      <c r="KKM43" t="s">
        <v>279</v>
      </c>
      <c r="KKN43" t="s">
        <v>279</v>
      </c>
      <c r="KKO43" t="s">
        <v>279</v>
      </c>
      <c r="KKP43" t="s">
        <v>279</v>
      </c>
      <c r="KKQ43" t="s">
        <v>279</v>
      </c>
      <c r="KKR43" t="s">
        <v>279</v>
      </c>
      <c r="KKS43" t="s">
        <v>279</v>
      </c>
      <c r="KKT43" t="s">
        <v>279</v>
      </c>
      <c r="KKU43" t="s">
        <v>279</v>
      </c>
      <c r="KKV43" t="s">
        <v>279</v>
      </c>
      <c r="KKW43" t="s">
        <v>279</v>
      </c>
      <c r="KKX43" t="s">
        <v>279</v>
      </c>
      <c r="KKY43" t="s">
        <v>279</v>
      </c>
      <c r="KKZ43" t="s">
        <v>279</v>
      </c>
      <c r="KLA43" t="s">
        <v>279</v>
      </c>
      <c r="KLB43" t="s">
        <v>279</v>
      </c>
      <c r="KLC43" t="s">
        <v>279</v>
      </c>
      <c r="KLD43" t="s">
        <v>279</v>
      </c>
      <c r="KLE43" t="s">
        <v>279</v>
      </c>
      <c r="KLF43" t="s">
        <v>279</v>
      </c>
      <c r="KLG43" t="s">
        <v>279</v>
      </c>
      <c r="KLH43" t="s">
        <v>279</v>
      </c>
      <c r="KLI43" t="s">
        <v>279</v>
      </c>
      <c r="KLJ43" t="s">
        <v>279</v>
      </c>
      <c r="KLK43" t="s">
        <v>279</v>
      </c>
      <c r="KLL43" t="s">
        <v>279</v>
      </c>
      <c r="KLM43" t="s">
        <v>279</v>
      </c>
      <c r="KLN43" t="s">
        <v>279</v>
      </c>
      <c r="KLO43" t="s">
        <v>279</v>
      </c>
      <c r="KLP43" t="s">
        <v>279</v>
      </c>
      <c r="KLQ43" t="s">
        <v>279</v>
      </c>
      <c r="KLR43" t="s">
        <v>279</v>
      </c>
      <c r="KLS43" t="s">
        <v>279</v>
      </c>
      <c r="KLT43" t="s">
        <v>279</v>
      </c>
      <c r="KLU43" t="s">
        <v>279</v>
      </c>
      <c r="KLV43" t="s">
        <v>279</v>
      </c>
      <c r="KLW43" t="s">
        <v>279</v>
      </c>
      <c r="KLX43" t="s">
        <v>279</v>
      </c>
      <c r="KLY43" t="s">
        <v>279</v>
      </c>
      <c r="KLZ43" t="s">
        <v>279</v>
      </c>
      <c r="KMA43" t="s">
        <v>279</v>
      </c>
      <c r="KMB43" t="s">
        <v>279</v>
      </c>
      <c r="KMC43" t="s">
        <v>279</v>
      </c>
      <c r="KMD43" t="s">
        <v>279</v>
      </c>
      <c r="KME43" t="s">
        <v>279</v>
      </c>
      <c r="KMF43" t="s">
        <v>279</v>
      </c>
      <c r="KMG43" t="s">
        <v>279</v>
      </c>
      <c r="KMH43" t="s">
        <v>279</v>
      </c>
      <c r="KMI43" t="s">
        <v>279</v>
      </c>
      <c r="KMJ43" t="s">
        <v>279</v>
      </c>
      <c r="KMK43" t="s">
        <v>279</v>
      </c>
      <c r="KML43" t="s">
        <v>279</v>
      </c>
      <c r="KMM43" t="s">
        <v>279</v>
      </c>
      <c r="KMN43" t="s">
        <v>279</v>
      </c>
      <c r="KMO43" t="s">
        <v>279</v>
      </c>
      <c r="KMP43" t="s">
        <v>279</v>
      </c>
      <c r="KMQ43" t="s">
        <v>279</v>
      </c>
      <c r="KMR43" t="s">
        <v>279</v>
      </c>
      <c r="KMS43" t="s">
        <v>279</v>
      </c>
      <c r="KMT43" t="s">
        <v>279</v>
      </c>
      <c r="KMU43" t="s">
        <v>279</v>
      </c>
      <c r="KMV43" t="s">
        <v>279</v>
      </c>
      <c r="KMW43" t="s">
        <v>279</v>
      </c>
      <c r="KMX43" t="s">
        <v>279</v>
      </c>
      <c r="KMY43" t="s">
        <v>279</v>
      </c>
      <c r="KMZ43" t="s">
        <v>279</v>
      </c>
      <c r="KNA43" t="s">
        <v>279</v>
      </c>
      <c r="KNB43" t="s">
        <v>279</v>
      </c>
      <c r="KNC43" t="s">
        <v>279</v>
      </c>
      <c r="KND43" t="s">
        <v>279</v>
      </c>
      <c r="KNE43" t="s">
        <v>279</v>
      </c>
      <c r="KNF43" t="s">
        <v>279</v>
      </c>
      <c r="KNG43" t="s">
        <v>279</v>
      </c>
      <c r="KNH43" t="s">
        <v>279</v>
      </c>
      <c r="KNI43" t="s">
        <v>279</v>
      </c>
      <c r="KNJ43" t="s">
        <v>279</v>
      </c>
      <c r="KNK43" t="s">
        <v>279</v>
      </c>
      <c r="KNL43" t="s">
        <v>279</v>
      </c>
      <c r="KNM43" t="s">
        <v>279</v>
      </c>
      <c r="KNN43" t="s">
        <v>279</v>
      </c>
      <c r="KNO43" t="s">
        <v>279</v>
      </c>
      <c r="KNP43" t="s">
        <v>279</v>
      </c>
      <c r="KNQ43" t="s">
        <v>279</v>
      </c>
      <c r="KNR43" t="s">
        <v>279</v>
      </c>
      <c r="KNS43" t="s">
        <v>279</v>
      </c>
      <c r="KNT43" t="s">
        <v>279</v>
      </c>
      <c r="KNU43" t="s">
        <v>279</v>
      </c>
      <c r="KNV43" t="s">
        <v>279</v>
      </c>
      <c r="KNW43" t="s">
        <v>279</v>
      </c>
      <c r="KNX43" t="s">
        <v>279</v>
      </c>
      <c r="KNY43" t="s">
        <v>279</v>
      </c>
      <c r="KNZ43" t="s">
        <v>279</v>
      </c>
      <c r="KOA43" t="s">
        <v>279</v>
      </c>
      <c r="KOB43" t="s">
        <v>279</v>
      </c>
      <c r="KOC43" t="s">
        <v>279</v>
      </c>
      <c r="KOD43" t="s">
        <v>279</v>
      </c>
      <c r="KOE43" t="s">
        <v>279</v>
      </c>
      <c r="KOF43" t="s">
        <v>279</v>
      </c>
      <c r="KOG43" t="s">
        <v>279</v>
      </c>
      <c r="KOH43" t="s">
        <v>279</v>
      </c>
      <c r="KOI43" t="s">
        <v>279</v>
      </c>
      <c r="KOJ43" t="s">
        <v>279</v>
      </c>
      <c r="KOK43" t="s">
        <v>279</v>
      </c>
      <c r="KOL43" t="s">
        <v>279</v>
      </c>
      <c r="KOM43" t="s">
        <v>279</v>
      </c>
      <c r="KON43" t="s">
        <v>279</v>
      </c>
      <c r="KOO43" t="s">
        <v>279</v>
      </c>
      <c r="KOP43" t="s">
        <v>279</v>
      </c>
      <c r="KOQ43" t="s">
        <v>279</v>
      </c>
      <c r="KOR43" t="s">
        <v>279</v>
      </c>
      <c r="KOS43" t="s">
        <v>279</v>
      </c>
      <c r="KOT43" t="s">
        <v>279</v>
      </c>
      <c r="KOU43" t="s">
        <v>279</v>
      </c>
      <c r="KOV43" t="s">
        <v>279</v>
      </c>
      <c r="KOW43" t="s">
        <v>279</v>
      </c>
      <c r="KOX43" t="s">
        <v>279</v>
      </c>
      <c r="KOY43" t="s">
        <v>279</v>
      </c>
      <c r="KOZ43" t="s">
        <v>279</v>
      </c>
      <c r="KPA43" t="s">
        <v>279</v>
      </c>
      <c r="KPB43" t="s">
        <v>279</v>
      </c>
      <c r="KPC43" t="s">
        <v>279</v>
      </c>
      <c r="KPD43" t="s">
        <v>279</v>
      </c>
      <c r="KPE43" t="s">
        <v>279</v>
      </c>
      <c r="KPF43" t="s">
        <v>279</v>
      </c>
      <c r="KPG43" t="s">
        <v>279</v>
      </c>
      <c r="KPH43" t="s">
        <v>279</v>
      </c>
      <c r="KPI43" t="s">
        <v>279</v>
      </c>
      <c r="KPJ43" t="s">
        <v>279</v>
      </c>
      <c r="KPK43" t="s">
        <v>279</v>
      </c>
      <c r="KPL43" t="s">
        <v>279</v>
      </c>
      <c r="KPM43" t="s">
        <v>279</v>
      </c>
      <c r="KPN43" t="s">
        <v>279</v>
      </c>
      <c r="KPO43" t="s">
        <v>279</v>
      </c>
      <c r="KPP43" t="s">
        <v>279</v>
      </c>
      <c r="KPQ43" t="s">
        <v>279</v>
      </c>
      <c r="KPR43" t="s">
        <v>279</v>
      </c>
      <c r="KPS43" t="s">
        <v>279</v>
      </c>
      <c r="KPT43" t="s">
        <v>279</v>
      </c>
      <c r="KPU43" t="s">
        <v>279</v>
      </c>
      <c r="KPV43" t="s">
        <v>279</v>
      </c>
      <c r="KPW43" t="s">
        <v>279</v>
      </c>
      <c r="KPX43" t="s">
        <v>279</v>
      </c>
      <c r="KPY43" t="s">
        <v>279</v>
      </c>
      <c r="KPZ43" t="s">
        <v>279</v>
      </c>
      <c r="KQA43" t="s">
        <v>279</v>
      </c>
      <c r="KQB43" t="s">
        <v>279</v>
      </c>
      <c r="KQC43" t="s">
        <v>279</v>
      </c>
      <c r="KQD43" t="s">
        <v>279</v>
      </c>
      <c r="KQE43" t="s">
        <v>279</v>
      </c>
      <c r="KQF43" t="s">
        <v>279</v>
      </c>
      <c r="KQG43" t="s">
        <v>279</v>
      </c>
      <c r="KQH43" t="s">
        <v>279</v>
      </c>
      <c r="KQI43" t="s">
        <v>279</v>
      </c>
      <c r="KQJ43" t="s">
        <v>279</v>
      </c>
      <c r="KQK43" t="s">
        <v>279</v>
      </c>
      <c r="KQL43" t="s">
        <v>279</v>
      </c>
      <c r="KQM43" t="s">
        <v>279</v>
      </c>
      <c r="KQN43" t="s">
        <v>279</v>
      </c>
      <c r="KQO43" t="s">
        <v>279</v>
      </c>
      <c r="KQP43" t="s">
        <v>279</v>
      </c>
      <c r="KQQ43" t="s">
        <v>279</v>
      </c>
      <c r="KQR43" t="s">
        <v>279</v>
      </c>
      <c r="KQS43" t="s">
        <v>279</v>
      </c>
      <c r="KQT43" t="s">
        <v>279</v>
      </c>
      <c r="KQU43" t="s">
        <v>279</v>
      </c>
      <c r="KQV43" t="s">
        <v>279</v>
      </c>
      <c r="KQW43" t="s">
        <v>279</v>
      </c>
      <c r="KQX43" t="s">
        <v>279</v>
      </c>
      <c r="KQY43" t="s">
        <v>279</v>
      </c>
      <c r="KQZ43" t="s">
        <v>279</v>
      </c>
      <c r="KRA43" t="s">
        <v>279</v>
      </c>
      <c r="KRB43" t="s">
        <v>279</v>
      </c>
      <c r="KRC43" t="s">
        <v>279</v>
      </c>
      <c r="KRD43" t="s">
        <v>279</v>
      </c>
      <c r="KRE43" t="s">
        <v>279</v>
      </c>
      <c r="KRF43" t="s">
        <v>279</v>
      </c>
      <c r="KRG43" t="s">
        <v>279</v>
      </c>
      <c r="KRH43" t="s">
        <v>279</v>
      </c>
      <c r="KRI43" t="s">
        <v>279</v>
      </c>
      <c r="KRJ43" t="s">
        <v>279</v>
      </c>
      <c r="KRK43" t="s">
        <v>279</v>
      </c>
      <c r="KRL43" t="s">
        <v>279</v>
      </c>
      <c r="KRM43" t="s">
        <v>279</v>
      </c>
      <c r="KRN43" t="s">
        <v>279</v>
      </c>
      <c r="KRO43" t="s">
        <v>279</v>
      </c>
      <c r="KRP43" t="s">
        <v>279</v>
      </c>
      <c r="KRQ43" t="s">
        <v>279</v>
      </c>
      <c r="KRR43" t="s">
        <v>279</v>
      </c>
      <c r="KRS43" t="s">
        <v>279</v>
      </c>
      <c r="KRT43" t="s">
        <v>279</v>
      </c>
      <c r="KRU43" t="s">
        <v>279</v>
      </c>
      <c r="KRV43" t="s">
        <v>279</v>
      </c>
      <c r="KRW43" t="s">
        <v>279</v>
      </c>
      <c r="KRX43" t="s">
        <v>279</v>
      </c>
      <c r="KRY43" t="s">
        <v>279</v>
      </c>
      <c r="KRZ43" t="s">
        <v>279</v>
      </c>
      <c r="KSA43" t="s">
        <v>279</v>
      </c>
      <c r="KSB43" t="s">
        <v>279</v>
      </c>
      <c r="KSC43" t="s">
        <v>279</v>
      </c>
      <c r="KSD43" t="s">
        <v>279</v>
      </c>
      <c r="KSE43" t="s">
        <v>279</v>
      </c>
      <c r="KSF43" t="s">
        <v>279</v>
      </c>
      <c r="KSG43" t="s">
        <v>279</v>
      </c>
      <c r="KSH43" t="s">
        <v>279</v>
      </c>
      <c r="KSI43" t="s">
        <v>279</v>
      </c>
      <c r="KSJ43" t="s">
        <v>279</v>
      </c>
      <c r="KSK43" t="s">
        <v>279</v>
      </c>
      <c r="KSL43" t="s">
        <v>279</v>
      </c>
      <c r="KSM43" t="s">
        <v>279</v>
      </c>
      <c r="KSN43" t="s">
        <v>279</v>
      </c>
      <c r="KSO43" t="s">
        <v>279</v>
      </c>
      <c r="KSP43" t="s">
        <v>279</v>
      </c>
      <c r="KSQ43" t="s">
        <v>279</v>
      </c>
      <c r="KSR43" t="s">
        <v>279</v>
      </c>
      <c r="KSS43" t="s">
        <v>279</v>
      </c>
      <c r="KST43" t="s">
        <v>279</v>
      </c>
      <c r="KSU43" t="s">
        <v>279</v>
      </c>
      <c r="KSV43" t="s">
        <v>279</v>
      </c>
      <c r="KSW43" t="s">
        <v>279</v>
      </c>
      <c r="KSX43" t="s">
        <v>279</v>
      </c>
      <c r="KSY43" t="s">
        <v>279</v>
      </c>
      <c r="KSZ43" t="s">
        <v>279</v>
      </c>
      <c r="KTA43" t="s">
        <v>279</v>
      </c>
      <c r="KTB43" t="s">
        <v>279</v>
      </c>
      <c r="KTC43" t="s">
        <v>279</v>
      </c>
      <c r="KTD43" t="s">
        <v>279</v>
      </c>
      <c r="KTE43" t="s">
        <v>279</v>
      </c>
      <c r="KTF43" t="s">
        <v>279</v>
      </c>
      <c r="KTG43" t="s">
        <v>279</v>
      </c>
      <c r="KTH43" t="s">
        <v>279</v>
      </c>
      <c r="KTI43" t="s">
        <v>279</v>
      </c>
      <c r="KTJ43" t="s">
        <v>279</v>
      </c>
      <c r="KTK43" t="s">
        <v>279</v>
      </c>
      <c r="KTL43" t="s">
        <v>279</v>
      </c>
      <c r="KTM43" t="s">
        <v>279</v>
      </c>
      <c r="KTN43" t="s">
        <v>279</v>
      </c>
      <c r="KTO43" t="s">
        <v>279</v>
      </c>
      <c r="KTP43" t="s">
        <v>279</v>
      </c>
      <c r="KTQ43" t="s">
        <v>279</v>
      </c>
      <c r="KTR43" t="s">
        <v>279</v>
      </c>
      <c r="KTS43" t="s">
        <v>279</v>
      </c>
      <c r="KTT43" t="s">
        <v>279</v>
      </c>
      <c r="KTU43" t="s">
        <v>279</v>
      </c>
      <c r="KTV43" t="s">
        <v>279</v>
      </c>
      <c r="KTW43" t="s">
        <v>279</v>
      </c>
      <c r="KTX43" t="s">
        <v>279</v>
      </c>
      <c r="KTY43" t="s">
        <v>279</v>
      </c>
      <c r="KTZ43" t="s">
        <v>279</v>
      </c>
      <c r="KUA43" t="s">
        <v>279</v>
      </c>
      <c r="KUB43" t="s">
        <v>279</v>
      </c>
      <c r="KUC43" t="s">
        <v>279</v>
      </c>
      <c r="KUD43" t="s">
        <v>279</v>
      </c>
      <c r="KUE43" t="s">
        <v>279</v>
      </c>
      <c r="KUF43" t="s">
        <v>279</v>
      </c>
      <c r="KUG43" t="s">
        <v>279</v>
      </c>
      <c r="KUH43" t="s">
        <v>279</v>
      </c>
      <c r="KUI43" t="s">
        <v>279</v>
      </c>
      <c r="KUJ43" t="s">
        <v>279</v>
      </c>
      <c r="KUK43" t="s">
        <v>279</v>
      </c>
      <c r="KUL43" t="s">
        <v>279</v>
      </c>
      <c r="KUM43" t="s">
        <v>279</v>
      </c>
      <c r="KUN43" t="s">
        <v>279</v>
      </c>
      <c r="KUO43" t="s">
        <v>279</v>
      </c>
      <c r="KUP43" t="s">
        <v>279</v>
      </c>
      <c r="KUQ43" t="s">
        <v>279</v>
      </c>
      <c r="KUR43" t="s">
        <v>279</v>
      </c>
      <c r="KUS43" t="s">
        <v>279</v>
      </c>
      <c r="KUT43" t="s">
        <v>279</v>
      </c>
      <c r="KUU43" t="s">
        <v>279</v>
      </c>
      <c r="KUV43" t="s">
        <v>279</v>
      </c>
      <c r="KUW43" t="s">
        <v>279</v>
      </c>
      <c r="KUX43" t="s">
        <v>279</v>
      </c>
      <c r="KUY43" t="s">
        <v>279</v>
      </c>
      <c r="KUZ43" t="s">
        <v>279</v>
      </c>
      <c r="KVA43" t="s">
        <v>279</v>
      </c>
      <c r="KVB43" t="s">
        <v>279</v>
      </c>
      <c r="KVC43" t="s">
        <v>279</v>
      </c>
      <c r="KVD43" t="s">
        <v>279</v>
      </c>
      <c r="KVE43" t="s">
        <v>279</v>
      </c>
      <c r="KVF43" t="s">
        <v>279</v>
      </c>
      <c r="KVG43" t="s">
        <v>279</v>
      </c>
      <c r="KVH43" t="s">
        <v>279</v>
      </c>
      <c r="KVI43" t="s">
        <v>279</v>
      </c>
      <c r="KVJ43" t="s">
        <v>279</v>
      </c>
      <c r="KVK43" t="s">
        <v>279</v>
      </c>
      <c r="KVL43" t="s">
        <v>279</v>
      </c>
      <c r="KVM43" t="s">
        <v>279</v>
      </c>
      <c r="KVN43" t="s">
        <v>279</v>
      </c>
      <c r="KVO43" t="s">
        <v>279</v>
      </c>
      <c r="KVP43" t="s">
        <v>279</v>
      </c>
      <c r="KVQ43" t="s">
        <v>279</v>
      </c>
      <c r="KVR43" t="s">
        <v>279</v>
      </c>
      <c r="KVS43" t="s">
        <v>279</v>
      </c>
      <c r="KVT43" t="s">
        <v>279</v>
      </c>
      <c r="KVU43" t="s">
        <v>279</v>
      </c>
      <c r="KVV43" t="s">
        <v>279</v>
      </c>
      <c r="KVW43" t="s">
        <v>279</v>
      </c>
      <c r="KVX43" t="s">
        <v>279</v>
      </c>
      <c r="KVY43" t="s">
        <v>279</v>
      </c>
      <c r="KVZ43" t="s">
        <v>279</v>
      </c>
      <c r="KWA43" t="s">
        <v>279</v>
      </c>
      <c r="KWB43" t="s">
        <v>279</v>
      </c>
      <c r="KWC43" t="s">
        <v>279</v>
      </c>
      <c r="KWD43" t="s">
        <v>279</v>
      </c>
      <c r="KWE43" t="s">
        <v>279</v>
      </c>
      <c r="KWF43" t="s">
        <v>279</v>
      </c>
      <c r="KWG43" t="s">
        <v>279</v>
      </c>
      <c r="KWH43" t="s">
        <v>279</v>
      </c>
      <c r="KWI43" t="s">
        <v>279</v>
      </c>
      <c r="KWJ43" t="s">
        <v>279</v>
      </c>
      <c r="KWK43" t="s">
        <v>279</v>
      </c>
      <c r="KWL43" t="s">
        <v>279</v>
      </c>
      <c r="KWM43" t="s">
        <v>279</v>
      </c>
      <c r="KWN43" t="s">
        <v>279</v>
      </c>
      <c r="KWO43" t="s">
        <v>279</v>
      </c>
      <c r="KWP43" t="s">
        <v>279</v>
      </c>
      <c r="KWQ43" t="s">
        <v>279</v>
      </c>
      <c r="KWR43" t="s">
        <v>279</v>
      </c>
      <c r="KWS43" t="s">
        <v>279</v>
      </c>
      <c r="KWT43" t="s">
        <v>279</v>
      </c>
      <c r="KWU43" t="s">
        <v>279</v>
      </c>
      <c r="KWV43" t="s">
        <v>279</v>
      </c>
      <c r="KWW43" t="s">
        <v>279</v>
      </c>
      <c r="KWX43" t="s">
        <v>279</v>
      </c>
      <c r="KWY43" t="s">
        <v>279</v>
      </c>
      <c r="KWZ43" t="s">
        <v>279</v>
      </c>
      <c r="KXA43" t="s">
        <v>279</v>
      </c>
      <c r="KXB43" t="s">
        <v>279</v>
      </c>
      <c r="KXC43" t="s">
        <v>279</v>
      </c>
      <c r="KXD43" t="s">
        <v>279</v>
      </c>
      <c r="KXE43" t="s">
        <v>279</v>
      </c>
      <c r="KXF43" t="s">
        <v>279</v>
      </c>
      <c r="KXG43" t="s">
        <v>279</v>
      </c>
      <c r="KXH43" t="s">
        <v>279</v>
      </c>
      <c r="KXI43" t="s">
        <v>279</v>
      </c>
      <c r="KXJ43" t="s">
        <v>279</v>
      </c>
      <c r="KXK43" t="s">
        <v>279</v>
      </c>
      <c r="KXL43" t="s">
        <v>279</v>
      </c>
      <c r="KXM43" t="s">
        <v>279</v>
      </c>
      <c r="KXN43" t="s">
        <v>279</v>
      </c>
      <c r="KXO43" t="s">
        <v>279</v>
      </c>
      <c r="KXP43" t="s">
        <v>279</v>
      </c>
      <c r="KXQ43" t="s">
        <v>279</v>
      </c>
      <c r="KXR43" t="s">
        <v>279</v>
      </c>
      <c r="KXS43" t="s">
        <v>279</v>
      </c>
      <c r="KXT43" t="s">
        <v>279</v>
      </c>
      <c r="KXU43" t="s">
        <v>279</v>
      </c>
      <c r="KXV43" t="s">
        <v>279</v>
      </c>
      <c r="KXW43" t="s">
        <v>279</v>
      </c>
      <c r="KXX43" t="s">
        <v>279</v>
      </c>
      <c r="KXY43" t="s">
        <v>279</v>
      </c>
      <c r="KXZ43" t="s">
        <v>279</v>
      </c>
      <c r="KYA43" t="s">
        <v>279</v>
      </c>
      <c r="KYB43" t="s">
        <v>279</v>
      </c>
      <c r="KYC43" t="s">
        <v>279</v>
      </c>
      <c r="KYD43" t="s">
        <v>279</v>
      </c>
      <c r="KYE43" t="s">
        <v>279</v>
      </c>
      <c r="KYF43" t="s">
        <v>279</v>
      </c>
      <c r="KYG43" t="s">
        <v>279</v>
      </c>
      <c r="KYH43" t="s">
        <v>279</v>
      </c>
      <c r="KYI43" t="s">
        <v>279</v>
      </c>
      <c r="KYJ43" t="s">
        <v>279</v>
      </c>
      <c r="KYK43" t="s">
        <v>279</v>
      </c>
      <c r="KYL43" t="s">
        <v>279</v>
      </c>
      <c r="KYM43" t="s">
        <v>279</v>
      </c>
      <c r="KYN43" t="s">
        <v>279</v>
      </c>
      <c r="KYO43" t="s">
        <v>279</v>
      </c>
      <c r="KYP43" t="s">
        <v>279</v>
      </c>
      <c r="KYQ43" t="s">
        <v>279</v>
      </c>
      <c r="KYR43" t="s">
        <v>279</v>
      </c>
      <c r="KYS43" t="s">
        <v>279</v>
      </c>
      <c r="KYT43" t="s">
        <v>279</v>
      </c>
      <c r="KYU43" t="s">
        <v>279</v>
      </c>
      <c r="KYV43" t="s">
        <v>279</v>
      </c>
      <c r="KYW43" t="s">
        <v>279</v>
      </c>
      <c r="KYX43" t="s">
        <v>279</v>
      </c>
      <c r="KYY43" t="s">
        <v>279</v>
      </c>
      <c r="KYZ43" t="s">
        <v>279</v>
      </c>
      <c r="KZA43" t="s">
        <v>279</v>
      </c>
      <c r="KZB43" t="s">
        <v>279</v>
      </c>
      <c r="KZC43" t="s">
        <v>279</v>
      </c>
      <c r="KZD43" t="s">
        <v>279</v>
      </c>
      <c r="KZE43" t="s">
        <v>279</v>
      </c>
      <c r="KZF43" t="s">
        <v>279</v>
      </c>
      <c r="KZG43" t="s">
        <v>279</v>
      </c>
      <c r="KZH43" t="s">
        <v>279</v>
      </c>
      <c r="KZI43" t="s">
        <v>279</v>
      </c>
      <c r="KZJ43" t="s">
        <v>279</v>
      </c>
      <c r="KZK43" t="s">
        <v>279</v>
      </c>
      <c r="KZL43" t="s">
        <v>279</v>
      </c>
      <c r="KZM43" t="s">
        <v>279</v>
      </c>
      <c r="KZN43" t="s">
        <v>279</v>
      </c>
      <c r="KZO43" t="s">
        <v>279</v>
      </c>
      <c r="KZP43" t="s">
        <v>279</v>
      </c>
      <c r="KZQ43" t="s">
        <v>279</v>
      </c>
      <c r="KZR43" t="s">
        <v>279</v>
      </c>
      <c r="KZS43" t="s">
        <v>279</v>
      </c>
      <c r="KZT43" t="s">
        <v>279</v>
      </c>
      <c r="KZU43" t="s">
        <v>279</v>
      </c>
      <c r="KZV43" t="s">
        <v>279</v>
      </c>
      <c r="KZW43" t="s">
        <v>279</v>
      </c>
      <c r="KZX43" t="s">
        <v>279</v>
      </c>
      <c r="KZY43" t="s">
        <v>279</v>
      </c>
      <c r="KZZ43" t="s">
        <v>279</v>
      </c>
      <c r="LAA43" t="s">
        <v>279</v>
      </c>
      <c r="LAB43" t="s">
        <v>279</v>
      </c>
      <c r="LAC43" t="s">
        <v>279</v>
      </c>
      <c r="LAD43" t="s">
        <v>279</v>
      </c>
      <c r="LAE43" t="s">
        <v>279</v>
      </c>
      <c r="LAF43" t="s">
        <v>279</v>
      </c>
      <c r="LAG43" t="s">
        <v>279</v>
      </c>
      <c r="LAH43" t="s">
        <v>279</v>
      </c>
      <c r="LAI43" t="s">
        <v>279</v>
      </c>
      <c r="LAJ43" t="s">
        <v>279</v>
      </c>
      <c r="LAK43" t="s">
        <v>279</v>
      </c>
      <c r="LAL43" t="s">
        <v>279</v>
      </c>
      <c r="LAM43" t="s">
        <v>279</v>
      </c>
      <c r="LAN43" t="s">
        <v>279</v>
      </c>
      <c r="LAO43" t="s">
        <v>279</v>
      </c>
      <c r="LAP43" t="s">
        <v>279</v>
      </c>
      <c r="LAQ43" t="s">
        <v>279</v>
      </c>
      <c r="LAR43" t="s">
        <v>279</v>
      </c>
      <c r="LAS43" t="s">
        <v>279</v>
      </c>
      <c r="LAT43" t="s">
        <v>279</v>
      </c>
      <c r="LAU43" t="s">
        <v>279</v>
      </c>
      <c r="LAV43" t="s">
        <v>279</v>
      </c>
      <c r="LAW43" t="s">
        <v>279</v>
      </c>
      <c r="LAX43" t="s">
        <v>279</v>
      </c>
      <c r="LAY43" t="s">
        <v>279</v>
      </c>
      <c r="LAZ43" t="s">
        <v>279</v>
      </c>
      <c r="LBA43" t="s">
        <v>279</v>
      </c>
      <c r="LBB43" t="s">
        <v>279</v>
      </c>
      <c r="LBC43" t="s">
        <v>279</v>
      </c>
      <c r="LBD43" t="s">
        <v>279</v>
      </c>
      <c r="LBE43" t="s">
        <v>279</v>
      </c>
      <c r="LBF43" t="s">
        <v>279</v>
      </c>
      <c r="LBG43" t="s">
        <v>279</v>
      </c>
      <c r="LBH43" t="s">
        <v>279</v>
      </c>
      <c r="LBI43" t="s">
        <v>279</v>
      </c>
      <c r="LBJ43" t="s">
        <v>279</v>
      </c>
      <c r="LBK43" t="s">
        <v>279</v>
      </c>
      <c r="LBL43" t="s">
        <v>279</v>
      </c>
      <c r="LBM43" t="s">
        <v>279</v>
      </c>
      <c r="LBN43" t="s">
        <v>279</v>
      </c>
      <c r="LBO43" t="s">
        <v>279</v>
      </c>
      <c r="LBP43" t="s">
        <v>279</v>
      </c>
      <c r="LBQ43" t="s">
        <v>279</v>
      </c>
      <c r="LBR43" t="s">
        <v>279</v>
      </c>
      <c r="LBS43" t="s">
        <v>279</v>
      </c>
      <c r="LBT43" t="s">
        <v>279</v>
      </c>
      <c r="LBU43" t="s">
        <v>279</v>
      </c>
      <c r="LBV43" t="s">
        <v>279</v>
      </c>
      <c r="LBW43" t="s">
        <v>279</v>
      </c>
      <c r="LBX43" t="s">
        <v>279</v>
      </c>
      <c r="LBY43" t="s">
        <v>279</v>
      </c>
      <c r="LBZ43" t="s">
        <v>279</v>
      </c>
      <c r="LCA43" t="s">
        <v>279</v>
      </c>
      <c r="LCB43" t="s">
        <v>279</v>
      </c>
      <c r="LCC43" t="s">
        <v>279</v>
      </c>
      <c r="LCD43" t="s">
        <v>279</v>
      </c>
      <c r="LCE43" t="s">
        <v>279</v>
      </c>
      <c r="LCF43" t="s">
        <v>279</v>
      </c>
      <c r="LCG43" t="s">
        <v>279</v>
      </c>
      <c r="LCH43" t="s">
        <v>279</v>
      </c>
      <c r="LCI43" t="s">
        <v>279</v>
      </c>
      <c r="LCJ43" t="s">
        <v>279</v>
      </c>
      <c r="LCK43" t="s">
        <v>279</v>
      </c>
      <c r="LCL43" t="s">
        <v>279</v>
      </c>
      <c r="LCM43" t="s">
        <v>279</v>
      </c>
      <c r="LCN43" t="s">
        <v>279</v>
      </c>
      <c r="LCO43" t="s">
        <v>279</v>
      </c>
      <c r="LCP43" t="s">
        <v>279</v>
      </c>
      <c r="LCQ43" t="s">
        <v>279</v>
      </c>
      <c r="LCR43" t="s">
        <v>279</v>
      </c>
      <c r="LCS43" t="s">
        <v>279</v>
      </c>
      <c r="LCT43" t="s">
        <v>279</v>
      </c>
      <c r="LCU43" t="s">
        <v>279</v>
      </c>
      <c r="LCV43" t="s">
        <v>279</v>
      </c>
      <c r="LCW43" t="s">
        <v>279</v>
      </c>
      <c r="LCX43" t="s">
        <v>279</v>
      </c>
      <c r="LCY43" t="s">
        <v>279</v>
      </c>
      <c r="LCZ43" t="s">
        <v>279</v>
      </c>
      <c r="LDA43" t="s">
        <v>279</v>
      </c>
      <c r="LDB43" t="s">
        <v>279</v>
      </c>
      <c r="LDC43" t="s">
        <v>279</v>
      </c>
      <c r="LDD43" t="s">
        <v>279</v>
      </c>
      <c r="LDE43" t="s">
        <v>279</v>
      </c>
      <c r="LDF43" t="s">
        <v>279</v>
      </c>
      <c r="LDG43" t="s">
        <v>279</v>
      </c>
      <c r="LDH43" t="s">
        <v>279</v>
      </c>
      <c r="LDI43" t="s">
        <v>279</v>
      </c>
      <c r="LDJ43" t="s">
        <v>279</v>
      </c>
      <c r="LDK43" t="s">
        <v>279</v>
      </c>
      <c r="LDL43" t="s">
        <v>279</v>
      </c>
      <c r="LDM43" t="s">
        <v>279</v>
      </c>
      <c r="LDN43" t="s">
        <v>279</v>
      </c>
      <c r="LDO43" t="s">
        <v>279</v>
      </c>
      <c r="LDP43" t="s">
        <v>279</v>
      </c>
      <c r="LDQ43" t="s">
        <v>279</v>
      </c>
      <c r="LDR43" t="s">
        <v>279</v>
      </c>
      <c r="LDS43" t="s">
        <v>279</v>
      </c>
      <c r="LDT43" t="s">
        <v>279</v>
      </c>
      <c r="LDU43" t="s">
        <v>279</v>
      </c>
      <c r="LDV43" t="s">
        <v>279</v>
      </c>
      <c r="LDW43" t="s">
        <v>279</v>
      </c>
      <c r="LDX43" t="s">
        <v>279</v>
      </c>
      <c r="LDY43" t="s">
        <v>279</v>
      </c>
      <c r="LDZ43" t="s">
        <v>279</v>
      </c>
      <c r="LEA43" t="s">
        <v>279</v>
      </c>
      <c r="LEB43" t="s">
        <v>279</v>
      </c>
      <c r="LEC43" t="s">
        <v>279</v>
      </c>
      <c r="LED43" t="s">
        <v>279</v>
      </c>
      <c r="LEE43" t="s">
        <v>279</v>
      </c>
      <c r="LEF43" t="s">
        <v>279</v>
      </c>
      <c r="LEG43" t="s">
        <v>279</v>
      </c>
      <c r="LEH43" t="s">
        <v>279</v>
      </c>
      <c r="LEI43" t="s">
        <v>279</v>
      </c>
      <c r="LEJ43" t="s">
        <v>279</v>
      </c>
      <c r="LEK43" t="s">
        <v>279</v>
      </c>
      <c r="LEL43" t="s">
        <v>279</v>
      </c>
      <c r="LEM43" t="s">
        <v>279</v>
      </c>
      <c r="LEN43" t="s">
        <v>279</v>
      </c>
      <c r="LEO43" t="s">
        <v>279</v>
      </c>
      <c r="LEP43" t="s">
        <v>279</v>
      </c>
      <c r="LEQ43" t="s">
        <v>279</v>
      </c>
      <c r="LER43" t="s">
        <v>279</v>
      </c>
      <c r="LES43" t="s">
        <v>279</v>
      </c>
      <c r="LET43" t="s">
        <v>279</v>
      </c>
      <c r="LEU43" t="s">
        <v>279</v>
      </c>
      <c r="LEV43" t="s">
        <v>279</v>
      </c>
      <c r="LEW43" t="s">
        <v>279</v>
      </c>
      <c r="LEX43" t="s">
        <v>279</v>
      </c>
      <c r="LEY43" t="s">
        <v>279</v>
      </c>
      <c r="LEZ43" t="s">
        <v>279</v>
      </c>
      <c r="LFA43" t="s">
        <v>279</v>
      </c>
      <c r="LFB43" t="s">
        <v>279</v>
      </c>
      <c r="LFC43" t="s">
        <v>279</v>
      </c>
      <c r="LFD43" t="s">
        <v>279</v>
      </c>
      <c r="LFE43" t="s">
        <v>279</v>
      </c>
      <c r="LFF43" t="s">
        <v>279</v>
      </c>
      <c r="LFG43" t="s">
        <v>279</v>
      </c>
      <c r="LFH43" t="s">
        <v>279</v>
      </c>
      <c r="LFI43" t="s">
        <v>279</v>
      </c>
      <c r="LFJ43" t="s">
        <v>279</v>
      </c>
      <c r="LFK43" t="s">
        <v>279</v>
      </c>
      <c r="LFL43" t="s">
        <v>279</v>
      </c>
      <c r="LFM43" t="s">
        <v>279</v>
      </c>
      <c r="LFN43" t="s">
        <v>279</v>
      </c>
      <c r="LFO43" t="s">
        <v>279</v>
      </c>
      <c r="LFP43" t="s">
        <v>279</v>
      </c>
      <c r="LFQ43" t="s">
        <v>279</v>
      </c>
      <c r="LFR43" t="s">
        <v>279</v>
      </c>
      <c r="LFS43" t="s">
        <v>279</v>
      </c>
      <c r="LFT43" t="s">
        <v>279</v>
      </c>
      <c r="LFU43" t="s">
        <v>279</v>
      </c>
      <c r="LFV43" t="s">
        <v>279</v>
      </c>
      <c r="LFW43" t="s">
        <v>279</v>
      </c>
      <c r="LFX43" t="s">
        <v>279</v>
      </c>
      <c r="LFY43" t="s">
        <v>279</v>
      </c>
      <c r="LFZ43" t="s">
        <v>279</v>
      </c>
      <c r="LGA43" t="s">
        <v>279</v>
      </c>
      <c r="LGB43" t="s">
        <v>279</v>
      </c>
      <c r="LGC43" t="s">
        <v>279</v>
      </c>
      <c r="LGD43" t="s">
        <v>279</v>
      </c>
      <c r="LGE43" t="s">
        <v>279</v>
      </c>
      <c r="LGF43" t="s">
        <v>279</v>
      </c>
      <c r="LGG43" t="s">
        <v>279</v>
      </c>
      <c r="LGH43" t="s">
        <v>279</v>
      </c>
      <c r="LGI43" t="s">
        <v>279</v>
      </c>
      <c r="LGJ43" t="s">
        <v>279</v>
      </c>
      <c r="LGK43" t="s">
        <v>279</v>
      </c>
      <c r="LGL43" t="s">
        <v>279</v>
      </c>
      <c r="LGM43" t="s">
        <v>279</v>
      </c>
      <c r="LGN43" t="s">
        <v>279</v>
      </c>
      <c r="LGO43" t="s">
        <v>279</v>
      </c>
      <c r="LGP43" t="s">
        <v>279</v>
      </c>
      <c r="LGQ43" t="s">
        <v>279</v>
      </c>
      <c r="LGR43" t="s">
        <v>279</v>
      </c>
      <c r="LGS43" t="s">
        <v>279</v>
      </c>
      <c r="LGT43" t="s">
        <v>279</v>
      </c>
      <c r="LGU43" t="s">
        <v>279</v>
      </c>
      <c r="LGV43" t="s">
        <v>279</v>
      </c>
      <c r="LGW43" t="s">
        <v>279</v>
      </c>
      <c r="LGX43" t="s">
        <v>279</v>
      </c>
      <c r="LGY43" t="s">
        <v>279</v>
      </c>
      <c r="LGZ43" t="s">
        <v>279</v>
      </c>
      <c r="LHA43" t="s">
        <v>279</v>
      </c>
      <c r="LHB43" t="s">
        <v>279</v>
      </c>
      <c r="LHC43" t="s">
        <v>279</v>
      </c>
      <c r="LHD43" t="s">
        <v>279</v>
      </c>
      <c r="LHE43" t="s">
        <v>279</v>
      </c>
      <c r="LHF43" t="s">
        <v>279</v>
      </c>
      <c r="LHG43" t="s">
        <v>279</v>
      </c>
      <c r="LHH43" t="s">
        <v>279</v>
      </c>
      <c r="LHI43" t="s">
        <v>279</v>
      </c>
      <c r="LHJ43" t="s">
        <v>279</v>
      </c>
      <c r="LHK43" t="s">
        <v>279</v>
      </c>
      <c r="LHL43" t="s">
        <v>279</v>
      </c>
      <c r="LHM43" t="s">
        <v>279</v>
      </c>
      <c r="LHN43" t="s">
        <v>279</v>
      </c>
      <c r="LHO43" t="s">
        <v>279</v>
      </c>
      <c r="LHP43" t="s">
        <v>279</v>
      </c>
      <c r="LHQ43" t="s">
        <v>279</v>
      </c>
      <c r="LHR43" t="s">
        <v>279</v>
      </c>
      <c r="LHS43" t="s">
        <v>279</v>
      </c>
      <c r="LHT43" t="s">
        <v>279</v>
      </c>
      <c r="LHU43" t="s">
        <v>279</v>
      </c>
      <c r="LHV43" t="s">
        <v>279</v>
      </c>
      <c r="LHW43" t="s">
        <v>279</v>
      </c>
      <c r="LHX43" t="s">
        <v>279</v>
      </c>
      <c r="LHY43" t="s">
        <v>279</v>
      </c>
      <c r="LHZ43" t="s">
        <v>279</v>
      </c>
      <c r="LIA43" t="s">
        <v>279</v>
      </c>
      <c r="LIB43" t="s">
        <v>279</v>
      </c>
      <c r="LIC43" t="s">
        <v>279</v>
      </c>
      <c r="LID43" t="s">
        <v>279</v>
      </c>
      <c r="LIE43" t="s">
        <v>279</v>
      </c>
      <c r="LIF43" t="s">
        <v>279</v>
      </c>
      <c r="LIG43" t="s">
        <v>279</v>
      </c>
      <c r="LIH43" t="s">
        <v>279</v>
      </c>
      <c r="LII43" t="s">
        <v>279</v>
      </c>
      <c r="LIJ43" t="s">
        <v>279</v>
      </c>
      <c r="LIK43" t="s">
        <v>279</v>
      </c>
      <c r="LIL43" t="s">
        <v>279</v>
      </c>
      <c r="LIM43" t="s">
        <v>279</v>
      </c>
      <c r="LIN43" t="s">
        <v>279</v>
      </c>
      <c r="LIO43" t="s">
        <v>279</v>
      </c>
      <c r="LIP43" t="s">
        <v>279</v>
      </c>
      <c r="LIQ43" t="s">
        <v>279</v>
      </c>
      <c r="LIR43" t="s">
        <v>279</v>
      </c>
      <c r="LIS43" t="s">
        <v>279</v>
      </c>
      <c r="LIT43" t="s">
        <v>279</v>
      </c>
      <c r="LIU43" t="s">
        <v>279</v>
      </c>
      <c r="LIV43" t="s">
        <v>279</v>
      </c>
      <c r="LIW43" t="s">
        <v>279</v>
      </c>
      <c r="LIX43" t="s">
        <v>279</v>
      </c>
      <c r="LIY43" t="s">
        <v>279</v>
      </c>
      <c r="LIZ43" t="s">
        <v>279</v>
      </c>
      <c r="LJA43" t="s">
        <v>279</v>
      </c>
      <c r="LJB43" t="s">
        <v>279</v>
      </c>
      <c r="LJC43" t="s">
        <v>279</v>
      </c>
      <c r="LJD43" t="s">
        <v>279</v>
      </c>
      <c r="LJE43" t="s">
        <v>279</v>
      </c>
      <c r="LJF43" t="s">
        <v>279</v>
      </c>
      <c r="LJG43" t="s">
        <v>279</v>
      </c>
      <c r="LJH43" t="s">
        <v>279</v>
      </c>
      <c r="LJI43" t="s">
        <v>279</v>
      </c>
      <c r="LJJ43" t="s">
        <v>279</v>
      </c>
      <c r="LJK43" t="s">
        <v>279</v>
      </c>
      <c r="LJL43" t="s">
        <v>279</v>
      </c>
      <c r="LJM43" t="s">
        <v>279</v>
      </c>
      <c r="LJN43" t="s">
        <v>279</v>
      </c>
      <c r="LJO43" t="s">
        <v>279</v>
      </c>
      <c r="LJP43" t="s">
        <v>279</v>
      </c>
      <c r="LJQ43" t="s">
        <v>279</v>
      </c>
      <c r="LJR43" t="s">
        <v>279</v>
      </c>
      <c r="LJS43" t="s">
        <v>279</v>
      </c>
      <c r="LJT43" t="s">
        <v>279</v>
      </c>
      <c r="LJU43" t="s">
        <v>279</v>
      </c>
      <c r="LJV43" t="s">
        <v>279</v>
      </c>
      <c r="LJW43" t="s">
        <v>279</v>
      </c>
      <c r="LJX43" t="s">
        <v>279</v>
      </c>
      <c r="LJY43" t="s">
        <v>279</v>
      </c>
      <c r="LJZ43" t="s">
        <v>279</v>
      </c>
      <c r="LKA43" t="s">
        <v>279</v>
      </c>
      <c r="LKB43" t="s">
        <v>279</v>
      </c>
      <c r="LKC43" t="s">
        <v>279</v>
      </c>
      <c r="LKD43" t="s">
        <v>279</v>
      </c>
      <c r="LKE43" t="s">
        <v>279</v>
      </c>
      <c r="LKF43" t="s">
        <v>279</v>
      </c>
      <c r="LKG43" t="s">
        <v>279</v>
      </c>
      <c r="LKH43" t="s">
        <v>279</v>
      </c>
      <c r="LKI43" t="s">
        <v>279</v>
      </c>
      <c r="LKJ43" t="s">
        <v>279</v>
      </c>
      <c r="LKK43" t="s">
        <v>279</v>
      </c>
      <c r="LKL43" t="s">
        <v>279</v>
      </c>
      <c r="LKM43" t="s">
        <v>279</v>
      </c>
      <c r="LKN43" t="s">
        <v>279</v>
      </c>
      <c r="LKO43" t="s">
        <v>279</v>
      </c>
      <c r="LKP43" t="s">
        <v>279</v>
      </c>
      <c r="LKQ43" t="s">
        <v>279</v>
      </c>
      <c r="LKR43" t="s">
        <v>279</v>
      </c>
      <c r="LKS43" t="s">
        <v>279</v>
      </c>
      <c r="LKT43" t="s">
        <v>279</v>
      </c>
      <c r="LKU43" t="s">
        <v>279</v>
      </c>
      <c r="LKV43" t="s">
        <v>279</v>
      </c>
      <c r="LKW43" t="s">
        <v>279</v>
      </c>
      <c r="LKX43" t="s">
        <v>279</v>
      </c>
      <c r="LKY43" t="s">
        <v>279</v>
      </c>
      <c r="LKZ43" t="s">
        <v>279</v>
      </c>
      <c r="LLA43" t="s">
        <v>279</v>
      </c>
      <c r="LLB43" t="s">
        <v>279</v>
      </c>
      <c r="LLC43" t="s">
        <v>279</v>
      </c>
      <c r="LLD43" t="s">
        <v>279</v>
      </c>
      <c r="LLE43" t="s">
        <v>279</v>
      </c>
      <c r="LLF43" t="s">
        <v>279</v>
      </c>
      <c r="LLG43" t="s">
        <v>279</v>
      </c>
      <c r="LLH43" t="s">
        <v>279</v>
      </c>
      <c r="LLI43" t="s">
        <v>279</v>
      </c>
      <c r="LLJ43" t="s">
        <v>279</v>
      </c>
      <c r="LLK43" t="s">
        <v>279</v>
      </c>
      <c r="LLL43" t="s">
        <v>279</v>
      </c>
      <c r="LLM43" t="s">
        <v>279</v>
      </c>
      <c r="LLN43" t="s">
        <v>279</v>
      </c>
      <c r="LLO43" t="s">
        <v>279</v>
      </c>
      <c r="LLP43" t="s">
        <v>279</v>
      </c>
      <c r="LLQ43" t="s">
        <v>279</v>
      </c>
      <c r="LLR43" t="s">
        <v>279</v>
      </c>
      <c r="LLS43" t="s">
        <v>279</v>
      </c>
      <c r="LLT43" t="s">
        <v>279</v>
      </c>
      <c r="LLU43" t="s">
        <v>279</v>
      </c>
      <c r="LLV43" t="s">
        <v>279</v>
      </c>
      <c r="LLW43" t="s">
        <v>279</v>
      </c>
      <c r="LLX43" t="s">
        <v>279</v>
      </c>
      <c r="LLY43" t="s">
        <v>279</v>
      </c>
      <c r="LLZ43" t="s">
        <v>279</v>
      </c>
      <c r="LMA43" t="s">
        <v>279</v>
      </c>
      <c r="LMB43" t="s">
        <v>279</v>
      </c>
      <c r="LMC43" t="s">
        <v>279</v>
      </c>
      <c r="LMD43" t="s">
        <v>279</v>
      </c>
      <c r="LME43" t="s">
        <v>279</v>
      </c>
      <c r="LMF43" t="s">
        <v>279</v>
      </c>
      <c r="LMG43" t="s">
        <v>279</v>
      </c>
      <c r="LMH43" t="s">
        <v>279</v>
      </c>
      <c r="LMI43" t="s">
        <v>279</v>
      </c>
      <c r="LMJ43" t="s">
        <v>279</v>
      </c>
      <c r="LMK43" t="s">
        <v>279</v>
      </c>
      <c r="LML43" t="s">
        <v>279</v>
      </c>
      <c r="LMM43" t="s">
        <v>279</v>
      </c>
      <c r="LMN43" t="s">
        <v>279</v>
      </c>
      <c r="LMO43" t="s">
        <v>279</v>
      </c>
      <c r="LMP43" t="s">
        <v>279</v>
      </c>
      <c r="LMQ43" t="s">
        <v>279</v>
      </c>
      <c r="LMR43" t="s">
        <v>279</v>
      </c>
      <c r="LMS43" t="s">
        <v>279</v>
      </c>
      <c r="LMT43" t="s">
        <v>279</v>
      </c>
      <c r="LMU43" t="s">
        <v>279</v>
      </c>
      <c r="LMV43" t="s">
        <v>279</v>
      </c>
      <c r="LMW43" t="s">
        <v>279</v>
      </c>
      <c r="LMX43" t="s">
        <v>279</v>
      </c>
      <c r="LMY43" t="s">
        <v>279</v>
      </c>
      <c r="LMZ43" t="s">
        <v>279</v>
      </c>
      <c r="LNA43" t="s">
        <v>279</v>
      </c>
      <c r="LNB43" t="s">
        <v>279</v>
      </c>
      <c r="LNC43" t="s">
        <v>279</v>
      </c>
      <c r="LND43" t="s">
        <v>279</v>
      </c>
      <c r="LNE43" t="s">
        <v>279</v>
      </c>
      <c r="LNF43" t="s">
        <v>279</v>
      </c>
      <c r="LNG43" t="s">
        <v>279</v>
      </c>
      <c r="LNH43" t="s">
        <v>279</v>
      </c>
      <c r="LNI43" t="s">
        <v>279</v>
      </c>
      <c r="LNJ43" t="s">
        <v>279</v>
      </c>
      <c r="LNK43" t="s">
        <v>279</v>
      </c>
      <c r="LNL43" t="s">
        <v>279</v>
      </c>
      <c r="LNM43" t="s">
        <v>279</v>
      </c>
      <c r="LNN43" t="s">
        <v>279</v>
      </c>
      <c r="LNO43" t="s">
        <v>279</v>
      </c>
      <c r="LNP43" t="s">
        <v>279</v>
      </c>
      <c r="LNQ43" t="s">
        <v>279</v>
      </c>
      <c r="LNR43" t="s">
        <v>279</v>
      </c>
      <c r="LNS43" t="s">
        <v>279</v>
      </c>
      <c r="LNT43" t="s">
        <v>279</v>
      </c>
      <c r="LNU43" t="s">
        <v>279</v>
      </c>
      <c r="LNV43" t="s">
        <v>279</v>
      </c>
      <c r="LNW43" t="s">
        <v>279</v>
      </c>
      <c r="LNX43" t="s">
        <v>279</v>
      </c>
      <c r="LNY43" t="s">
        <v>279</v>
      </c>
      <c r="LNZ43" t="s">
        <v>279</v>
      </c>
      <c r="LOA43" t="s">
        <v>279</v>
      </c>
      <c r="LOB43" t="s">
        <v>279</v>
      </c>
      <c r="LOC43" t="s">
        <v>279</v>
      </c>
      <c r="LOD43" t="s">
        <v>279</v>
      </c>
      <c r="LOE43" t="s">
        <v>279</v>
      </c>
      <c r="LOF43" t="s">
        <v>279</v>
      </c>
      <c r="LOG43" t="s">
        <v>279</v>
      </c>
      <c r="LOH43" t="s">
        <v>279</v>
      </c>
      <c r="LOI43" t="s">
        <v>279</v>
      </c>
      <c r="LOJ43" t="s">
        <v>279</v>
      </c>
      <c r="LOK43" t="s">
        <v>279</v>
      </c>
      <c r="LOL43" t="s">
        <v>279</v>
      </c>
      <c r="LOM43" t="s">
        <v>279</v>
      </c>
      <c r="LON43" t="s">
        <v>279</v>
      </c>
      <c r="LOO43" t="s">
        <v>279</v>
      </c>
      <c r="LOP43" t="s">
        <v>279</v>
      </c>
      <c r="LOQ43" t="s">
        <v>279</v>
      </c>
      <c r="LOR43" t="s">
        <v>279</v>
      </c>
      <c r="LOS43" t="s">
        <v>279</v>
      </c>
      <c r="LOT43" t="s">
        <v>279</v>
      </c>
      <c r="LOU43" t="s">
        <v>279</v>
      </c>
      <c r="LOV43" t="s">
        <v>279</v>
      </c>
      <c r="LOW43" t="s">
        <v>279</v>
      </c>
      <c r="LOX43" t="s">
        <v>279</v>
      </c>
      <c r="LOY43" t="s">
        <v>279</v>
      </c>
      <c r="LOZ43" t="s">
        <v>279</v>
      </c>
      <c r="LPA43" t="s">
        <v>279</v>
      </c>
      <c r="LPB43" t="s">
        <v>279</v>
      </c>
      <c r="LPC43" t="s">
        <v>279</v>
      </c>
      <c r="LPD43" t="s">
        <v>279</v>
      </c>
      <c r="LPE43" t="s">
        <v>279</v>
      </c>
      <c r="LPF43" t="s">
        <v>279</v>
      </c>
      <c r="LPG43" t="s">
        <v>279</v>
      </c>
      <c r="LPH43" t="s">
        <v>279</v>
      </c>
      <c r="LPI43" t="s">
        <v>279</v>
      </c>
      <c r="LPJ43" t="s">
        <v>279</v>
      </c>
      <c r="LPK43" t="s">
        <v>279</v>
      </c>
      <c r="LPL43" t="s">
        <v>279</v>
      </c>
      <c r="LPM43" t="s">
        <v>279</v>
      </c>
      <c r="LPN43" t="s">
        <v>279</v>
      </c>
      <c r="LPO43" t="s">
        <v>279</v>
      </c>
      <c r="LPP43" t="s">
        <v>279</v>
      </c>
      <c r="LPQ43" t="s">
        <v>279</v>
      </c>
      <c r="LPR43" t="s">
        <v>279</v>
      </c>
      <c r="LPS43" t="s">
        <v>279</v>
      </c>
      <c r="LPT43" t="s">
        <v>279</v>
      </c>
      <c r="LPU43" t="s">
        <v>279</v>
      </c>
      <c r="LPV43" t="s">
        <v>279</v>
      </c>
      <c r="LPW43" t="s">
        <v>279</v>
      </c>
      <c r="LPX43" t="s">
        <v>279</v>
      </c>
      <c r="LPY43" t="s">
        <v>279</v>
      </c>
      <c r="LPZ43" t="s">
        <v>279</v>
      </c>
      <c r="LQA43" t="s">
        <v>279</v>
      </c>
      <c r="LQB43" t="s">
        <v>279</v>
      </c>
      <c r="LQC43" t="s">
        <v>279</v>
      </c>
      <c r="LQD43" t="s">
        <v>279</v>
      </c>
      <c r="LQE43" t="s">
        <v>279</v>
      </c>
      <c r="LQF43" t="s">
        <v>279</v>
      </c>
      <c r="LQG43" t="s">
        <v>279</v>
      </c>
      <c r="LQH43" t="s">
        <v>279</v>
      </c>
      <c r="LQI43" t="s">
        <v>279</v>
      </c>
      <c r="LQJ43" t="s">
        <v>279</v>
      </c>
      <c r="LQK43" t="s">
        <v>279</v>
      </c>
      <c r="LQL43" t="s">
        <v>279</v>
      </c>
      <c r="LQM43" t="s">
        <v>279</v>
      </c>
      <c r="LQN43" t="s">
        <v>279</v>
      </c>
      <c r="LQO43" t="s">
        <v>279</v>
      </c>
      <c r="LQP43" t="s">
        <v>279</v>
      </c>
      <c r="LQQ43" t="s">
        <v>279</v>
      </c>
      <c r="LQR43" t="s">
        <v>279</v>
      </c>
      <c r="LQS43" t="s">
        <v>279</v>
      </c>
      <c r="LQT43" t="s">
        <v>279</v>
      </c>
      <c r="LQU43" t="s">
        <v>279</v>
      </c>
      <c r="LQV43" t="s">
        <v>279</v>
      </c>
      <c r="LQW43" t="s">
        <v>279</v>
      </c>
      <c r="LQX43" t="s">
        <v>279</v>
      </c>
      <c r="LQY43" t="s">
        <v>279</v>
      </c>
      <c r="LQZ43" t="s">
        <v>279</v>
      </c>
      <c r="LRA43" t="s">
        <v>279</v>
      </c>
      <c r="LRB43" t="s">
        <v>279</v>
      </c>
      <c r="LRC43" t="s">
        <v>279</v>
      </c>
      <c r="LRD43" t="s">
        <v>279</v>
      </c>
      <c r="LRE43" t="s">
        <v>279</v>
      </c>
      <c r="LRF43" t="s">
        <v>279</v>
      </c>
      <c r="LRG43" t="s">
        <v>279</v>
      </c>
      <c r="LRH43" t="s">
        <v>279</v>
      </c>
      <c r="LRI43" t="s">
        <v>279</v>
      </c>
      <c r="LRJ43" t="s">
        <v>279</v>
      </c>
      <c r="LRK43" t="s">
        <v>279</v>
      </c>
      <c r="LRL43" t="s">
        <v>279</v>
      </c>
      <c r="LRM43" t="s">
        <v>279</v>
      </c>
      <c r="LRN43" t="s">
        <v>279</v>
      </c>
      <c r="LRO43" t="s">
        <v>279</v>
      </c>
      <c r="LRP43" t="s">
        <v>279</v>
      </c>
      <c r="LRQ43" t="s">
        <v>279</v>
      </c>
      <c r="LRR43" t="s">
        <v>279</v>
      </c>
      <c r="LRS43" t="s">
        <v>279</v>
      </c>
      <c r="LRT43" t="s">
        <v>279</v>
      </c>
      <c r="LRU43" t="s">
        <v>279</v>
      </c>
      <c r="LRV43" t="s">
        <v>279</v>
      </c>
      <c r="LRW43" t="s">
        <v>279</v>
      </c>
      <c r="LRX43" t="s">
        <v>279</v>
      </c>
      <c r="LRY43" t="s">
        <v>279</v>
      </c>
      <c r="LRZ43" t="s">
        <v>279</v>
      </c>
      <c r="LSA43" t="s">
        <v>279</v>
      </c>
      <c r="LSB43" t="s">
        <v>279</v>
      </c>
      <c r="LSC43" t="s">
        <v>279</v>
      </c>
      <c r="LSD43" t="s">
        <v>279</v>
      </c>
      <c r="LSE43" t="s">
        <v>279</v>
      </c>
      <c r="LSF43" t="s">
        <v>279</v>
      </c>
      <c r="LSG43" t="s">
        <v>279</v>
      </c>
      <c r="LSH43" t="s">
        <v>279</v>
      </c>
      <c r="LSI43" t="s">
        <v>279</v>
      </c>
      <c r="LSJ43" t="s">
        <v>279</v>
      </c>
      <c r="LSK43" t="s">
        <v>279</v>
      </c>
      <c r="LSL43" t="s">
        <v>279</v>
      </c>
      <c r="LSM43" t="s">
        <v>279</v>
      </c>
      <c r="LSN43" t="s">
        <v>279</v>
      </c>
      <c r="LSO43" t="s">
        <v>279</v>
      </c>
      <c r="LSP43" t="s">
        <v>279</v>
      </c>
      <c r="LSQ43" t="s">
        <v>279</v>
      </c>
      <c r="LSR43" t="s">
        <v>279</v>
      </c>
      <c r="LSS43" t="s">
        <v>279</v>
      </c>
      <c r="LST43" t="s">
        <v>279</v>
      </c>
      <c r="LSU43" t="s">
        <v>279</v>
      </c>
      <c r="LSV43" t="s">
        <v>279</v>
      </c>
      <c r="LSW43" t="s">
        <v>279</v>
      </c>
      <c r="LSX43" t="s">
        <v>279</v>
      </c>
      <c r="LSY43" t="s">
        <v>279</v>
      </c>
      <c r="LSZ43" t="s">
        <v>279</v>
      </c>
      <c r="LTA43" t="s">
        <v>279</v>
      </c>
      <c r="LTB43" t="s">
        <v>279</v>
      </c>
      <c r="LTC43" t="s">
        <v>279</v>
      </c>
      <c r="LTD43" t="s">
        <v>279</v>
      </c>
      <c r="LTE43" t="s">
        <v>279</v>
      </c>
      <c r="LTF43" t="s">
        <v>279</v>
      </c>
      <c r="LTG43" t="s">
        <v>279</v>
      </c>
      <c r="LTH43" t="s">
        <v>279</v>
      </c>
      <c r="LTI43" t="s">
        <v>279</v>
      </c>
      <c r="LTJ43" t="s">
        <v>279</v>
      </c>
      <c r="LTK43" t="s">
        <v>279</v>
      </c>
      <c r="LTL43" t="s">
        <v>279</v>
      </c>
      <c r="LTM43" t="s">
        <v>279</v>
      </c>
      <c r="LTN43" t="s">
        <v>279</v>
      </c>
      <c r="LTO43" t="s">
        <v>279</v>
      </c>
      <c r="LTP43" t="s">
        <v>279</v>
      </c>
      <c r="LTQ43" t="s">
        <v>279</v>
      </c>
      <c r="LTR43" t="s">
        <v>279</v>
      </c>
      <c r="LTS43" t="s">
        <v>279</v>
      </c>
      <c r="LTT43" t="s">
        <v>279</v>
      </c>
      <c r="LTU43" t="s">
        <v>279</v>
      </c>
      <c r="LTV43" t="s">
        <v>279</v>
      </c>
      <c r="LTW43" t="s">
        <v>279</v>
      </c>
      <c r="LTX43" t="s">
        <v>279</v>
      </c>
      <c r="LTY43" t="s">
        <v>279</v>
      </c>
      <c r="LTZ43" t="s">
        <v>279</v>
      </c>
      <c r="LUA43" t="s">
        <v>279</v>
      </c>
      <c r="LUB43" t="s">
        <v>279</v>
      </c>
      <c r="LUC43" t="s">
        <v>279</v>
      </c>
      <c r="LUD43" t="s">
        <v>279</v>
      </c>
      <c r="LUE43" t="s">
        <v>279</v>
      </c>
      <c r="LUF43" t="s">
        <v>279</v>
      </c>
      <c r="LUG43" t="s">
        <v>279</v>
      </c>
      <c r="LUH43" t="s">
        <v>279</v>
      </c>
      <c r="LUI43" t="s">
        <v>279</v>
      </c>
      <c r="LUJ43" t="s">
        <v>279</v>
      </c>
      <c r="LUK43" t="s">
        <v>279</v>
      </c>
      <c r="LUL43" t="s">
        <v>279</v>
      </c>
      <c r="LUM43" t="s">
        <v>279</v>
      </c>
      <c r="LUN43" t="s">
        <v>279</v>
      </c>
      <c r="LUO43" t="s">
        <v>279</v>
      </c>
      <c r="LUP43" t="s">
        <v>279</v>
      </c>
      <c r="LUQ43" t="s">
        <v>279</v>
      </c>
      <c r="LUR43" t="s">
        <v>279</v>
      </c>
      <c r="LUS43" t="s">
        <v>279</v>
      </c>
      <c r="LUT43" t="s">
        <v>279</v>
      </c>
      <c r="LUU43" t="s">
        <v>279</v>
      </c>
      <c r="LUV43" t="s">
        <v>279</v>
      </c>
      <c r="LUW43" t="s">
        <v>279</v>
      </c>
      <c r="LUX43" t="s">
        <v>279</v>
      </c>
      <c r="LUY43" t="s">
        <v>279</v>
      </c>
      <c r="LUZ43" t="s">
        <v>279</v>
      </c>
      <c r="LVA43" t="s">
        <v>279</v>
      </c>
      <c r="LVB43" t="s">
        <v>279</v>
      </c>
      <c r="LVC43" t="s">
        <v>279</v>
      </c>
      <c r="LVD43" t="s">
        <v>279</v>
      </c>
      <c r="LVE43" t="s">
        <v>279</v>
      </c>
      <c r="LVF43" t="s">
        <v>279</v>
      </c>
      <c r="LVG43" t="s">
        <v>279</v>
      </c>
      <c r="LVH43" t="s">
        <v>279</v>
      </c>
      <c r="LVI43" t="s">
        <v>279</v>
      </c>
      <c r="LVJ43" t="s">
        <v>279</v>
      </c>
      <c r="LVK43" t="s">
        <v>279</v>
      </c>
      <c r="LVL43" t="s">
        <v>279</v>
      </c>
      <c r="LVM43" t="s">
        <v>279</v>
      </c>
      <c r="LVN43" t="s">
        <v>279</v>
      </c>
      <c r="LVO43" t="s">
        <v>279</v>
      </c>
      <c r="LVP43" t="s">
        <v>279</v>
      </c>
      <c r="LVQ43" t="s">
        <v>279</v>
      </c>
      <c r="LVR43" t="s">
        <v>279</v>
      </c>
      <c r="LVS43" t="s">
        <v>279</v>
      </c>
      <c r="LVT43" t="s">
        <v>279</v>
      </c>
      <c r="LVU43" t="s">
        <v>279</v>
      </c>
      <c r="LVV43" t="s">
        <v>279</v>
      </c>
      <c r="LVW43" t="s">
        <v>279</v>
      </c>
      <c r="LVX43" t="s">
        <v>279</v>
      </c>
      <c r="LVY43" t="s">
        <v>279</v>
      </c>
      <c r="LVZ43" t="s">
        <v>279</v>
      </c>
      <c r="LWA43" t="s">
        <v>279</v>
      </c>
      <c r="LWB43" t="s">
        <v>279</v>
      </c>
      <c r="LWC43" t="s">
        <v>279</v>
      </c>
      <c r="LWD43" t="s">
        <v>279</v>
      </c>
      <c r="LWE43" t="s">
        <v>279</v>
      </c>
      <c r="LWF43" t="s">
        <v>279</v>
      </c>
      <c r="LWG43" t="s">
        <v>279</v>
      </c>
      <c r="LWH43" t="s">
        <v>279</v>
      </c>
      <c r="LWI43" t="s">
        <v>279</v>
      </c>
      <c r="LWJ43" t="s">
        <v>279</v>
      </c>
      <c r="LWK43" t="s">
        <v>279</v>
      </c>
      <c r="LWL43" t="s">
        <v>279</v>
      </c>
      <c r="LWM43" t="s">
        <v>279</v>
      </c>
      <c r="LWN43" t="s">
        <v>279</v>
      </c>
      <c r="LWO43" t="s">
        <v>279</v>
      </c>
      <c r="LWP43" t="s">
        <v>279</v>
      </c>
      <c r="LWQ43" t="s">
        <v>279</v>
      </c>
      <c r="LWR43" t="s">
        <v>279</v>
      </c>
      <c r="LWS43" t="s">
        <v>279</v>
      </c>
      <c r="LWT43" t="s">
        <v>279</v>
      </c>
      <c r="LWU43" t="s">
        <v>279</v>
      </c>
      <c r="LWV43" t="s">
        <v>279</v>
      </c>
      <c r="LWW43" t="s">
        <v>279</v>
      </c>
      <c r="LWX43" t="s">
        <v>279</v>
      </c>
      <c r="LWY43" t="s">
        <v>279</v>
      </c>
      <c r="LWZ43" t="s">
        <v>279</v>
      </c>
      <c r="LXA43" t="s">
        <v>279</v>
      </c>
      <c r="LXB43" t="s">
        <v>279</v>
      </c>
      <c r="LXC43" t="s">
        <v>279</v>
      </c>
      <c r="LXD43" t="s">
        <v>279</v>
      </c>
      <c r="LXE43" t="s">
        <v>279</v>
      </c>
      <c r="LXF43" t="s">
        <v>279</v>
      </c>
      <c r="LXG43" t="s">
        <v>279</v>
      </c>
      <c r="LXH43" t="s">
        <v>279</v>
      </c>
      <c r="LXI43" t="s">
        <v>279</v>
      </c>
      <c r="LXJ43" t="s">
        <v>279</v>
      </c>
      <c r="LXK43" t="s">
        <v>279</v>
      </c>
      <c r="LXL43" t="s">
        <v>279</v>
      </c>
      <c r="LXM43" t="s">
        <v>279</v>
      </c>
      <c r="LXN43" t="s">
        <v>279</v>
      </c>
      <c r="LXO43" t="s">
        <v>279</v>
      </c>
      <c r="LXP43" t="s">
        <v>279</v>
      </c>
      <c r="LXQ43" t="s">
        <v>279</v>
      </c>
      <c r="LXR43" t="s">
        <v>279</v>
      </c>
      <c r="LXS43" t="s">
        <v>279</v>
      </c>
      <c r="LXT43" t="s">
        <v>279</v>
      </c>
      <c r="LXU43" t="s">
        <v>279</v>
      </c>
      <c r="LXV43" t="s">
        <v>279</v>
      </c>
      <c r="LXW43" t="s">
        <v>279</v>
      </c>
      <c r="LXX43" t="s">
        <v>279</v>
      </c>
      <c r="LXY43" t="s">
        <v>279</v>
      </c>
      <c r="LXZ43" t="s">
        <v>279</v>
      </c>
      <c r="LYA43" t="s">
        <v>279</v>
      </c>
      <c r="LYB43" t="s">
        <v>279</v>
      </c>
      <c r="LYC43" t="s">
        <v>279</v>
      </c>
      <c r="LYD43" t="s">
        <v>279</v>
      </c>
      <c r="LYE43" t="s">
        <v>279</v>
      </c>
      <c r="LYF43" t="s">
        <v>279</v>
      </c>
      <c r="LYG43" t="s">
        <v>279</v>
      </c>
      <c r="LYH43" t="s">
        <v>279</v>
      </c>
      <c r="LYI43" t="s">
        <v>279</v>
      </c>
      <c r="LYJ43" t="s">
        <v>279</v>
      </c>
      <c r="LYK43" t="s">
        <v>279</v>
      </c>
      <c r="LYL43" t="s">
        <v>279</v>
      </c>
      <c r="LYM43" t="s">
        <v>279</v>
      </c>
      <c r="LYN43" t="s">
        <v>279</v>
      </c>
      <c r="LYO43" t="s">
        <v>279</v>
      </c>
      <c r="LYP43" t="s">
        <v>279</v>
      </c>
      <c r="LYQ43" t="s">
        <v>279</v>
      </c>
      <c r="LYR43" t="s">
        <v>279</v>
      </c>
      <c r="LYS43" t="s">
        <v>279</v>
      </c>
      <c r="LYT43" t="s">
        <v>279</v>
      </c>
      <c r="LYU43" t="s">
        <v>279</v>
      </c>
      <c r="LYV43" t="s">
        <v>279</v>
      </c>
      <c r="LYW43" t="s">
        <v>279</v>
      </c>
      <c r="LYX43" t="s">
        <v>279</v>
      </c>
      <c r="LYY43" t="s">
        <v>279</v>
      </c>
      <c r="LYZ43" t="s">
        <v>279</v>
      </c>
      <c r="LZA43" t="s">
        <v>279</v>
      </c>
      <c r="LZB43" t="s">
        <v>279</v>
      </c>
      <c r="LZC43" t="s">
        <v>279</v>
      </c>
      <c r="LZD43" t="s">
        <v>279</v>
      </c>
      <c r="LZE43" t="s">
        <v>279</v>
      </c>
      <c r="LZF43" t="s">
        <v>279</v>
      </c>
      <c r="LZG43" t="s">
        <v>279</v>
      </c>
      <c r="LZH43" t="s">
        <v>279</v>
      </c>
      <c r="LZI43" t="s">
        <v>279</v>
      </c>
      <c r="LZJ43" t="s">
        <v>279</v>
      </c>
      <c r="LZK43" t="s">
        <v>279</v>
      </c>
      <c r="LZL43" t="s">
        <v>279</v>
      </c>
      <c r="LZM43" t="s">
        <v>279</v>
      </c>
      <c r="LZN43" t="s">
        <v>279</v>
      </c>
      <c r="LZO43" t="s">
        <v>279</v>
      </c>
      <c r="LZP43" t="s">
        <v>279</v>
      </c>
      <c r="LZQ43" t="s">
        <v>279</v>
      </c>
      <c r="LZR43" t="s">
        <v>279</v>
      </c>
      <c r="LZS43" t="s">
        <v>279</v>
      </c>
      <c r="LZT43" t="s">
        <v>279</v>
      </c>
      <c r="LZU43" t="s">
        <v>279</v>
      </c>
      <c r="LZV43" t="s">
        <v>279</v>
      </c>
      <c r="LZW43" t="s">
        <v>279</v>
      </c>
      <c r="LZX43" t="s">
        <v>279</v>
      </c>
      <c r="LZY43" t="s">
        <v>279</v>
      </c>
      <c r="LZZ43" t="s">
        <v>279</v>
      </c>
      <c r="MAA43" t="s">
        <v>279</v>
      </c>
      <c r="MAB43" t="s">
        <v>279</v>
      </c>
      <c r="MAC43" t="s">
        <v>279</v>
      </c>
      <c r="MAD43" t="s">
        <v>279</v>
      </c>
      <c r="MAE43" t="s">
        <v>279</v>
      </c>
      <c r="MAF43" t="s">
        <v>279</v>
      </c>
      <c r="MAG43" t="s">
        <v>279</v>
      </c>
      <c r="MAH43" t="s">
        <v>279</v>
      </c>
      <c r="MAI43" t="s">
        <v>279</v>
      </c>
      <c r="MAJ43" t="s">
        <v>279</v>
      </c>
      <c r="MAK43" t="s">
        <v>279</v>
      </c>
      <c r="MAL43" t="s">
        <v>279</v>
      </c>
      <c r="MAM43" t="s">
        <v>279</v>
      </c>
      <c r="MAN43" t="s">
        <v>279</v>
      </c>
      <c r="MAO43" t="s">
        <v>279</v>
      </c>
      <c r="MAP43" t="s">
        <v>279</v>
      </c>
      <c r="MAQ43" t="s">
        <v>279</v>
      </c>
      <c r="MAR43" t="s">
        <v>279</v>
      </c>
      <c r="MAS43" t="s">
        <v>279</v>
      </c>
      <c r="MAT43" t="s">
        <v>279</v>
      </c>
      <c r="MAU43" t="s">
        <v>279</v>
      </c>
      <c r="MAV43" t="s">
        <v>279</v>
      </c>
      <c r="MAW43" t="s">
        <v>279</v>
      </c>
      <c r="MAX43" t="s">
        <v>279</v>
      </c>
      <c r="MAY43" t="s">
        <v>279</v>
      </c>
      <c r="MAZ43" t="s">
        <v>279</v>
      </c>
      <c r="MBA43" t="s">
        <v>279</v>
      </c>
      <c r="MBB43" t="s">
        <v>279</v>
      </c>
      <c r="MBC43" t="s">
        <v>279</v>
      </c>
      <c r="MBD43" t="s">
        <v>279</v>
      </c>
      <c r="MBE43" t="s">
        <v>279</v>
      </c>
      <c r="MBF43" t="s">
        <v>279</v>
      </c>
      <c r="MBG43" t="s">
        <v>279</v>
      </c>
      <c r="MBH43" t="s">
        <v>279</v>
      </c>
      <c r="MBI43" t="s">
        <v>279</v>
      </c>
      <c r="MBJ43" t="s">
        <v>279</v>
      </c>
      <c r="MBK43" t="s">
        <v>279</v>
      </c>
      <c r="MBL43" t="s">
        <v>279</v>
      </c>
      <c r="MBM43" t="s">
        <v>279</v>
      </c>
      <c r="MBN43" t="s">
        <v>279</v>
      </c>
      <c r="MBO43" t="s">
        <v>279</v>
      </c>
      <c r="MBP43" t="s">
        <v>279</v>
      </c>
      <c r="MBQ43" t="s">
        <v>279</v>
      </c>
      <c r="MBR43" t="s">
        <v>279</v>
      </c>
      <c r="MBS43" t="s">
        <v>279</v>
      </c>
      <c r="MBT43" t="s">
        <v>279</v>
      </c>
      <c r="MBU43" t="s">
        <v>279</v>
      </c>
      <c r="MBV43" t="s">
        <v>279</v>
      </c>
      <c r="MBW43" t="s">
        <v>279</v>
      </c>
      <c r="MBX43" t="s">
        <v>279</v>
      </c>
      <c r="MBY43" t="s">
        <v>279</v>
      </c>
      <c r="MBZ43" t="s">
        <v>279</v>
      </c>
      <c r="MCA43" t="s">
        <v>279</v>
      </c>
      <c r="MCB43" t="s">
        <v>279</v>
      </c>
      <c r="MCC43" t="s">
        <v>279</v>
      </c>
      <c r="MCD43" t="s">
        <v>279</v>
      </c>
      <c r="MCE43" t="s">
        <v>279</v>
      </c>
      <c r="MCF43" t="s">
        <v>279</v>
      </c>
      <c r="MCG43" t="s">
        <v>279</v>
      </c>
      <c r="MCH43" t="s">
        <v>279</v>
      </c>
      <c r="MCI43" t="s">
        <v>279</v>
      </c>
      <c r="MCJ43" t="s">
        <v>279</v>
      </c>
      <c r="MCK43" t="s">
        <v>279</v>
      </c>
      <c r="MCL43" t="s">
        <v>279</v>
      </c>
      <c r="MCM43" t="s">
        <v>279</v>
      </c>
      <c r="MCN43" t="s">
        <v>279</v>
      </c>
      <c r="MCO43" t="s">
        <v>279</v>
      </c>
      <c r="MCP43" t="s">
        <v>279</v>
      </c>
      <c r="MCQ43" t="s">
        <v>279</v>
      </c>
      <c r="MCR43" t="s">
        <v>279</v>
      </c>
      <c r="MCS43" t="s">
        <v>279</v>
      </c>
      <c r="MCT43" t="s">
        <v>279</v>
      </c>
      <c r="MCU43" t="s">
        <v>279</v>
      </c>
      <c r="MCV43" t="s">
        <v>279</v>
      </c>
      <c r="MCW43" t="s">
        <v>279</v>
      </c>
      <c r="MCX43" t="s">
        <v>279</v>
      </c>
      <c r="MCY43" t="s">
        <v>279</v>
      </c>
      <c r="MCZ43" t="s">
        <v>279</v>
      </c>
      <c r="MDA43" t="s">
        <v>279</v>
      </c>
      <c r="MDB43" t="s">
        <v>279</v>
      </c>
      <c r="MDC43" t="s">
        <v>279</v>
      </c>
      <c r="MDD43" t="s">
        <v>279</v>
      </c>
      <c r="MDE43" t="s">
        <v>279</v>
      </c>
      <c r="MDF43" t="s">
        <v>279</v>
      </c>
      <c r="MDG43" t="s">
        <v>279</v>
      </c>
      <c r="MDH43" t="s">
        <v>279</v>
      </c>
      <c r="MDI43" t="s">
        <v>279</v>
      </c>
      <c r="MDJ43" t="s">
        <v>279</v>
      </c>
      <c r="MDK43" t="s">
        <v>279</v>
      </c>
      <c r="MDL43" t="s">
        <v>279</v>
      </c>
      <c r="MDM43" t="s">
        <v>279</v>
      </c>
      <c r="MDN43" t="s">
        <v>279</v>
      </c>
      <c r="MDO43" t="s">
        <v>279</v>
      </c>
      <c r="MDP43" t="s">
        <v>279</v>
      </c>
      <c r="MDQ43" t="s">
        <v>279</v>
      </c>
      <c r="MDR43" t="s">
        <v>279</v>
      </c>
      <c r="MDS43" t="s">
        <v>279</v>
      </c>
      <c r="MDT43" t="s">
        <v>279</v>
      </c>
      <c r="MDU43" t="s">
        <v>279</v>
      </c>
      <c r="MDV43" t="s">
        <v>279</v>
      </c>
      <c r="MDW43" t="s">
        <v>279</v>
      </c>
      <c r="MDX43" t="s">
        <v>279</v>
      </c>
      <c r="MDY43" t="s">
        <v>279</v>
      </c>
      <c r="MDZ43" t="s">
        <v>279</v>
      </c>
      <c r="MEA43" t="s">
        <v>279</v>
      </c>
      <c r="MEB43" t="s">
        <v>279</v>
      </c>
      <c r="MEC43" t="s">
        <v>279</v>
      </c>
      <c r="MED43" t="s">
        <v>279</v>
      </c>
      <c r="MEE43" t="s">
        <v>279</v>
      </c>
      <c r="MEF43" t="s">
        <v>279</v>
      </c>
      <c r="MEG43" t="s">
        <v>279</v>
      </c>
      <c r="MEH43" t="s">
        <v>279</v>
      </c>
      <c r="MEI43" t="s">
        <v>279</v>
      </c>
      <c r="MEJ43" t="s">
        <v>279</v>
      </c>
      <c r="MEK43" t="s">
        <v>279</v>
      </c>
      <c r="MEL43" t="s">
        <v>279</v>
      </c>
      <c r="MEM43" t="s">
        <v>279</v>
      </c>
      <c r="MEN43" t="s">
        <v>279</v>
      </c>
      <c r="MEO43" t="s">
        <v>279</v>
      </c>
      <c r="MEP43" t="s">
        <v>279</v>
      </c>
      <c r="MEQ43" t="s">
        <v>279</v>
      </c>
      <c r="MER43" t="s">
        <v>279</v>
      </c>
      <c r="MES43" t="s">
        <v>279</v>
      </c>
      <c r="MET43" t="s">
        <v>279</v>
      </c>
      <c r="MEU43" t="s">
        <v>279</v>
      </c>
      <c r="MEV43" t="s">
        <v>279</v>
      </c>
      <c r="MEW43" t="s">
        <v>279</v>
      </c>
      <c r="MEX43" t="s">
        <v>279</v>
      </c>
      <c r="MEY43" t="s">
        <v>279</v>
      </c>
      <c r="MEZ43" t="s">
        <v>279</v>
      </c>
      <c r="MFA43" t="s">
        <v>279</v>
      </c>
      <c r="MFB43" t="s">
        <v>279</v>
      </c>
      <c r="MFC43" t="s">
        <v>279</v>
      </c>
      <c r="MFD43" t="s">
        <v>279</v>
      </c>
      <c r="MFE43" t="s">
        <v>279</v>
      </c>
      <c r="MFF43" t="s">
        <v>279</v>
      </c>
      <c r="MFG43" t="s">
        <v>279</v>
      </c>
      <c r="MFH43" t="s">
        <v>279</v>
      </c>
      <c r="MFI43" t="s">
        <v>279</v>
      </c>
      <c r="MFJ43" t="s">
        <v>279</v>
      </c>
      <c r="MFK43" t="s">
        <v>279</v>
      </c>
      <c r="MFL43" t="s">
        <v>279</v>
      </c>
      <c r="MFM43" t="s">
        <v>279</v>
      </c>
      <c r="MFN43" t="s">
        <v>279</v>
      </c>
      <c r="MFO43" t="s">
        <v>279</v>
      </c>
      <c r="MFP43" t="s">
        <v>279</v>
      </c>
      <c r="MFQ43" t="s">
        <v>279</v>
      </c>
      <c r="MFR43" t="s">
        <v>279</v>
      </c>
      <c r="MFS43" t="s">
        <v>279</v>
      </c>
      <c r="MFT43" t="s">
        <v>279</v>
      </c>
      <c r="MFU43" t="s">
        <v>279</v>
      </c>
      <c r="MFV43" t="s">
        <v>279</v>
      </c>
      <c r="MFW43" t="s">
        <v>279</v>
      </c>
      <c r="MFX43" t="s">
        <v>279</v>
      </c>
      <c r="MFY43" t="s">
        <v>279</v>
      </c>
      <c r="MFZ43" t="s">
        <v>279</v>
      </c>
      <c r="MGA43" t="s">
        <v>279</v>
      </c>
      <c r="MGB43" t="s">
        <v>279</v>
      </c>
      <c r="MGC43" t="s">
        <v>279</v>
      </c>
      <c r="MGD43" t="s">
        <v>279</v>
      </c>
      <c r="MGE43" t="s">
        <v>279</v>
      </c>
      <c r="MGF43" t="s">
        <v>279</v>
      </c>
      <c r="MGG43" t="s">
        <v>279</v>
      </c>
      <c r="MGH43" t="s">
        <v>279</v>
      </c>
      <c r="MGI43" t="s">
        <v>279</v>
      </c>
      <c r="MGJ43" t="s">
        <v>279</v>
      </c>
      <c r="MGK43" t="s">
        <v>279</v>
      </c>
      <c r="MGL43" t="s">
        <v>279</v>
      </c>
      <c r="MGM43" t="s">
        <v>279</v>
      </c>
      <c r="MGN43" t="s">
        <v>279</v>
      </c>
      <c r="MGO43" t="s">
        <v>279</v>
      </c>
      <c r="MGP43" t="s">
        <v>279</v>
      </c>
      <c r="MGQ43" t="s">
        <v>279</v>
      </c>
      <c r="MGR43" t="s">
        <v>279</v>
      </c>
      <c r="MGS43" t="s">
        <v>279</v>
      </c>
      <c r="MGT43" t="s">
        <v>279</v>
      </c>
      <c r="MGU43" t="s">
        <v>279</v>
      </c>
      <c r="MGV43" t="s">
        <v>279</v>
      </c>
      <c r="MGW43" t="s">
        <v>279</v>
      </c>
      <c r="MGX43" t="s">
        <v>279</v>
      </c>
      <c r="MGY43" t="s">
        <v>279</v>
      </c>
      <c r="MGZ43" t="s">
        <v>279</v>
      </c>
      <c r="MHA43" t="s">
        <v>279</v>
      </c>
      <c r="MHB43" t="s">
        <v>279</v>
      </c>
      <c r="MHC43" t="s">
        <v>279</v>
      </c>
      <c r="MHD43" t="s">
        <v>279</v>
      </c>
      <c r="MHE43" t="s">
        <v>279</v>
      </c>
      <c r="MHF43" t="s">
        <v>279</v>
      </c>
      <c r="MHG43" t="s">
        <v>279</v>
      </c>
      <c r="MHH43" t="s">
        <v>279</v>
      </c>
      <c r="MHI43" t="s">
        <v>279</v>
      </c>
      <c r="MHJ43" t="s">
        <v>279</v>
      </c>
      <c r="MHK43" t="s">
        <v>279</v>
      </c>
      <c r="MHL43" t="s">
        <v>279</v>
      </c>
      <c r="MHM43" t="s">
        <v>279</v>
      </c>
      <c r="MHN43" t="s">
        <v>279</v>
      </c>
      <c r="MHO43" t="s">
        <v>279</v>
      </c>
      <c r="MHP43" t="s">
        <v>279</v>
      </c>
      <c r="MHQ43" t="s">
        <v>279</v>
      </c>
      <c r="MHR43" t="s">
        <v>279</v>
      </c>
      <c r="MHS43" t="s">
        <v>279</v>
      </c>
      <c r="MHT43" t="s">
        <v>279</v>
      </c>
      <c r="MHU43" t="s">
        <v>279</v>
      </c>
      <c r="MHV43" t="s">
        <v>279</v>
      </c>
      <c r="MHW43" t="s">
        <v>279</v>
      </c>
      <c r="MHX43" t="s">
        <v>279</v>
      </c>
      <c r="MHY43" t="s">
        <v>279</v>
      </c>
      <c r="MHZ43" t="s">
        <v>279</v>
      </c>
      <c r="MIA43" t="s">
        <v>279</v>
      </c>
      <c r="MIB43" t="s">
        <v>279</v>
      </c>
      <c r="MIC43" t="s">
        <v>279</v>
      </c>
      <c r="MID43" t="s">
        <v>279</v>
      </c>
      <c r="MIE43" t="s">
        <v>279</v>
      </c>
      <c r="MIF43" t="s">
        <v>279</v>
      </c>
      <c r="MIG43" t="s">
        <v>279</v>
      </c>
      <c r="MIH43" t="s">
        <v>279</v>
      </c>
      <c r="MII43" t="s">
        <v>279</v>
      </c>
      <c r="MIJ43" t="s">
        <v>279</v>
      </c>
      <c r="MIK43" t="s">
        <v>279</v>
      </c>
      <c r="MIL43" t="s">
        <v>279</v>
      </c>
      <c r="MIM43" t="s">
        <v>279</v>
      </c>
      <c r="MIN43" t="s">
        <v>279</v>
      </c>
      <c r="MIO43" t="s">
        <v>279</v>
      </c>
      <c r="MIP43" t="s">
        <v>279</v>
      </c>
      <c r="MIQ43" t="s">
        <v>279</v>
      </c>
      <c r="MIR43" t="s">
        <v>279</v>
      </c>
      <c r="MIS43" t="s">
        <v>279</v>
      </c>
      <c r="MIT43" t="s">
        <v>279</v>
      </c>
      <c r="MIU43" t="s">
        <v>279</v>
      </c>
      <c r="MIV43" t="s">
        <v>279</v>
      </c>
      <c r="MIW43" t="s">
        <v>279</v>
      </c>
      <c r="MIX43" t="s">
        <v>279</v>
      </c>
      <c r="MIY43" t="s">
        <v>279</v>
      </c>
      <c r="MIZ43" t="s">
        <v>279</v>
      </c>
      <c r="MJA43" t="s">
        <v>279</v>
      </c>
      <c r="MJB43" t="s">
        <v>279</v>
      </c>
      <c r="MJC43" t="s">
        <v>279</v>
      </c>
      <c r="MJD43" t="s">
        <v>279</v>
      </c>
      <c r="MJE43" t="s">
        <v>279</v>
      </c>
      <c r="MJF43" t="s">
        <v>279</v>
      </c>
      <c r="MJG43" t="s">
        <v>279</v>
      </c>
      <c r="MJH43" t="s">
        <v>279</v>
      </c>
      <c r="MJI43" t="s">
        <v>279</v>
      </c>
      <c r="MJJ43" t="s">
        <v>279</v>
      </c>
      <c r="MJK43" t="s">
        <v>279</v>
      </c>
      <c r="MJL43" t="s">
        <v>279</v>
      </c>
      <c r="MJM43" t="s">
        <v>279</v>
      </c>
      <c r="MJN43" t="s">
        <v>279</v>
      </c>
      <c r="MJO43" t="s">
        <v>279</v>
      </c>
      <c r="MJP43" t="s">
        <v>279</v>
      </c>
      <c r="MJQ43" t="s">
        <v>279</v>
      </c>
      <c r="MJR43" t="s">
        <v>279</v>
      </c>
      <c r="MJS43" t="s">
        <v>279</v>
      </c>
      <c r="MJT43" t="s">
        <v>279</v>
      </c>
      <c r="MJU43" t="s">
        <v>279</v>
      </c>
      <c r="MJV43" t="s">
        <v>279</v>
      </c>
      <c r="MJW43" t="s">
        <v>279</v>
      </c>
      <c r="MJX43" t="s">
        <v>279</v>
      </c>
      <c r="MJY43" t="s">
        <v>279</v>
      </c>
      <c r="MJZ43" t="s">
        <v>279</v>
      </c>
      <c r="MKA43" t="s">
        <v>279</v>
      </c>
      <c r="MKB43" t="s">
        <v>279</v>
      </c>
      <c r="MKC43" t="s">
        <v>279</v>
      </c>
      <c r="MKD43" t="s">
        <v>279</v>
      </c>
      <c r="MKE43" t="s">
        <v>279</v>
      </c>
      <c r="MKF43" t="s">
        <v>279</v>
      </c>
      <c r="MKG43" t="s">
        <v>279</v>
      </c>
      <c r="MKH43" t="s">
        <v>279</v>
      </c>
      <c r="MKI43" t="s">
        <v>279</v>
      </c>
      <c r="MKJ43" t="s">
        <v>279</v>
      </c>
      <c r="MKK43" t="s">
        <v>279</v>
      </c>
      <c r="MKL43" t="s">
        <v>279</v>
      </c>
      <c r="MKM43" t="s">
        <v>279</v>
      </c>
      <c r="MKN43" t="s">
        <v>279</v>
      </c>
      <c r="MKO43" t="s">
        <v>279</v>
      </c>
      <c r="MKP43" t="s">
        <v>279</v>
      </c>
      <c r="MKQ43" t="s">
        <v>279</v>
      </c>
      <c r="MKR43" t="s">
        <v>279</v>
      </c>
      <c r="MKS43" t="s">
        <v>279</v>
      </c>
      <c r="MKT43" t="s">
        <v>279</v>
      </c>
      <c r="MKU43" t="s">
        <v>279</v>
      </c>
      <c r="MKV43" t="s">
        <v>279</v>
      </c>
      <c r="MKW43" t="s">
        <v>279</v>
      </c>
      <c r="MKX43" t="s">
        <v>279</v>
      </c>
      <c r="MKY43" t="s">
        <v>279</v>
      </c>
      <c r="MKZ43" t="s">
        <v>279</v>
      </c>
      <c r="MLA43" t="s">
        <v>279</v>
      </c>
      <c r="MLB43" t="s">
        <v>279</v>
      </c>
      <c r="MLC43" t="s">
        <v>279</v>
      </c>
      <c r="MLD43" t="s">
        <v>279</v>
      </c>
      <c r="MLE43" t="s">
        <v>279</v>
      </c>
      <c r="MLF43" t="s">
        <v>279</v>
      </c>
      <c r="MLG43" t="s">
        <v>279</v>
      </c>
      <c r="MLH43" t="s">
        <v>279</v>
      </c>
      <c r="MLI43" t="s">
        <v>279</v>
      </c>
      <c r="MLJ43" t="s">
        <v>279</v>
      </c>
      <c r="MLK43" t="s">
        <v>279</v>
      </c>
      <c r="MLL43" t="s">
        <v>279</v>
      </c>
      <c r="MLM43" t="s">
        <v>279</v>
      </c>
      <c r="MLN43" t="s">
        <v>279</v>
      </c>
      <c r="MLO43" t="s">
        <v>279</v>
      </c>
      <c r="MLP43" t="s">
        <v>279</v>
      </c>
      <c r="MLQ43" t="s">
        <v>279</v>
      </c>
      <c r="MLR43" t="s">
        <v>279</v>
      </c>
      <c r="MLS43" t="s">
        <v>279</v>
      </c>
      <c r="MLT43" t="s">
        <v>279</v>
      </c>
      <c r="MLU43" t="s">
        <v>279</v>
      </c>
      <c r="MLV43" t="s">
        <v>279</v>
      </c>
      <c r="MLW43" t="s">
        <v>279</v>
      </c>
      <c r="MLX43" t="s">
        <v>279</v>
      </c>
      <c r="MLY43" t="s">
        <v>279</v>
      </c>
      <c r="MLZ43" t="s">
        <v>279</v>
      </c>
      <c r="MMA43" t="s">
        <v>279</v>
      </c>
      <c r="MMB43" t="s">
        <v>279</v>
      </c>
      <c r="MMC43" t="s">
        <v>279</v>
      </c>
      <c r="MMD43" t="s">
        <v>279</v>
      </c>
      <c r="MME43" t="s">
        <v>279</v>
      </c>
      <c r="MMF43" t="s">
        <v>279</v>
      </c>
      <c r="MMG43" t="s">
        <v>279</v>
      </c>
      <c r="MMH43" t="s">
        <v>279</v>
      </c>
      <c r="MMI43" t="s">
        <v>279</v>
      </c>
      <c r="MMJ43" t="s">
        <v>279</v>
      </c>
      <c r="MMK43" t="s">
        <v>279</v>
      </c>
      <c r="MML43" t="s">
        <v>279</v>
      </c>
      <c r="MMM43" t="s">
        <v>279</v>
      </c>
      <c r="MMN43" t="s">
        <v>279</v>
      </c>
      <c r="MMO43" t="s">
        <v>279</v>
      </c>
      <c r="MMP43" t="s">
        <v>279</v>
      </c>
      <c r="MMQ43" t="s">
        <v>279</v>
      </c>
      <c r="MMR43" t="s">
        <v>279</v>
      </c>
      <c r="MMS43" t="s">
        <v>279</v>
      </c>
      <c r="MMT43" t="s">
        <v>279</v>
      </c>
      <c r="MMU43" t="s">
        <v>279</v>
      </c>
      <c r="MMV43" t="s">
        <v>279</v>
      </c>
      <c r="MMW43" t="s">
        <v>279</v>
      </c>
      <c r="MMX43" t="s">
        <v>279</v>
      </c>
      <c r="MMY43" t="s">
        <v>279</v>
      </c>
      <c r="MMZ43" t="s">
        <v>279</v>
      </c>
      <c r="MNA43" t="s">
        <v>279</v>
      </c>
      <c r="MNB43" t="s">
        <v>279</v>
      </c>
      <c r="MNC43" t="s">
        <v>279</v>
      </c>
      <c r="MND43" t="s">
        <v>279</v>
      </c>
      <c r="MNE43" t="s">
        <v>279</v>
      </c>
      <c r="MNF43" t="s">
        <v>279</v>
      </c>
      <c r="MNG43" t="s">
        <v>279</v>
      </c>
      <c r="MNH43" t="s">
        <v>279</v>
      </c>
      <c r="MNI43" t="s">
        <v>279</v>
      </c>
      <c r="MNJ43" t="s">
        <v>279</v>
      </c>
      <c r="MNK43" t="s">
        <v>279</v>
      </c>
      <c r="MNL43" t="s">
        <v>279</v>
      </c>
      <c r="MNM43" t="s">
        <v>279</v>
      </c>
      <c r="MNN43" t="s">
        <v>279</v>
      </c>
      <c r="MNO43" t="s">
        <v>279</v>
      </c>
      <c r="MNP43" t="s">
        <v>279</v>
      </c>
      <c r="MNQ43" t="s">
        <v>279</v>
      </c>
      <c r="MNR43" t="s">
        <v>279</v>
      </c>
      <c r="MNS43" t="s">
        <v>279</v>
      </c>
      <c r="MNT43" t="s">
        <v>279</v>
      </c>
      <c r="MNU43" t="s">
        <v>279</v>
      </c>
      <c r="MNV43" t="s">
        <v>279</v>
      </c>
      <c r="MNW43" t="s">
        <v>279</v>
      </c>
      <c r="MNX43" t="s">
        <v>279</v>
      </c>
      <c r="MNY43" t="s">
        <v>279</v>
      </c>
      <c r="MNZ43" t="s">
        <v>279</v>
      </c>
      <c r="MOA43" t="s">
        <v>279</v>
      </c>
      <c r="MOB43" t="s">
        <v>279</v>
      </c>
      <c r="MOC43" t="s">
        <v>279</v>
      </c>
      <c r="MOD43" t="s">
        <v>279</v>
      </c>
      <c r="MOE43" t="s">
        <v>279</v>
      </c>
      <c r="MOF43" t="s">
        <v>279</v>
      </c>
      <c r="MOG43" t="s">
        <v>279</v>
      </c>
      <c r="MOH43" t="s">
        <v>279</v>
      </c>
      <c r="MOI43" t="s">
        <v>279</v>
      </c>
      <c r="MOJ43" t="s">
        <v>279</v>
      </c>
      <c r="MOK43" t="s">
        <v>279</v>
      </c>
      <c r="MOL43" t="s">
        <v>279</v>
      </c>
      <c r="MOM43" t="s">
        <v>279</v>
      </c>
      <c r="MON43" t="s">
        <v>279</v>
      </c>
      <c r="MOO43" t="s">
        <v>279</v>
      </c>
      <c r="MOP43" t="s">
        <v>279</v>
      </c>
      <c r="MOQ43" t="s">
        <v>279</v>
      </c>
      <c r="MOR43" t="s">
        <v>279</v>
      </c>
      <c r="MOS43" t="s">
        <v>279</v>
      </c>
      <c r="MOT43" t="s">
        <v>279</v>
      </c>
      <c r="MOU43" t="s">
        <v>279</v>
      </c>
      <c r="MOV43" t="s">
        <v>279</v>
      </c>
      <c r="MOW43" t="s">
        <v>279</v>
      </c>
      <c r="MOX43" t="s">
        <v>279</v>
      </c>
      <c r="MOY43" t="s">
        <v>279</v>
      </c>
      <c r="MOZ43" t="s">
        <v>279</v>
      </c>
      <c r="MPA43" t="s">
        <v>279</v>
      </c>
      <c r="MPB43" t="s">
        <v>279</v>
      </c>
      <c r="MPC43" t="s">
        <v>279</v>
      </c>
      <c r="MPD43" t="s">
        <v>279</v>
      </c>
      <c r="MPE43" t="s">
        <v>279</v>
      </c>
      <c r="MPF43" t="s">
        <v>279</v>
      </c>
      <c r="MPG43" t="s">
        <v>279</v>
      </c>
      <c r="MPH43" t="s">
        <v>279</v>
      </c>
      <c r="MPI43" t="s">
        <v>279</v>
      </c>
      <c r="MPJ43" t="s">
        <v>279</v>
      </c>
      <c r="MPK43" t="s">
        <v>279</v>
      </c>
      <c r="MPL43" t="s">
        <v>279</v>
      </c>
      <c r="MPM43" t="s">
        <v>279</v>
      </c>
      <c r="MPN43" t="s">
        <v>279</v>
      </c>
      <c r="MPO43" t="s">
        <v>279</v>
      </c>
      <c r="MPP43" t="s">
        <v>279</v>
      </c>
      <c r="MPQ43" t="s">
        <v>279</v>
      </c>
      <c r="MPR43" t="s">
        <v>279</v>
      </c>
      <c r="MPS43" t="s">
        <v>279</v>
      </c>
      <c r="MPT43" t="s">
        <v>279</v>
      </c>
      <c r="MPU43" t="s">
        <v>279</v>
      </c>
      <c r="MPV43" t="s">
        <v>279</v>
      </c>
      <c r="MPW43" t="s">
        <v>279</v>
      </c>
      <c r="MPX43" t="s">
        <v>279</v>
      </c>
      <c r="MPY43" t="s">
        <v>279</v>
      </c>
      <c r="MPZ43" t="s">
        <v>279</v>
      </c>
      <c r="MQA43" t="s">
        <v>279</v>
      </c>
      <c r="MQB43" t="s">
        <v>279</v>
      </c>
      <c r="MQC43" t="s">
        <v>279</v>
      </c>
      <c r="MQD43" t="s">
        <v>279</v>
      </c>
      <c r="MQE43" t="s">
        <v>279</v>
      </c>
      <c r="MQF43" t="s">
        <v>279</v>
      </c>
      <c r="MQG43" t="s">
        <v>279</v>
      </c>
      <c r="MQH43" t="s">
        <v>279</v>
      </c>
      <c r="MQI43" t="s">
        <v>279</v>
      </c>
      <c r="MQJ43" t="s">
        <v>279</v>
      </c>
      <c r="MQK43" t="s">
        <v>279</v>
      </c>
      <c r="MQL43" t="s">
        <v>279</v>
      </c>
      <c r="MQM43" t="s">
        <v>279</v>
      </c>
      <c r="MQN43" t="s">
        <v>279</v>
      </c>
      <c r="MQO43" t="s">
        <v>279</v>
      </c>
      <c r="MQP43" t="s">
        <v>279</v>
      </c>
      <c r="MQQ43" t="s">
        <v>279</v>
      </c>
      <c r="MQR43" t="s">
        <v>279</v>
      </c>
      <c r="MQS43" t="s">
        <v>279</v>
      </c>
      <c r="MQT43" t="s">
        <v>279</v>
      </c>
      <c r="MQU43" t="s">
        <v>279</v>
      </c>
      <c r="MQV43" t="s">
        <v>279</v>
      </c>
      <c r="MQW43" t="s">
        <v>279</v>
      </c>
      <c r="MQX43" t="s">
        <v>279</v>
      </c>
      <c r="MQY43" t="s">
        <v>279</v>
      </c>
      <c r="MQZ43" t="s">
        <v>279</v>
      </c>
      <c r="MRA43" t="s">
        <v>279</v>
      </c>
      <c r="MRB43" t="s">
        <v>279</v>
      </c>
      <c r="MRC43" t="s">
        <v>279</v>
      </c>
      <c r="MRD43" t="s">
        <v>279</v>
      </c>
      <c r="MRE43" t="s">
        <v>279</v>
      </c>
      <c r="MRF43" t="s">
        <v>279</v>
      </c>
      <c r="MRG43" t="s">
        <v>279</v>
      </c>
      <c r="MRH43" t="s">
        <v>279</v>
      </c>
      <c r="MRI43" t="s">
        <v>279</v>
      </c>
      <c r="MRJ43" t="s">
        <v>279</v>
      </c>
      <c r="MRK43" t="s">
        <v>279</v>
      </c>
      <c r="MRL43" t="s">
        <v>279</v>
      </c>
      <c r="MRM43" t="s">
        <v>279</v>
      </c>
      <c r="MRN43" t="s">
        <v>279</v>
      </c>
      <c r="MRO43" t="s">
        <v>279</v>
      </c>
      <c r="MRP43" t="s">
        <v>279</v>
      </c>
      <c r="MRQ43" t="s">
        <v>279</v>
      </c>
      <c r="MRR43" t="s">
        <v>279</v>
      </c>
      <c r="MRS43" t="s">
        <v>279</v>
      </c>
      <c r="MRT43" t="s">
        <v>279</v>
      </c>
      <c r="MRU43" t="s">
        <v>279</v>
      </c>
      <c r="MRV43" t="s">
        <v>279</v>
      </c>
      <c r="MRW43" t="s">
        <v>279</v>
      </c>
      <c r="MRX43" t="s">
        <v>279</v>
      </c>
      <c r="MRY43" t="s">
        <v>279</v>
      </c>
      <c r="MRZ43" t="s">
        <v>279</v>
      </c>
      <c r="MSA43" t="s">
        <v>279</v>
      </c>
      <c r="MSB43" t="s">
        <v>279</v>
      </c>
      <c r="MSC43" t="s">
        <v>279</v>
      </c>
      <c r="MSD43" t="s">
        <v>279</v>
      </c>
      <c r="MSE43" t="s">
        <v>279</v>
      </c>
      <c r="MSF43" t="s">
        <v>279</v>
      </c>
      <c r="MSG43" t="s">
        <v>279</v>
      </c>
      <c r="MSH43" t="s">
        <v>279</v>
      </c>
      <c r="MSI43" t="s">
        <v>279</v>
      </c>
      <c r="MSJ43" t="s">
        <v>279</v>
      </c>
      <c r="MSK43" t="s">
        <v>279</v>
      </c>
      <c r="MSL43" t="s">
        <v>279</v>
      </c>
      <c r="MSM43" t="s">
        <v>279</v>
      </c>
      <c r="MSN43" t="s">
        <v>279</v>
      </c>
      <c r="MSO43" t="s">
        <v>279</v>
      </c>
      <c r="MSP43" t="s">
        <v>279</v>
      </c>
      <c r="MSQ43" t="s">
        <v>279</v>
      </c>
      <c r="MSR43" t="s">
        <v>279</v>
      </c>
      <c r="MSS43" t="s">
        <v>279</v>
      </c>
      <c r="MST43" t="s">
        <v>279</v>
      </c>
      <c r="MSU43" t="s">
        <v>279</v>
      </c>
      <c r="MSV43" t="s">
        <v>279</v>
      </c>
      <c r="MSW43" t="s">
        <v>279</v>
      </c>
      <c r="MSX43" t="s">
        <v>279</v>
      </c>
      <c r="MSY43" t="s">
        <v>279</v>
      </c>
      <c r="MSZ43" t="s">
        <v>279</v>
      </c>
      <c r="MTA43" t="s">
        <v>279</v>
      </c>
      <c r="MTB43" t="s">
        <v>279</v>
      </c>
      <c r="MTC43" t="s">
        <v>279</v>
      </c>
      <c r="MTD43" t="s">
        <v>279</v>
      </c>
      <c r="MTE43" t="s">
        <v>279</v>
      </c>
      <c r="MTF43" t="s">
        <v>279</v>
      </c>
      <c r="MTG43" t="s">
        <v>279</v>
      </c>
      <c r="MTH43" t="s">
        <v>279</v>
      </c>
      <c r="MTI43" t="s">
        <v>279</v>
      </c>
      <c r="MTJ43" t="s">
        <v>279</v>
      </c>
      <c r="MTK43" t="s">
        <v>279</v>
      </c>
      <c r="MTL43" t="s">
        <v>279</v>
      </c>
      <c r="MTM43" t="s">
        <v>279</v>
      </c>
      <c r="MTN43" t="s">
        <v>279</v>
      </c>
      <c r="MTO43" t="s">
        <v>279</v>
      </c>
      <c r="MTP43" t="s">
        <v>279</v>
      </c>
      <c r="MTQ43" t="s">
        <v>279</v>
      </c>
      <c r="MTR43" t="s">
        <v>279</v>
      </c>
      <c r="MTS43" t="s">
        <v>279</v>
      </c>
      <c r="MTT43" t="s">
        <v>279</v>
      </c>
      <c r="MTU43" t="s">
        <v>279</v>
      </c>
      <c r="MTV43" t="s">
        <v>279</v>
      </c>
      <c r="MTW43" t="s">
        <v>279</v>
      </c>
      <c r="MTX43" t="s">
        <v>279</v>
      </c>
      <c r="MTY43" t="s">
        <v>279</v>
      </c>
      <c r="MTZ43" t="s">
        <v>279</v>
      </c>
      <c r="MUA43" t="s">
        <v>279</v>
      </c>
      <c r="MUB43" t="s">
        <v>279</v>
      </c>
      <c r="MUC43" t="s">
        <v>279</v>
      </c>
      <c r="MUD43" t="s">
        <v>279</v>
      </c>
      <c r="MUE43" t="s">
        <v>279</v>
      </c>
      <c r="MUF43" t="s">
        <v>279</v>
      </c>
      <c r="MUG43" t="s">
        <v>279</v>
      </c>
      <c r="MUH43" t="s">
        <v>279</v>
      </c>
      <c r="MUI43" t="s">
        <v>279</v>
      </c>
      <c r="MUJ43" t="s">
        <v>279</v>
      </c>
      <c r="MUK43" t="s">
        <v>279</v>
      </c>
      <c r="MUL43" t="s">
        <v>279</v>
      </c>
      <c r="MUM43" t="s">
        <v>279</v>
      </c>
      <c r="MUN43" t="s">
        <v>279</v>
      </c>
      <c r="MUO43" t="s">
        <v>279</v>
      </c>
      <c r="MUP43" t="s">
        <v>279</v>
      </c>
      <c r="MUQ43" t="s">
        <v>279</v>
      </c>
      <c r="MUR43" t="s">
        <v>279</v>
      </c>
      <c r="MUS43" t="s">
        <v>279</v>
      </c>
      <c r="MUT43" t="s">
        <v>279</v>
      </c>
      <c r="MUU43" t="s">
        <v>279</v>
      </c>
      <c r="MUV43" t="s">
        <v>279</v>
      </c>
      <c r="MUW43" t="s">
        <v>279</v>
      </c>
      <c r="MUX43" t="s">
        <v>279</v>
      </c>
      <c r="MUY43" t="s">
        <v>279</v>
      </c>
      <c r="MUZ43" t="s">
        <v>279</v>
      </c>
      <c r="MVA43" t="s">
        <v>279</v>
      </c>
      <c r="MVB43" t="s">
        <v>279</v>
      </c>
      <c r="MVC43" t="s">
        <v>279</v>
      </c>
      <c r="MVD43" t="s">
        <v>279</v>
      </c>
      <c r="MVE43" t="s">
        <v>279</v>
      </c>
      <c r="MVF43" t="s">
        <v>279</v>
      </c>
      <c r="MVG43" t="s">
        <v>279</v>
      </c>
      <c r="MVH43" t="s">
        <v>279</v>
      </c>
      <c r="MVI43" t="s">
        <v>279</v>
      </c>
      <c r="MVJ43" t="s">
        <v>279</v>
      </c>
      <c r="MVK43" t="s">
        <v>279</v>
      </c>
      <c r="MVL43" t="s">
        <v>279</v>
      </c>
      <c r="MVM43" t="s">
        <v>279</v>
      </c>
      <c r="MVN43" t="s">
        <v>279</v>
      </c>
      <c r="MVO43" t="s">
        <v>279</v>
      </c>
      <c r="MVP43" t="s">
        <v>279</v>
      </c>
      <c r="MVQ43" t="s">
        <v>279</v>
      </c>
      <c r="MVR43" t="s">
        <v>279</v>
      </c>
      <c r="MVS43" t="s">
        <v>279</v>
      </c>
      <c r="MVT43" t="s">
        <v>279</v>
      </c>
      <c r="MVU43" t="s">
        <v>279</v>
      </c>
      <c r="MVV43" t="s">
        <v>279</v>
      </c>
      <c r="MVW43" t="s">
        <v>279</v>
      </c>
      <c r="MVX43" t="s">
        <v>279</v>
      </c>
      <c r="MVY43" t="s">
        <v>279</v>
      </c>
      <c r="MVZ43" t="s">
        <v>279</v>
      </c>
      <c r="MWA43" t="s">
        <v>279</v>
      </c>
      <c r="MWB43" t="s">
        <v>279</v>
      </c>
      <c r="MWC43" t="s">
        <v>279</v>
      </c>
      <c r="MWD43" t="s">
        <v>279</v>
      </c>
      <c r="MWE43" t="s">
        <v>279</v>
      </c>
      <c r="MWF43" t="s">
        <v>279</v>
      </c>
      <c r="MWG43" t="s">
        <v>279</v>
      </c>
      <c r="MWH43" t="s">
        <v>279</v>
      </c>
      <c r="MWI43" t="s">
        <v>279</v>
      </c>
      <c r="MWJ43" t="s">
        <v>279</v>
      </c>
      <c r="MWK43" t="s">
        <v>279</v>
      </c>
      <c r="MWL43" t="s">
        <v>279</v>
      </c>
      <c r="MWM43" t="s">
        <v>279</v>
      </c>
      <c r="MWN43" t="s">
        <v>279</v>
      </c>
      <c r="MWO43" t="s">
        <v>279</v>
      </c>
      <c r="MWP43" t="s">
        <v>279</v>
      </c>
      <c r="MWQ43" t="s">
        <v>279</v>
      </c>
      <c r="MWR43" t="s">
        <v>279</v>
      </c>
      <c r="MWS43" t="s">
        <v>279</v>
      </c>
      <c r="MWT43" t="s">
        <v>279</v>
      </c>
      <c r="MWU43" t="s">
        <v>279</v>
      </c>
      <c r="MWV43" t="s">
        <v>279</v>
      </c>
      <c r="MWW43" t="s">
        <v>279</v>
      </c>
      <c r="MWX43" t="s">
        <v>279</v>
      </c>
      <c r="MWY43" t="s">
        <v>279</v>
      </c>
      <c r="MWZ43" t="s">
        <v>279</v>
      </c>
      <c r="MXA43" t="s">
        <v>279</v>
      </c>
      <c r="MXB43" t="s">
        <v>279</v>
      </c>
      <c r="MXC43" t="s">
        <v>279</v>
      </c>
      <c r="MXD43" t="s">
        <v>279</v>
      </c>
      <c r="MXE43" t="s">
        <v>279</v>
      </c>
      <c r="MXF43" t="s">
        <v>279</v>
      </c>
      <c r="MXG43" t="s">
        <v>279</v>
      </c>
      <c r="MXH43" t="s">
        <v>279</v>
      </c>
      <c r="MXI43" t="s">
        <v>279</v>
      </c>
      <c r="MXJ43" t="s">
        <v>279</v>
      </c>
      <c r="MXK43" t="s">
        <v>279</v>
      </c>
      <c r="MXL43" t="s">
        <v>279</v>
      </c>
      <c r="MXM43" t="s">
        <v>279</v>
      </c>
      <c r="MXN43" t="s">
        <v>279</v>
      </c>
      <c r="MXO43" t="s">
        <v>279</v>
      </c>
      <c r="MXP43" t="s">
        <v>279</v>
      </c>
      <c r="MXQ43" t="s">
        <v>279</v>
      </c>
      <c r="MXR43" t="s">
        <v>279</v>
      </c>
      <c r="MXS43" t="s">
        <v>279</v>
      </c>
      <c r="MXT43" t="s">
        <v>279</v>
      </c>
      <c r="MXU43" t="s">
        <v>279</v>
      </c>
      <c r="MXV43" t="s">
        <v>279</v>
      </c>
      <c r="MXW43" t="s">
        <v>279</v>
      </c>
      <c r="MXX43" t="s">
        <v>279</v>
      </c>
      <c r="MXY43" t="s">
        <v>279</v>
      </c>
      <c r="MXZ43" t="s">
        <v>279</v>
      </c>
      <c r="MYA43" t="s">
        <v>279</v>
      </c>
      <c r="MYB43" t="s">
        <v>279</v>
      </c>
      <c r="MYC43" t="s">
        <v>279</v>
      </c>
      <c r="MYD43" t="s">
        <v>279</v>
      </c>
      <c r="MYE43" t="s">
        <v>279</v>
      </c>
      <c r="MYF43" t="s">
        <v>279</v>
      </c>
      <c r="MYG43" t="s">
        <v>279</v>
      </c>
      <c r="MYH43" t="s">
        <v>279</v>
      </c>
      <c r="MYI43" t="s">
        <v>279</v>
      </c>
      <c r="MYJ43" t="s">
        <v>279</v>
      </c>
      <c r="MYK43" t="s">
        <v>279</v>
      </c>
      <c r="MYL43" t="s">
        <v>279</v>
      </c>
      <c r="MYM43" t="s">
        <v>279</v>
      </c>
      <c r="MYN43" t="s">
        <v>279</v>
      </c>
      <c r="MYO43" t="s">
        <v>279</v>
      </c>
      <c r="MYP43" t="s">
        <v>279</v>
      </c>
      <c r="MYQ43" t="s">
        <v>279</v>
      </c>
      <c r="MYR43" t="s">
        <v>279</v>
      </c>
      <c r="MYS43" t="s">
        <v>279</v>
      </c>
      <c r="MYT43" t="s">
        <v>279</v>
      </c>
      <c r="MYU43" t="s">
        <v>279</v>
      </c>
      <c r="MYV43" t="s">
        <v>279</v>
      </c>
      <c r="MYW43" t="s">
        <v>279</v>
      </c>
      <c r="MYX43" t="s">
        <v>279</v>
      </c>
      <c r="MYY43" t="s">
        <v>279</v>
      </c>
      <c r="MYZ43" t="s">
        <v>279</v>
      </c>
      <c r="MZA43" t="s">
        <v>279</v>
      </c>
      <c r="MZB43" t="s">
        <v>279</v>
      </c>
      <c r="MZC43" t="s">
        <v>279</v>
      </c>
      <c r="MZD43" t="s">
        <v>279</v>
      </c>
      <c r="MZE43" t="s">
        <v>279</v>
      </c>
      <c r="MZF43" t="s">
        <v>279</v>
      </c>
      <c r="MZG43" t="s">
        <v>279</v>
      </c>
      <c r="MZH43" t="s">
        <v>279</v>
      </c>
      <c r="MZI43" t="s">
        <v>279</v>
      </c>
      <c r="MZJ43" t="s">
        <v>279</v>
      </c>
      <c r="MZK43" t="s">
        <v>279</v>
      </c>
      <c r="MZL43" t="s">
        <v>279</v>
      </c>
      <c r="MZM43" t="s">
        <v>279</v>
      </c>
      <c r="MZN43" t="s">
        <v>279</v>
      </c>
      <c r="MZO43" t="s">
        <v>279</v>
      </c>
      <c r="MZP43" t="s">
        <v>279</v>
      </c>
      <c r="MZQ43" t="s">
        <v>279</v>
      </c>
      <c r="MZR43" t="s">
        <v>279</v>
      </c>
      <c r="MZS43" t="s">
        <v>279</v>
      </c>
      <c r="MZT43" t="s">
        <v>279</v>
      </c>
      <c r="MZU43" t="s">
        <v>279</v>
      </c>
      <c r="MZV43" t="s">
        <v>279</v>
      </c>
      <c r="MZW43" t="s">
        <v>279</v>
      </c>
      <c r="MZX43" t="s">
        <v>279</v>
      </c>
      <c r="MZY43" t="s">
        <v>279</v>
      </c>
      <c r="MZZ43" t="s">
        <v>279</v>
      </c>
      <c r="NAA43" t="s">
        <v>279</v>
      </c>
      <c r="NAB43" t="s">
        <v>279</v>
      </c>
      <c r="NAC43" t="s">
        <v>279</v>
      </c>
      <c r="NAD43" t="s">
        <v>279</v>
      </c>
      <c r="NAE43" t="s">
        <v>279</v>
      </c>
      <c r="NAF43" t="s">
        <v>279</v>
      </c>
      <c r="NAG43" t="s">
        <v>279</v>
      </c>
      <c r="NAH43" t="s">
        <v>279</v>
      </c>
      <c r="NAI43" t="s">
        <v>279</v>
      </c>
      <c r="NAJ43" t="s">
        <v>279</v>
      </c>
      <c r="NAK43" t="s">
        <v>279</v>
      </c>
      <c r="NAL43" t="s">
        <v>279</v>
      </c>
      <c r="NAM43" t="s">
        <v>279</v>
      </c>
      <c r="NAN43" t="s">
        <v>279</v>
      </c>
      <c r="NAO43" t="s">
        <v>279</v>
      </c>
      <c r="NAP43" t="s">
        <v>279</v>
      </c>
      <c r="NAQ43" t="s">
        <v>279</v>
      </c>
      <c r="NAR43" t="s">
        <v>279</v>
      </c>
      <c r="NAS43" t="s">
        <v>279</v>
      </c>
      <c r="NAT43" t="s">
        <v>279</v>
      </c>
      <c r="NAU43" t="s">
        <v>279</v>
      </c>
      <c r="NAV43" t="s">
        <v>279</v>
      </c>
      <c r="NAW43" t="s">
        <v>279</v>
      </c>
      <c r="NAX43" t="s">
        <v>279</v>
      </c>
      <c r="NAY43" t="s">
        <v>279</v>
      </c>
      <c r="NAZ43" t="s">
        <v>279</v>
      </c>
      <c r="NBA43" t="s">
        <v>279</v>
      </c>
      <c r="NBB43" t="s">
        <v>279</v>
      </c>
      <c r="NBC43" t="s">
        <v>279</v>
      </c>
      <c r="NBD43" t="s">
        <v>279</v>
      </c>
      <c r="NBE43" t="s">
        <v>279</v>
      </c>
      <c r="NBF43" t="s">
        <v>279</v>
      </c>
      <c r="NBG43" t="s">
        <v>279</v>
      </c>
      <c r="NBH43" t="s">
        <v>279</v>
      </c>
      <c r="NBI43" t="s">
        <v>279</v>
      </c>
      <c r="NBJ43" t="s">
        <v>279</v>
      </c>
      <c r="NBK43" t="s">
        <v>279</v>
      </c>
      <c r="NBL43" t="s">
        <v>279</v>
      </c>
      <c r="NBM43" t="s">
        <v>279</v>
      </c>
      <c r="NBN43" t="s">
        <v>279</v>
      </c>
      <c r="NBO43" t="s">
        <v>279</v>
      </c>
      <c r="NBP43" t="s">
        <v>279</v>
      </c>
      <c r="NBQ43" t="s">
        <v>279</v>
      </c>
      <c r="NBR43" t="s">
        <v>279</v>
      </c>
      <c r="NBS43" t="s">
        <v>279</v>
      </c>
      <c r="NBT43" t="s">
        <v>279</v>
      </c>
      <c r="NBU43" t="s">
        <v>279</v>
      </c>
      <c r="NBV43" t="s">
        <v>279</v>
      </c>
      <c r="NBW43" t="s">
        <v>279</v>
      </c>
      <c r="NBX43" t="s">
        <v>279</v>
      </c>
      <c r="NBY43" t="s">
        <v>279</v>
      </c>
      <c r="NBZ43" t="s">
        <v>279</v>
      </c>
      <c r="NCA43" t="s">
        <v>279</v>
      </c>
      <c r="NCB43" t="s">
        <v>279</v>
      </c>
      <c r="NCC43" t="s">
        <v>279</v>
      </c>
      <c r="NCD43" t="s">
        <v>279</v>
      </c>
      <c r="NCE43" t="s">
        <v>279</v>
      </c>
      <c r="NCF43" t="s">
        <v>279</v>
      </c>
      <c r="NCG43" t="s">
        <v>279</v>
      </c>
      <c r="NCH43" t="s">
        <v>279</v>
      </c>
      <c r="NCI43" t="s">
        <v>279</v>
      </c>
      <c r="NCJ43" t="s">
        <v>279</v>
      </c>
      <c r="NCK43" t="s">
        <v>279</v>
      </c>
      <c r="NCL43" t="s">
        <v>279</v>
      </c>
      <c r="NCM43" t="s">
        <v>279</v>
      </c>
      <c r="NCN43" t="s">
        <v>279</v>
      </c>
      <c r="NCO43" t="s">
        <v>279</v>
      </c>
      <c r="NCP43" t="s">
        <v>279</v>
      </c>
      <c r="NCQ43" t="s">
        <v>279</v>
      </c>
      <c r="NCR43" t="s">
        <v>279</v>
      </c>
      <c r="NCS43" t="s">
        <v>279</v>
      </c>
      <c r="NCT43" t="s">
        <v>279</v>
      </c>
      <c r="NCU43" t="s">
        <v>279</v>
      </c>
      <c r="NCV43" t="s">
        <v>279</v>
      </c>
      <c r="NCW43" t="s">
        <v>279</v>
      </c>
      <c r="NCX43" t="s">
        <v>279</v>
      </c>
      <c r="NCY43" t="s">
        <v>279</v>
      </c>
      <c r="NCZ43" t="s">
        <v>279</v>
      </c>
      <c r="NDA43" t="s">
        <v>279</v>
      </c>
      <c r="NDB43" t="s">
        <v>279</v>
      </c>
      <c r="NDC43" t="s">
        <v>279</v>
      </c>
      <c r="NDD43" t="s">
        <v>279</v>
      </c>
      <c r="NDE43" t="s">
        <v>279</v>
      </c>
      <c r="NDF43" t="s">
        <v>279</v>
      </c>
      <c r="NDG43" t="s">
        <v>279</v>
      </c>
      <c r="NDH43" t="s">
        <v>279</v>
      </c>
      <c r="NDI43" t="s">
        <v>279</v>
      </c>
      <c r="NDJ43" t="s">
        <v>279</v>
      </c>
      <c r="NDK43" t="s">
        <v>279</v>
      </c>
      <c r="NDL43" t="s">
        <v>279</v>
      </c>
      <c r="NDM43" t="s">
        <v>279</v>
      </c>
      <c r="NDN43" t="s">
        <v>279</v>
      </c>
      <c r="NDO43" t="s">
        <v>279</v>
      </c>
      <c r="NDP43" t="s">
        <v>279</v>
      </c>
      <c r="NDQ43" t="s">
        <v>279</v>
      </c>
      <c r="NDR43" t="s">
        <v>279</v>
      </c>
      <c r="NDS43" t="s">
        <v>279</v>
      </c>
      <c r="NDT43" t="s">
        <v>279</v>
      </c>
      <c r="NDU43" t="s">
        <v>279</v>
      </c>
      <c r="NDV43" t="s">
        <v>279</v>
      </c>
      <c r="NDW43" t="s">
        <v>279</v>
      </c>
      <c r="NDX43" t="s">
        <v>279</v>
      </c>
      <c r="NDY43" t="s">
        <v>279</v>
      </c>
      <c r="NDZ43" t="s">
        <v>279</v>
      </c>
      <c r="NEA43" t="s">
        <v>279</v>
      </c>
      <c r="NEB43" t="s">
        <v>279</v>
      </c>
      <c r="NEC43" t="s">
        <v>279</v>
      </c>
      <c r="NED43" t="s">
        <v>279</v>
      </c>
      <c r="NEE43" t="s">
        <v>279</v>
      </c>
      <c r="NEF43" t="s">
        <v>279</v>
      </c>
      <c r="NEG43" t="s">
        <v>279</v>
      </c>
      <c r="NEH43" t="s">
        <v>279</v>
      </c>
      <c r="NEI43" t="s">
        <v>279</v>
      </c>
      <c r="NEJ43" t="s">
        <v>279</v>
      </c>
      <c r="NEK43" t="s">
        <v>279</v>
      </c>
      <c r="NEL43" t="s">
        <v>279</v>
      </c>
      <c r="NEM43" t="s">
        <v>279</v>
      </c>
      <c r="NEN43" t="s">
        <v>279</v>
      </c>
      <c r="NEO43" t="s">
        <v>279</v>
      </c>
      <c r="NEP43" t="s">
        <v>279</v>
      </c>
      <c r="NEQ43" t="s">
        <v>279</v>
      </c>
      <c r="NER43" t="s">
        <v>279</v>
      </c>
      <c r="NES43" t="s">
        <v>279</v>
      </c>
      <c r="NET43" t="s">
        <v>279</v>
      </c>
      <c r="NEU43" t="s">
        <v>279</v>
      </c>
      <c r="NEV43" t="s">
        <v>279</v>
      </c>
      <c r="NEW43" t="s">
        <v>279</v>
      </c>
      <c r="NEX43" t="s">
        <v>279</v>
      </c>
      <c r="NEY43" t="s">
        <v>279</v>
      </c>
      <c r="NEZ43" t="s">
        <v>279</v>
      </c>
      <c r="NFA43" t="s">
        <v>279</v>
      </c>
      <c r="NFB43" t="s">
        <v>279</v>
      </c>
      <c r="NFC43" t="s">
        <v>279</v>
      </c>
      <c r="NFD43" t="s">
        <v>279</v>
      </c>
      <c r="NFE43" t="s">
        <v>279</v>
      </c>
      <c r="NFF43" t="s">
        <v>279</v>
      </c>
      <c r="NFG43" t="s">
        <v>279</v>
      </c>
      <c r="NFH43" t="s">
        <v>279</v>
      </c>
      <c r="NFI43" t="s">
        <v>279</v>
      </c>
      <c r="NFJ43" t="s">
        <v>279</v>
      </c>
      <c r="NFK43" t="s">
        <v>279</v>
      </c>
      <c r="NFL43" t="s">
        <v>279</v>
      </c>
      <c r="NFM43" t="s">
        <v>279</v>
      </c>
      <c r="NFN43" t="s">
        <v>279</v>
      </c>
      <c r="NFO43" t="s">
        <v>279</v>
      </c>
      <c r="NFP43" t="s">
        <v>279</v>
      </c>
      <c r="NFQ43" t="s">
        <v>279</v>
      </c>
      <c r="NFR43" t="s">
        <v>279</v>
      </c>
      <c r="NFS43" t="s">
        <v>279</v>
      </c>
      <c r="NFT43" t="s">
        <v>279</v>
      </c>
      <c r="NFU43" t="s">
        <v>279</v>
      </c>
      <c r="NFV43" t="s">
        <v>279</v>
      </c>
      <c r="NFW43" t="s">
        <v>279</v>
      </c>
      <c r="NFX43" t="s">
        <v>279</v>
      </c>
      <c r="NFY43" t="s">
        <v>279</v>
      </c>
      <c r="NFZ43" t="s">
        <v>279</v>
      </c>
      <c r="NGA43" t="s">
        <v>279</v>
      </c>
      <c r="NGB43" t="s">
        <v>279</v>
      </c>
      <c r="NGC43" t="s">
        <v>279</v>
      </c>
      <c r="NGD43" t="s">
        <v>279</v>
      </c>
      <c r="NGE43" t="s">
        <v>279</v>
      </c>
      <c r="NGF43" t="s">
        <v>279</v>
      </c>
      <c r="NGG43" t="s">
        <v>279</v>
      </c>
      <c r="NGH43" t="s">
        <v>279</v>
      </c>
      <c r="NGI43" t="s">
        <v>279</v>
      </c>
      <c r="NGJ43" t="s">
        <v>279</v>
      </c>
      <c r="NGK43" t="s">
        <v>279</v>
      </c>
      <c r="NGL43" t="s">
        <v>279</v>
      </c>
      <c r="NGM43" t="s">
        <v>279</v>
      </c>
      <c r="NGN43" t="s">
        <v>279</v>
      </c>
      <c r="NGO43" t="s">
        <v>279</v>
      </c>
      <c r="NGP43" t="s">
        <v>279</v>
      </c>
      <c r="NGQ43" t="s">
        <v>279</v>
      </c>
      <c r="NGR43" t="s">
        <v>279</v>
      </c>
      <c r="NGS43" t="s">
        <v>279</v>
      </c>
      <c r="NGT43" t="s">
        <v>279</v>
      </c>
      <c r="NGU43" t="s">
        <v>279</v>
      </c>
      <c r="NGV43" t="s">
        <v>279</v>
      </c>
      <c r="NGW43" t="s">
        <v>279</v>
      </c>
      <c r="NGX43" t="s">
        <v>279</v>
      </c>
      <c r="NGY43" t="s">
        <v>279</v>
      </c>
      <c r="NGZ43" t="s">
        <v>279</v>
      </c>
      <c r="NHA43" t="s">
        <v>279</v>
      </c>
      <c r="NHB43" t="s">
        <v>279</v>
      </c>
      <c r="NHC43" t="s">
        <v>279</v>
      </c>
      <c r="NHD43" t="s">
        <v>279</v>
      </c>
      <c r="NHE43" t="s">
        <v>279</v>
      </c>
      <c r="NHF43" t="s">
        <v>279</v>
      </c>
      <c r="NHG43" t="s">
        <v>279</v>
      </c>
      <c r="NHH43" t="s">
        <v>279</v>
      </c>
      <c r="NHI43" t="s">
        <v>279</v>
      </c>
      <c r="NHJ43" t="s">
        <v>279</v>
      </c>
      <c r="NHK43" t="s">
        <v>279</v>
      </c>
      <c r="NHL43" t="s">
        <v>279</v>
      </c>
      <c r="NHM43" t="s">
        <v>279</v>
      </c>
      <c r="NHN43" t="s">
        <v>279</v>
      </c>
      <c r="NHO43" t="s">
        <v>279</v>
      </c>
      <c r="NHP43" t="s">
        <v>279</v>
      </c>
      <c r="NHQ43" t="s">
        <v>279</v>
      </c>
      <c r="NHR43" t="s">
        <v>279</v>
      </c>
      <c r="NHS43" t="s">
        <v>279</v>
      </c>
      <c r="NHT43" t="s">
        <v>279</v>
      </c>
      <c r="NHU43" t="s">
        <v>279</v>
      </c>
      <c r="NHV43" t="s">
        <v>279</v>
      </c>
      <c r="NHW43" t="s">
        <v>279</v>
      </c>
      <c r="NHX43" t="s">
        <v>279</v>
      </c>
      <c r="NHY43" t="s">
        <v>279</v>
      </c>
      <c r="NHZ43" t="s">
        <v>279</v>
      </c>
      <c r="NIA43" t="s">
        <v>279</v>
      </c>
      <c r="NIB43" t="s">
        <v>279</v>
      </c>
      <c r="NIC43" t="s">
        <v>279</v>
      </c>
      <c r="NID43" t="s">
        <v>279</v>
      </c>
      <c r="NIE43" t="s">
        <v>279</v>
      </c>
      <c r="NIF43" t="s">
        <v>279</v>
      </c>
      <c r="NIG43" t="s">
        <v>279</v>
      </c>
      <c r="NIH43" t="s">
        <v>279</v>
      </c>
      <c r="NII43" t="s">
        <v>279</v>
      </c>
      <c r="NIJ43" t="s">
        <v>279</v>
      </c>
      <c r="NIK43" t="s">
        <v>279</v>
      </c>
      <c r="NIL43" t="s">
        <v>279</v>
      </c>
      <c r="NIM43" t="s">
        <v>279</v>
      </c>
      <c r="NIN43" t="s">
        <v>279</v>
      </c>
      <c r="NIO43" t="s">
        <v>279</v>
      </c>
      <c r="NIP43" t="s">
        <v>279</v>
      </c>
      <c r="NIQ43" t="s">
        <v>279</v>
      </c>
      <c r="NIR43" t="s">
        <v>279</v>
      </c>
      <c r="NIS43" t="s">
        <v>279</v>
      </c>
      <c r="NIT43" t="s">
        <v>279</v>
      </c>
      <c r="NIU43" t="s">
        <v>279</v>
      </c>
      <c r="NIV43" t="s">
        <v>279</v>
      </c>
      <c r="NIW43" t="s">
        <v>279</v>
      </c>
      <c r="NIX43" t="s">
        <v>279</v>
      </c>
      <c r="NIY43" t="s">
        <v>279</v>
      </c>
      <c r="NIZ43" t="s">
        <v>279</v>
      </c>
      <c r="NJA43" t="s">
        <v>279</v>
      </c>
      <c r="NJB43" t="s">
        <v>279</v>
      </c>
      <c r="NJC43" t="s">
        <v>279</v>
      </c>
      <c r="NJD43" t="s">
        <v>279</v>
      </c>
      <c r="NJE43" t="s">
        <v>279</v>
      </c>
      <c r="NJF43" t="s">
        <v>279</v>
      </c>
      <c r="NJG43" t="s">
        <v>279</v>
      </c>
      <c r="NJH43" t="s">
        <v>279</v>
      </c>
      <c r="NJI43" t="s">
        <v>279</v>
      </c>
      <c r="NJJ43" t="s">
        <v>279</v>
      </c>
      <c r="NJK43" t="s">
        <v>279</v>
      </c>
      <c r="NJL43" t="s">
        <v>279</v>
      </c>
      <c r="NJM43" t="s">
        <v>279</v>
      </c>
      <c r="NJN43" t="s">
        <v>279</v>
      </c>
      <c r="NJO43" t="s">
        <v>279</v>
      </c>
      <c r="NJP43" t="s">
        <v>279</v>
      </c>
      <c r="NJQ43" t="s">
        <v>279</v>
      </c>
      <c r="NJR43" t="s">
        <v>279</v>
      </c>
      <c r="NJS43" t="s">
        <v>279</v>
      </c>
      <c r="NJT43" t="s">
        <v>279</v>
      </c>
      <c r="NJU43" t="s">
        <v>279</v>
      </c>
      <c r="NJV43" t="s">
        <v>279</v>
      </c>
      <c r="NJW43" t="s">
        <v>279</v>
      </c>
      <c r="NJX43" t="s">
        <v>279</v>
      </c>
      <c r="NJY43" t="s">
        <v>279</v>
      </c>
      <c r="NJZ43" t="s">
        <v>279</v>
      </c>
      <c r="NKA43" t="s">
        <v>279</v>
      </c>
      <c r="NKB43" t="s">
        <v>279</v>
      </c>
      <c r="NKC43" t="s">
        <v>279</v>
      </c>
      <c r="NKD43" t="s">
        <v>279</v>
      </c>
      <c r="NKE43" t="s">
        <v>279</v>
      </c>
      <c r="NKF43" t="s">
        <v>279</v>
      </c>
      <c r="NKG43" t="s">
        <v>279</v>
      </c>
      <c r="NKH43" t="s">
        <v>279</v>
      </c>
      <c r="NKI43" t="s">
        <v>279</v>
      </c>
      <c r="NKJ43" t="s">
        <v>279</v>
      </c>
      <c r="NKK43" t="s">
        <v>279</v>
      </c>
      <c r="NKL43" t="s">
        <v>279</v>
      </c>
      <c r="NKM43" t="s">
        <v>279</v>
      </c>
      <c r="NKN43" t="s">
        <v>279</v>
      </c>
      <c r="NKO43" t="s">
        <v>279</v>
      </c>
      <c r="NKP43" t="s">
        <v>279</v>
      </c>
      <c r="NKQ43" t="s">
        <v>279</v>
      </c>
      <c r="NKR43" t="s">
        <v>279</v>
      </c>
      <c r="NKS43" t="s">
        <v>279</v>
      </c>
      <c r="NKT43" t="s">
        <v>279</v>
      </c>
      <c r="NKU43" t="s">
        <v>279</v>
      </c>
      <c r="NKV43" t="s">
        <v>279</v>
      </c>
      <c r="NKW43" t="s">
        <v>279</v>
      </c>
      <c r="NKX43" t="s">
        <v>279</v>
      </c>
      <c r="NKY43" t="s">
        <v>279</v>
      </c>
      <c r="NKZ43" t="s">
        <v>279</v>
      </c>
      <c r="NLA43" t="s">
        <v>279</v>
      </c>
      <c r="NLB43" t="s">
        <v>279</v>
      </c>
      <c r="NLC43" t="s">
        <v>279</v>
      </c>
      <c r="NLD43" t="s">
        <v>279</v>
      </c>
      <c r="NLE43" t="s">
        <v>279</v>
      </c>
      <c r="NLF43" t="s">
        <v>279</v>
      </c>
      <c r="NLG43" t="s">
        <v>279</v>
      </c>
      <c r="NLH43" t="s">
        <v>279</v>
      </c>
      <c r="NLI43" t="s">
        <v>279</v>
      </c>
      <c r="NLJ43" t="s">
        <v>279</v>
      </c>
      <c r="NLK43" t="s">
        <v>279</v>
      </c>
      <c r="NLL43" t="s">
        <v>279</v>
      </c>
      <c r="NLM43" t="s">
        <v>279</v>
      </c>
      <c r="NLN43" t="s">
        <v>279</v>
      </c>
      <c r="NLO43" t="s">
        <v>279</v>
      </c>
      <c r="NLP43" t="s">
        <v>279</v>
      </c>
      <c r="NLQ43" t="s">
        <v>279</v>
      </c>
      <c r="NLR43" t="s">
        <v>279</v>
      </c>
      <c r="NLS43" t="s">
        <v>279</v>
      </c>
      <c r="NLT43" t="s">
        <v>279</v>
      </c>
      <c r="NLU43" t="s">
        <v>279</v>
      </c>
      <c r="NLV43" t="s">
        <v>279</v>
      </c>
      <c r="NLW43" t="s">
        <v>279</v>
      </c>
      <c r="NLX43" t="s">
        <v>279</v>
      </c>
      <c r="NLY43" t="s">
        <v>279</v>
      </c>
      <c r="NLZ43" t="s">
        <v>279</v>
      </c>
      <c r="NMA43" t="s">
        <v>279</v>
      </c>
      <c r="NMB43" t="s">
        <v>279</v>
      </c>
      <c r="NMC43" t="s">
        <v>279</v>
      </c>
      <c r="NMD43" t="s">
        <v>279</v>
      </c>
      <c r="NME43" t="s">
        <v>279</v>
      </c>
      <c r="NMF43" t="s">
        <v>279</v>
      </c>
      <c r="NMG43" t="s">
        <v>279</v>
      </c>
      <c r="NMH43" t="s">
        <v>279</v>
      </c>
      <c r="NMI43" t="s">
        <v>279</v>
      </c>
      <c r="NMJ43" t="s">
        <v>279</v>
      </c>
      <c r="NMK43" t="s">
        <v>279</v>
      </c>
      <c r="NML43" t="s">
        <v>279</v>
      </c>
      <c r="NMM43" t="s">
        <v>279</v>
      </c>
      <c r="NMN43" t="s">
        <v>279</v>
      </c>
      <c r="NMO43" t="s">
        <v>279</v>
      </c>
      <c r="NMP43" t="s">
        <v>279</v>
      </c>
      <c r="NMQ43" t="s">
        <v>279</v>
      </c>
      <c r="NMR43" t="s">
        <v>279</v>
      </c>
      <c r="NMS43" t="s">
        <v>279</v>
      </c>
      <c r="NMT43" t="s">
        <v>279</v>
      </c>
      <c r="NMU43" t="s">
        <v>279</v>
      </c>
      <c r="NMV43" t="s">
        <v>279</v>
      </c>
      <c r="NMW43" t="s">
        <v>279</v>
      </c>
      <c r="NMX43" t="s">
        <v>279</v>
      </c>
      <c r="NMY43" t="s">
        <v>279</v>
      </c>
      <c r="NMZ43" t="s">
        <v>279</v>
      </c>
      <c r="NNA43" t="s">
        <v>279</v>
      </c>
      <c r="NNB43" t="s">
        <v>279</v>
      </c>
      <c r="NNC43" t="s">
        <v>279</v>
      </c>
      <c r="NND43" t="s">
        <v>279</v>
      </c>
      <c r="NNE43" t="s">
        <v>279</v>
      </c>
      <c r="NNF43" t="s">
        <v>279</v>
      </c>
      <c r="NNG43" t="s">
        <v>279</v>
      </c>
      <c r="NNH43" t="s">
        <v>279</v>
      </c>
      <c r="NNI43" t="s">
        <v>279</v>
      </c>
      <c r="NNJ43" t="s">
        <v>279</v>
      </c>
      <c r="NNK43" t="s">
        <v>279</v>
      </c>
      <c r="NNL43" t="s">
        <v>279</v>
      </c>
      <c r="NNM43" t="s">
        <v>279</v>
      </c>
      <c r="NNN43" t="s">
        <v>279</v>
      </c>
      <c r="NNO43" t="s">
        <v>279</v>
      </c>
      <c r="NNP43" t="s">
        <v>279</v>
      </c>
      <c r="NNQ43" t="s">
        <v>279</v>
      </c>
      <c r="NNR43" t="s">
        <v>279</v>
      </c>
      <c r="NNS43" t="s">
        <v>279</v>
      </c>
      <c r="NNT43" t="s">
        <v>279</v>
      </c>
      <c r="NNU43" t="s">
        <v>279</v>
      </c>
      <c r="NNV43" t="s">
        <v>279</v>
      </c>
      <c r="NNW43" t="s">
        <v>279</v>
      </c>
      <c r="NNX43" t="s">
        <v>279</v>
      </c>
      <c r="NNY43" t="s">
        <v>279</v>
      </c>
      <c r="NNZ43" t="s">
        <v>279</v>
      </c>
      <c r="NOA43" t="s">
        <v>279</v>
      </c>
      <c r="NOB43" t="s">
        <v>279</v>
      </c>
      <c r="NOC43" t="s">
        <v>279</v>
      </c>
      <c r="NOD43" t="s">
        <v>279</v>
      </c>
      <c r="NOE43" t="s">
        <v>279</v>
      </c>
      <c r="NOF43" t="s">
        <v>279</v>
      </c>
      <c r="NOG43" t="s">
        <v>279</v>
      </c>
      <c r="NOH43" t="s">
        <v>279</v>
      </c>
      <c r="NOI43" t="s">
        <v>279</v>
      </c>
      <c r="NOJ43" t="s">
        <v>279</v>
      </c>
      <c r="NOK43" t="s">
        <v>279</v>
      </c>
      <c r="NOL43" t="s">
        <v>279</v>
      </c>
      <c r="NOM43" t="s">
        <v>279</v>
      </c>
      <c r="NON43" t="s">
        <v>279</v>
      </c>
      <c r="NOO43" t="s">
        <v>279</v>
      </c>
      <c r="NOP43" t="s">
        <v>279</v>
      </c>
      <c r="NOQ43" t="s">
        <v>279</v>
      </c>
      <c r="NOR43" t="s">
        <v>279</v>
      </c>
      <c r="NOS43" t="s">
        <v>279</v>
      </c>
      <c r="NOT43" t="s">
        <v>279</v>
      </c>
      <c r="NOU43" t="s">
        <v>279</v>
      </c>
      <c r="NOV43" t="s">
        <v>279</v>
      </c>
      <c r="NOW43" t="s">
        <v>279</v>
      </c>
      <c r="NOX43" t="s">
        <v>279</v>
      </c>
      <c r="NOY43" t="s">
        <v>279</v>
      </c>
      <c r="NOZ43" t="s">
        <v>279</v>
      </c>
      <c r="NPA43" t="s">
        <v>279</v>
      </c>
      <c r="NPB43" t="s">
        <v>279</v>
      </c>
      <c r="NPC43" t="s">
        <v>279</v>
      </c>
      <c r="NPD43" t="s">
        <v>279</v>
      </c>
      <c r="NPE43" t="s">
        <v>279</v>
      </c>
      <c r="NPF43" t="s">
        <v>279</v>
      </c>
      <c r="NPG43" t="s">
        <v>279</v>
      </c>
      <c r="NPH43" t="s">
        <v>279</v>
      </c>
      <c r="NPI43" t="s">
        <v>279</v>
      </c>
      <c r="NPJ43" t="s">
        <v>279</v>
      </c>
      <c r="NPK43" t="s">
        <v>279</v>
      </c>
      <c r="NPL43" t="s">
        <v>279</v>
      </c>
      <c r="NPM43" t="s">
        <v>279</v>
      </c>
      <c r="NPN43" t="s">
        <v>279</v>
      </c>
      <c r="NPO43" t="s">
        <v>279</v>
      </c>
      <c r="NPP43" t="s">
        <v>279</v>
      </c>
      <c r="NPQ43" t="s">
        <v>279</v>
      </c>
      <c r="NPR43" t="s">
        <v>279</v>
      </c>
      <c r="NPS43" t="s">
        <v>279</v>
      </c>
      <c r="NPT43" t="s">
        <v>279</v>
      </c>
      <c r="NPU43" t="s">
        <v>279</v>
      </c>
      <c r="NPV43" t="s">
        <v>279</v>
      </c>
      <c r="NPW43" t="s">
        <v>279</v>
      </c>
      <c r="NPX43" t="s">
        <v>279</v>
      </c>
      <c r="NPY43" t="s">
        <v>279</v>
      </c>
      <c r="NPZ43" t="s">
        <v>279</v>
      </c>
      <c r="NQA43" t="s">
        <v>279</v>
      </c>
      <c r="NQB43" t="s">
        <v>279</v>
      </c>
      <c r="NQC43" t="s">
        <v>279</v>
      </c>
      <c r="NQD43" t="s">
        <v>279</v>
      </c>
      <c r="NQE43" t="s">
        <v>279</v>
      </c>
      <c r="NQF43" t="s">
        <v>279</v>
      </c>
      <c r="NQG43" t="s">
        <v>279</v>
      </c>
      <c r="NQH43" t="s">
        <v>279</v>
      </c>
      <c r="NQI43" t="s">
        <v>279</v>
      </c>
      <c r="NQJ43" t="s">
        <v>279</v>
      </c>
      <c r="NQK43" t="s">
        <v>279</v>
      </c>
      <c r="NQL43" t="s">
        <v>279</v>
      </c>
      <c r="NQM43" t="s">
        <v>279</v>
      </c>
      <c r="NQN43" t="s">
        <v>279</v>
      </c>
      <c r="NQO43" t="s">
        <v>279</v>
      </c>
      <c r="NQP43" t="s">
        <v>279</v>
      </c>
      <c r="NQQ43" t="s">
        <v>279</v>
      </c>
      <c r="NQR43" t="s">
        <v>279</v>
      </c>
      <c r="NQS43" t="s">
        <v>279</v>
      </c>
      <c r="NQT43" t="s">
        <v>279</v>
      </c>
      <c r="NQU43" t="s">
        <v>279</v>
      </c>
      <c r="NQV43" t="s">
        <v>279</v>
      </c>
      <c r="NQW43" t="s">
        <v>279</v>
      </c>
      <c r="NQX43" t="s">
        <v>279</v>
      </c>
      <c r="NQY43" t="s">
        <v>279</v>
      </c>
      <c r="NQZ43" t="s">
        <v>279</v>
      </c>
      <c r="NRA43" t="s">
        <v>279</v>
      </c>
      <c r="NRB43" t="s">
        <v>279</v>
      </c>
      <c r="NRC43" t="s">
        <v>279</v>
      </c>
      <c r="NRD43" t="s">
        <v>279</v>
      </c>
      <c r="NRE43" t="s">
        <v>279</v>
      </c>
      <c r="NRF43" t="s">
        <v>279</v>
      </c>
      <c r="NRG43" t="s">
        <v>279</v>
      </c>
      <c r="NRH43" t="s">
        <v>279</v>
      </c>
      <c r="NRI43" t="s">
        <v>279</v>
      </c>
      <c r="NRJ43" t="s">
        <v>279</v>
      </c>
      <c r="NRK43" t="s">
        <v>279</v>
      </c>
      <c r="NRL43" t="s">
        <v>279</v>
      </c>
      <c r="NRM43" t="s">
        <v>279</v>
      </c>
      <c r="NRN43" t="s">
        <v>279</v>
      </c>
      <c r="NRO43" t="s">
        <v>279</v>
      </c>
      <c r="NRP43" t="s">
        <v>279</v>
      </c>
      <c r="NRQ43" t="s">
        <v>279</v>
      </c>
      <c r="NRR43" t="s">
        <v>279</v>
      </c>
      <c r="NRS43" t="s">
        <v>279</v>
      </c>
      <c r="NRT43" t="s">
        <v>279</v>
      </c>
      <c r="NRU43" t="s">
        <v>279</v>
      </c>
      <c r="NRV43" t="s">
        <v>279</v>
      </c>
      <c r="NRW43" t="s">
        <v>279</v>
      </c>
      <c r="NRX43" t="s">
        <v>279</v>
      </c>
      <c r="NRY43" t="s">
        <v>279</v>
      </c>
      <c r="NRZ43" t="s">
        <v>279</v>
      </c>
      <c r="NSA43" t="s">
        <v>279</v>
      </c>
      <c r="NSB43" t="s">
        <v>279</v>
      </c>
      <c r="NSC43" t="s">
        <v>279</v>
      </c>
      <c r="NSD43" t="s">
        <v>279</v>
      </c>
      <c r="NSE43" t="s">
        <v>279</v>
      </c>
      <c r="NSF43" t="s">
        <v>279</v>
      </c>
      <c r="NSG43" t="s">
        <v>279</v>
      </c>
      <c r="NSH43" t="s">
        <v>279</v>
      </c>
      <c r="NSI43" t="s">
        <v>279</v>
      </c>
      <c r="NSJ43" t="s">
        <v>279</v>
      </c>
      <c r="NSK43" t="s">
        <v>279</v>
      </c>
      <c r="NSL43" t="s">
        <v>279</v>
      </c>
      <c r="NSM43" t="s">
        <v>279</v>
      </c>
      <c r="NSN43" t="s">
        <v>279</v>
      </c>
      <c r="NSO43" t="s">
        <v>279</v>
      </c>
      <c r="NSP43" t="s">
        <v>279</v>
      </c>
      <c r="NSQ43" t="s">
        <v>279</v>
      </c>
      <c r="NSR43" t="s">
        <v>279</v>
      </c>
      <c r="NSS43" t="s">
        <v>279</v>
      </c>
      <c r="NST43" t="s">
        <v>279</v>
      </c>
      <c r="NSU43" t="s">
        <v>279</v>
      </c>
      <c r="NSV43" t="s">
        <v>279</v>
      </c>
      <c r="NSW43" t="s">
        <v>279</v>
      </c>
      <c r="NSX43" t="s">
        <v>279</v>
      </c>
      <c r="NSY43" t="s">
        <v>279</v>
      </c>
      <c r="NSZ43" t="s">
        <v>279</v>
      </c>
      <c r="NTA43" t="s">
        <v>279</v>
      </c>
      <c r="NTB43" t="s">
        <v>279</v>
      </c>
      <c r="NTC43" t="s">
        <v>279</v>
      </c>
      <c r="NTD43" t="s">
        <v>279</v>
      </c>
      <c r="NTE43" t="s">
        <v>279</v>
      </c>
      <c r="NTF43" t="s">
        <v>279</v>
      </c>
      <c r="NTG43" t="s">
        <v>279</v>
      </c>
      <c r="NTH43" t="s">
        <v>279</v>
      </c>
      <c r="NTI43" t="s">
        <v>279</v>
      </c>
      <c r="NTJ43" t="s">
        <v>279</v>
      </c>
      <c r="NTK43" t="s">
        <v>279</v>
      </c>
      <c r="NTL43" t="s">
        <v>279</v>
      </c>
      <c r="NTM43" t="s">
        <v>279</v>
      </c>
      <c r="NTN43" t="s">
        <v>279</v>
      </c>
      <c r="NTO43" t="s">
        <v>279</v>
      </c>
      <c r="NTP43" t="s">
        <v>279</v>
      </c>
      <c r="NTQ43" t="s">
        <v>279</v>
      </c>
      <c r="NTR43" t="s">
        <v>279</v>
      </c>
      <c r="NTS43" t="s">
        <v>279</v>
      </c>
      <c r="NTT43" t="s">
        <v>279</v>
      </c>
      <c r="NTU43" t="s">
        <v>279</v>
      </c>
      <c r="NTV43" t="s">
        <v>279</v>
      </c>
      <c r="NTW43" t="s">
        <v>279</v>
      </c>
      <c r="NTX43" t="s">
        <v>279</v>
      </c>
      <c r="NTY43" t="s">
        <v>279</v>
      </c>
      <c r="NTZ43" t="s">
        <v>279</v>
      </c>
      <c r="NUA43" t="s">
        <v>279</v>
      </c>
      <c r="NUB43" t="s">
        <v>279</v>
      </c>
      <c r="NUC43" t="s">
        <v>279</v>
      </c>
      <c r="NUD43" t="s">
        <v>279</v>
      </c>
      <c r="NUE43" t="s">
        <v>279</v>
      </c>
      <c r="NUF43" t="s">
        <v>279</v>
      </c>
      <c r="NUG43" t="s">
        <v>279</v>
      </c>
      <c r="NUH43" t="s">
        <v>279</v>
      </c>
      <c r="NUI43" t="s">
        <v>279</v>
      </c>
      <c r="NUJ43" t="s">
        <v>279</v>
      </c>
      <c r="NUK43" t="s">
        <v>279</v>
      </c>
      <c r="NUL43" t="s">
        <v>279</v>
      </c>
      <c r="NUM43" t="s">
        <v>279</v>
      </c>
      <c r="NUN43" t="s">
        <v>279</v>
      </c>
      <c r="NUO43" t="s">
        <v>279</v>
      </c>
      <c r="NUP43" t="s">
        <v>279</v>
      </c>
      <c r="NUQ43" t="s">
        <v>279</v>
      </c>
      <c r="NUR43" t="s">
        <v>279</v>
      </c>
      <c r="NUS43" t="s">
        <v>279</v>
      </c>
      <c r="NUT43" t="s">
        <v>279</v>
      </c>
      <c r="NUU43" t="s">
        <v>279</v>
      </c>
      <c r="NUV43" t="s">
        <v>279</v>
      </c>
      <c r="NUW43" t="s">
        <v>279</v>
      </c>
      <c r="NUX43" t="s">
        <v>279</v>
      </c>
      <c r="NUY43" t="s">
        <v>279</v>
      </c>
      <c r="NUZ43" t="s">
        <v>279</v>
      </c>
      <c r="NVA43" t="s">
        <v>279</v>
      </c>
      <c r="NVB43" t="s">
        <v>279</v>
      </c>
      <c r="NVC43" t="s">
        <v>279</v>
      </c>
      <c r="NVD43" t="s">
        <v>279</v>
      </c>
      <c r="NVE43" t="s">
        <v>279</v>
      </c>
      <c r="NVF43" t="s">
        <v>279</v>
      </c>
      <c r="NVG43" t="s">
        <v>279</v>
      </c>
      <c r="NVH43" t="s">
        <v>279</v>
      </c>
      <c r="NVI43" t="s">
        <v>279</v>
      </c>
      <c r="NVJ43" t="s">
        <v>279</v>
      </c>
      <c r="NVK43" t="s">
        <v>279</v>
      </c>
      <c r="NVL43" t="s">
        <v>279</v>
      </c>
      <c r="NVM43" t="s">
        <v>279</v>
      </c>
      <c r="NVN43" t="s">
        <v>279</v>
      </c>
      <c r="NVO43" t="s">
        <v>279</v>
      </c>
      <c r="NVP43" t="s">
        <v>279</v>
      </c>
      <c r="NVQ43" t="s">
        <v>279</v>
      </c>
      <c r="NVR43" t="s">
        <v>279</v>
      </c>
      <c r="NVS43" t="s">
        <v>279</v>
      </c>
      <c r="NVT43" t="s">
        <v>279</v>
      </c>
      <c r="NVU43" t="s">
        <v>279</v>
      </c>
      <c r="NVV43" t="s">
        <v>279</v>
      </c>
      <c r="NVW43" t="s">
        <v>279</v>
      </c>
      <c r="NVX43" t="s">
        <v>279</v>
      </c>
      <c r="NVY43" t="s">
        <v>279</v>
      </c>
      <c r="NVZ43" t="s">
        <v>279</v>
      </c>
      <c r="NWA43" t="s">
        <v>279</v>
      </c>
      <c r="NWB43" t="s">
        <v>279</v>
      </c>
      <c r="NWC43" t="s">
        <v>279</v>
      </c>
      <c r="NWD43" t="s">
        <v>279</v>
      </c>
      <c r="NWE43" t="s">
        <v>279</v>
      </c>
      <c r="NWF43" t="s">
        <v>279</v>
      </c>
      <c r="NWG43" t="s">
        <v>279</v>
      </c>
      <c r="NWH43" t="s">
        <v>279</v>
      </c>
      <c r="NWI43" t="s">
        <v>279</v>
      </c>
      <c r="NWJ43" t="s">
        <v>279</v>
      </c>
      <c r="NWK43" t="s">
        <v>279</v>
      </c>
      <c r="NWL43" t="s">
        <v>279</v>
      </c>
      <c r="NWM43" t="s">
        <v>279</v>
      </c>
      <c r="NWN43" t="s">
        <v>279</v>
      </c>
      <c r="NWO43" t="s">
        <v>279</v>
      </c>
      <c r="NWP43" t="s">
        <v>279</v>
      </c>
      <c r="NWQ43" t="s">
        <v>279</v>
      </c>
      <c r="NWR43" t="s">
        <v>279</v>
      </c>
      <c r="NWS43" t="s">
        <v>279</v>
      </c>
      <c r="NWT43" t="s">
        <v>279</v>
      </c>
      <c r="NWU43" t="s">
        <v>279</v>
      </c>
      <c r="NWV43" t="s">
        <v>279</v>
      </c>
      <c r="NWW43" t="s">
        <v>279</v>
      </c>
      <c r="NWX43" t="s">
        <v>279</v>
      </c>
      <c r="NWY43" t="s">
        <v>279</v>
      </c>
      <c r="NWZ43" t="s">
        <v>279</v>
      </c>
      <c r="NXA43" t="s">
        <v>279</v>
      </c>
      <c r="NXB43" t="s">
        <v>279</v>
      </c>
      <c r="NXC43" t="s">
        <v>279</v>
      </c>
      <c r="NXD43" t="s">
        <v>279</v>
      </c>
      <c r="NXE43" t="s">
        <v>279</v>
      </c>
      <c r="NXF43" t="s">
        <v>279</v>
      </c>
      <c r="NXG43" t="s">
        <v>279</v>
      </c>
      <c r="NXH43" t="s">
        <v>279</v>
      </c>
      <c r="NXI43" t="s">
        <v>279</v>
      </c>
      <c r="NXJ43" t="s">
        <v>279</v>
      </c>
      <c r="NXK43" t="s">
        <v>279</v>
      </c>
      <c r="NXL43" t="s">
        <v>279</v>
      </c>
      <c r="NXM43" t="s">
        <v>279</v>
      </c>
      <c r="NXN43" t="s">
        <v>279</v>
      </c>
      <c r="NXO43" t="s">
        <v>279</v>
      </c>
      <c r="NXP43" t="s">
        <v>279</v>
      </c>
      <c r="NXQ43" t="s">
        <v>279</v>
      </c>
      <c r="NXR43" t="s">
        <v>279</v>
      </c>
      <c r="NXS43" t="s">
        <v>279</v>
      </c>
      <c r="NXT43" t="s">
        <v>279</v>
      </c>
      <c r="NXU43" t="s">
        <v>279</v>
      </c>
      <c r="NXV43" t="s">
        <v>279</v>
      </c>
      <c r="NXW43" t="s">
        <v>279</v>
      </c>
      <c r="NXX43" t="s">
        <v>279</v>
      </c>
      <c r="NXY43" t="s">
        <v>279</v>
      </c>
      <c r="NXZ43" t="s">
        <v>279</v>
      </c>
      <c r="NYA43" t="s">
        <v>279</v>
      </c>
      <c r="NYB43" t="s">
        <v>279</v>
      </c>
      <c r="NYC43" t="s">
        <v>279</v>
      </c>
      <c r="NYD43" t="s">
        <v>279</v>
      </c>
      <c r="NYE43" t="s">
        <v>279</v>
      </c>
      <c r="NYF43" t="s">
        <v>279</v>
      </c>
      <c r="NYG43" t="s">
        <v>279</v>
      </c>
      <c r="NYH43" t="s">
        <v>279</v>
      </c>
      <c r="NYI43" t="s">
        <v>279</v>
      </c>
      <c r="NYJ43" t="s">
        <v>279</v>
      </c>
      <c r="NYK43" t="s">
        <v>279</v>
      </c>
      <c r="NYL43" t="s">
        <v>279</v>
      </c>
      <c r="NYM43" t="s">
        <v>279</v>
      </c>
      <c r="NYN43" t="s">
        <v>279</v>
      </c>
      <c r="NYO43" t="s">
        <v>279</v>
      </c>
      <c r="NYP43" t="s">
        <v>279</v>
      </c>
      <c r="NYQ43" t="s">
        <v>279</v>
      </c>
      <c r="NYR43" t="s">
        <v>279</v>
      </c>
      <c r="NYS43" t="s">
        <v>279</v>
      </c>
      <c r="NYT43" t="s">
        <v>279</v>
      </c>
      <c r="NYU43" t="s">
        <v>279</v>
      </c>
      <c r="NYV43" t="s">
        <v>279</v>
      </c>
      <c r="NYW43" t="s">
        <v>279</v>
      </c>
      <c r="NYX43" t="s">
        <v>279</v>
      </c>
      <c r="NYY43" t="s">
        <v>279</v>
      </c>
      <c r="NYZ43" t="s">
        <v>279</v>
      </c>
      <c r="NZA43" t="s">
        <v>279</v>
      </c>
      <c r="NZB43" t="s">
        <v>279</v>
      </c>
      <c r="NZC43" t="s">
        <v>279</v>
      </c>
      <c r="NZD43" t="s">
        <v>279</v>
      </c>
      <c r="NZE43" t="s">
        <v>279</v>
      </c>
      <c r="NZF43" t="s">
        <v>279</v>
      </c>
      <c r="NZG43" t="s">
        <v>279</v>
      </c>
      <c r="NZH43" t="s">
        <v>279</v>
      </c>
      <c r="NZI43" t="s">
        <v>279</v>
      </c>
      <c r="NZJ43" t="s">
        <v>279</v>
      </c>
      <c r="NZK43" t="s">
        <v>279</v>
      </c>
      <c r="NZL43" t="s">
        <v>279</v>
      </c>
      <c r="NZM43" t="s">
        <v>279</v>
      </c>
      <c r="NZN43" t="s">
        <v>279</v>
      </c>
      <c r="NZO43" t="s">
        <v>279</v>
      </c>
      <c r="NZP43" t="s">
        <v>279</v>
      </c>
      <c r="NZQ43" t="s">
        <v>279</v>
      </c>
      <c r="NZR43" t="s">
        <v>279</v>
      </c>
      <c r="NZS43" t="s">
        <v>279</v>
      </c>
      <c r="NZT43" t="s">
        <v>279</v>
      </c>
      <c r="NZU43" t="s">
        <v>279</v>
      </c>
      <c r="NZV43" t="s">
        <v>279</v>
      </c>
      <c r="NZW43" t="s">
        <v>279</v>
      </c>
      <c r="NZX43" t="s">
        <v>279</v>
      </c>
      <c r="NZY43" t="s">
        <v>279</v>
      </c>
      <c r="NZZ43" t="s">
        <v>279</v>
      </c>
      <c r="OAA43" t="s">
        <v>279</v>
      </c>
      <c r="OAB43" t="s">
        <v>279</v>
      </c>
      <c r="OAC43" t="s">
        <v>279</v>
      </c>
      <c r="OAD43" t="s">
        <v>279</v>
      </c>
      <c r="OAE43" t="s">
        <v>279</v>
      </c>
      <c r="OAF43" t="s">
        <v>279</v>
      </c>
      <c r="OAG43" t="s">
        <v>279</v>
      </c>
      <c r="OAH43" t="s">
        <v>279</v>
      </c>
      <c r="OAI43" t="s">
        <v>279</v>
      </c>
      <c r="OAJ43" t="s">
        <v>279</v>
      </c>
      <c r="OAK43" t="s">
        <v>279</v>
      </c>
      <c r="OAL43" t="s">
        <v>279</v>
      </c>
      <c r="OAM43" t="s">
        <v>279</v>
      </c>
      <c r="OAN43" t="s">
        <v>279</v>
      </c>
      <c r="OAO43" t="s">
        <v>279</v>
      </c>
      <c r="OAP43" t="s">
        <v>279</v>
      </c>
      <c r="OAQ43" t="s">
        <v>279</v>
      </c>
      <c r="OAR43" t="s">
        <v>279</v>
      </c>
      <c r="OAS43" t="s">
        <v>279</v>
      </c>
      <c r="OAT43" t="s">
        <v>279</v>
      </c>
      <c r="OAU43" t="s">
        <v>279</v>
      </c>
      <c r="OAV43" t="s">
        <v>279</v>
      </c>
      <c r="OAW43" t="s">
        <v>279</v>
      </c>
      <c r="OAX43" t="s">
        <v>279</v>
      </c>
      <c r="OAY43" t="s">
        <v>279</v>
      </c>
      <c r="OAZ43" t="s">
        <v>279</v>
      </c>
      <c r="OBA43" t="s">
        <v>279</v>
      </c>
      <c r="OBB43" t="s">
        <v>279</v>
      </c>
      <c r="OBC43" t="s">
        <v>279</v>
      </c>
      <c r="OBD43" t="s">
        <v>279</v>
      </c>
      <c r="OBE43" t="s">
        <v>279</v>
      </c>
      <c r="OBF43" t="s">
        <v>279</v>
      </c>
      <c r="OBG43" t="s">
        <v>279</v>
      </c>
      <c r="OBH43" t="s">
        <v>279</v>
      </c>
      <c r="OBI43" t="s">
        <v>279</v>
      </c>
      <c r="OBJ43" t="s">
        <v>279</v>
      </c>
      <c r="OBK43" t="s">
        <v>279</v>
      </c>
      <c r="OBL43" t="s">
        <v>279</v>
      </c>
      <c r="OBM43" t="s">
        <v>279</v>
      </c>
      <c r="OBN43" t="s">
        <v>279</v>
      </c>
      <c r="OBO43" t="s">
        <v>279</v>
      </c>
      <c r="OBP43" t="s">
        <v>279</v>
      </c>
      <c r="OBQ43" t="s">
        <v>279</v>
      </c>
      <c r="OBR43" t="s">
        <v>279</v>
      </c>
      <c r="OBS43" t="s">
        <v>279</v>
      </c>
      <c r="OBT43" t="s">
        <v>279</v>
      </c>
      <c r="OBU43" t="s">
        <v>279</v>
      </c>
      <c r="OBV43" t="s">
        <v>279</v>
      </c>
      <c r="OBW43" t="s">
        <v>279</v>
      </c>
      <c r="OBX43" t="s">
        <v>279</v>
      </c>
      <c r="OBY43" t="s">
        <v>279</v>
      </c>
      <c r="OBZ43" t="s">
        <v>279</v>
      </c>
      <c r="OCA43" t="s">
        <v>279</v>
      </c>
      <c r="OCB43" t="s">
        <v>279</v>
      </c>
      <c r="OCC43" t="s">
        <v>279</v>
      </c>
      <c r="OCD43" t="s">
        <v>279</v>
      </c>
      <c r="OCE43" t="s">
        <v>279</v>
      </c>
      <c r="OCF43" t="s">
        <v>279</v>
      </c>
      <c r="OCG43" t="s">
        <v>279</v>
      </c>
      <c r="OCH43" t="s">
        <v>279</v>
      </c>
      <c r="OCI43" t="s">
        <v>279</v>
      </c>
      <c r="OCJ43" t="s">
        <v>279</v>
      </c>
      <c r="OCK43" t="s">
        <v>279</v>
      </c>
      <c r="OCL43" t="s">
        <v>279</v>
      </c>
      <c r="OCM43" t="s">
        <v>279</v>
      </c>
      <c r="OCN43" t="s">
        <v>279</v>
      </c>
      <c r="OCO43" t="s">
        <v>279</v>
      </c>
      <c r="OCP43" t="s">
        <v>279</v>
      </c>
      <c r="OCQ43" t="s">
        <v>279</v>
      </c>
      <c r="OCR43" t="s">
        <v>279</v>
      </c>
      <c r="OCS43" t="s">
        <v>279</v>
      </c>
      <c r="OCT43" t="s">
        <v>279</v>
      </c>
      <c r="OCU43" t="s">
        <v>279</v>
      </c>
      <c r="OCV43" t="s">
        <v>279</v>
      </c>
      <c r="OCW43" t="s">
        <v>279</v>
      </c>
      <c r="OCX43" t="s">
        <v>279</v>
      </c>
      <c r="OCY43" t="s">
        <v>279</v>
      </c>
      <c r="OCZ43" t="s">
        <v>279</v>
      </c>
      <c r="ODA43" t="s">
        <v>279</v>
      </c>
      <c r="ODB43" t="s">
        <v>279</v>
      </c>
      <c r="ODC43" t="s">
        <v>279</v>
      </c>
      <c r="ODD43" t="s">
        <v>279</v>
      </c>
      <c r="ODE43" t="s">
        <v>279</v>
      </c>
      <c r="ODF43" t="s">
        <v>279</v>
      </c>
      <c r="ODG43" t="s">
        <v>279</v>
      </c>
      <c r="ODH43" t="s">
        <v>279</v>
      </c>
      <c r="ODI43" t="s">
        <v>279</v>
      </c>
      <c r="ODJ43" t="s">
        <v>279</v>
      </c>
      <c r="ODK43" t="s">
        <v>279</v>
      </c>
      <c r="ODL43" t="s">
        <v>279</v>
      </c>
      <c r="ODM43" t="s">
        <v>279</v>
      </c>
      <c r="ODN43" t="s">
        <v>279</v>
      </c>
      <c r="ODO43" t="s">
        <v>279</v>
      </c>
      <c r="ODP43" t="s">
        <v>279</v>
      </c>
      <c r="ODQ43" t="s">
        <v>279</v>
      </c>
      <c r="ODR43" t="s">
        <v>279</v>
      </c>
      <c r="ODS43" t="s">
        <v>279</v>
      </c>
      <c r="ODT43" t="s">
        <v>279</v>
      </c>
      <c r="ODU43" t="s">
        <v>279</v>
      </c>
      <c r="ODV43" t="s">
        <v>279</v>
      </c>
      <c r="ODW43" t="s">
        <v>279</v>
      </c>
      <c r="ODX43" t="s">
        <v>279</v>
      </c>
      <c r="ODY43" t="s">
        <v>279</v>
      </c>
      <c r="ODZ43" t="s">
        <v>279</v>
      </c>
      <c r="OEA43" t="s">
        <v>279</v>
      </c>
      <c r="OEB43" t="s">
        <v>279</v>
      </c>
      <c r="OEC43" t="s">
        <v>279</v>
      </c>
      <c r="OED43" t="s">
        <v>279</v>
      </c>
      <c r="OEE43" t="s">
        <v>279</v>
      </c>
      <c r="OEF43" t="s">
        <v>279</v>
      </c>
      <c r="OEG43" t="s">
        <v>279</v>
      </c>
      <c r="OEH43" t="s">
        <v>279</v>
      </c>
      <c r="OEI43" t="s">
        <v>279</v>
      </c>
      <c r="OEJ43" t="s">
        <v>279</v>
      </c>
      <c r="OEK43" t="s">
        <v>279</v>
      </c>
      <c r="OEL43" t="s">
        <v>279</v>
      </c>
      <c r="OEM43" t="s">
        <v>279</v>
      </c>
      <c r="OEN43" t="s">
        <v>279</v>
      </c>
      <c r="OEO43" t="s">
        <v>279</v>
      </c>
      <c r="OEP43" t="s">
        <v>279</v>
      </c>
      <c r="OEQ43" t="s">
        <v>279</v>
      </c>
      <c r="OER43" t="s">
        <v>279</v>
      </c>
      <c r="OES43" t="s">
        <v>279</v>
      </c>
      <c r="OET43" t="s">
        <v>279</v>
      </c>
      <c r="OEU43" t="s">
        <v>279</v>
      </c>
      <c r="OEV43" t="s">
        <v>279</v>
      </c>
      <c r="OEW43" t="s">
        <v>279</v>
      </c>
      <c r="OEX43" t="s">
        <v>279</v>
      </c>
      <c r="OEY43" t="s">
        <v>279</v>
      </c>
      <c r="OEZ43" t="s">
        <v>279</v>
      </c>
      <c r="OFA43" t="s">
        <v>279</v>
      </c>
      <c r="OFB43" t="s">
        <v>279</v>
      </c>
      <c r="OFC43" t="s">
        <v>279</v>
      </c>
      <c r="OFD43" t="s">
        <v>279</v>
      </c>
      <c r="OFE43" t="s">
        <v>279</v>
      </c>
      <c r="OFF43" t="s">
        <v>279</v>
      </c>
      <c r="OFG43" t="s">
        <v>279</v>
      </c>
      <c r="OFH43" t="s">
        <v>279</v>
      </c>
      <c r="OFI43" t="s">
        <v>279</v>
      </c>
      <c r="OFJ43" t="s">
        <v>279</v>
      </c>
      <c r="OFK43" t="s">
        <v>279</v>
      </c>
      <c r="OFL43" t="s">
        <v>279</v>
      </c>
      <c r="OFM43" t="s">
        <v>279</v>
      </c>
      <c r="OFN43" t="s">
        <v>279</v>
      </c>
      <c r="OFO43" t="s">
        <v>279</v>
      </c>
      <c r="OFP43" t="s">
        <v>279</v>
      </c>
      <c r="OFQ43" t="s">
        <v>279</v>
      </c>
      <c r="OFR43" t="s">
        <v>279</v>
      </c>
      <c r="OFS43" t="s">
        <v>279</v>
      </c>
      <c r="OFT43" t="s">
        <v>279</v>
      </c>
      <c r="OFU43" t="s">
        <v>279</v>
      </c>
      <c r="OFV43" t="s">
        <v>279</v>
      </c>
      <c r="OFW43" t="s">
        <v>279</v>
      </c>
      <c r="OFX43" t="s">
        <v>279</v>
      </c>
      <c r="OFY43" t="s">
        <v>279</v>
      </c>
      <c r="OFZ43" t="s">
        <v>279</v>
      </c>
      <c r="OGA43" t="s">
        <v>279</v>
      </c>
      <c r="OGB43" t="s">
        <v>279</v>
      </c>
      <c r="OGC43" t="s">
        <v>279</v>
      </c>
      <c r="OGD43" t="s">
        <v>279</v>
      </c>
      <c r="OGE43" t="s">
        <v>279</v>
      </c>
      <c r="OGF43" t="s">
        <v>279</v>
      </c>
      <c r="OGG43" t="s">
        <v>279</v>
      </c>
      <c r="OGH43" t="s">
        <v>279</v>
      </c>
      <c r="OGI43" t="s">
        <v>279</v>
      </c>
      <c r="OGJ43" t="s">
        <v>279</v>
      </c>
      <c r="OGK43" t="s">
        <v>279</v>
      </c>
      <c r="OGL43" t="s">
        <v>279</v>
      </c>
      <c r="OGM43" t="s">
        <v>279</v>
      </c>
      <c r="OGN43" t="s">
        <v>279</v>
      </c>
      <c r="OGO43" t="s">
        <v>279</v>
      </c>
      <c r="OGP43" t="s">
        <v>279</v>
      </c>
      <c r="OGQ43" t="s">
        <v>279</v>
      </c>
      <c r="OGR43" t="s">
        <v>279</v>
      </c>
      <c r="OGS43" t="s">
        <v>279</v>
      </c>
      <c r="OGT43" t="s">
        <v>279</v>
      </c>
      <c r="OGU43" t="s">
        <v>279</v>
      </c>
      <c r="OGV43" t="s">
        <v>279</v>
      </c>
      <c r="OGW43" t="s">
        <v>279</v>
      </c>
      <c r="OGX43" t="s">
        <v>279</v>
      </c>
      <c r="OGY43" t="s">
        <v>279</v>
      </c>
      <c r="OGZ43" t="s">
        <v>279</v>
      </c>
      <c r="OHA43" t="s">
        <v>279</v>
      </c>
      <c r="OHB43" t="s">
        <v>279</v>
      </c>
      <c r="OHC43" t="s">
        <v>279</v>
      </c>
      <c r="OHD43" t="s">
        <v>279</v>
      </c>
      <c r="OHE43" t="s">
        <v>279</v>
      </c>
      <c r="OHF43" t="s">
        <v>279</v>
      </c>
      <c r="OHG43" t="s">
        <v>279</v>
      </c>
      <c r="OHH43" t="s">
        <v>279</v>
      </c>
      <c r="OHI43" t="s">
        <v>279</v>
      </c>
      <c r="OHJ43" t="s">
        <v>279</v>
      </c>
      <c r="OHK43" t="s">
        <v>279</v>
      </c>
      <c r="OHL43" t="s">
        <v>279</v>
      </c>
      <c r="OHM43" t="s">
        <v>279</v>
      </c>
      <c r="OHN43" t="s">
        <v>279</v>
      </c>
      <c r="OHO43" t="s">
        <v>279</v>
      </c>
      <c r="OHP43" t="s">
        <v>279</v>
      </c>
      <c r="OHQ43" t="s">
        <v>279</v>
      </c>
      <c r="OHR43" t="s">
        <v>279</v>
      </c>
      <c r="OHS43" t="s">
        <v>279</v>
      </c>
      <c r="OHT43" t="s">
        <v>279</v>
      </c>
      <c r="OHU43" t="s">
        <v>279</v>
      </c>
      <c r="OHV43" t="s">
        <v>279</v>
      </c>
      <c r="OHW43" t="s">
        <v>279</v>
      </c>
      <c r="OHX43" t="s">
        <v>279</v>
      </c>
      <c r="OHY43" t="s">
        <v>279</v>
      </c>
      <c r="OHZ43" t="s">
        <v>279</v>
      </c>
      <c r="OIA43" t="s">
        <v>279</v>
      </c>
      <c r="OIB43" t="s">
        <v>279</v>
      </c>
      <c r="OIC43" t="s">
        <v>279</v>
      </c>
      <c r="OID43" t="s">
        <v>279</v>
      </c>
      <c r="OIE43" t="s">
        <v>279</v>
      </c>
      <c r="OIF43" t="s">
        <v>279</v>
      </c>
      <c r="OIG43" t="s">
        <v>279</v>
      </c>
      <c r="OIH43" t="s">
        <v>279</v>
      </c>
      <c r="OII43" t="s">
        <v>279</v>
      </c>
      <c r="OIJ43" t="s">
        <v>279</v>
      </c>
      <c r="OIK43" t="s">
        <v>279</v>
      </c>
      <c r="OIL43" t="s">
        <v>279</v>
      </c>
      <c r="OIM43" t="s">
        <v>279</v>
      </c>
      <c r="OIN43" t="s">
        <v>279</v>
      </c>
      <c r="OIO43" t="s">
        <v>279</v>
      </c>
      <c r="OIP43" t="s">
        <v>279</v>
      </c>
      <c r="OIQ43" t="s">
        <v>279</v>
      </c>
      <c r="OIR43" t="s">
        <v>279</v>
      </c>
      <c r="OIS43" t="s">
        <v>279</v>
      </c>
      <c r="OIT43" t="s">
        <v>279</v>
      </c>
      <c r="OIU43" t="s">
        <v>279</v>
      </c>
      <c r="OIV43" t="s">
        <v>279</v>
      </c>
      <c r="OIW43" t="s">
        <v>279</v>
      </c>
      <c r="OIX43" t="s">
        <v>279</v>
      </c>
      <c r="OIY43" t="s">
        <v>279</v>
      </c>
      <c r="OIZ43" t="s">
        <v>279</v>
      </c>
      <c r="OJA43" t="s">
        <v>279</v>
      </c>
      <c r="OJB43" t="s">
        <v>279</v>
      </c>
      <c r="OJC43" t="s">
        <v>279</v>
      </c>
      <c r="OJD43" t="s">
        <v>279</v>
      </c>
      <c r="OJE43" t="s">
        <v>279</v>
      </c>
      <c r="OJF43" t="s">
        <v>279</v>
      </c>
      <c r="OJG43" t="s">
        <v>279</v>
      </c>
      <c r="OJH43" t="s">
        <v>279</v>
      </c>
      <c r="OJI43" t="s">
        <v>279</v>
      </c>
      <c r="OJJ43" t="s">
        <v>279</v>
      </c>
      <c r="OJK43" t="s">
        <v>279</v>
      </c>
      <c r="OJL43" t="s">
        <v>279</v>
      </c>
      <c r="OJM43" t="s">
        <v>279</v>
      </c>
      <c r="OJN43" t="s">
        <v>279</v>
      </c>
      <c r="OJO43" t="s">
        <v>279</v>
      </c>
      <c r="OJP43" t="s">
        <v>279</v>
      </c>
      <c r="OJQ43" t="s">
        <v>279</v>
      </c>
      <c r="OJR43" t="s">
        <v>279</v>
      </c>
      <c r="OJS43" t="s">
        <v>279</v>
      </c>
      <c r="OJT43" t="s">
        <v>279</v>
      </c>
      <c r="OJU43" t="s">
        <v>279</v>
      </c>
      <c r="OJV43" t="s">
        <v>279</v>
      </c>
      <c r="OJW43" t="s">
        <v>279</v>
      </c>
      <c r="OJX43" t="s">
        <v>279</v>
      </c>
      <c r="OJY43" t="s">
        <v>279</v>
      </c>
      <c r="OJZ43" t="s">
        <v>279</v>
      </c>
      <c r="OKA43" t="s">
        <v>279</v>
      </c>
      <c r="OKB43" t="s">
        <v>279</v>
      </c>
      <c r="OKC43" t="s">
        <v>279</v>
      </c>
      <c r="OKD43" t="s">
        <v>279</v>
      </c>
      <c r="OKE43" t="s">
        <v>279</v>
      </c>
      <c r="OKF43" t="s">
        <v>279</v>
      </c>
      <c r="OKG43" t="s">
        <v>279</v>
      </c>
      <c r="OKH43" t="s">
        <v>279</v>
      </c>
      <c r="OKI43" t="s">
        <v>279</v>
      </c>
      <c r="OKJ43" t="s">
        <v>279</v>
      </c>
      <c r="OKK43" t="s">
        <v>279</v>
      </c>
      <c r="OKL43" t="s">
        <v>279</v>
      </c>
      <c r="OKM43" t="s">
        <v>279</v>
      </c>
      <c r="OKN43" t="s">
        <v>279</v>
      </c>
      <c r="OKO43" t="s">
        <v>279</v>
      </c>
      <c r="OKP43" t="s">
        <v>279</v>
      </c>
      <c r="OKQ43" t="s">
        <v>279</v>
      </c>
      <c r="OKR43" t="s">
        <v>279</v>
      </c>
      <c r="OKS43" t="s">
        <v>279</v>
      </c>
      <c r="OKT43" t="s">
        <v>279</v>
      </c>
      <c r="OKU43" t="s">
        <v>279</v>
      </c>
      <c r="OKV43" t="s">
        <v>279</v>
      </c>
      <c r="OKW43" t="s">
        <v>279</v>
      </c>
      <c r="OKX43" t="s">
        <v>279</v>
      </c>
      <c r="OKY43" t="s">
        <v>279</v>
      </c>
      <c r="OKZ43" t="s">
        <v>279</v>
      </c>
      <c r="OLA43" t="s">
        <v>279</v>
      </c>
      <c r="OLB43" t="s">
        <v>279</v>
      </c>
      <c r="OLC43" t="s">
        <v>279</v>
      </c>
      <c r="OLD43" t="s">
        <v>279</v>
      </c>
      <c r="OLE43" t="s">
        <v>279</v>
      </c>
      <c r="OLF43" t="s">
        <v>279</v>
      </c>
      <c r="OLG43" t="s">
        <v>279</v>
      </c>
      <c r="OLH43" t="s">
        <v>279</v>
      </c>
      <c r="OLI43" t="s">
        <v>279</v>
      </c>
      <c r="OLJ43" t="s">
        <v>279</v>
      </c>
      <c r="OLK43" t="s">
        <v>279</v>
      </c>
      <c r="OLL43" t="s">
        <v>279</v>
      </c>
      <c r="OLM43" t="s">
        <v>279</v>
      </c>
      <c r="OLN43" t="s">
        <v>279</v>
      </c>
      <c r="OLO43" t="s">
        <v>279</v>
      </c>
      <c r="OLP43" t="s">
        <v>279</v>
      </c>
      <c r="OLQ43" t="s">
        <v>279</v>
      </c>
      <c r="OLR43" t="s">
        <v>279</v>
      </c>
      <c r="OLS43" t="s">
        <v>279</v>
      </c>
      <c r="OLT43" t="s">
        <v>279</v>
      </c>
      <c r="OLU43" t="s">
        <v>279</v>
      </c>
      <c r="OLV43" t="s">
        <v>279</v>
      </c>
      <c r="OLW43" t="s">
        <v>279</v>
      </c>
      <c r="OLX43" t="s">
        <v>279</v>
      </c>
      <c r="OLY43" t="s">
        <v>279</v>
      </c>
      <c r="OLZ43" t="s">
        <v>279</v>
      </c>
      <c r="OMA43" t="s">
        <v>279</v>
      </c>
      <c r="OMB43" t="s">
        <v>279</v>
      </c>
      <c r="OMC43" t="s">
        <v>279</v>
      </c>
      <c r="OMD43" t="s">
        <v>279</v>
      </c>
      <c r="OME43" t="s">
        <v>279</v>
      </c>
      <c r="OMF43" t="s">
        <v>279</v>
      </c>
      <c r="OMG43" t="s">
        <v>279</v>
      </c>
      <c r="OMH43" t="s">
        <v>279</v>
      </c>
      <c r="OMI43" t="s">
        <v>279</v>
      </c>
      <c r="OMJ43" t="s">
        <v>279</v>
      </c>
      <c r="OMK43" t="s">
        <v>279</v>
      </c>
      <c r="OML43" t="s">
        <v>279</v>
      </c>
      <c r="OMM43" t="s">
        <v>279</v>
      </c>
      <c r="OMN43" t="s">
        <v>279</v>
      </c>
      <c r="OMO43" t="s">
        <v>279</v>
      </c>
      <c r="OMP43" t="s">
        <v>279</v>
      </c>
      <c r="OMQ43" t="s">
        <v>279</v>
      </c>
      <c r="OMR43" t="s">
        <v>279</v>
      </c>
      <c r="OMS43" t="s">
        <v>279</v>
      </c>
      <c r="OMT43" t="s">
        <v>279</v>
      </c>
      <c r="OMU43" t="s">
        <v>279</v>
      </c>
      <c r="OMV43" t="s">
        <v>279</v>
      </c>
      <c r="OMW43" t="s">
        <v>279</v>
      </c>
      <c r="OMX43" t="s">
        <v>279</v>
      </c>
      <c r="OMY43" t="s">
        <v>279</v>
      </c>
      <c r="OMZ43" t="s">
        <v>279</v>
      </c>
      <c r="ONA43" t="s">
        <v>279</v>
      </c>
      <c r="ONB43" t="s">
        <v>279</v>
      </c>
      <c r="ONC43" t="s">
        <v>279</v>
      </c>
      <c r="OND43" t="s">
        <v>279</v>
      </c>
      <c r="ONE43" t="s">
        <v>279</v>
      </c>
      <c r="ONF43" t="s">
        <v>279</v>
      </c>
      <c r="ONG43" t="s">
        <v>279</v>
      </c>
      <c r="ONH43" t="s">
        <v>279</v>
      </c>
      <c r="ONI43" t="s">
        <v>279</v>
      </c>
      <c r="ONJ43" t="s">
        <v>279</v>
      </c>
      <c r="ONK43" t="s">
        <v>279</v>
      </c>
      <c r="ONL43" t="s">
        <v>279</v>
      </c>
      <c r="ONM43" t="s">
        <v>279</v>
      </c>
      <c r="ONN43" t="s">
        <v>279</v>
      </c>
      <c r="ONO43" t="s">
        <v>279</v>
      </c>
      <c r="ONP43" t="s">
        <v>279</v>
      </c>
      <c r="ONQ43" t="s">
        <v>279</v>
      </c>
      <c r="ONR43" t="s">
        <v>279</v>
      </c>
      <c r="ONS43" t="s">
        <v>279</v>
      </c>
      <c r="ONT43" t="s">
        <v>279</v>
      </c>
      <c r="ONU43" t="s">
        <v>279</v>
      </c>
      <c r="ONV43" t="s">
        <v>279</v>
      </c>
      <c r="ONW43" t="s">
        <v>279</v>
      </c>
      <c r="ONX43" t="s">
        <v>279</v>
      </c>
      <c r="ONY43" t="s">
        <v>279</v>
      </c>
      <c r="ONZ43" t="s">
        <v>279</v>
      </c>
      <c r="OOA43" t="s">
        <v>279</v>
      </c>
      <c r="OOB43" t="s">
        <v>279</v>
      </c>
      <c r="OOC43" t="s">
        <v>279</v>
      </c>
      <c r="OOD43" t="s">
        <v>279</v>
      </c>
      <c r="OOE43" t="s">
        <v>279</v>
      </c>
      <c r="OOF43" t="s">
        <v>279</v>
      </c>
      <c r="OOG43" t="s">
        <v>279</v>
      </c>
      <c r="OOH43" t="s">
        <v>279</v>
      </c>
      <c r="OOI43" t="s">
        <v>279</v>
      </c>
      <c r="OOJ43" t="s">
        <v>279</v>
      </c>
      <c r="OOK43" t="s">
        <v>279</v>
      </c>
      <c r="OOL43" t="s">
        <v>279</v>
      </c>
      <c r="OOM43" t="s">
        <v>279</v>
      </c>
      <c r="OON43" t="s">
        <v>279</v>
      </c>
      <c r="OOO43" t="s">
        <v>279</v>
      </c>
      <c r="OOP43" t="s">
        <v>279</v>
      </c>
      <c r="OOQ43" t="s">
        <v>279</v>
      </c>
      <c r="OOR43" t="s">
        <v>279</v>
      </c>
      <c r="OOS43" t="s">
        <v>279</v>
      </c>
      <c r="OOT43" t="s">
        <v>279</v>
      </c>
      <c r="OOU43" t="s">
        <v>279</v>
      </c>
      <c r="OOV43" t="s">
        <v>279</v>
      </c>
      <c r="OOW43" t="s">
        <v>279</v>
      </c>
      <c r="OOX43" t="s">
        <v>279</v>
      </c>
      <c r="OOY43" t="s">
        <v>279</v>
      </c>
      <c r="OOZ43" t="s">
        <v>279</v>
      </c>
      <c r="OPA43" t="s">
        <v>279</v>
      </c>
      <c r="OPB43" t="s">
        <v>279</v>
      </c>
      <c r="OPC43" t="s">
        <v>279</v>
      </c>
      <c r="OPD43" t="s">
        <v>279</v>
      </c>
      <c r="OPE43" t="s">
        <v>279</v>
      </c>
      <c r="OPF43" t="s">
        <v>279</v>
      </c>
      <c r="OPG43" t="s">
        <v>279</v>
      </c>
      <c r="OPH43" t="s">
        <v>279</v>
      </c>
      <c r="OPI43" t="s">
        <v>279</v>
      </c>
      <c r="OPJ43" t="s">
        <v>279</v>
      </c>
      <c r="OPK43" t="s">
        <v>279</v>
      </c>
      <c r="OPL43" t="s">
        <v>279</v>
      </c>
      <c r="OPM43" t="s">
        <v>279</v>
      </c>
      <c r="OPN43" t="s">
        <v>279</v>
      </c>
      <c r="OPO43" t="s">
        <v>279</v>
      </c>
      <c r="OPP43" t="s">
        <v>279</v>
      </c>
      <c r="OPQ43" t="s">
        <v>279</v>
      </c>
      <c r="OPR43" t="s">
        <v>279</v>
      </c>
      <c r="OPS43" t="s">
        <v>279</v>
      </c>
      <c r="OPT43" t="s">
        <v>279</v>
      </c>
      <c r="OPU43" t="s">
        <v>279</v>
      </c>
      <c r="OPV43" t="s">
        <v>279</v>
      </c>
      <c r="OPW43" t="s">
        <v>279</v>
      </c>
      <c r="OPX43" t="s">
        <v>279</v>
      </c>
      <c r="OPY43" t="s">
        <v>279</v>
      </c>
      <c r="OPZ43" t="s">
        <v>279</v>
      </c>
      <c r="OQA43" t="s">
        <v>279</v>
      </c>
      <c r="OQB43" t="s">
        <v>279</v>
      </c>
      <c r="OQC43" t="s">
        <v>279</v>
      </c>
      <c r="OQD43" t="s">
        <v>279</v>
      </c>
      <c r="OQE43" t="s">
        <v>279</v>
      </c>
      <c r="OQF43" t="s">
        <v>279</v>
      </c>
      <c r="OQG43" t="s">
        <v>279</v>
      </c>
      <c r="OQH43" t="s">
        <v>279</v>
      </c>
      <c r="OQI43" t="s">
        <v>279</v>
      </c>
      <c r="OQJ43" t="s">
        <v>279</v>
      </c>
      <c r="OQK43" t="s">
        <v>279</v>
      </c>
      <c r="OQL43" t="s">
        <v>279</v>
      </c>
      <c r="OQM43" t="s">
        <v>279</v>
      </c>
      <c r="OQN43" t="s">
        <v>279</v>
      </c>
      <c r="OQO43" t="s">
        <v>279</v>
      </c>
      <c r="OQP43" t="s">
        <v>279</v>
      </c>
      <c r="OQQ43" t="s">
        <v>279</v>
      </c>
      <c r="OQR43" t="s">
        <v>279</v>
      </c>
      <c r="OQS43" t="s">
        <v>279</v>
      </c>
      <c r="OQT43" t="s">
        <v>279</v>
      </c>
      <c r="OQU43" t="s">
        <v>279</v>
      </c>
      <c r="OQV43" t="s">
        <v>279</v>
      </c>
      <c r="OQW43" t="s">
        <v>279</v>
      </c>
      <c r="OQX43" t="s">
        <v>279</v>
      </c>
      <c r="OQY43" t="s">
        <v>279</v>
      </c>
      <c r="OQZ43" t="s">
        <v>279</v>
      </c>
      <c r="ORA43" t="s">
        <v>279</v>
      </c>
      <c r="ORB43" t="s">
        <v>279</v>
      </c>
      <c r="ORC43" t="s">
        <v>279</v>
      </c>
      <c r="ORD43" t="s">
        <v>279</v>
      </c>
      <c r="ORE43" t="s">
        <v>279</v>
      </c>
      <c r="ORF43" t="s">
        <v>279</v>
      </c>
      <c r="ORG43" t="s">
        <v>279</v>
      </c>
      <c r="ORH43" t="s">
        <v>279</v>
      </c>
      <c r="ORI43" t="s">
        <v>279</v>
      </c>
      <c r="ORJ43" t="s">
        <v>279</v>
      </c>
      <c r="ORK43" t="s">
        <v>279</v>
      </c>
      <c r="ORL43" t="s">
        <v>279</v>
      </c>
      <c r="ORM43" t="s">
        <v>279</v>
      </c>
      <c r="ORN43" t="s">
        <v>279</v>
      </c>
      <c r="ORO43" t="s">
        <v>279</v>
      </c>
      <c r="ORP43" t="s">
        <v>279</v>
      </c>
      <c r="ORQ43" t="s">
        <v>279</v>
      </c>
      <c r="ORR43" t="s">
        <v>279</v>
      </c>
      <c r="ORS43" t="s">
        <v>279</v>
      </c>
      <c r="ORT43" t="s">
        <v>279</v>
      </c>
      <c r="ORU43" t="s">
        <v>279</v>
      </c>
      <c r="ORV43" t="s">
        <v>279</v>
      </c>
      <c r="ORW43" t="s">
        <v>279</v>
      </c>
      <c r="ORX43" t="s">
        <v>279</v>
      </c>
      <c r="ORY43" t="s">
        <v>279</v>
      </c>
      <c r="ORZ43" t="s">
        <v>279</v>
      </c>
      <c r="OSA43" t="s">
        <v>279</v>
      </c>
      <c r="OSB43" t="s">
        <v>279</v>
      </c>
      <c r="OSC43" t="s">
        <v>279</v>
      </c>
      <c r="OSD43" t="s">
        <v>279</v>
      </c>
      <c r="OSE43" t="s">
        <v>279</v>
      </c>
      <c r="OSF43" t="s">
        <v>279</v>
      </c>
      <c r="OSG43" t="s">
        <v>279</v>
      </c>
      <c r="OSH43" t="s">
        <v>279</v>
      </c>
      <c r="OSI43" t="s">
        <v>279</v>
      </c>
      <c r="OSJ43" t="s">
        <v>279</v>
      </c>
      <c r="OSK43" t="s">
        <v>279</v>
      </c>
      <c r="OSL43" t="s">
        <v>279</v>
      </c>
      <c r="OSM43" t="s">
        <v>279</v>
      </c>
      <c r="OSN43" t="s">
        <v>279</v>
      </c>
      <c r="OSO43" t="s">
        <v>279</v>
      </c>
      <c r="OSP43" t="s">
        <v>279</v>
      </c>
      <c r="OSQ43" t="s">
        <v>279</v>
      </c>
      <c r="OSR43" t="s">
        <v>279</v>
      </c>
      <c r="OSS43" t="s">
        <v>279</v>
      </c>
      <c r="OST43" t="s">
        <v>279</v>
      </c>
      <c r="OSU43" t="s">
        <v>279</v>
      </c>
      <c r="OSV43" t="s">
        <v>279</v>
      </c>
      <c r="OSW43" t="s">
        <v>279</v>
      </c>
      <c r="OSX43" t="s">
        <v>279</v>
      </c>
      <c r="OSY43" t="s">
        <v>279</v>
      </c>
      <c r="OSZ43" t="s">
        <v>279</v>
      </c>
      <c r="OTA43" t="s">
        <v>279</v>
      </c>
      <c r="OTB43" t="s">
        <v>279</v>
      </c>
      <c r="OTC43" t="s">
        <v>279</v>
      </c>
      <c r="OTD43" t="s">
        <v>279</v>
      </c>
      <c r="OTE43" t="s">
        <v>279</v>
      </c>
      <c r="OTF43" t="s">
        <v>279</v>
      </c>
      <c r="OTG43" t="s">
        <v>279</v>
      </c>
      <c r="OTH43" t="s">
        <v>279</v>
      </c>
      <c r="OTI43" t="s">
        <v>279</v>
      </c>
      <c r="OTJ43" t="s">
        <v>279</v>
      </c>
      <c r="OTK43" t="s">
        <v>279</v>
      </c>
      <c r="OTL43" t="s">
        <v>279</v>
      </c>
      <c r="OTM43" t="s">
        <v>279</v>
      </c>
      <c r="OTN43" t="s">
        <v>279</v>
      </c>
      <c r="OTO43" t="s">
        <v>279</v>
      </c>
      <c r="OTP43" t="s">
        <v>279</v>
      </c>
      <c r="OTQ43" t="s">
        <v>279</v>
      </c>
      <c r="OTR43" t="s">
        <v>279</v>
      </c>
      <c r="OTS43" t="s">
        <v>279</v>
      </c>
      <c r="OTT43" t="s">
        <v>279</v>
      </c>
      <c r="OTU43" t="s">
        <v>279</v>
      </c>
      <c r="OTV43" t="s">
        <v>279</v>
      </c>
      <c r="OTW43" t="s">
        <v>279</v>
      </c>
      <c r="OTX43" t="s">
        <v>279</v>
      </c>
      <c r="OTY43" t="s">
        <v>279</v>
      </c>
      <c r="OTZ43" t="s">
        <v>279</v>
      </c>
      <c r="OUA43" t="s">
        <v>279</v>
      </c>
      <c r="OUB43" t="s">
        <v>279</v>
      </c>
      <c r="OUC43" t="s">
        <v>279</v>
      </c>
      <c r="OUD43" t="s">
        <v>279</v>
      </c>
      <c r="OUE43" t="s">
        <v>279</v>
      </c>
      <c r="OUF43" t="s">
        <v>279</v>
      </c>
      <c r="OUG43" t="s">
        <v>279</v>
      </c>
      <c r="OUH43" t="s">
        <v>279</v>
      </c>
      <c r="OUI43" t="s">
        <v>279</v>
      </c>
      <c r="OUJ43" t="s">
        <v>279</v>
      </c>
      <c r="OUK43" t="s">
        <v>279</v>
      </c>
      <c r="OUL43" t="s">
        <v>279</v>
      </c>
      <c r="OUM43" t="s">
        <v>279</v>
      </c>
      <c r="OUN43" t="s">
        <v>279</v>
      </c>
      <c r="OUO43" t="s">
        <v>279</v>
      </c>
      <c r="OUP43" t="s">
        <v>279</v>
      </c>
      <c r="OUQ43" t="s">
        <v>279</v>
      </c>
      <c r="OUR43" t="s">
        <v>279</v>
      </c>
      <c r="OUS43" t="s">
        <v>279</v>
      </c>
      <c r="OUT43" t="s">
        <v>279</v>
      </c>
      <c r="OUU43" t="s">
        <v>279</v>
      </c>
      <c r="OUV43" t="s">
        <v>279</v>
      </c>
      <c r="OUW43" t="s">
        <v>279</v>
      </c>
      <c r="OUX43" t="s">
        <v>279</v>
      </c>
      <c r="OUY43" t="s">
        <v>279</v>
      </c>
      <c r="OUZ43" t="s">
        <v>279</v>
      </c>
      <c r="OVA43" t="s">
        <v>279</v>
      </c>
      <c r="OVB43" t="s">
        <v>279</v>
      </c>
      <c r="OVC43" t="s">
        <v>279</v>
      </c>
      <c r="OVD43" t="s">
        <v>279</v>
      </c>
      <c r="OVE43" t="s">
        <v>279</v>
      </c>
      <c r="OVF43" t="s">
        <v>279</v>
      </c>
      <c r="OVG43" t="s">
        <v>279</v>
      </c>
      <c r="OVH43" t="s">
        <v>279</v>
      </c>
      <c r="OVI43" t="s">
        <v>279</v>
      </c>
      <c r="OVJ43" t="s">
        <v>279</v>
      </c>
      <c r="OVK43" t="s">
        <v>279</v>
      </c>
      <c r="OVL43" t="s">
        <v>279</v>
      </c>
      <c r="OVM43" t="s">
        <v>279</v>
      </c>
      <c r="OVN43" t="s">
        <v>279</v>
      </c>
      <c r="OVO43" t="s">
        <v>279</v>
      </c>
      <c r="OVP43" t="s">
        <v>279</v>
      </c>
      <c r="OVQ43" t="s">
        <v>279</v>
      </c>
      <c r="OVR43" t="s">
        <v>279</v>
      </c>
      <c r="OVS43" t="s">
        <v>279</v>
      </c>
      <c r="OVT43" t="s">
        <v>279</v>
      </c>
      <c r="OVU43" t="s">
        <v>279</v>
      </c>
      <c r="OVV43" t="s">
        <v>279</v>
      </c>
      <c r="OVW43" t="s">
        <v>279</v>
      </c>
      <c r="OVX43" t="s">
        <v>279</v>
      </c>
      <c r="OVY43" t="s">
        <v>279</v>
      </c>
      <c r="OVZ43" t="s">
        <v>279</v>
      </c>
      <c r="OWA43" t="s">
        <v>279</v>
      </c>
      <c r="OWB43" t="s">
        <v>279</v>
      </c>
      <c r="OWC43" t="s">
        <v>279</v>
      </c>
      <c r="OWD43" t="s">
        <v>279</v>
      </c>
      <c r="OWE43" t="s">
        <v>279</v>
      </c>
      <c r="OWF43" t="s">
        <v>279</v>
      </c>
      <c r="OWG43" t="s">
        <v>279</v>
      </c>
      <c r="OWH43" t="s">
        <v>279</v>
      </c>
      <c r="OWI43" t="s">
        <v>279</v>
      </c>
      <c r="OWJ43" t="s">
        <v>279</v>
      </c>
      <c r="OWK43" t="s">
        <v>279</v>
      </c>
      <c r="OWL43" t="s">
        <v>279</v>
      </c>
      <c r="OWM43" t="s">
        <v>279</v>
      </c>
      <c r="OWN43" t="s">
        <v>279</v>
      </c>
      <c r="OWO43" t="s">
        <v>279</v>
      </c>
      <c r="OWP43" t="s">
        <v>279</v>
      </c>
      <c r="OWQ43" t="s">
        <v>279</v>
      </c>
      <c r="OWR43" t="s">
        <v>279</v>
      </c>
      <c r="OWS43" t="s">
        <v>279</v>
      </c>
      <c r="OWT43" t="s">
        <v>279</v>
      </c>
      <c r="OWU43" t="s">
        <v>279</v>
      </c>
      <c r="OWV43" t="s">
        <v>279</v>
      </c>
      <c r="OWW43" t="s">
        <v>279</v>
      </c>
      <c r="OWX43" t="s">
        <v>279</v>
      </c>
      <c r="OWY43" t="s">
        <v>279</v>
      </c>
      <c r="OWZ43" t="s">
        <v>279</v>
      </c>
      <c r="OXA43" t="s">
        <v>279</v>
      </c>
      <c r="OXB43" t="s">
        <v>279</v>
      </c>
      <c r="OXC43" t="s">
        <v>279</v>
      </c>
      <c r="OXD43" t="s">
        <v>279</v>
      </c>
      <c r="OXE43" t="s">
        <v>279</v>
      </c>
      <c r="OXF43" t="s">
        <v>279</v>
      </c>
      <c r="OXG43" t="s">
        <v>279</v>
      </c>
      <c r="OXH43" t="s">
        <v>279</v>
      </c>
      <c r="OXI43" t="s">
        <v>279</v>
      </c>
      <c r="OXJ43" t="s">
        <v>279</v>
      </c>
      <c r="OXK43" t="s">
        <v>279</v>
      </c>
      <c r="OXL43" t="s">
        <v>279</v>
      </c>
      <c r="OXM43" t="s">
        <v>279</v>
      </c>
      <c r="OXN43" t="s">
        <v>279</v>
      </c>
      <c r="OXO43" t="s">
        <v>279</v>
      </c>
      <c r="OXP43" t="s">
        <v>279</v>
      </c>
      <c r="OXQ43" t="s">
        <v>279</v>
      </c>
      <c r="OXR43" t="s">
        <v>279</v>
      </c>
      <c r="OXS43" t="s">
        <v>279</v>
      </c>
      <c r="OXT43" t="s">
        <v>279</v>
      </c>
      <c r="OXU43" t="s">
        <v>279</v>
      </c>
      <c r="OXV43" t="s">
        <v>279</v>
      </c>
      <c r="OXW43" t="s">
        <v>279</v>
      </c>
      <c r="OXX43" t="s">
        <v>279</v>
      </c>
      <c r="OXY43" t="s">
        <v>279</v>
      </c>
      <c r="OXZ43" t="s">
        <v>279</v>
      </c>
      <c r="OYA43" t="s">
        <v>279</v>
      </c>
      <c r="OYB43" t="s">
        <v>279</v>
      </c>
      <c r="OYC43" t="s">
        <v>279</v>
      </c>
      <c r="OYD43" t="s">
        <v>279</v>
      </c>
      <c r="OYE43" t="s">
        <v>279</v>
      </c>
      <c r="OYF43" t="s">
        <v>279</v>
      </c>
      <c r="OYG43" t="s">
        <v>279</v>
      </c>
      <c r="OYH43" t="s">
        <v>279</v>
      </c>
      <c r="OYI43" t="s">
        <v>279</v>
      </c>
      <c r="OYJ43" t="s">
        <v>279</v>
      </c>
      <c r="OYK43" t="s">
        <v>279</v>
      </c>
      <c r="OYL43" t="s">
        <v>279</v>
      </c>
      <c r="OYM43" t="s">
        <v>279</v>
      </c>
      <c r="OYN43" t="s">
        <v>279</v>
      </c>
      <c r="OYO43" t="s">
        <v>279</v>
      </c>
      <c r="OYP43" t="s">
        <v>279</v>
      </c>
      <c r="OYQ43" t="s">
        <v>279</v>
      </c>
      <c r="OYR43" t="s">
        <v>279</v>
      </c>
      <c r="OYS43" t="s">
        <v>279</v>
      </c>
      <c r="OYT43" t="s">
        <v>279</v>
      </c>
      <c r="OYU43" t="s">
        <v>279</v>
      </c>
      <c r="OYV43" t="s">
        <v>279</v>
      </c>
      <c r="OYW43" t="s">
        <v>279</v>
      </c>
      <c r="OYX43" t="s">
        <v>279</v>
      </c>
      <c r="OYY43" t="s">
        <v>279</v>
      </c>
      <c r="OYZ43" t="s">
        <v>279</v>
      </c>
      <c r="OZA43" t="s">
        <v>279</v>
      </c>
      <c r="OZB43" t="s">
        <v>279</v>
      </c>
      <c r="OZC43" t="s">
        <v>279</v>
      </c>
      <c r="OZD43" t="s">
        <v>279</v>
      </c>
      <c r="OZE43" t="s">
        <v>279</v>
      </c>
      <c r="OZF43" t="s">
        <v>279</v>
      </c>
      <c r="OZG43" t="s">
        <v>279</v>
      </c>
      <c r="OZH43" t="s">
        <v>279</v>
      </c>
      <c r="OZI43" t="s">
        <v>279</v>
      </c>
      <c r="OZJ43" t="s">
        <v>279</v>
      </c>
      <c r="OZK43" t="s">
        <v>279</v>
      </c>
      <c r="OZL43" t="s">
        <v>279</v>
      </c>
      <c r="OZM43" t="s">
        <v>279</v>
      </c>
      <c r="OZN43" t="s">
        <v>279</v>
      </c>
      <c r="OZO43" t="s">
        <v>279</v>
      </c>
      <c r="OZP43" t="s">
        <v>279</v>
      </c>
      <c r="OZQ43" t="s">
        <v>279</v>
      </c>
      <c r="OZR43" t="s">
        <v>279</v>
      </c>
      <c r="OZS43" t="s">
        <v>279</v>
      </c>
      <c r="OZT43" t="s">
        <v>279</v>
      </c>
      <c r="OZU43" t="s">
        <v>279</v>
      </c>
      <c r="OZV43" t="s">
        <v>279</v>
      </c>
      <c r="OZW43" t="s">
        <v>279</v>
      </c>
      <c r="OZX43" t="s">
        <v>279</v>
      </c>
      <c r="OZY43" t="s">
        <v>279</v>
      </c>
      <c r="OZZ43" t="s">
        <v>279</v>
      </c>
      <c r="PAA43" t="s">
        <v>279</v>
      </c>
      <c r="PAB43" t="s">
        <v>279</v>
      </c>
      <c r="PAC43" t="s">
        <v>279</v>
      </c>
      <c r="PAD43" t="s">
        <v>279</v>
      </c>
      <c r="PAE43" t="s">
        <v>279</v>
      </c>
      <c r="PAF43" t="s">
        <v>279</v>
      </c>
      <c r="PAG43" t="s">
        <v>279</v>
      </c>
      <c r="PAH43" t="s">
        <v>279</v>
      </c>
      <c r="PAI43" t="s">
        <v>279</v>
      </c>
      <c r="PAJ43" t="s">
        <v>279</v>
      </c>
      <c r="PAK43" t="s">
        <v>279</v>
      </c>
      <c r="PAL43" t="s">
        <v>279</v>
      </c>
      <c r="PAM43" t="s">
        <v>279</v>
      </c>
      <c r="PAN43" t="s">
        <v>279</v>
      </c>
      <c r="PAO43" t="s">
        <v>279</v>
      </c>
      <c r="PAP43" t="s">
        <v>279</v>
      </c>
      <c r="PAQ43" t="s">
        <v>279</v>
      </c>
      <c r="PAR43" t="s">
        <v>279</v>
      </c>
      <c r="PAS43" t="s">
        <v>279</v>
      </c>
      <c r="PAT43" t="s">
        <v>279</v>
      </c>
      <c r="PAU43" t="s">
        <v>279</v>
      </c>
      <c r="PAV43" t="s">
        <v>279</v>
      </c>
      <c r="PAW43" t="s">
        <v>279</v>
      </c>
      <c r="PAX43" t="s">
        <v>279</v>
      </c>
      <c r="PAY43" t="s">
        <v>279</v>
      </c>
      <c r="PAZ43" t="s">
        <v>279</v>
      </c>
      <c r="PBA43" t="s">
        <v>279</v>
      </c>
      <c r="PBB43" t="s">
        <v>279</v>
      </c>
      <c r="PBC43" t="s">
        <v>279</v>
      </c>
      <c r="PBD43" t="s">
        <v>279</v>
      </c>
      <c r="PBE43" t="s">
        <v>279</v>
      </c>
      <c r="PBF43" t="s">
        <v>279</v>
      </c>
      <c r="PBG43" t="s">
        <v>279</v>
      </c>
      <c r="PBH43" t="s">
        <v>279</v>
      </c>
      <c r="PBI43" t="s">
        <v>279</v>
      </c>
      <c r="PBJ43" t="s">
        <v>279</v>
      </c>
      <c r="PBK43" t="s">
        <v>279</v>
      </c>
      <c r="PBL43" t="s">
        <v>279</v>
      </c>
      <c r="PBM43" t="s">
        <v>279</v>
      </c>
      <c r="PBN43" t="s">
        <v>279</v>
      </c>
      <c r="PBO43" t="s">
        <v>279</v>
      </c>
      <c r="PBP43" t="s">
        <v>279</v>
      </c>
      <c r="PBQ43" t="s">
        <v>279</v>
      </c>
      <c r="PBR43" t="s">
        <v>279</v>
      </c>
      <c r="PBS43" t="s">
        <v>279</v>
      </c>
      <c r="PBT43" t="s">
        <v>279</v>
      </c>
      <c r="PBU43" t="s">
        <v>279</v>
      </c>
      <c r="PBV43" t="s">
        <v>279</v>
      </c>
      <c r="PBW43" t="s">
        <v>279</v>
      </c>
      <c r="PBX43" t="s">
        <v>279</v>
      </c>
      <c r="PBY43" t="s">
        <v>279</v>
      </c>
      <c r="PBZ43" t="s">
        <v>279</v>
      </c>
      <c r="PCA43" t="s">
        <v>279</v>
      </c>
      <c r="PCB43" t="s">
        <v>279</v>
      </c>
      <c r="PCC43" t="s">
        <v>279</v>
      </c>
      <c r="PCD43" t="s">
        <v>279</v>
      </c>
      <c r="PCE43" t="s">
        <v>279</v>
      </c>
      <c r="PCF43" t="s">
        <v>279</v>
      </c>
      <c r="PCG43" t="s">
        <v>279</v>
      </c>
      <c r="PCH43" t="s">
        <v>279</v>
      </c>
      <c r="PCI43" t="s">
        <v>279</v>
      </c>
      <c r="PCJ43" t="s">
        <v>279</v>
      </c>
      <c r="PCK43" t="s">
        <v>279</v>
      </c>
      <c r="PCL43" t="s">
        <v>279</v>
      </c>
      <c r="PCM43" t="s">
        <v>279</v>
      </c>
      <c r="PCN43" t="s">
        <v>279</v>
      </c>
      <c r="PCO43" t="s">
        <v>279</v>
      </c>
      <c r="PCP43" t="s">
        <v>279</v>
      </c>
      <c r="PCQ43" t="s">
        <v>279</v>
      </c>
      <c r="PCR43" t="s">
        <v>279</v>
      </c>
      <c r="PCS43" t="s">
        <v>279</v>
      </c>
      <c r="PCT43" t="s">
        <v>279</v>
      </c>
      <c r="PCU43" t="s">
        <v>279</v>
      </c>
      <c r="PCV43" t="s">
        <v>279</v>
      </c>
      <c r="PCW43" t="s">
        <v>279</v>
      </c>
      <c r="PCX43" t="s">
        <v>279</v>
      </c>
      <c r="PCY43" t="s">
        <v>279</v>
      </c>
      <c r="PCZ43" t="s">
        <v>279</v>
      </c>
      <c r="PDA43" t="s">
        <v>279</v>
      </c>
      <c r="PDB43" t="s">
        <v>279</v>
      </c>
      <c r="PDC43" t="s">
        <v>279</v>
      </c>
      <c r="PDD43" t="s">
        <v>279</v>
      </c>
      <c r="PDE43" t="s">
        <v>279</v>
      </c>
      <c r="PDF43" t="s">
        <v>279</v>
      </c>
      <c r="PDG43" t="s">
        <v>279</v>
      </c>
      <c r="PDH43" t="s">
        <v>279</v>
      </c>
      <c r="PDI43" t="s">
        <v>279</v>
      </c>
      <c r="PDJ43" t="s">
        <v>279</v>
      </c>
      <c r="PDK43" t="s">
        <v>279</v>
      </c>
      <c r="PDL43" t="s">
        <v>279</v>
      </c>
      <c r="PDM43" t="s">
        <v>279</v>
      </c>
      <c r="PDN43" t="s">
        <v>279</v>
      </c>
      <c r="PDO43" t="s">
        <v>279</v>
      </c>
      <c r="PDP43" t="s">
        <v>279</v>
      </c>
      <c r="PDQ43" t="s">
        <v>279</v>
      </c>
      <c r="PDR43" t="s">
        <v>279</v>
      </c>
      <c r="PDS43" t="s">
        <v>279</v>
      </c>
      <c r="PDT43" t="s">
        <v>279</v>
      </c>
      <c r="PDU43" t="s">
        <v>279</v>
      </c>
      <c r="PDV43" t="s">
        <v>279</v>
      </c>
      <c r="PDW43" t="s">
        <v>279</v>
      </c>
      <c r="PDX43" t="s">
        <v>279</v>
      </c>
      <c r="PDY43" t="s">
        <v>279</v>
      </c>
      <c r="PDZ43" t="s">
        <v>279</v>
      </c>
      <c r="PEA43" t="s">
        <v>279</v>
      </c>
      <c r="PEB43" t="s">
        <v>279</v>
      </c>
      <c r="PEC43" t="s">
        <v>279</v>
      </c>
      <c r="PED43" t="s">
        <v>279</v>
      </c>
      <c r="PEE43" t="s">
        <v>279</v>
      </c>
      <c r="PEF43" t="s">
        <v>279</v>
      </c>
      <c r="PEG43" t="s">
        <v>279</v>
      </c>
      <c r="PEH43" t="s">
        <v>279</v>
      </c>
      <c r="PEI43" t="s">
        <v>279</v>
      </c>
      <c r="PEJ43" t="s">
        <v>279</v>
      </c>
      <c r="PEK43" t="s">
        <v>279</v>
      </c>
      <c r="PEL43" t="s">
        <v>279</v>
      </c>
      <c r="PEM43" t="s">
        <v>279</v>
      </c>
      <c r="PEN43" t="s">
        <v>279</v>
      </c>
      <c r="PEO43" t="s">
        <v>279</v>
      </c>
      <c r="PEP43" t="s">
        <v>279</v>
      </c>
      <c r="PEQ43" t="s">
        <v>279</v>
      </c>
      <c r="PER43" t="s">
        <v>279</v>
      </c>
      <c r="PES43" t="s">
        <v>279</v>
      </c>
      <c r="PET43" t="s">
        <v>279</v>
      </c>
      <c r="PEU43" t="s">
        <v>279</v>
      </c>
      <c r="PEV43" t="s">
        <v>279</v>
      </c>
      <c r="PEW43" t="s">
        <v>279</v>
      </c>
      <c r="PEX43" t="s">
        <v>279</v>
      </c>
      <c r="PEY43" t="s">
        <v>279</v>
      </c>
      <c r="PEZ43" t="s">
        <v>279</v>
      </c>
      <c r="PFA43" t="s">
        <v>279</v>
      </c>
      <c r="PFB43" t="s">
        <v>279</v>
      </c>
      <c r="PFC43" t="s">
        <v>279</v>
      </c>
      <c r="PFD43" t="s">
        <v>279</v>
      </c>
      <c r="PFE43" t="s">
        <v>279</v>
      </c>
      <c r="PFF43" t="s">
        <v>279</v>
      </c>
      <c r="PFG43" t="s">
        <v>279</v>
      </c>
      <c r="PFH43" t="s">
        <v>279</v>
      </c>
      <c r="PFI43" t="s">
        <v>279</v>
      </c>
      <c r="PFJ43" t="s">
        <v>279</v>
      </c>
      <c r="PFK43" t="s">
        <v>279</v>
      </c>
      <c r="PFL43" t="s">
        <v>279</v>
      </c>
      <c r="PFM43" t="s">
        <v>279</v>
      </c>
      <c r="PFN43" t="s">
        <v>279</v>
      </c>
      <c r="PFO43" t="s">
        <v>279</v>
      </c>
      <c r="PFP43" t="s">
        <v>279</v>
      </c>
      <c r="PFQ43" t="s">
        <v>279</v>
      </c>
      <c r="PFR43" t="s">
        <v>279</v>
      </c>
      <c r="PFS43" t="s">
        <v>279</v>
      </c>
      <c r="PFT43" t="s">
        <v>279</v>
      </c>
      <c r="PFU43" t="s">
        <v>279</v>
      </c>
      <c r="PFV43" t="s">
        <v>279</v>
      </c>
      <c r="PFW43" t="s">
        <v>279</v>
      </c>
      <c r="PFX43" t="s">
        <v>279</v>
      </c>
      <c r="PFY43" t="s">
        <v>279</v>
      </c>
      <c r="PFZ43" t="s">
        <v>279</v>
      </c>
      <c r="PGA43" t="s">
        <v>279</v>
      </c>
      <c r="PGB43" t="s">
        <v>279</v>
      </c>
      <c r="PGC43" t="s">
        <v>279</v>
      </c>
      <c r="PGD43" t="s">
        <v>279</v>
      </c>
      <c r="PGE43" t="s">
        <v>279</v>
      </c>
      <c r="PGF43" t="s">
        <v>279</v>
      </c>
      <c r="PGG43" t="s">
        <v>279</v>
      </c>
      <c r="PGH43" t="s">
        <v>279</v>
      </c>
      <c r="PGI43" t="s">
        <v>279</v>
      </c>
      <c r="PGJ43" t="s">
        <v>279</v>
      </c>
      <c r="PGK43" t="s">
        <v>279</v>
      </c>
      <c r="PGL43" t="s">
        <v>279</v>
      </c>
      <c r="PGM43" t="s">
        <v>279</v>
      </c>
      <c r="PGN43" t="s">
        <v>279</v>
      </c>
      <c r="PGO43" t="s">
        <v>279</v>
      </c>
      <c r="PGP43" t="s">
        <v>279</v>
      </c>
      <c r="PGQ43" t="s">
        <v>279</v>
      </c>
      <c r="PGR43" t="s">
        <v>279</v>
      </c>
      <c r="PGS43" t="s">
        <v>279</v>
      </c>
      <c r="PGT43" t="s">
        <v>279</v>
      </c>
      <c r="PGU43" t="s">
        <v>279</v>
      </c>
      <c r="PGV43" t="s">
        <v>279</v>
      </c>
      <c r="PGW43" t="s">
        <v>279</v>
      </c>
      <c r="PGX43" t="s">
        <v>279</v>
      </c>
      <c r="PGY43" t="s">
        <v>279</v>
      </c>
      <c r="PGZ43" t="s">
        <v>279</v>
      </c>
      <c r="PHA43" t="s">
        <v>279</v>
      </c>
      <c r="PHB43" t="s">
        <v>279</v>
      </c>
      <c r="PHC43" t="s">
        <v>279</v>
      </c>
      <c r="PHD43" t="s">
        <v>279</v>
      </c>
      <c r="PHE43" t="s">
        <v>279</v>
      </c>
      <c r="PHF43" t="s">
        <v>279</v>
      </c>
      <c r="PHG43" t="s">
        <v>279</v>
      </c>
      <c r="PHH43" t="s">
        <v>279</v>
      </c>
      <c r="PHI43" t="s">
        <v>279</v>
      </c>
      <c r="PHJ43" t="s">
        <v>279</v>
      </c>
      <c r="PHK43" t="s">
        <v>279</v>
      </c>
      <c r="PHL43" t="s">
        <v>279</v>
      </c>
      <c r="PHM43" t="s">
        <v>279</v>
      </c>
      <c r="PHN43" t="s">
        <v>279</v>
      </c>
      <c r="PHO43" t="s">
        <v>279</v>
      </c>
      <c r="PHP43" t="s">
        <v>279</v>
      </c>
      <c r="PHQ43" t="s">
        <v>279</v>
      </c>
      <c r="PHR43" t="s">
        <v>279</v>
      </c>
      <c r="PHS43" t="s">
        <v>279</v>
      </c>
      <c r="PHT43" t="s">
        <v>279</v>
      </c>
      <c r="PHU43" t="s">
        <v>279</v>
      </c>
      <c r="PHV43" t="s">
        <v>279</v>
      </c>
      <c r="PHW43" t="s">
        <v>279</v>
      </c>
      <c r="PHX43" t="s">
        <v>279</v>
      </c>
      <c r="PHY43" t="s">
        <v>279</v>
      </c>
      <c r="PHZ43" t="s">
        <v>279</v>
      </c>
      <c r="PIA43" t="s">
        <v>279</v>
      </c>
      <c r="PIB43" t="s">
        <v>279</v>
      </c>
      <c r="PIC43" t="s">
        <v>279</v>
      </c>
      <c r="PID43" t="s">
        <v>279</v>
      </c>
      <c r="PIE43" t="s">
        <v>279</v>
      </c>
      <c r="PIF43" t="s">
        <v>279</v>
      </c>
      <c r="PIG43" t="s">
        <v>279</v>
      </c>
      <c r="PIH43" t="s">
        <v>279</v>
      </c>
      <c r="PII43" t="s">
        <v>279</v>
      </c>
      <c r="PIJ43" t="s">
        <v>279</v>
      </c>
      <c r="PIK43" t="s">
        <v>279</v>
      </c>
      <c r="PIL43" t="s">
        <v>279</v>
      </c>
      <c r="PIM43" t="s">
        <v>279</v>
      </c>
      <c r="PIN43" t="s">
        <v>279</v>
      </c>
      <c r="PIO43" t="s">
        <v>279</v>
      </c>
      <c r="PIP43" t="s">
        <v>279</v>
      </c>
      <c r="PIQ43" t="s">
        <v>279</v>
      </c>
      <c r="PIR43" t="s">
        <v>279</v>
      </c>
      <c r="PIS43" t="s">
        <v>279</v>
      </c>
      <c r="PIT43" t="s">
        <v>279</v>
      </c>
      <c r="PIU43" t="s">
        <v>279</v>
      </c>
      <c r="PIV43" t="s">
        <v>279</v>
      </c>
      <c r="PIW43" t="s">
        <v>279</v>
      </c>
      <c r="PIX43" t="s">
        <v>279</v>
      </c>
      <c r="PIY43" t="s">
        <v>279</v>
      </c>
      <c r="PIZ43" t="s">
        <v>279</v>
      </c>
      <c r="PJA43" t="s">
        <v>279</v>
      </c>
      <c r="PJB43" t="s">
        <v>279</v>
      </c>
      <c r="PJC43" t="s">
        <v>279</v>
      </c>
      <c r="PJD43" t="s">
        <v>279</v>
      </c>
      <c r="PJE43" t="s">
        <v>279</v>
      </c>
      <c r="PJF43" t="s">
        <v>279</v>
      </c>
      <c r="PJG43" t="s">
        <v>279</v>
      </c>
      <c r="PJH43" t="s">
        <v>279</v>
      </c>
      <c r="PJI43" t="s">
        <v>279</v>
      </c>
      <c r="PJJ43" t="s">
        <v>279</v>
      </c>
      <c r="PJK43" t="s">
        <v>279</v>
      </c>
      <c r="PJL43" t="s">
        <v>279</v>
      </c>
      <c r="PJM43" t="s">
        <v>279</v>
      </c>
      <c r="PJN43" t="s">
        <v>279</v>
      </c>
      <c r="PJO43" t="s">
        <v>279</v>
      </c>
      <c r="PJP43" t="s">
        <v>279</v>
      </c>
      <c r="PJQ43" t="s">
        <v>279</v>
      </c>
      <c r="PJR43" t="s">
        <v>279</v>
      </c>
      <c r="PJS43" t="s">
        <v>279</v>
      </c>
      <c r="PJT43" t="s">
        <v>279</v>
      </c>
      <c r="PJU43" t="s">
        <v>279</v>
      </c>
      <c r="PJV43" t="s">
        <v>279</v>
      </c>
      <c r="PJW43" t="s">
        <v>279</v>
      </c>
      <c r="PJX43" t="s">
        <v>279</v>
      </c>
      <c r="PJY43" t="s">
        <v>279</v>
      </c>
      <c r="PJZ43" t="s">
        <v>279</v>
      </c>
      <c r="PKA43" t="s">
        <v>279</v>
      </c>
      <c r="PKB43" t="s">
        <v>279</v>
      </c>
      <c r="PKC43" t="s">
        <v>279</v>
      </c>
      <c r="PKD43" t="s">
        <v>279</v>
      </c>
      <c r="PKE43" t="s">
        <v>279</v>
      </c>
      <c r="PKF43" t="s">
        <v>279</v>
      </c>
      <c r="PKG43" t="s">
        <v>279</v>
      </c>
      <c r="PKH43" t="s">
        <v>279</v>
      </c>
      <c r="PKI43" t="s">
        <v>279</v>
      </c>
      <c r="PKJ43" t="s">
        <v>279</v>
      </c>
      <c r="PKK43" t="s">
        <v>279</v>
      </c>
      <c r="PKL43" t="s">
        <v>279</v>
      </c>
      <c r="PKM43" t="s">
        <v>279</v>
      </c>
      <c r="PKN43" t="s">
        <v>279</v>
      </c>
      <c r="PKO43" t="s">
        <v>279</v>
      </c>
      <c r="PKP43" t="s">
        <v>279</v>
      </c>
      <c r="PKQ43" t="s">
        <v>279</v>
      </c>
      <c r="PKR43" t="s">
        <v>279</v>
      </c>
      <c r="PKS43" t="s">
        <v>279</v>
      </c>
      <c r="PKT43" t="s">
        <v>279</v>
      </c>
      <c r="PKU43" t="s">
        <v>279</v>
      </c>
      <c r="PKV43" t="s">
        <v>279</v>
      </c>
      <c r="PKW43" t="s">
        <v>279</v>
      </c>
      <c r="PKX43" t="s">
        <v>279</v>
      </c>
      <c r="PKY43" t="s">
        <v>279</v>
      </c>
      <c r="PKZ43" t="s">
        <v>279</v>
      </c>
      <c r="PLA43" t="s">
        <v>279</v>
      </c>
      <c r="PLB43" t="s">
        <v>279</v>
      </c>
      <c r="PLC43" t="s">
        <v>279</v>
      </c>
      <c r="PLD43" t="s">
        <v>279</v>
      </c>
      <c r="PLE43" t="s">
        <v>279</v>
      </c>
      <c r="PLF43" t="s">
        <v>279</v>
      </c>
      <c r="PLG43" t="s">
        <v>279</v>
      </c>
      <c r="PLH43" t="s">
        <v>279</v>
      </c>
      <c r="PLI43" t="s">
        <v>279</v>
      </c>
      <c r="PLJ43" t="s">
        <v>279</v>
      </c>
      <c r="PLK43" t="s">
        <v>279</v>
      </c>
      <c r="PLL43" t="s">
        <v>279</v>
      </c>
      <c r="PLM43" t="s">
        <v>279</v>
      </c>
      <c r="PLN43" t="s">
        <v>279</v>
      </c>
      <c r="PLO43" t="s">
        <v>279</v>
      </c>
      <c r="PLP43" t="s">
        <v>279</v>
      </c>
      <c r="PLQ43" t="s">
        <v>279</v>
      </c>
      <c r="PLR43" t="s">
        <v>279</v>
      </c>
      <c r="PLS43" t="s">
        <v>279</v>
      </c>
      <c r="PLT43" t="s">
        <v>279</v>
      </c>
      <c r="PLU43" t="s">
        <v>279</v>
      </c>
      <c r="PLV43" t="s">
        <v>279</v>
      </c>
      <c r="PLW43" t="s">
        <v>279</v>
      </c>
      <c r="PLX43" t="s">
        <v>279</v>
      </c>
      <c r="PLY43" t="s">
        <v>279</v>
      </c>
      <c r="PLZ43" t="s">
        <v>279</v>
      </c>
      <c r="PMA43" t="s">
        <v>279</v>
      </c>
      <c r="PMB43" t="s">
        <v>279</v>
      </c>
      <c r="PMC43" t="s">
        <v>279</v>
      </c>
      <c r="PMD43" t="s">
        <v>279</v>
      </c>
      <c r="PME43" t="s">
        <v>279</v>
      </c>
      <c r="PMF43" t="s">
        <v>279</v>
      </c>
      <c r="PMG43" t="s">
        <v>279</v>
      </c>
      <c r="PMH43" t="s">
        <v>279</v>
      </c>
      <c r="PMI43" t="s">
        <v>279</v>
      </c>
      <c r="PMJ43" t="s">
        <v>279</v>
      </c>
      <c r="PMK43" t="s">
        <v>279</v>
      </c>
      <c r="PML43" t="s">
        <v>279</v>
      </c>
      <c r="PMM43" t="s">
        <v>279</v>
      </c>
      <c r="PMN43" t="s">
        <v>279</v>
      </c>
      <c r="PMO43" t="s">
        <v>279</v>
      </c>
      <c r="PMP43" t="s">
        <v>279</v>
      </c>
      <c r="PMQ43" t="s">
        <v>279</v>
      </c>
      <c r="PMR43" t="s">
        <v>279</v>
      </c>
      <c r="PMS43" t="s">
        <v>279</v>
      </c>
      <c r="PMT43" t="s">
        <v>279</v>
      </c>
      <c r="PMU43" t="s">
        <v>279</v>
      </c>
      <c r="PMV43" t="s">
        <v>279</v>
      </c>
      <c r="PMW43" t="s">
        <v>279</v>
      </c>
      <c r="PMX43" t="s">
        <v>279</v>
      </c>
      <c r="PMY43" t="s">
        <v>279</v>
      </c>
      <c r="PMZ43" t="s">
        <v>279</v>
      </c>
      <c r="PNA43" t="s">
        <v>279</v>
      </c>
      <c r="PNB43" t="s">
        <v>279</v>
      </c>
      <c r="PNC43" t="s">
        <v>279</v>
      </c>
      <c r="PND43" t="s">
        <v>279</v>
      </c>
      <c r="PNE43" t="s">
        <v>279</v>
      </c>
      <c r="PNF43" t="s">
        <v>279</v>
      </c>
      <c r="PNG43" t="s">
        <v>279</v>
      </c>
      <c r="PNH43" t="s">
        <v>279</v>
      </c>
      <c r="PNI43" t="s">
        <v>279</v>
      </c>
      <c r="PNJ43" t="s">
        <v>279</v>
      </c>
      <c r="PNK43" t="s">
        <v>279</v>
      </c>
      <c r="PNL43" t="s">
        <v>279</v>
      </c>
      <c r="PNM43" t="s">
        <v>279</v>
      </c>
      <c r="PNN43" t="s">
        <v>279</v>
      </c>
      <c r="PNO43" t="s">
        <v>279</v>
      </c>
      <c r="PNP43" t="s">
        <v>279</v>
      </c>
      <c r="PNQ43" t="s">
        <v>279</v>
      </c>
      <c r="PNR43" t="s">
        <v>279</v>
      </c>
      <c r="PNS43" t="s">
        <v>279</v>
      </c>
      <c r="PNT43" t="s">
        <v>279</v>
      </c>
      <c r="PNU43" t="s">
        <v>279</v>
      </c>
      <c r="PNV43" t="s">
        <v>279</v>
      </c>
      <c r="PNW43" t="s">
        <v>279</v>
      </c>
      <c r="PNX43" t="s">
        <v>279</v>
      </c>
      <c r="PNY43" t="s">
        <v>279</v>
      </c>
      <c r="PNZ43" t="s">
        <v>279</v>
      </c>
      <c r="POA43" t="s">
        <v>279</v>
      </c>
      <c r="POB43" t="s">
        <v>279</v>
      </c>
      <c r="POC43" t="s">
        <v>279</v>
      </c>
      <c r="POD43" t="s">
        <v>279</v>
      </c>
      <c r="POE43" t="s">
        <v>279</v>
      </c>
      <c r="POF43" t="s">
        <v>279</v>
      </c>
      <c r="POG43" t="s">
        <v>279</v>
      </c>
      <c r="POH43" t="s">
        <v>279</v>
      </c>
      <c r="POI43" t="s">
        <v>279</v>
      </c>
      <c r="POJ43" t="s">
        <v>279</v>
      </c>
      <c r="POK43" t="s">
        <v>279</v>
      </c>
      <c r="POL43" t="s">
        <v>279</v>
      </c>
      <c r="POM43" t="s">
        <v>279</v>
      </c>
      <c r="PON43" t="s">
        <v>279</v>
      </c>
      <c r="POO43" t="s">
        <v>279</v>
      </c>
      <c r="POP43" t="s">
        <v>279</v>
      </c>
      <c r="POQ43" t="s">
        <v>279</v>
      </c>
      <c r="POR43" t="s">
        <v>279</v>
      </c>
      <c r="POS43" t="s">
        <v>279</v>
      </c>
      <c r="POT43" t="s">
        <v>279</v>
      </c>
      <c r="POU43" t="s">
        <v>279</v>
      </c>
      <c r="POV43" t="s">
        <v>279</v>
      </c>
      <c r="POW43" t="s">
        <v>279</v>
      </c>
      <c r="POX43" t="s">
        <v>279</v>
      </c>
      <c r="POY43" t="s">
        <v>279</v>
      </c>
      <c r="POZ43" t="s">
        <v>279</v>
      </c>
      <c r="PPA43" t="s">
        <v>279</v>
      </c>
      <c r="PPB43" t="s">
        <v>279</v>
      </c>
      <c r="PPC43" t="s">
        <v>279</v>
      </c>
      <c r="PPD43" t="s">
        <v>279</v>
      </c>
      <c r="PPE43" t="s">
        <v>279</v>
      </c>
      <c r="PPF43" t="s">
        <v>279</v>
      </c>
      <c r="PPG43" t="s">
        <v>279</v>
      </c>
      <c r="PPH43" t="s">
        <v>279</v>
      </c>
      <c r="PPI43" t="s">
        <v>279</v>
      </c>
      <c r="PPJ43" t="s">
        <v>279</v>
      </c>
      <c r="PPK43" t="s">
        <v>279</v>
      </c>
      <c r="PPL43" t="s">
        <v>279</v>
      </c>
      <c r="PPM43" t="s">
        <v>279</v>
      </c>
      <c r="PPN43" t="s">
        <v>279</v>
      </c>
      <c r="PPO43" t="s">
        <v>279</v>
      </c>
      <c r="PPP43" t="s">
        <v>279</v>
      </c>
      <c r="PPQ43" t="s">
        <v>279</v>
      </c>
      <c r="PPR43" t="s">
        <v>279</v>
      </c>
      <c r="PPS43" t="s">
        <v>279</v>
      </c>
      <c r="PPT43" t="s">
        <v>279</v>
      </c>
      <c r="PPU43" t="s">
        <v>279</v>
      </c>
      <c r="PPV43" t="s">
        <v>279</v>
      </c>
      <c r="PPW43" t="s">
        <v>279</v>
      </c>
      <c r="PPX43" t="s">
        <v>279</v>
      </c>
      <c r="PPY43" t="s">
        <v>279</v>
      </c>
      <c r="PPZ43" t="s">
        <v>279</v>
      </c>
      <c r="PQA43" t="s">
        <v>279</v>
      </c>
      <c r="PQB43" t="s">
        <v>279</v>
      </c>
      <c r="PQC43" t="s">
        <v>279</v>
      </c>
      <c r="PQD43" t="s">
        <v>279</v>
      </c>
      <c r="PQE43" t="s">
        <v>279</v>
      </c>
      <c r="PQF43" t="s">
        <v>279</v>
      </c>
      <c r="PQG43" t="s">
        <v>279</v>
      </c>
      <c r="PQH43" t="s">
        <v>279</v>
      </c>
      <c r="PQI43" t="s">
        <v>279</v>
      </c>
      <c r="PQJ43" t="s">
        <v>279</v>
      </c>
      <c r="PQK43" t="s">
        <v>279</v>
      </c>
      <c r="PQL43" t="s">
        <v>279</v>
      </c>
      <c r="PQM43" t="s">
        <v>279</v>
      </c>
      <c r="PQN43" t="s">
        <v>279</v>
      </c>
      <c r="PQO43" t="s">
        <v>279</v>
      </c>
      <c r="PQP43" t="s">
        <v>279</v>
      </c>
      <c r="PQQ43" t="s">
        <v>279</v>
      </c>
      <c r="PQR43" t="s">
        <v>279</v>
      </c>
      <c r="PQS43" t="s">
        <v>279</v>
      </c>
      <c r="PQT43" t="s">
        <v>279</v>
      </c>
      <c r="PQU43" t="s">
        <v>279</v>
      </c>
      <c r="PQV43" t="s">
        <v>279</v>
      </c>
      <c r="PQW43" t="s">
        <v>279</v>
      </c>
      <c r="PQX43" t="s">
        <v>279</v>
      </c>
      <c r="PQY43" t="s">
        <v>279</v>
      </c>
      <c r="PQZ43" t="s">
        <v>279</v>
      </c>
      <c r="PRA43" t="s">
        <v>279</v>
      </c>
      <c r="PRB43" t="s">
        <v>279</v>
      </c>
      <c r="PRC43" t="s">
        <v>279</v>
      </c>
      <c r="PRD43" t="s">
        <v>279</v>
      </c>
      <c r="PRE43" t="s">
        <v>279</v>
      </c>
      <c r="PRF43" t="s">
        <v>279</v>
      </c>
      <c r="PRG43" t="s">
        <v>279</v>
      </c>
      <c r="PRH43" t="s">
        <v>279</v>
      </c>
      <c r="PRI43" t="s">
        <v>279</v>
      </c>
      <c r="PRJ43" t="s">
        <v>279</v>
      </c>
      <c r="PRK43" t="s">
        <v>279</v>
      </c>
      <c r="PRL43" t="s">
        <v>279</v>
      </c>
      <c r="PRM43" t="s">
        <v>279</v>
      </c>
      <c r="PRN43" t="s">
        <v>279</v>
      </c>
      <c r="PRO43" t="s">
        <v>279</v>
      </c>
      <c r="PRP43" t="s">
        <v>279</v>
      </c>
      <c r="PRQ43" t="s">
        <v>279</v>
      </c>
      <c r="PRR43" t="s">
        <v>279</v>
      </c>
      <c r="PRS43" t="s">
        <v>279</v>
      </c>
      <c r="PRT43" t="s">
        <v>279</v>
      </c>
      <c r="PRU43" t="s">
        <v>279</v>
      </c>
      <c r="PRV43" t="s">
        <v>279</v>
      </c>
      <c r="PRW43" t="s">
        <v>279</v>
      </c>
      <c r="PRX43" t="s">
        <v>279</v>
      </c>
      <c r="PRY43" t="s">
        <v>279</v>
      </c>
      <c r="PRZ43" t="s">
        <v>279</v>
      </c>
      <c r="PSA43" t="s">
        <v>279</v>
      </c>
      <c r="PSB43" t="s">
        <v>279</v>
      </c>
      <c r="PSC43" t="s">
        <v>279</v>
      </c>
      <c r="PSD43" t="s">
        <v>279</v>
      </c>
      <c r="PSE43" t="s">
        <v>279</v>
      </c>
      <c r="PSF43" t="s">
        <v>279</v>
      </c>
      <c r="PSG43" t="s">
        <v>279</v>
      </c>
      <c r="PSH43" t="s">
        <v>279</v>
      </c>
      <c r="PSI43" t="s">
        <v>279</v>
      </c>
      <c r="PSJ43" t="s">
        <v>279</v>
      </c>
      <c r="PSK43" t="s">
        <v>279</v>
      </c>
      <c r="PSL43" t="s">
        <v>279</v>
      </c>
      <c r="PSM43" t="s">
        <v>279</v>
      </c>
      <c r="PSN43" t="s">
        <v>279</v>
      </c>
      <c r="PSO43" t="s">
        <v>279</v>
      </c>
      <c r="PSP43" t="s">
        <v>279</v>
      </c>
      <c r="PSQ43" t="s">
        <v>279</v>
      </c>
      <c r="PSR43" t="s">
        <v>279</v>
      </c>
      <c r="PSS43" t="s">
        <v>279</v>
      </c>
      <c r="PST43" t="s">
        <v>279</v>
      </c>
      <c r="PSU43" t="s">
        <v>279</v>
      </c>
      <c r="PSV43" t="s">
        <v>279</v>
      </c>
      <c r="PSW43" t="s">
        <v>279</v>
      </c>
      <c r="PSX43" t="s">
        <v>279</v>
      </c>
      <c r="PSY43" t="s">
        <v>279</v>
      </c>
      <c r="PSZ43" t="s">
        <v>279</v>
      </c>
      <c r="PTA43" t="s">
        <v>279</v>
      </c>
      <c r="PTB43" t="s">
        <v>279</v>
      </c>
      <c r="PTC43" t="s">
        <v>279</v>
      </c>
      <c r="PTD43" t="s">
        <v>279</v>
      </c>
      <c r="PTE43" t="s">
        <v>279</v>
      </c>
      <c r="PTF43" t="s">
        <v>279</v>
      </c>
      <c r="PTG43" t="s">
        <v>279</v>
      </c>
      <c r="PTH43" t="s">
        <v>279</v>
      </c>
      <c r="PTI43" t="s">
        <v>279</v>
      </c>
      <c r="PTJ43" t="s">
        <v>279</v>
      </c>
      <c r="PTK43" t="s">
        <v>279</v>
      </c>
      <c r="PTL43" t="s">
        <v>279</v>
      </c>
      <c r="PTM43" t="s">
        <v>279</v>
      </c>
      <c r="PTN43" t="s">
        <v>279</v>
      </c>
      <c r="PTO43" t="s">
        <v>279</v>
      </c>
      <c r="PTP43" t="s">
        <v>279</v>
      </c>
      <c r="PTQ43" t="s">
        <v>279</v>
      </c>
      <c r="PTR43" t="s">
        <v>279</v>
      </c>
      <c r="PTS43" t="s">
        <v>279</v>
      </c>
      <c r="PTT43" t="s">
        <v>279</v>
      </c>
      <c r="PTU43" t="s">
        <v>279</v>
      </c>
      <c r="PTV43" t="s">
        <v>279</v>
      </c>
      <c r="PTW43" t="s">
        <v>279</v>
      </c>
      <c r="PTX43" t="s">
        <v>279</v>
      </c>
      <c r="PTY43" t="s">
        <v>279</v>
      </c>
      <c r="PTZ43" t="s">
        <v>279</v>
      </c>
      <c r="PUA43" t="s">
        <v>279</v>
      </c>
      <c r="PUB43" t="s">
        <v>279</v>
      </c>
      <c r="PUC43" t="s">
        <v>279</v>
      </c>
      <c r="PUD43" t="s">
        <v>279</v>
      </c>
      <c r="PUE43" t="s">
        <v>279</v>
      </c>
      <c r="PUF43" t="s">
        <v>279</v>
      </c>
      <c r="PUG43" t="s">
        <v>279</v>
      </c>
      <c r="PUH43" t="s">
        <v>279</v>
      </c>
      <c r="PUI43" t="s">
        <v>279</v>
      </c>
      <c r="PUJ43" t="s">
        <v>279</v>
      </c>
      <c r="PUK43" t="s">
        <v>279</v>
      </c>
      <c r="PUL43" t="s">
        <v>279</v>
      </c>
      <c r="PUM43" t="s">
        <v>279</v>
      </c>
      <c r="PUN43" t="s">
        <v>279</v>
      </c>
      <c r="PUO43" t="s">
        <v>279</v>
      </c>
      <c r="PUP43" t="s">
        <v>279</v>
      </c>
      <c r="PUQ43" t="s">
        <v>279</v>
      </c>
      <c r="PUR43" t="s">
        <v>279</v>
      </c>
      <c r="PUS43" t="s">
        <v>279</v>
      </c>
      <c r="PUT43" t="s">
        <v>279</v>
      </c>
      <c r="PUU43" t="s">
        <v>279</v>
      </c>
      <c r="PUV43" t="s">
        <v>279</v>
      </c>
      <c r="PUW43" t="s">
        <v>279</v>
      </c>
      <c r="PUX43" t="s">
        <v>279</v>
      </c>
      <c r="PUY43" t="s">
        <v>279</v>
      </c>
      <c r="PUZ43" t="s">
        <v>279</v>
      </c>
      <c r="PVA43" t="s">
        <v>279</v>
      </c>
      <c r="PVB43" t="s">
        <v>279</v>
      </c>
      <c r="PVC43" t="s">
        <v>279</v>
      </c>
      <c r="PVD43" t="s">
        <v>279</v>
      </c>
      <c r="PVE43" t="s">
        <v>279</v>
      </c>
      <c r="PVF43" t="s">
        <v>279</v>
      </c>
      <c r="PVG43" t="s">
        <v>279</v>
      </c>
      <c r="PVH43" t="s">
        <v>279</v>
      </c>
      <c r="PVI43" t="s">
        <v>279</v>
      </c>
      <c r="PVJ43" t="s">
        <v>279</v>
      </c>
      <c r="PVK43" t="s">
        <v>279</v>
      </c>
      <c r="PVL43" t="s">
        <v>279</v>
      </c>
      <c r="PVM43" t="s">
        <v>279</v>
      </c>
      <c r="PVN43" t="s">
        <v>279</v>
      </c>
      <c r="PVO43" t="s">
        <v>279</v>
      </c>
      <c r="PVP43" t="s">
        <v>279</v>
      </c>
      <c r="PVQ43" t="s">
        <v>279</v>
      </c>
      <c r="PVR43" t="s">
        <v>279</v>
      </c>
      <c r="PVS43" t="s">
        <v>279</v>
      </c>
      <c r="PVT43" t="s">
        <v>279</v>
      </c>
      <c r="PVU43" t="s">
        <v>279</v>
      </c>
      <c r="PVV43" t="s">
        <v>279</v>
      </c>
      <c r="PVW43" t="s">
        <v>279</v>
      </c>
      <c r="PVX43" t="s">
        <v>279</v>
      </c>
      <c r="PVY43" t="s">
        <v>279</v>
      </c>
      <c r="PVZ43" t="s">
        <v>279</v>
      </c>
      <c r="PWA43" t="s">
        <v>279</v>
      </c>
      <c r="PWB43" t="s">
        <v>279</v>
      </c>
      <c r="PWC43" t="s">
        <v>279</v>
      </c>
      <c r="PWD43" t="s">
        <v>279</v>
      </c>
      <c r="PWE43" t="s">
        <v>279</v>
      </c>
      <c r="PWF43" t="s">
        <v>279</v>
      </c>
      <c r="PWG43" t="s">
        <v>279</v>
      </c>
      <c r="PWH43" t="s">
        <v>279</v>
      </c>
      <c r="PWI43" t="s">
        <v>279</v>
      </c>
      <c r="PWJ43" t="s">
        <v>279</v>
      </c>
      <c r="PWK43" t="s">
        <v>279</v>
      </c>
      <c r="PWL43" t="s">
        <v>279</v>
      </c>
      <c r="PWM43" t="s">
        <v>279</v>
      </c>
      <c r="PWN43" t="s">
        <v>279</v>
      </c>
      <c r="PWO43" t="s">
        <v>279</v>
      </c>
      <c r="PWP43" t="s">
        <v>279</v>
      </c>
      <c r="PWQ43" t="s">
        <v>279</v>
      </c>
      <c r="PWR43" t="s">
        <v>279</v>
      </c>
      <c r="PWS43" t="s">
        <v>279</v>
      </c>
      <c r="PWT43" t="s">
        <v>279</v>
      </c>
      <c r="PWU43" t="s">
        <v>279</v>
      </c>
      <c r="PWV43" t="s">
        <v>279</v>
      </c>
      <c r="PWW43" t="s">
        <v>279</v>
      </c>
      <c r="PWX43" t="s">
        <v>279</v>
      </c>
      <c r="PWY43" t="s">
        <v>279</v>
      </c>
      <c r="PWZ43" t="s">
        <v>279</v>
      </c>
      <c r="PXA43" t="s">
        <v>279</v>
      </c>
      <c r="PXB43" t="s">
        <v>279</v>
      </c>
      <c r="PXC43" t="s">
        <v>279</v>
      </c>
      <c r="PXD43" t="s">
        <v>279</v>
      </c>
      <c r="PXE43" t="s">
        <v>279</v>
      </c>
      <c r="PXF43" t="s">
        <v>279</v>
      </c>
      <c r="PXG43" t="s">
        <v>279</v>
      </c>
      <c r="PXH43" t="s">
        <v>279</v>
      </c>
      <c r="PXI43" t="s">
        <v>279</v>
      </c>
      <c r="PXJ43" t="s">
        <v>279</v>
      </c>
      <c r="PXK43" t="s">
        <v>279</v>
      </c>
      <c r="PXL43" t="s">
        <v>279</v>
      </c>
      <c r="PXM43" t="s">
        <v>279</v>
      </c>
      <c r="PXN43" t="s">
        <v>279</v>
      </c>
      <c r="PXO43" t="s">
        <v>279</v>
      </c>
      <c r="PXP43" t="s">
        <v>279</v>
      </c>
      <c r="PXQ43" t="s">
        <v>279</v>
      </c>
      <c r="PXR43" t="s">
        <v>279</v>
      </c>
      <c r="PXS43" t="s">
        <v>279</v>
      </c>
      <c r="PXT43" t="s">
        <v>279</v>
      </c>
      <c r="PXU43" t="s">
        <v>279</v>
      </c>
      <c r="PXV43" t="s">
        <v>279</v>
      </c>
      <c r="PXW43" t="s">
        <v>279</v>
      </c>
      <c r="PXX43" t="s">
        <v>279</v>
      </c>
      <c r="PXY43" t="s">
        <v>279</v>
      </c>
      <c r="PXZ43" t="s">
        <v>279</v>
      </c>
      <c r="PYA43" t="s">
        <v>279</v>
      </c>
      <c r="PYB43" t="s">
        <v>279</v>
      </c>
      <c r="PYC43" t="s">
        <v>279</v>
      </c>
      <c r="PYD43" t="s">
        <v>279</v>
      </c>
      <c r="PYE43" t="s">
        <v>279</v>
      </c>
      <c r="PYF43" t="s">
        <v>279</v>
      </c>
      <c r="PYG43" t="s">
        <v>279</v>
      </c>
      <c r="PYH43" t="s">
        <v>279</v>
      </c>
      <c r="PYI43" t="s">
        <v>279</v>
      </c>
      <c r="PYJ43" t="s">
        <v>279</v>
      </c>
      <c r="PYK43" t="s">
        <v>279</v>
      </c>
      <c r="PYL43" t="s">
        <v>279</v>
      </c>
      <c r="PYM43" t="s">
        <v>279</v>
      </c>
      <c r="PYN43" t="s">
        <v>279</v>
      </c>
      <c r="PYO43" t="s">
        <v>279</v>
      </c>
      <c r="PYP43" t="s">
        <v>279</v>
      </c>
      <c r="PYQ43" t="s">
        <v>279</v>
      </c>
      <c r="PYR43" t="s">
        <v>279</v>
      </c>
      <c r="PYS43" t="s">
        <v>279</v>
      </c>
      <c r="PYT43" t="s">
        <v>279</v>
      </c>
      <c r="PYU43" t="s">
        <v>279</v>
      </c>
      <c r="PYV43" t="s">
        <v>279</v>
      </c>
      <c r="PYW43" t="s">
        <v>279</v>
      </c>
      <c r="PYX43" t="s">
        <v>279</v>
      </c>
      <c r="PYY43" t="s">
        <v>279</v>
      </c>
      <c r="PYZ43" t="s">
        <v>279</v>
      </c>
      <c r="PZA43" t="s">
        <v>279</v>
      </c>
      <c r="PZB43" t="s">
        <v>279</v>
      </c>
      <c r="PZC43" t="s">
        <v>279</v>
      </c>
      <c r="PZD43" t="s">
        <v>279</v>
      </c>
      <c r="PZE43" t="s">
        <v>279</v>
      </c>
      <c r="PZF43" t="s">
        <v>279</v>
      </c>
      <c r="PZG43" t="s">
        <v>279</v>
      </c>
      <c r="PZH43" t="s">
        <v>279</v>
      </c>
      <c r="PZI43" t="s">
        <v>279</v>
      </c>
      <c r="PZJ43" t="s">
        <v>279</v>
      </c>
      <c r="PZK43" t="s">
        <v>279</v>
      </c>
      <c r="PZL43" t="s">
        <v>279</v>
      </c>
      <c r="PZM43" t="s">
        <v>279</v>
      </c>
      <c r="PZN43" t="s">
        <v>279</v>
      </c>
      <c r="PZO43" t="s">
        <v>279</v>
      </c>
      <c r="PZP43" t="s">
        <v>279</v>
      </c>
      <c r="PZQ43" t="s">
        <v>279</v>
      </c>
      <c r="PZR43" t="s">
        <v>279</v>
      </c>
      <c r="PZS43" t="s">
        <v>279</v>
      </c>
      <c r="PZT43" t="s">
        <v>279</v>
      </c>
      <c r="PZU43" t="s">
        <v>279</v>
      </c>
      <c r="PZV43" t="s">
        <v>279</v>
      </c>
      <c r="PZW43" t="s">
        <v>279</v>
      </c>
      <c r="PZX43" t="s">
        <v>279</v>
      </c>
      <c r="PZY43" t="s">
        <v>279</v>
      </c>
      <c r="PZZ43" t="s">
        <v>279</v>
      </c>
      <c r="QAA43" t="s">
        <v>279</v>
      </c>
      <c r="QAB43" t="s">
        <v>279</v>
      </c>
      <c r="QAC43" t="s">
        <v>279</v>
      </c>
      <c r="QAD43" t="s">
        <v>279</v>
      </c>
      <c r="QAE43" t="s">
        <v>279</v>
      </c>
      <c r="QAF43" t="s">
        <v>279</v>
      </c>
      <c r="QAG43" t="s">
        <v>279</v>
      </c>
      <c r="QAH43" t="s">
        <v>279</v>
      </c>
      <c r="QAI43" t="s">
        <v>279</v>
      </c>
      <c r="QAJ43" t="s">
        <v>279</v>
      </c>
      <c r="QAK43" t="s">
        <v>279</v>
      </c>
      <c r="QAL43" t="s">
        <v>279</v>
      </c>
      <c r="QAM43" t="s">
        <v>279</v>
      </c>
      <c r="QAN43" t="s">
        <v>279</v>
      </c>
      <c r="QAO43" t="s">
        <v>279</v>
      </c>
      <c r="QAP43" t="s">
        <v>279</v>
      </c>
      <c r="QAQ43" t="s">
        <v>279</v>
      </c>
      <c r="QAR43" t="s">
        <v>279</v>
      </c>
      <c r="QAS43" t="s">
        <v>279</v>
      </c>
      <c r="QAT43" t="s">
        <v>279</v>
      </c>
      <c r="QAU43" t="s">
        <v>279</v>
      </c>
      <c r="QAV43" t="s">
        <v>279</v>
      </c>
      <c r="QAW43" t="s">
        <v>279</v>
      </c>
      <c r="QAX43" t="s">
        <v>279</v>
      </c>
      <c r="QAY43" t="s">
        <v>279</v>
      </c>
      <c r="QAZ43" t="s">
        <v>279</v>
      </c>
      <c r="QBA43" t="s">
        <v>279</v>
      </c>
      <c r="QBB43" t="s">
        <v>279</v>
      </c>
      <c r="QBC43" t="s">
        <v>279</v>
      </c>
      <c r="QBD43" t="s">
        <v>279</v>
      </c>
      <c r="QBE43" t="s">
        <v>279</v>
      </c>
      <c r="QBF43" t="s">
        <v>279</v>
      </c>
      <c r="QBG43" t="s">
        <v>279</v>
      </c>
      <c r="QBH43" t="s">
        <v>279</v>
      </c>
      <c r="QBI43" t="s">
        <v>279</v>
      </c>
      <c r="QBJ43" t="s">
        <v>279</v>
      </c>
      <c r="QBK43" t="s">
        <v>279</v>
      </c>
      <c r="QBL43" t="s">
        <v>279</v>
      </c>
      <c r="QBM43" t="s">
        <v>279</v>
      </c>
      <c r="QBN43" t="s">
        <v>279</v>
      </c>
      <c r="QBO43" t="s">
        <v>279</v>
      </c>
      <c r="QBP43" t="s">
        <v>279</v>
      </c>
      <c r="QBQ43" t="s">
        <v>279</v>
      </c>
      <c r="QBR43" t="s">
        <v>279</v>
      </c>
      <c r="QBS43" t="s">
        <v>279</v>
      </c>
      <c r="QBT43" t="s">
        <v>279</v>
      </c>
      <c r="QBU43" t="s">
        <v>279</v>
      </c>
      <c r="QBV43" t="s">
        <v>279</v>
      </c>
      <c r="QBW43" t="s">
        <v>279</v>
      </c>
      <c r="QBX43" t="s">
        <v>279</v>
      </c>
      <c r="QBY43" t="s">
        <v>279</v>
      </c>
      <c r="QBZ43" t="s">
        <v>279</v>
      </c>
      <c r="QCA43" t="s">
        <v>279</v>
      </c>
      <c r="QCB43" t="s">
        <v>279</v>
      </c>
      <c r="QCC43" t="s">
        <v>279</v>
      </c>
      <c r="QCD43" t="s">
        <v>279</v>
      </c>
      <c r="QCE43" t="s">
        <v>279</v>
      </c>
      <c r="QCF43" t="s">
        <v>279</v>
      </c>
      <c r="QCG43" t="s">
        <v>279</v>
      </c>
      <c r="QCH43" t="s">
        <v>279</v>
      </c>
      <c r="QCI43" t="s">
        <v>279</v>
      </c>
      <c r="QCJ43" t="s">
        <v>279</v>
      </c>
      <c r="QCK43" t="s">
        <v>279</v>
      </c>
      <c r="QCL43" t="s">
        <v>279</v>
      </c>
      <c r="QCM43" t="s">
        <v>279</v>
      </c>
      <c r="QCN43" t="s">
        <v>279</v>
      </c>
      <c r="QCO43" t="s">
        <v>279</v>
      </c>
      <c r="QCP43" t="s">
        <v>279</v>
      </c>
      <c r="QCQ43" t="s">
        <v>279</v>
      </c>
      <c r="QCR43" t="s">
        <v>279</v>
      </c>
      <c r="QCS43" t="s">
        <v>279</v>
      </c>
      <c r="QCT43" t="s">
        <v>279</v>
      </c>
      <c r="QCU43" t="s">
        <v>279</v>
      </c>
      <c r="QCV43" t="s">
        <v>279</v>
      </c>
      <c r="QCW43" t="s">
        <v>279</v>
      </c>
      <c r="QCX43" t="s">
        <v>279</v>
      </c>
      <c r="QCY43" t="s">
        <v>279</v>
      </c>
      <c r="QCZ43" t="s">
        <v>279</v>
      </c>
      <c r="QDA43" t="s">
        <v>279</v>
      </c>
      <c r="QDB43" t="s">
        <v>279</v>
      </c>
      <c r="QDC43" t="s">
        <v>279</v>
      </c>
      <c r="QDD43" t="s">
        <v>279</v>
      </c>
      <c r="QDE43" t="s">
        <v>279</v>
      </c>
      <c r="QDF43" t="s">
        <v>279</v>
      </c>
      <c r="QDG43" t="s">
        <v>279</v>
      </c>
      <c r="QDH43" t="s">
        <v>279</v>
      </c>
      <c r="QDI43" t="s">
        <v>279</v>
      </c>
      <c r="QDJ43" t="s">
        <v>279</v>
      </c>
      <c r="QDK43" t="s">
        <v>279</v>
      </c>
      <c r="QDL43" t="s">
        <v>279</v>
      </c>
      <c r="QDM43" t="s">
        <v>279</v>
      </c>
      <c r="QDN43" t="s">
        <v>279</v>
      </c>
      <c r="QDO43" t="s">
        <v>279</v>
      </c>
      <c r="QDP43" t="s">
        <v>279</v>
      </c>
      <c r="QDQ43" t="s">
        <v>279</v>
      </c>
      <c r="QDR43" t="s">
        <v>279</v>
      </c>
      <c r="QDS43" t="s">
        <v>279</v>
      </c>
      <c r="QDT43" t="s">
        <v>279</v>
      </c>
      <c r="QDU43" t="s">
        <v>279</v>
      </c>
      <c r="QDV43" t="s">
        <v>279</v>
      </c>
      <c r="QDW43" t="s">
        <v>279</v>
      </c>
      <c r="QDX43" t="s">
        <v>279</v>
      </c>
      <c r="QDY43" t="s">
        <v>279</v>
      </c>
      <c r="QDZ43" t="s">
        <v>279</v>
      </c>
      <c r="QEA43" t="s">
        <v>279</v>
      </c>
      <c r="QEB43" t="s">
        <v>279</v>
      </c>
      <c r="QEC43" t="s">
        <v>279</v>
      </c>
      <c r="QED43" t="s">
        <v>279</v>
      </c>
      <c r="QEE43" t="s">
        <v>279</v>
      </c>
      <c r="QEF43" t="s">
        <v>279</v>
      </c>
      <c r="QEG43" t="s">
        <v>279</v>
      </c>
      <c r="QEH43" t="s">
        <v>279</v>
      </c>
      <c r="QEI43" t="s">
        <v>279</v>
      </c>
      <c r="QEJ43" t="s">
        <v>279</v>
      </c>
      <c r="QEK43" t="s">
        <v>279</v>
      </c>
      <c r="QEL43" t="s">
        <v>279</v>
      </c>
      <c r="QEM43" t="s">
        <v>279</v>
      </c>
      <c r="QEN43" t="s">
        <v>279</v>
      </c>
      <c r="QEO43" t="s">
        <v>279</v>
      </c>
      <c r="QEP43" t="s">
        <v>279</v>
      </c>
      <c r="QEQ43" t="s">
        <v>279</v>
      </c>
      <c r="QER43" t="s">
        <v>279</v>
      </c>
      <c r="QES43" t="s">
        <v>279</v>
      </c>
      <c r="QET43" t="s">
        <v>279</v>
      </c>
      <c r="QEU43" t="s">
        <v>279</v>
      </c>
      <c r="QEV43" t="s">
        <v>279</v>
      </c>
      <c r="QEW43" t="s">
        <v>279</v>
      </c>
      <c r="QEX43" t="s">
        <v>279</v>
      </c>
      <c r="QEY43" t="s">
        <v>279</v>
      </c>
      <c r="QEZ43" t="s">
        <v>279</v>
      </c>
      <c r="QFA43" t="s">
        <v>279</v>
      </c>
      <c r="QFB43" t="s">
        <v>279</v>
      </c>
      <c r="QFC43" t="s">
        <v>279</v>
      </c>
      <c r="QFD43" t="s">
        <v>279</v>
      </c>
      <c r="QFE43" t="s">
        <v>279</v>
      </c>
      <c r="QFF43" t="s">
        <v>279</v>
      </c>
      <c r="QFG43" t="s">
        <v>279</v>
      </c>
      <c r="QFH43" t="s">
        <v>279</v>
      </c>
      <c r="QFI43" t="s">
        <v>279</v>
      </c>
      <c r="QFJ43" t="s">
        <v>279</v>
      </c>
      <c r="QFK43" t="s">
        <v>279</v>
      </c>
      <c r="QFL43" t="s">
        <v>279</v>
      </c>
      <c r="QFM43" t="s">
        <v>279</v>
      </c>
      <c r="QFN43" t="s">
        <v>279</v>
      </c>
      <c r="QFO43" t="s">
        <v>279</v>
      </c>
      <c r="QFP43" t="s">
        <v>279</v>
      </c>
      <c r="QFQ43" t="s">
        <v>279</v>
      </c>
      <c r="QFR43" t="s">
        <v>279</v>
      </c>
      <c r="QFS43" t="s">
        <v>279</v>
      </c>
      <c r="QFT43" t="s">
        <v>279</v>
      </c>
      <c r="QFU43" t="s">
        <v>279</v>
      </c>
      <c r="QFV43" t="s">
        <v>279</v>
      </c>
      <c r="QFW43" t="s">
        <v>279</v>
      </c>
      <c r="QFX43" t="s">
        <v>279</v>
      </c>
      <c r="QFY43" t="s">
        <v>279</v>
      </c>
      <c r="QFZ43" t="s">
        <v>279</v>
      </c>
      <c r="QGA43" t="s">
        <v>279</v>
      </c>
      <c r="QGB43" t="s">
        <v>279</v>
      </c>
      <c r="QGC43" t="s">
        <v>279</v>
      </c>
      <c r="QGD43" t="s">
        <v>279</v>
      </c>
      <c r="QGE43" t="s">
        <v>279</v>
      </c>
      <c r="QGF43" t="s">
        <v>279</v>
      </c>
      <c r="QGG43" t="s">
        <v>279</v>
      </c>
      <c r="QGH43" t="s">
        <v>279</v>
      </c>
      <c r="QGI43" t="s">
        <v>279</v>
      </c>
      <c r="QGJ43" t="s">
        <v>279</v>
      </c>
      <c r="QGK43" t="s">
        <v>279</v>
      </c>
      <c r="QGL43" t="s">
        <v>279</v>
      </c>
      <c r="QGM43" t="s">
        <v>279</v>
      </c>
      <c r="QGN43" t="s">
        <v>279</v>
      </c>
      <c r="QGO43" t="s">
        <v>279</v>
      </c>
      <c r="QGP43" t="s">
        <v>279</v>
      </c>
      <c r="QGQ43" t="s">
        <v>279</v>
      </c>
      <c r="QGR43" t="s">
        <v>279</v>
      </c>
      <c r="QGS43" t="s">
        <v>279</v>
      </c>
      <c r="QGT43" t="s">
        <v>279</v>
      </c>
      <c r="QGU43" t="s">
        <v>279</v>
      </c>
      <c r="QGV43" t="s">
        <v>279</v>
      </c>
      <c r="QGW43" t="s">
        <v>279</v>
      </c>
      <c r="QGX43" t="s">
        <v>279</v>
      </c>
      <c r="QGY43" t="s">
        <v>279</v>
      </c>
      <c r="QGZ43" t="s">
        <v>279</v>
      </c>
      <c r="QHA43" t="s">
        <v>279</v>
      </c>
      <c r="QHB43" t="s">
        <v>279</v>
      </c>
      <c r="QHC43" t="s">
        <v>279</v>
      </c>
      <c r="QHD43" t="s">
        <v>279</v>
      </c>
      <c r="QHE43" t="s">
        <v>279</v>
      </c>
      <c r="QHF43" t="s">
        <v>279</v>
      </c>
      <c r="QHG43" t="s">
        <v>279</v>
      </c>
      <c r="QHH43" t="s">
        <v>279</v>
      </c>
      <c r="QHI43" t="s">
        <v>279</v>
      </c>
      <c r="QHJ43" t="s">
        <v>279</v>
      </c>
      <c r="QHK43" t="s">
        <v>279</v>
      </c>
      <c r="QHL43" t="s">
        <v>279</v>
      </c>
      <c r="QHM43" t="s">
        <v>279</v>
      </c>
      <c r="QHN43" t="s">
        <v>279</v>
      </c>
      <c r="QHO43" t="s">
        <v>279</v>
      </c>
      <c r="QHP43" t="s">
        <v>279</v>
      </c>
      <c r="QHQ43" t="s">
        <v>279</v>
      </c>
      <c r="QHR43" t="s">
        <v>279</v>
      </c>
      <c r="QHS43" t="s">
        <v>279</v>
      </c>
      <c r="QHT43" t="s">
        <v>279</v>
      </c>
      <c r="QHU43" t="s">
        <v>279</v>
      </c>
      <c r="QHV43" t="s">
        <v>279</v>
      </c>
      <c r="QHW43" t="s">
        <v>279</v>
      </c>
      <c r="QHX43" t="s">
        <v>279</v>
      </c>
      <c r="QHY43" t="s">
        <v>279</v>
      </c>
      <c r="QHZ43" t="s">
        <v>279</v>
      </c>
      <c r="QIA43" t="s">
        <v>279</v>
      </c>
      <c r="QIB43" t="s">
        <v>279</v>
      </c>
      <c r="QIC43" t="s">
        <v>279</v>
      </c>
      <c r="QID43" t="s">
        <v>279</v>
      </c>
      <c r="QIE43" t="s">
        <v>279</v>
      </c>
      <c r="QIF43" t="s">
        <v>279</v>
      </c>
      <c r="QIG43" t="s">
        <v>279</v>
      </c>
      <c r="QIH43" t="s">
        <v>279</v>
      </c>
      <c r="QII43" t="s">
        <v>279</v>
      </c>
      <c r="QIJ43" t="s">
        <v>279</v>
      </c>
      <c r="QIK43" t="s">
        <v>279</v>
      </c>
      <c r="QIL43" t="s">
        <v>279</v>
      </c>
      <c r="QIM43" t="s">
        <v>279</v>
      </c>
      <c r="QIN43" t="s">
        <v>279</v>
      </c>
      <c r="QIO43" t="s">
        <v>279</v>
      </c>
      <c r="QIP43" t="s">
        <v>279</v>
      </c>
      <c r="QIQ43" t="s">
        <v>279</v>
      </c>
      <c r="QIR43" t="s">
        <v>279</v>
      </c>
      <c r="QIS43" t="s">
        <v>279</v>
      </c>
      <c r="QIT43" t="s">
        <v>279</v>
      </c>
      <c r="QIU43" t="s">
        <v>279</v>
      </c>
      <c r="QIV43" t="s">
        <v>279</v>
      </c>
      <c r="QIW43" t="s">
        <v>279</v>
      </c>
      <c r="QIX43" t="s">
        <v>279</v>
      </c>
      <c r="QIY43" t="s">
        <v>279</v>
      </c>
      <c r="QIZ43" t="s">
        <v>279</v>
      </c>
      <c r="QJA43" t="s">
        <v>279</v>
      </c>
      <c r="QJB43" t="s">
        <v>279</v>
      </c>
      <c r="QJC43" t="s">
        <v>279</v>
      </c>
      <c r="QJD43" t="s">
        <v>279</v>
      </c>
      <c r="QJE43" t="s">
        <v>279</v>
      </c>
      <c r="QJF43" t="s">
        <v>279</v>
      </c>
      <c r="QJG43" t="s">
        <v>279</v>
      </c>
      <c r="QJH43" t="s">
        <v>279</v>
      </c>
      <c r="QJI43" t="s">
        <v>279</v>
      </c>
      <c r="QJJ43" t="s">
        <v>279</v>
      </c>
      <c r="QJK43" t="s">
        <v>279</v>
      </c>
      <c r="QJL43" t="s">
        <v>279</v>
      </c>
      <c r="QJM43" t="s">
        <v>279</v>
      </c>
      <c r="QJN43" t="s">
        <v>279</v>
      </c>
      <c r="QJO43" t="s">
        <v>279</v>
      </c>
      <c r="QJP43" t="s">
        <v>279</v>
      </c>
      <c r="QJQ43" t="s">
        <v>279</v>
      </c>
      <c r="QJR43" t="s">
        <v>279</v>
      </c>
      <c r="QJS43" t="s">
        <v>279</v>
      </c>
      <c r="QJT43" t="s">
        <v>279</v>
      </c>
      <c r="QJU43" t="s">
        <v>279</v>
      </c>
      <c r="QJV43" t="s">
        <v>279</v>
      </c>
      <c r="QJW43" t="s">
        <v>279</v>
      </c>
      <c r="QJX43" t="s">
        <v>279</v>
      </c>
      <c r="QJY43" t="s">
        <v>279</v>
      </c>
      <c r="QJZ43" t="s">
        <v>279</v>
      </c>
      <c r="QKA43" t="s">
        <v>279</v>
      </c>
      <c r="QKB43" t="s">
        <v>279</v>
      </c>
      <c r="QKC43" t="s">
        <v>279</v>
      </c>
      <c r="QKD43" t="s">
        <v>279</v>
      </c>
      <c r="QKE43" t="s">
        <v>279</v>
      </c>
      <c r="QKF43" t="s">
        <v>279</v>
      </c>
      <c r="QKG43" t="s">
        <v>279</v>
      </c>
      <c r="QKH43" t="s">
        <v>279</v>
      </c>
      <c r="QKI43" t="s">
        <v>279</v>
      </c>
      <c r="QKJ43" t="s">
        <v>279</v>
      </c>
      <c r="QKK43" t="s">
        <v>279</v>
      </c>
      <c r="QKL43" t="s">
        <v>279</v>
      </c>
      <c r="QKM43" t="s">
        <v>279</v>
      </c>
      <c r="QKN43" t="s">
        <v>279</v>
      </c>
      <c r="QKO43" t="s">
        <v>279</v>
      </c>
      <c r="QKP43" t="s">
        <v>279</v>
      </c>
      <c r="QKQ43" t="s">
        <v>279</v>
      </c>
      <c r="QKR43" t="s">
        <v>279</v>
      </c>
      <c r="QKS43" t="s">
        <v>279</v>
      </c>
      <c r="QKT43" t="s">
        <v>279</v>
      </c>
      <c r="QKU43" t="s">
        <v>279</v>
      </c>
      <c r="QKV43" t="s">
        <v>279</v>
      </c>
      <c r="QKW43" t="s">
        <v>279</v>
      </c>
      <c r="QKX43" t="s">
        <v>279</v>
      </c>
      <c r="QKY43" t="s">
        <v>279</v>
      </c>
      <c r="QKZ43" t="s">
        <v>279</v>
      </c>
      <c r="QLA43" t="s">
        <v>279</v>
      </c>
      <c r="QLB43" t="s">
        <v>279</v>
      </c>
      <c r="QLC43" t="s">
        <v>279</v>
      </c>
      <c r="QLD43" t="s">
        <v>279</v>
      </c>
      <c r="QLE43" t="s">
        <v>279</v>
      </c>
      <c r="QLF43" t="s">
        <v>279</v>
      </c>
      <c r="QLG43" t="s">
        <v>279</v>
      </c>
      <c r="QLH43" t="s">
        <v>279</v>
      </c>
      <c r="QLI43" t="s">
        <v>279</v>
      </c>
      <c r="QLJ43" t="s">
        <v>279</v>
      </c>
      <c r="QLK43" t="s">
        <v>279</v>
      </c>
      <c r="QLL43" t="s">
        <v>279</v>
      </c>
      <c r="QLM43" t="s">
        <v>279</v>
      </c>
      <c r="QLN43" t="s">
        <v>279</v>
      </c>
      <c r="QLO43" t="s">
        <v>279</v>
      </c>
      <c r="QLP43" t="s">
        <v>279</v>
      </c>
      <c r="QLQ43" t="s">
        <v>279</v>
      </c>
      <c r="QLR43" t="s">
        <v>279</v>
      </c>
      <c r="QLS43" t="s">
        <v>279</v>
      </c>
      <c r="QLT43" t="s">
        <v>279</v>
      </c>
      <c r="QLU43" t="s">
        <v>279</v>
      </c>
      <c r="QLV43" t="s">
        <v>279</v>
      </c>
      <c r="QLW43" t="s">
        <v>279</v>
      </c>
      <c r="QLX43" t="s">
        <v>279</v>
      </c>
      <c r="QLY43" t="s">
        <v>279</v>
      </c>
      <c r="QLZ43" t="s">
        <v>279</v>
      </c>
      <c r="QMA43" t="s">
        <v>279</v>
      </c>
      <c r="QMB43" t="s">
        <v>279</v>
      </c>
      <c r="QMC43" t="s">
        <v>279</v>
      </c>
      <c r="QMD43" t="s">
        <v>279</v>
      </c>
      <c r="QME43" t="s">
        <v>279</v>
      </c>
      <c r="QMF43" t="s">
        <v>279</v>
      </c>
      <c r="QMG43" t="s">
        <v>279</v>
      </c>
      <c r="QMH43" t="s">
        <v>279</v>
      </c>
      <c r="QMI43" t="s">
        <v>279</v>
      </c>
      <c r="QMJ43" t="s">
        <v>279</v>
      </c>
      <c r="QMK43" t="s">
        <v>279</v>
      </c>
      <c r="QML43" t="s">
        <v>279</v>
      </c>
      <c r="QMM43" t="s">
        <v>279</v>
      </c>
      <c r="QMN43" t="s">
        <v>279</v>
      </c>
      <c r="QMO43" t="s">
        <v>279</v>
      </c>
      <c r="QMP43" t="s">
        <v>279</v>
      </c>
      <c r="QMQ43" t="s">
        <v>279</v>
      </c>
      <c r="QMR43" t="s">
        <v>279</v>
      </c>
      <c r="QMS43" t="s">
        <v>279</v>
      </c>
      <c r="QMT43" t="s">
        <v>279</v>
      </c>
      <c r="QMU43" t="s">
        <v>279</v>
      </c>
      <c r="QMV43" t="s">
        <v>279</v>
      </c>
      <c r="QMW43" t="s">
        <v>279</v>
      </c>
      <c r="QMX43" t="s">
        <v>279</v>
      </c>
      <c r="QMY43" t="s">
        <v>279</v>
      </c>
      <c r="QMZ43" t="s">
        <v>279</v>
      </c>
      <c r="QNA43" t="s">
        <v>279</v>
      </c>
      <c r="QNB43" t="s">
        <v>279</v>
      </c>
      <c r="QNC43" t="s">
        <v>279</v>
      </c>
      <c r="QND43" t="s">
        <v>279</v>
      </c>
      <c r="QNE43" t="s">
        <v>279</v>
      </c>
      <c r="QNF43" t="s">
        <v>279</v>
      </c>
      <c r="QNG43" t="s">
        <v>279</v>
      </c>
      <c r="QNH43" t="s">
        <v>279</v>
      </c>
      <c r="QNI43" t="s">
        <v>279</v>
      </c>
      <c r="QNJ43" t="s">
        <v>279</v>
      </c>
      <c r="QNK43" t="s">
        <v>279</v>
      </c>
      <c r="QNL43" t="s">
        <v>279</v>
      </c>
      <c r="QNM43" t="s">
        <v>279</v>
      </c>
      <c r="QNN43" t="s">
        <v>279</v>
      </c>
      <c r="QNO43" t="s">
        <v>279</v>
      </c>
      <c r="QNP43" t="s">
        <v>279</v>
      </c>
      <c r="QNQ43" t="s">
        <v>279</v>
      </c>
      <c r="QNR43" t="s">
        <v>279</v>
      </c>
      <c r="QNS43" t="s">
        <v>279</v>
      </c>
      <c r="QNT43" t="s">
        <v>279</v>
      </c>
      <c r="QNU43" t="s">
        <v>279</v>
      </c>
      <c r="QNV43" t="s">
        <v>279</v>
      </c>
      <c r="QNW43" t="s">
        <v>279</v>
      </c>
      <c r="QNX43" t="s">
        <v>279</v>
      </c>
      <c r="QNY43" t="s">
        <v>279</v>
      </c>
      <c r="QNZ43" t="s">
        <v>279</v>
      </c>
      <c r="QOA43" t="s">
        <v>279</v>
      </c>
      <c r="QOB43" t="s">
        <v>279</v>
      </c>
      <c r="QOC43" t="s">
        <v>279</v>
      </c>
      <c r="QOD43" t="s">
        <v>279</v>
      </c>
      <c r="QOE43" t="s">
        <v>279</v>
      </c>
      <c r="QOF43" t="s">
        <v>279</v>
      </c>
      <c r="QOG43" t="s">
        <v>279</v>
      </c>
      <c r="QOH43" t="s">
        <v>279</v>
      </c>
      <c r="QOI43" t="s">
        <v>279</v>
      </c>
      <c r="QOJ43" t="s">
        <v>279</v>
      </c>
      <c r="QOK43" t="s">
        <v>279</v>
      </c>
      <c r="QOL43" t="s">
        <v>279</v>
      </c>
      <c r="QOM43" t="s">
        <v>279</v>
      </c>
      <c r="QON43" t="s">
        <v>279</v>
      </c>
      <c r="QOO43" t="s">
        <v>279</v>
      </c>
      <c r="QOP43" t="s">
        <v>279</v>
      </c>
      <c r="QOQ43" t="s">
        <v>279</v>
      </c>
      <c r="QOR43" t="s">
        <v>279</v>
      </c>
      <c r="QOS43" t="s">
        <v>279</v>
      </c>
      <c r="QOT43" t="s">
        <v>279</v>
      </c>
      <c r="QOU43" t="s">
        <v>279</v>
      </c>
      <c r="QOV43" t="s">
        <v>279</v>
      </c>
      <c r="QOW43" t="s">
        <v>279</v>
      </c>
      <c r="QOX43" t="s">
        <v>279</v>
      </c>
      <c r="QOY43" t="s">
        <v>279</v>
      </c>
      <c r="QOZ43" t="s">
        <v>279</v>
      </c>
      <c r="QPA43" t="s">
        <v>279</v>
      </c>
      <c r="QPB43" t="s">
        <v>279</v>
      </c>
      <c r="QPC43" t="s">
        <v>279</v>
      </c>
      <c r="QPD43" t="s">
        <v>279</v>
      </c>
      <c r="QPE43" t="s">
        <v>279</v>
      </c>
      <c r="QPF43" t="s">
        <v>279</v>
      </c>
      <c r="QPG43" t="s">
        <v>279</v>
      </c>
      <c r="QPH43" t="s">
        <v>279</v>
      </c>
      <c r="QPI43" t="s">
        <v>279</v>
      </c>
      <c r="QPJ43" t="s">
        <v>279</v>
      </c>
      <c r="QPK43" t="s">
        <v>279</v>
      </c>
      <c r="QPL43" t="s">
        <v>279</v>
      </c>
      <c r="QPM43" t="s">
        <v>279</v>
      </c>
      <c r="QPN43" t="s">
        <v>279</v>
      </c>
      <c r="QPO43" t="s">
        <v>279</v>
      </c>
      <c r="QPP43" t="s">
        <v>279</v>
      </c>
      <c r="QPQ43" t="s">
        <v>279</v>
      </c>
      <c r="QPR43" t="s">
        <v>279</v>
      </c>
      <c r="QPS43" t="s">
        <v>279</v>
      </c>
      <c r="QPT43" t="s">
        <v>279</v>
      </c>
      <c r="QPU43" t="s">
        <v>279</v>
      </c>
      <c r="QPV43" t="s">
        <v>279</v>
      </c>
      <c r="QPW43" t="s">
        <v>279</v>
      </c>
      <c r="QPX43" t="s">
        <v>279</v>
      </c>
      <c r="QPY43" t="s">
        <v>279</v>
      </c>
      <c r="QPZ43" t="s">
        <v>279</v>
      </c>
      <c r="QQA43" t="s">
        <v>279</v>
      </c>
      <c r="QQB43" t="s">
        <v>279</v>
      </c>
      <c r="QQC43" t="s">
        <v>279</v>
      </c>
      <c r="QQD43" t="s">
        <v>279</v>
      </c>
      <c r="QQE43" t="s">
        <v>279</v>
      </c>
      <c r="QQF43" t="s">
        <v>279</v>
      </c>
      <c r="QQG43" t="s">
        <v>279</v>
      </c>
      <c r="QQH43" t="s">
        <v>279</v>
      </c>
      <c r="QQI43" t="s">
        <v>279</v>
      </c>
      <c r="QQJ43" t="s">
        <v>279</v>
      </c>
      <c r="QQK43" t="s">
        <v>279</v>
      </c>
      <c r="QQL43" t="s">
        <v>279</v>
      </c>
      <c r="QQM43" t="s">
        <v>279</v>
      </c>
      <c r="QQN43" t="s">
        <v>279</v>
      </c>
      <c r="QQO43" t="s">
        <v>279</v>
      </c>
      <c r="QQP43" t="s">
        <v>279</v>
      </c>
      <c r="QQQ43" t="s">
        <v>279</v>
      </c>
      <c r="QQR43" t="s">
        <v>279</v>
      </c>
      <c r="QQS43" t="s">
        <v>279</v>
      </c>
      <c r="QQT43" t="s">
        <v>279</v>
      </c>
      <c r="QQU43" t="s">
        <v>279</v>
      </c>
      <c r="QQV43" t="s">
        <v>279</v>
      </c>
      <c r="QQW43" t="s">
        <v>279</v>
      </c>
      <c r="QQX43" t="s">
        <v>279</v>
      </c>
      <c r="QQY43" t="s">
        <v>279</v>
      </c>
      <c r="QQZ43" t="s">
        <v>279</v>
      </c>
      <c r="QRA43" t="s">
        <v>279</v>
      </c>
      <c r="QRB43" t="s">
        <v>279</v>
      </c>
      <c r="QRC43" t="s">
        <v>279</v>
      </c>
      <c r="QRD43" t="s">
        <v>279</v>
      </c>
      <c r="QRE43" t="s">
        <v>279</v>
      </c>
      <c r="QRF43" t="s">
        <v>279</v>
      </c>
      <c r="QRG43" t="s">
        <v>279</v>
      </c>
      <c r="QRH43" t="s">
        <v>279</v>
      </c>
      <c r="QRI43" t="s">
        <v>279</v>
      </c>
      <c r="QRJ43" t="s">
        <v>279</v>
      </c>
      <c r="QRK43" t="s">
        <v>279</v>
      </c>
      <c r="QRL43" t="s">
        <v>279</v>
      </c>
      <c r="QRM43" t="s">
        <v>279</v>
      </c>
      <c r="QRN43" t="s">
        <v>279</v>
      </c>
      <c r="QRO43" t="s">
        <v>279</v>
      </c>
      <c r="QRP43" t="s">
        <v>279</v>
      </c>
      <c r="QRQ43" t="s">
        <v>279</v>
      </c>
      <c r="QRR43" t="s">
        <v>279</v>
      </c>
      <c r="QRS43" t="s">
        <v>279</v>
      </c>
      <c r="QRT43" t="s">
        <v>279</v>
      </c>
      <c r="QRU43" t="s">
        <v>279</v>
      </c>
      <c r="QRV43" t="s">
        <v>279</v>
      </c>
      <c r="QRW43" t="s">
        <v>279</v>
      </c>
      <c r="QRX43" t="s">
        <v>279</v>
      </c>
      <c r="QRY43" t="s">
        <v>279</v>
      </c>
      <c r="QRZ43" t="s">
        <v>279</v>
      </c>
      <c r="QSA43" t="s">
        <v>279</v>
      </c>
      <c r="QSB43" t="s">
        <v>279</v>
      </c>
      <c r="QSC43" t="s">
        <v>279</v>
      </c>
      <c r="QSD43" t="s">
        <v>279</v>
      </c>
      <c r="QSE43" t="s">
        <v>279</v>
      </c>
      <c r="QSF43" t="s">
        <v>279</v>
      </c>
      <c r="QSG43" t="s">
        <v>279</v>
      </c>
      <c r="QSH43" t="s">
        <v>279</v>
      </c>
      <c r="QSI43" t="s">
        <v>279</v>
      </c>
      <c r="QSJ43" t="s">
        <v>279</v>
      </c>
      <c r="QSK43" t="s">
        <v>279</v>
      </c>
      <c r="QSL43" t="s">
        <v>279</v>
      </c>
      <c r="QSM43" t="s">
        <v>279</v>
      </c>
      <c r="QSN43" t="s">
        <v>279</v>
      </c>
      <c r="QSO43" t="s">
        <v>279</v>
      </c>
      <c r="QSP43" t="s">
        <v>279</v>
      </c>
      <c r="QSQ43" t="s">
        <v>279</v>
      </c>
      <c r="QSR43" t="s">
        <v>279</v>
      </c>
      <c r="QSS43" t="s">
        <v>279</v>
      </c>
      <c r="QST43" t="s">
        <v>279</v>
      </c>
      <c r="QSU43" t="s">
        <v>279</v>
      </c>
      <c r="QSV43" t="s">
        <v>279</v>
      </c>
      <c r="QSW43" t="s">
        <v>279</v>
      </c>
      <c r="QSX43" t="s">
        <v>279</v>
      </c>
      <c r="QSY43" t="s">
        <v>279</v>
      </c>
      <c r="QSZ43" t="s">
        <v>279</v>
      </c>
      <c r="QTA43" t="s">
        <v>279</v>
      </c>
      <c r="QTB43" t="s">
        <v>279</v>
      </c>
      <c r="QTC43" t="s">
        <v>279</v>
      </c>
      <c r="QTD43" t="s">
        <v>279</v>
      </c>
      <c r="QTE43" t="s">
        <v>279</v>
      </c>
      <c r="QTF43" t="s">
        <v>279</v>
      </c>
      <c r="QTG43" t="s">
        <v>279</v>
      </c>
      <c r="QTH43" t="s">
        <v>279</v>
      </c>
      <c r="QTI43" t="s">
        <v>279</v>
      </c>
      <c r="QTJ43" t="s">
        <v>279</v>
      </c>
      <c r="QTK43" t="s">
        <v>279</v>
      </c>
      <c r="QTL43" t="s">
        <v>279</v>
      </c>
      <c r="QTM43" t="s">
        <v>279</v>
      </c>
      <c r="QTN43" t="s">
        <v>279</v>
      </c>
      <c r="QTO43" t="s">
        <v>279</v>
      </c>
      <c r="QTP43" t="s">
        <v>279</v>
      </c>
      <c r="QTQ43" t="s">
        <v>279</v>
      </c>
      <c r="QTR43" t="s">
        <v>279</v>
      </c>
      <c r="QTS43" t="s">
        <v>279</v>
      </c>
      <c r="QTT43" t="s">
        <v>279</v>
      </c>
      <c r="QTU43" t="s">
        <v>279</v>
      </c>
      <c r="QTV43" t="s">
        <v>279</v>
      </c>
      <c r="QTW43" t="s">
        <v>279</v>
      </c>
      <c r="QTX43" t="s">
        <v>279</v>
      </c>
      <c r="QTY43" t="s">
        <v>279</v>
      </c>
      <c r="QTZ43" t="s">
        <v>279</v>
      </c>
      <c r="QUA43" t="s">
        <v>279</v>
      </c>
      <c r="QUB43" t="s">
        <v>279</v>
      </c>
      <c r="QUC43" t="s">
        <v>279</v>
      </c>
      <c r="QUD43" t="s">
        <v>279</v>
      </c>
      <c r="QUE43" t="s">
        <v>279</v>
      </c>
      <c r="QUF43" t="s">
        <v>279</v>
      </c>
      <c r="QUG43" t="s">
        <v>279</v>
      </c>
      <c r="QUH43" t="s">
        <v>279</v>
      </c>
      <c r="QUI43" t="s">
        <v>279</v>
      </c>
      <c r="QUJ43" t="s">
        <v>279</v>
      </c>
      <c r="QUK43" t="s">
        <v>279</v>
      </c>
      <c r="QUL43" t="s">
        <v>279</v>
      </c>
      <c r="QUM43" t="s">
        <v>279</v>
      </c>
      <c r="QUN43" t="s">
        <v>279</v>
      </c>
      <c r="QUO43" t="s">
        <v>279</v>
      </c>
      <c r="QUP43" t="s">
        <v>279</v>
      </c>
      <c r="QUQ43" t="s">
        <v>279</v>
      </c>
      <c r="QUR43" t="s">
        <v>279</v>
      </c>
      <c r="QUS43" t="s">
        <v>279</v>
      </c>
      <c r="QUT43" t="s">
        <v>279</v>
      </c>
      <c r="QUU43" t="s">
        <v>279</v>
      </c>
      <c r="QUV43" t="s">
        <v>279</v>
      </c>
      <c r="QUW43" t="s">
        <v>279</v>
      </c>
      <c r="QUX43" t="s">
        <v>279</v>
      </c>
      <c r="QUY43" t="s">
        <v>279</v>
      </c>
      <c r="QUZ43" t="s">
        <v>279</v>
      </c>
      <c r="QVA43" t="s">
        <v>279</v>
      </c>
      <c r="QVB43" t="s">
        <v>279</v>
      </c>
      <c r="QVC43" t="s">
        <v>279</v>
      </c>
      <c r="QVD43" t="s">
        <v>279</v>
      </c>
      <c r="QVE43" t="s">
        <v>279</v>
      </c>
      <c r="QVF43" t="s">
        <v>279</v>
      </c>
      <c r="QVG43" t="s">
        <v>279</v>
      </c>
      <c r="QVH43" t="s">
        <v>279</v>
      </c>
      <c r="QVI43" t="s">
        <v>279</v>
      </c>
      <c r="QVJ43" t="s">
        <v>279</v>
      </c>
      <c r="QVK43" t="s">
        <v>279</v>
      </c>
      <c r="QVL43" t="s">
        <v>279</v>
      </c>
      <c r="QVM43" t="s">
        <v>279</v>
      </c>
      <c r="QVN43" t="s">
        <v>279</v>
      </c>
      <c r="QVO43" t="s">
        <v>279</v>
      </c>
      <c r="QVP43" t="s">
        <v>279</v>
      </c>
      <c r="QVQ43" t="s">
        <v>279</v>
      </c>
      <c r="QVR43" t="s">
        <v>279</v>
      </c>
      <c r="QVS43" t="s">
        <v>279</v>
      </c>
      <c r="QVT43" t="s">
        <v>279</v>
      </c>
      <c r="QVU43" t="s">
        <v>279</v>
      </c>
      <c r="QVV43" t="s">
        <v>279</v>
      </c>
      <c r="QVW43" t="s">
        <v>279</v>
      </c>
      <c r="QVX43" t="s">
        <v>279</v>
      </c>
      <c r="QVY43" t="s">
        <v>279</v>
      </c>
      <c r="QVZ43" t="s">
        <v>279</v>
      </c>
      <c r="QWA43" t="s">
        <v>279</v>
      </c>
      <c r="QWB43" t="s">
        <v>279</v>
      </c>
      <c r="QWC43" t="s">
        <v>279</v>
      </c>
      <c r="QWD43" t="s">
        <v>279</v>
      </c>
      <c r="QWE43" t="s">
        <v>279</v>
      </c>
      <c r="QWF43" t="s">
        <v>279</v>
      </c>
      <c r="QWG43" t="s">
        <v>279</v>
      </c>
      <c r="QWH43" t="s">
        <v>279</v>
      </c>
      <c r="QWI43" t="s">
        <v>279</v>
      </c>
      <c r="QWJ43" t="s">
        <v>279</v>
      </c>
      <c r="QWK43" t="s">
        <v>279</v>
      </c>
      <c r="QWL43" t="s">
        <v>279</v>
      </c>
      <c r="QWM43" t="s">
        <v>279</v>
      </c>
      <c r="QWN43" t="s">
        <v>279</v>
      </c>
      <c r="QWO43" t="s">
        <v>279</v>
      </c>
      <c r="QWP43" t="s">
        <v>279</v>
      </c>
      <c r="QWQ43" t="s">
        <v>279</v>
      </c>
      <c r="QWR43" t="s">
        <v>279</v>
      </c>
      <c r="QWS43" t="s">
        <v>279</v>
      </c>
      <c r="QWT43" t="s">
        <v>279</v>
      </c>
      <c r="QWU43" t="s">
        <v>279</v>
      </c>
      <c r="QWV43" t="s">
        <v>279</v>
      </c>
      <c r="QWW43" t="s">
        <v>279</v>
      </c>
      <c r="QWX43" t="s">
        <v>279</v>
      </c>
      <c r="QWY43" t="s">
        <v>279</v>
      </c>
      <c r="QWZ43" t="s">
        <v>279</v>
      </c>
      <c r="QXA43" t="s">
        <v>279</v>
      </c>
      <c r="QXB43" t="s">
        <v>279</v>
      </c>
      <c r="QXC43" t="s">
        <v>279</v>
      </c>
      <c r="QXD43" t="s">
        <v>279</v>
      </c>
      <c r="QXE43" t="s">
        <v>279</v>
      </c>
      <c r="QXF43" t="s">
        <v>279</v>
      </c>
      <c r="QXG43" t="s">
        <v>279</v>
      </c>
      <c r="QXH43" t="s">
        <v>279</v>
      </c>
      <c r="QXI43" t="s">
        <v>279</v>
      </c>
      <c r="QXJ43" t="s">
        <v>279</v>
      </c>
      <c r="QXK43" t="s">
        <v>279</v>
      </c>
      <c r="QXL43" t="s">
        <v>279</v>
      </c>
      <c r="QXM43" t="s">
        <v>279</v>
      </c>
      <c r="QXN43" t="s">
        <v>279</v>
      </c>
      <c r="QXO43" t="s">
        <v>279</v>
      </c>
      <c r="QXP43" t="s">
        <v>279</v>
      </c>
      <c r="QXQ43" t="s">
        <v>279</v>
      </c>
      <c r="QXR43" t="s">
        <v>279</v>
      </c>
      <c r="QXS43" t="s">
        <v>279</v>
      </c>
      <c r="QXT43" t="s">
        <v>279</v>
      </c>
      <c r="QXU43" t="s">
        <v>279</v>
      </c>
      <c r="QXV43" t="s">
        <v>279</v>
      </c>
      <c r="QXW43" t="s">
        <v>279</v>
      </c>
      <c r="QXX43" t="s">
        <v>279</v>
      </c>
      <c r="QXY43" t="s">
        <v>279</v>
      </c>
      <c r="QXZ43" t="s">
        <v>279</v>
      </c>
      <c r="QYA43" t="s">
        <v>279</v>
      </c>
      <c r="QYB43" t="s">
        <v>279</v>
      </c>
      <c r="QYC43" t="s">
        <v>279</v>
      </c>
      <c r="QYD43" t="s">
        <v>279</v>
      </c>
      <c r="QYE43" t="s">
        <v>279</v>
      </c>
      <c r="QYF43" t="s">
        <v>279</v>
      </c>
      <c r="QYG43" t="s">
        <v>279</v>
      </c>
      <c r="QYH43" t="s">
        <v>279</v>
      </c>
      <c r="QYI43" t="s">
        <v>279</v>
      </c>
      <c r="QYJ43" t="s">
        <v>279</v>
      </c>
      <c r="QYK43" t="s">
        <v>279</v>
      </c>
      <c r="QYL43" t="s">
        <v>279</v>
      </c>
      <c r="QYM43" t="s">
        <v>279</v>
      </c>
      <c r="QYN43" t="s">
        <v>279</v>
      </c>
      <c r="QYO43" t="s">
        <v>279</v>
      </c>
      <c r="QYP43" t="s">
        <v>279</v>
      </c>
      <c r="QYQ43" t="s">
        <v>279</v>
      </c>
      <c r="QYR43" t="s">
        <v>279</v>
      </c>
      <c r="QYS43" t="s">
        <v>279</v>
      </c>
      <c r="QYT43" t="s">
        <v>279</v>
      </c>
      <c r="QYU43" t="s">
        <v>279</v>
      </c>
      <c r="QYV43" t="s">
        <v>279</v>
      </c>
      <c r="QYW43" t="s">
        <v>279</v>
      </c>
      <c r="QYX43" t="s">
        <v>279</v>
      </c>
      <c r="QYY43" t="s">
        <v>279</v>
      </c>
      <c r="QYZ43" t="s">
        <v>279</v>
      </c>
      <c r="QZA43" t="s">
        <v>279</v>
      </c>
      <c r="QZB43" t="s">
        <v>279</v>
      </c>
      <c r="QZC43" t="s">
        <v>279</v>
      </c>
      <c r="QZD43" t="s">
        <v>279</v>
      </c>
      <c r="QZE43" t="s">
        <v>279</v>
      </c>
      <c r="QZF43" t="s">
        <v>279</v>
      </c>
      <c r="QZG43" t="s">
        <v>279</v>
      </c>
      <c r="QZH43" t="s">
        <v>279</v>
      </c>
      <c r="QZI43" t="s">
        <v>279</v>
      </c>
      <c r="QZJ43" t="s">
        <v>279</v>
      </c>
      <c r="QZK43" t="s">
        <v>279</v>
      </c>
      <c r="QZL43" t="s">
        <v>279</v>
      </c>
      <c r="QZM43" t="s">
        <v>279</v>
      </c>
      <c r="QZN43" t="s">
        <v>279</v>
      </c>
      <c r="QZO43" t="s">
        <v>279</v>
      </c>
      <c r="QZP43" t="s">
        <v>279</v>
      </c>
      <c r="QZQ43" t="s">
        <v>279</v>
      </c>
      <c r="QZR43" t="s">
        <v>279</v>
      </c>
      <c r="QZS43" t="s">
        <v>279</v>
      </c>
      <c r="QZT43" t="s">
        <v>279</v>
      </c>
      <c r="QZU43" t="s">
        <v>279</v>
      </c>
      <c r="QZV43" t="s">
        <v>279</v>
      </c>
      <c r="QZW43" t="s">
        <v>279</v>
      </c>
      <c r="QZX43" t="s">
        <v>279</v>
      </c>
      <c r="QZY43" t="s">
        <v>279</v>
      </c>
      <c r="QZZ43" t="s">
        <v>279</v>
      </c>
      <c r="RAA43" t="s">
        <v>279</v>
      </c>
      <c r="RAB43" t="s">
        <v>279</v>
      </c>
      <c r="RAC43" t="s">
        <v>279</v>
      </c>
      <c r="RAD43" t="s">
        <v>279</v>
      </c>
      <c r="RAE43" t="s">
        <v>279</v>
      </c>
      <c r="RAF43" t="s">
        <v>279</v>
      </c>
      <c r="RAG43" t="s">
        <v>279</v>
      </c>
      <c r="RAH43" t="s">
        <v>279</v>
      </c>
      <c r="RAI43" t="s">
        <v>279</v>
      </c>
      <c r="RAJ43" t="s">
        <v>279</v>
      </c>
      <c r="RAK43" t="s">
        <v>279</v>
      </c>
      <c r="RAL43" t="s">
        <v>279</v>
      </c>
      <c r="RAM43" t="s">
        <v>279</v>
      </c>
      <c r="RAN43" t="s">
        <v>279</v>
      </c>
      <c r="RAO43" t="s">
        <v>279</v>
      </c>
      <c r="RAP43" t="s">
        <v>279</v>
      </c>
      <c r="RAQ43" t="s">
        <v>279</v>
      </c>
      <c r="RAR43" t="s">
        <v>279</v>
      </c>
      <c r="RAS43" t="s">
        <v>279</v>
      </c>
      <c r="RAT43" t="s">
        <v>279</v>
      </c>
      <c r="RAU43" t="s">
        <v>279</v>
      </c>
      <c r="RAV43" t="s">
        <v>279</v>
      </c>
      <c r="RAW43" t="s">
        <v>279</v>
      </c>
      <c r="RAX43" t="s">
        <v>279</v>
      </c>
      <c r="RAY43" t="s">
        <v>279</v>
      </c>
      <c r="RAZ43" t="s">
        <v>279</v>
      </c>
      <c r="RBA43" t="s">
        <v>279</v>
      </c>
      <c r="RBB43" t="s">
        <v>279</v>
      </c>
      <c r="RBC43" t="s">
        <v>279</v>
      </c>
      <c r="RBD43" t="s">
        <v>279</v>
      </c>
      <c r="RBE43" t="s">
        <v>279</v>
      </c>
      <c r="RBF43" t="s">
        <v>279</v>
      </c>
      <c r="RBG43" t="s">
        <v>279</v>
      </c>
      <c r="RBH43" t="s">
        <v>279</v>
      </c>
      <c r="RBI43" t="s">
        <v>279</v>
      </c>
      <c r="RBJ43" t="s">
        <v>279</v>
      </c>
      <c r="RBK43" t="s">
        <v>279</v>
      </c>
      <c r="RBL43" t="s">
        <v>279</v>
      </c>
      <c r="RBM43" t="s">
        <v>279</v>
      </c>
      <c r="RBN43" t="s">
        <v>279</v>
      </c>
      <c r="RBO43" t="s">
        <v>279</v>
      </c>
      <c r="RBP43" t="s">
        <v>279</v>
      </c>
      <c r="RBQ43" t="s">
        <v>279</v>
      </c>
      <c r="RBR43" t="s">
        <v>279</v>
      </c>
      <c r="RBS43" t="s">
        <v>279</v>
      </c>
      <c r="RBT43" t="s">
        <v>279</v>
      </c>
      <c r="RBU43" t="s">
        <v>279</v>
      </c>
      <c r="RBV43" t="s">
        <v>279</v>
      </c>
      <c r="RBW43" t="s">
        <v>279</v>
      </c>
      <c r="RBX43" t="s">
        <v>279</v>
      </c>
      <c r="RBY43" t="s">
        <v>279</v>
      </c>
      <c r="RBZ43" t="s">
        <v>279</v>
      </c>
      <c r="RCA43" t="s">
        <v>279</v>
      </c>
      <c r="RCB43" t="s">
        <v>279</v>
      </c>
      <c r="RCC43" t="s">
        <v>279</v>
      </c>
      <c r="RCD43" t="s">
        <v>279</v>
      </c>
      <c r="RCE43" t="s">
        <v>279</v>
      </c>
      <c r="RCF43" t="s">
        <v>279</v>
      </c>
      <c r="RCG43" t="s">
        <v>279</v>
      </c>
      <c r="RCH43" t="s">
        <v>279</v>
      </c>
      <c r="RCI43" t="s">
        <v>279</v>
      </c>
      <c r="RCJ43" t="s">
        <v>279</v>
      </c>
      <c r="RCK43" t="s">
        <v>279</v>
      </c>
      <c r="RCL43" t="s">
        <v>279</v>
      </c>
      <c r="RCM43" t="s">
        <v>279</v>
      </c>
      <c r="RCN43" t="s">
        <v>279</v>
      </c>
      <c r="RCO43" t="s">
        <v>279</v>
      </c>
      <c r="RCP43" t="s">
        <v>279</v>
      </c>
      <c r="RCQ43" t="s">
        <v>279</v>
      </c>
      <c r="RCR43" t="s">
        <v>279</v>
      </c>
      <c r="RCS43" t="s">
        <v>279</v>
      </c>
      <c r="RCT43" t="s">
        <v>279</v>
      </c>
      <c r="RCU43" t="s">
        <v>279</v>
      </c>
      <c r="RCV43" t="s">
        <v>279</v>
      </c>
      <c r="RCW43" t="s">
        <v>279</v>
      </c>
      <c r="RCX43" t="s">
        <v>279</v>
      </c>
      <c r="RCY43" t="s">
        <v>279</v>
      </c>
      <c r="RCZ43" t="s">
        <v>279</v>
      </c>
      <c r="RDA43" t="s">
        <v>279</v>
      </c>
      <c r="RDB43" t="s">
        <v>279</v>
      </c>
      <c r="RDC43" t="s">
        <v>279</v>
      </c>
      <c r="RDD43" t="s">
        <v>279</v>
      </c>
      <c r="RDE43" t="s">
        <v>279</v>
      </c>
      <c r="RDF43" t="s">
        <v>279</v>
      </c>
      <c r="RDG43" t="s">
        <v>279</v>
      </c>
      <c r="RDH43" t="s">
        <v>279</v>
      </c>
      <c r="RDI43" t="s">
        <v>279</v>
      </c>
      <c r="RDJ43" t="s">
        <v>279</v>
      </c>
      <c r="RDK43" t="s">
        <v>279</v>
      </c>
      <c r="RDL43" t="s">
        <v>279</v>
      </c>
      <c r="RDM43" t="s">
        <v>279</v>
      </c>
      <c r="RDN43" t="s">
        <v>279</v>
      </c>
      <c r="RDO43" t="s">
        <v>279</v>
      </c>
      <c r="RDP43" t="s">
        <v>279</v>
      </c>
      <c r="RDQ43" t="s">
        <v>279</v>
      </c>
      <c r="RDR43" t="s">
        <v>279</v>
      </c>
      <c r="RDS43" t="s">
        <v>279</v>
      </c>
      <c r="RDT43" t="s">
        <v>279</v>
      </c>
      <c r="RDU43" t="s">
        <v>279</v>
      </c>
      <c r="RDV43" t="s">
        <v>279</v>
      </c>
      <c r="RDW43" t="s">
        <v>279</v>
      </c>
      <c r="RDX43" t="s">
        <v>279</v>
      </c>
      <c r="RDY43" t="s">
        <v>279</v>
      </c>
      <c r="RDZ43" t="s">
        <v>279</v>
      </c>
      <c r="REA43" t="s">
        <v>279</v>
      </c>
      <c r="REB43" t="s">
        <v>279</v>
      </c>
      <c r="REC43" t="s">
        <v>279</v>
      </c>
      <c r="RED43" t="s">
        <v>279</v>
      </c>
      <c r="REE43" t="s">
        <v>279</v>
      </c>
      <c r="REF43" t="s">
        <v>279</v>
      </c>
      <c r="REG43" t="s">
        <v>279</v>
      </c>
      <c r="REH43" t="s">
        <v>279</v>
      </c>
      <c r="REI43" t="s">
        <v>279</v>
      </c>
      <c r="REJ43" t="s">
        <v>279</v>
      </c>
      <c r="REK43" t="s">
        <v>279</v>
      </c>
      <c r="REL43" t="s">
        <v>279</v>
      </c>
      <c r="REM43" t="s">
        <v>279</v>
      </c>
      <c r="REN43" t="s">
        <v>279</v>
      </c>
      <c r="REO43" t="s">
        <v>279</v>
      </c>
      <c r="REP43" t="s">
        <v>279</v>
      </c>
      <c r="REQ43" t="s">
        <v>279</v>
      </c>
      <c r="RER43" t="s">
        <v>279</v>
      </c>
      <c r="RES43" t="s">
        <v>279</v>
      </c>
      <c r="RET43" t="s">
        <v>279</v>
      </c>
      <c r="REU43" t="s">
        <v>279</v>
      </c>
      <c r="REV43" t="s">
        <v>279</v>
      </c>
      <c r="REW43" t="s">
        <v>279</v>
      </c>
      <c r="REX43" t="s">
        <v>279</v>
      </c>
      <c r="REY43" t="s">
        <v>279</v>
      </c>
      <c r="REZ43" t="s">
        <v>279</v>
      </c>
      <c r="RFA43" t="s">
        <v>279</v>
      </c>
      <c r="RFB43" t="s">
        <v>279</v>
      </c>
      <c r="RFC43" t="s">
        <v>279</v>
      </c>
      <c r="RFD43" t="s">
        <v>279</v>
      </c>
      <c r="RFE43" t="s">
        <v>279</v>
      </c>
      <c r="RFF43" t="s">
        <v>279</v>
      </c>
      <c r="RFG43" t="s">
        <v>279</v>
      </c>
      <c r="RFH43" t="s">
        <v>279</v>
      </c>
      <c r="RFI43" t="s">
        <v>279</v>
      </c>
      <c r="RFJ43" t="s">
        <v>279</v>
      </c>
      <c r="RFK43" t="s">
        <v>279</v>
      </c>
      <c r="RFL43" t="s">
        <v>279</v>
      </c>
      <c r="RFM43" t="s">
        <v>279</v>
      </c>
      <c r="RFN43" t="s">
        <v>279</v>
      </c>
      <c r="RFO43" t="s">
        <v>279</v>
      </c>
      <c r="RFP43" t="s">
        <v>279</v>
      </c>
      <c r="RFQ43" t="s">
        <v>279</v>
      </c>
      <c r="RFR43" t="s">
        <v>279</v>
      </c>
      <c r="RFS43" t="s">
        <v>279</v>
      </c>
      <c r="RFT43" t="s">
        <v>279</v>
      </c>
      <c r="RFU43" t="s">
        <v>279</v>
      </c>
      <c r="RFV43" t="s">
        <v>279</v>
      </c>
      <c r="RFW43" t="s">
        <v>279</v>
      </c>
      <c r="RFX43" t="s">
        <v>279</v>
      </c>
      <c r="RFY43" t="s">
        <v>279</v>
      </c>
      <c r="RFZ43" t="s">
        <v>279</v>
      </c>
      <c r="RGA43" t="s">
        <v>279</v>
      </c>
      <c r="RGB43" t="s">
        <v>279</v>
      </c>
      <c r="RGC43" t="s">
        <v>279</v>
      </c>
      <c r="RGD43" t="s">
        <v>279</v>
      </c>
      <c r="RGE43" t="s">
        <v>279</v>
      </c>
      <c r="RGF43" t="s">
        <v>279</v>
      </c>
      <c r="RGG43" t="s">
        <v>279</v>
      </c>
      <c r="RGH43" t="s">
        <v>279</v>
      </c>
      <c r="RGI43" t="s">
        <v>279</v>
      </c>
      <c r="RGJ43" t="s">
        <v>279</v>
      </c>
      <c r="RGK43" t="s">
        <v>279</v>
      </c>
      <c r="RGL43" t="s">
        <v>279</v>
      </c>
      <c r="RGM43" t="s">
        <v>279</v>
      </c>
      <c r="RGN43" t="s">
        <v>279</v>
      </c>
      <c r="RGO43" t="s">
        <v>279</v>
      </c>
      <c r="RGP43" t="s">
        <v>279</v>
      </c>
      <c r="RGQ43" t="s">
        <v>279</v>
      </c>
      <c r="RGR43" t="s">
        <v>279</v>
      </c>
      <c r="RGS43" t="s">
        <v>279</v>
      </c>
      <c r="RGT43" t="s">
        <v>279</v>
      </c>
      <c r="RGU43" t="s">
        <v>279</v>
      </c>
      <c r="RGV43" t="s">
        <v>279</v>
      </c>
      <c r="RGW43" t="s">
        <v>279</v>
      </c>
      <c r="RGX43" t="s">
        <v>279</v>
      </c>
      <c r="RGY43" t="s">
        <v>279</v>
      </c>
      <c r="RGZ43" t="s">
        <v>279</v>
      </c>
      <c r="RHA43" t="s">
        <v>279</v>
      </c>
      <c r="RHB43" t="s">
        <v>279</v>
      </c>
      <c r="RHC43" t="s">
        <v>279</v>
      </c>
      <c r="RHD43" t="s">
        <v>279</v>
      </c>
      <c r="RHE43" t="s">
        <v>279</v>
      </c>
      <c r="RHF43" t="s">
        <v>279</v>
      </c>
      <c r="RHG43" t="s">
        <v>279</v>
      </c>
      <c r="RHH43" t="s">
        <v>279</v>
      </c>
      <c r="RHI43" t="s">
        <v>279</v>
      </c>
      <c r="RHJ43" t="s">
        <v>279</v>
      </c>
      <c r="RHK43" t="s">
        <v>279</v>
      </c>
      <c r="RHL43" t="s">
        <v>279</v>
      </c>
      <c r="RHM43" t="s">
        <v>279</v>
      </c>
      <c r="RHN43" t="s">
        <v>279</v>
      </c>
      <c r="RHO43" t="s">
        <v>279</v>
      </c>
      <c r="RHP43" t="s">
        <v>279</v>
      </c>
      <c r="RHQ43" t="s">
        <v>279</v>
      </c>
      <c r="RHR43" t="s">
        <v>279</v>
      </c>
      <c r="RHS43" t="s">
        <v>279</v>
      </c>
      <c r="RHT43" t="s">
        <v>279</v>
      </c>
      <c r="RHU43" t="s">
        <v>279</v>
      </c>
      <c r="RHV43" t="s">
        <v>279</v>
      </c>
      <c r="RHW43" t="s">
        <v>279</v>
      </c>
      <c r="RHX43" t="s">
        <v>279</v>
      </c>
      <c r="RHY43" t="s">
        <v>279</v>
      </c>
      <c r="RHZ43" t="s">
        <v>279</v>
      </c>
      <c r="RIA43" t="s">
        <v>279</v>
      </c>
      <c r="RIB43" t="s">
        <v>279</v>
      </c>
      <c r="RIC43" t="s">
        <v>279</v>
      </c>
      <c r="RID43" t="s">
        <v>279</v>
      </c>
      <c r="RIE43" t="s">
        <v>279</v>
      </c>
      <c r="RIF43" t="s">
        <v>279</v>
      </c>
      <c r="RIG43" t="s">
        <v>279</v>
      </c>
      <c r="RIH43" t="s">
        <v>279</v>
      </c>
      <c r="RII43" t="s">
        <v>279</v>
      </c>
      <c r="RIJ43" t="s">
        <v>279</v>
      </c>
      <c r="RIK43" t="s">
        <v>279</v>
      </c>
      <c r="RIL43" t="s">
        <v>279</v>
      </c>
      <c r="RIM43" t="s">
        <v>279</v>
      </c>
      <c r="RIN43" t="s">
        <v>279</v>
      </c>
      <c r="RIO43" t="s">
        <v>279</v>
      </c>
      <c r="RIP43" t="s">
        <v>279</v>
      </c>
      <c r="RIQ43" t="s">
        <v>279</v>
      </c>
      <c r="RIR43" t="s">
        <v>279</v>
      </c>
      <c r="RIS43" t="s">
        <v>279</v>
      </c>
      <c r="RIT43" t="s">
        <v>279</v>
      </c>
      <c r="RIU43" t="s">
        <v>279</v>
      </c>
      <c r="RIV43" t="s">
        <v>279</v>
      </c>
      <c r="RIW43" t="s">
        <v>279</v>
      </c>
      <c r="RIX43" t="s">
        <v>279</v>
      </c>
      <c r="RIY43" t="s">
        <v>279</v>
      </c>
      <c r="RIZ43" t="s">
        <v>279</v>
      </c>
      <c r="RJA43" t="s">
        <v>279</v>
      </c>
      <c r="RJB43" t="s">
        <v>279</v>
      </c>
      <c r="RJC43" t="s">
        <v>279</v>
      </c>
      <c r="RJD43" t="s">
        <v>279</v>
      </c>
      <c r="RJE43" t="s">
        <v>279</v>
      </c>
      <c r="RJF43" t="s">
        <v>279</v>
      </c>
      <c r="RJG43" t="s">
        <v>279</v>
      </c>
      <c r="RJH43" t="s">
        <v>279</v>
      </c>
      <c r="RJI43" t="s">
        <v>279</v>
      </c>
      <c r="RJJ43" t="s">
        <v>279</v>
      </c>
      <c r="RJK43" t="s">
        <v>279</v>
      </c>
      <c r="RJL43" t="s">
        <v>279</v>
      </c>
      <c r="RJM43" t="s">
        <v>279</v>
      </c>
      <c r="RJN43" t="s">
        <v>279</v>
      </c>
      <c r="RJO43" t="s">
        <v>279</v>
      </c>
      <c r="RJP43" t="s">
        <v>279</v>
      </c>
      <c r="RJQ43" t="s">
        <v>279</v>
      </c>
      <c r="RJR43" t="s">
        <v>279</v>
      </c>
      <c r="RJS43" t="s">
        <v>279</v>
      </c>
      <c r="RJT43" t="s">
        <v>279</v>
      </c>
      <c r="RJU43" t="s">
        <v>279</v>
      </c>
      <c r="RJV43" t="s">
        <v>279</v>
      </c>
      <c r="RJW43" t="s">
        <v>279</v>
      </c>
      <c r="RJX43" t="s">
        <v>279</v>
      </c>
      <c r="RJY43" t="s">
        <v>279</v>
      </c>
      <c r="RJZ43" t="s">
        <v>279</v>
      </c>
      <c r="RKA43" t="s">
        <v>279</v>
      </c>
      <c r="RKB43" t="s">
        <v>279</v>
      </c>
      <c r="RKC43" t="s">
        <v>279</v>
      </c>
      <c r="RKD43" t="s">
        <v>279</v>
      </c>
      <c r="RKE43" t="s">
        <v>279</v>
      </c>
      <c r="RKF43" t="s">
        <v>279</v>
      </c>
      <c r="RKG43" t="s">
        <v>279</v>
      </c>
      <c r="RKH43" t="s">
        <v>279</v>
      </c>
      <c r="RKI43" t="s">
        <v>279</v>
      </c>
      <c r="RKJ43" t="s">
        <v>279</v>
      </c>
      <c r="RKK43" t="s">
        <v>279</v>
      </c>
      <c r="RKL43" t="s">
        <v>279</v>
      </c>
      <c r="RKM43" t="s">
        <v>279</v>
      </c>
      <c r="RKN43" t="s">
        <v>279</v>
      </c>
      <c r="RKO43" t="s">
        <v>279</v>
      </c>
      <c r="RKP43" t="s">
        <v>279</v>
      </c>
      <c r="RKQ43" t="s">
        <v>279</v>
      </c>
      <c r="RKR43" t="s">
        <v>279</v>
      </c>
      <c r="RKS43" t="s">
        <v>279</v>
      </c>
      <c r="RKT43" t="s">
        <v>279</v>
      </c>
      <c r="RKU43" t="s">
        <v>279</v>
      </c>
      <c r="RKV43" t="s">
        <v>279</v>
      </c>
      <c r="RKW43" t="s">
        <v>279</v>
      </c>
      <c r="RKX43" t="s">
        <v>279</v>
      </c>
      <c r="RKY43" t="s">
        <v>279</v>
      </c>
      <c r="RKZ43" t="s">
        <v>279</v>
      </c>
      <c r="RLA43" t="s">
        <v>279</v>
      </c>
      <c r="RLB43" t="s">
        <v>279</v>
      </c>
      <c r="RLC43" t="s">
        <v>279</v>
      </c>
      <c r="RLD43" t="s">
        <v>279</v>
      </c>
      <c r="RLE43" t="s">
        <v>279</v>
      </c>
      <c r="RLF43" t="s">
        <v>279</v>
      </c>
      <c r="RLG43" t="s">
        <v>279</v>
      </c>
      <c r="RLH43" t="s">
        <v>279</v>
      </c>
      <c r="RLI43" t="s">
        <v>279</v>
      </c>
      <c r="RLJ43" t="s">
        <v>279</v>
      </c>
      <c r="RLK43" t="s">
        <v>279</v>
      </c>
      <c r="RLL43" t="s">
        <v>279</v>
      </c>
      <c r="RLM43" t="s">
        <v>279</v>
      </c>
      <c r="RLN43" t="s">
        <v>279</v>
      </c>
      <c r="RLO43" t="s">
        <v>279</v>
      </c>
      <c r="RLP43" t="s">
        <v>279</v>
      </c>
      <c r="RLQ43" t="s">
        <v>279</v>
      </c>
      <c r="RLR43" t="s">
        <v>279</v>
      </c>
      <c r="RLS43" t="s">
        <v>279</v>
      </c>
      <c r="RLT43" t="s">
        <v>279</v>
      </c>
      <c r="RLU43" t="s">
        <v>279</v>
      </c>
      <c r="RLV43" t="s">
        <v>279</v>
      </c>
      <c r="RLW43" t="s">
        <v>279</v>
      </c>
      <c r="RLX43" t="s">
        <v>279</v>
      </c>
      <c r="RLY43" t="s">
        <v>279</v>
      </c>
      <c r="RLZ43" t="s">
        <v>279</v>
      </c>
      <c r="RMA43" t="s">
        <v>279</v>
      </c>
      <c r="RMB43" t="s">
        <v>279</v>
      </c>
      <c r="RMC43" t="s">
        <v>279</v>
      </c>
      <c r="RMD43" t="s">
        <v>279</v>
      </c>
      <c r="RME43" t="s">
        <v>279</v>
      </c>
      <c r="RMF43" t="s">
        <v>279</v>
      </c>
      <c r="RMG43" t="s">
        <v>279</v>
      </c>
      <c r="RMH43" t="s">
        <v>279</v>
      </c>
      <c r="RMI43" t="s">
        <v>279</v>
      </c>
      <c r="RMJ43" t="s">
        <v>279</v>
      </c>
      <c r="RMK43" t="s">
        <v>279</v>
      </c>
      <c r="RML43" t="s">
        <v>279</v>
      </c>
      <c r="RMM43" t="s">
        <v>279</v>
      </c>
      <c r="RMN43" t="s">
        <v>279</v>
      </c>
      <c r="RMO43" t="s">
        <v>279</v>
      </c>
      <c r="RMP43" t="s">
        <v>279</v>
      </c>
      <c r="RMQ43" t="s">
        <v>279</v>
      </c>
      <c r="RMR43" t="s">
        <v>279</v>
      </c>
      <c r="RMS43" t="s">
        <v>279</v>
      </c>
      <c r="RMT43" t="s">
        <v>279</v>
      </c>
      <c r="RMU43" t="s">
        <v>279</v>
      </c>
      <c r="RMV43" t="s">
        <v>279</v>
      </c>
      <c r="RMW43" t="s">
        <v>279</v>
      </c>
      <c r="RMX43" t="s">
        <v>279</v>
      </c>
      <c r="RMY43" t="s">
        <v>279</v>
      </c>
      <c r="RMZ43" t="s">
        <v>279</v>
      </c>
      <c r="RNA43" t="s">
        <v>279</v>
      </c>
      <c r="RNB43" t="s">
        <v>279</v>
      </c>
      <c r="RNC43" t="s">
        <v>279</v>
      </c>
      <c r="RND43" t="s">
        <v>279</v>
      </c>
      <c r="RNE43" t="s">
        <v>279</v>
      </c>
      <c r="RNF43" t="s">
        <v>279</v>
      </c>
      <c r="RNG43" t="s">
        <v>279</v>
      </c>
      <c r="RNH43" t="s">
        <v>279</v>
      </c>
      <c r="RNI43" t="s">
        <v>279</v>
      </c>
      <c r="RNJ43" t="s">
        <v>279</v>
      </c>
      <c r="RNK43" t="s">
        <v>279</v>
      </c>
      <c r="RNL43" t="s">
        <v>279</v>
      </c>
      <c r="RNM43" t="s">
        <v>279</v>
      </c>
      <c r="RNN43" t="s">
        <v>279</v>
      </c>
      <c r="RNO43" t="s">
        <v>279</v>
      </c>
      <c r="RNP43" t="s">
        <v>279</v>
      </c>
      <c r="RNQ43" t="s">
        <v>279</v>
      </c>
      <c r="RNR43" t="s">
        <v>279</v>
      </c>
      <c r="RNS43" t="s">
        <v>279</v>
      </c>
      <c r="RNT43" t="s">
        <v>279</v>
      </c>
      <c r="RNU43" t="s">
        <v>279</v>
      </c>
      <c r="RNV43" t="s">
        <v>279</v>
      </c>
      <c r="RNW43" t="s">
        <v>279</v>
      </c>
      <c r="RNX43" t="s">
        <v>279</v>
      </c>
      <c r="RNY43" t="s">
        <v>279</v>
      </c>
      <c r="RNZ43" t="s">
        <v>279</v>
      </c>
      <c r="ROA43" t="s">
        <v>279</v>
      </c>
      <c r="ROB43" t="s">
        <v>279</v>
      </c>
      <c r="ROC43" t="s">
        <v>279</v>
      </c>
      <c r="ROD43" t="s">
        <v>279</v>
      </c>
      <c r="ROE43" t="s">
        <v>279</v>
      </c>
      <c r="ROF43" t="s">
        <v>279</v>
      </c>
      <c r="ROG43" t="s">
        <v>279</v>
      </c>
      <c r="ROH43" t="s">
        <v>279</v>
      </c>
      <c r="ROI43" t="s">
        <v>279</v>
      </c>
      <c r="ROJ43" t="s">
        <v>279</v>
      </c>
      <c r="ROK43" t="s">
        <v>279</v>
      </c>
      <c r="ROL43" t="s">
        <v>279</v>
      </c>
      <c r="ROM43" t="s">
        <v>279</v>
      </c>
      <c r="RON43" t="s">
        <v>279</v>
      </c>
      <c r="ROO43" t="s">
        <v>279</v>
      </c>
      <c r="ROP43" t="s">
        <v>279</v>
      </c>
      <c r="ROQ43" t="s">
        <v>279</v>
      </c>
      <c r="ROR43" t="s">
        <v>279</v>
      </c>
      <c r="ROS43" t="s">
        <v>279</v>
      </c>
      <c r="ROT43" t="s">
        <v>279</v>
      </c>
      <c r="ROU43" t="s">
        <v>279</v>
      </c>
      <c r="ROV43" t="s">
        <v>279</v>
      </c>
      <c r="ROW43" t="s">
        <v>279</v>
      </c>
      <c r="ROX43" t="s">
        <v>279</v>
      </c>
      <c r="ROY43" t="s">
        <v>279</v>
      </c>
      <c r="ROZ43" t="s">
        <v>279</v>
      </c>
      <c r="RPA43" t="s">
        <v>279</v>
      </c>
      <c r="RPB43" t="s">
        <v>279</v>
      </c>
      <c r="RPC43" t="s">
        <v>279</v>
      </c>
      <c r="RPD43" t="s">
        <v>279</v>
      </c>
      <c r="RPE43" t="s">
        <v>279</v>
      </c>
      <c r="RPF43" t="s">
        <v>279</v>
      </c>
      <c r="RPG43" t="s">
        <v>279</v>
      </c>
      <c r="RPH43" t="s">
        <v>279</v>
      </c>
      <c r="RPI43" t="s">
        <v>279</v>
      </c>
      <c r="RPJ43" t="s">
        <v>279</v>
      </c>
      <c r="RPK43" t="s">
        <v>279</v>
      </c>
      <c r="RPL43" t="s">
        <v>279</v>
      </c>
      <c r="RPM43" t="s">
        <v>279</v>
      </c>
      <c r="RPN43" t="s">
        <v>279</v>
      </c>
      <c r="RPO43" t="s">
        <v>279</v>
      </c>
      <c r="RPP43" t="s">
        <v>279</v>
      </c>
      <c r="RPQ43" t="s">
        <v>279</v>
      </c>
      <c r="RPR43" t="s">
        <v>279</v>
      </c>
      <c r="RPS43" t="s">
        <v>279</v>
      </c>
      <c r="RPT43" t="s">
        <v>279</v>
      </c>
      <c r="RPU43" t="s">
        <v>279</v>
      </c>
      <c r="RPV43" t="s">
        <v>279</v>
      </c>
      <c r="RPW43" t="s">
        <v>279</v>
      </c>
      <c r="RPX43" t="s">
        <v>279</v>
      </c>
      <c r="RPY43" t="s">
        <v>279</v>
      </c>
      <c r="RPZ43" t="s">
        <v>279</v>
      </c>
      <c r="RQA43" t="s">
        <v>279</v>
      </c>
      <c r="RQB43" t="s">
        <v>279</v>
      </c>
      <c r="RQC43" t="s">
        <v>279</v>
      </c>
      <c r="RQD43" t="s">
        <v>279</v>
      </c>
      <c r="RQE43" t="s">
        <v>279</v>
      </c>
      <c r="RQF43" t="s">
        <v>279</v>
      </c>
      <c r="RQG43" t="s">
        <v>279</v>
      </c>
      <c r="RQH43" t="s">
        <v>279</v>
      </c>
      <c r="RQI43" t="s">
        <v>279</v>
      </c>
      <c r="RQJ43" t="s">
        <v>279</v>
      </c>
      <c r="RQK43" t="s">
        <v>279</v>
      </c>
      <c r="RQL43" t="s">
        <v>279</v>
      </c>
      <c r="RQM43" t="s">
        <v>279</v>
      </c>
      <c r="RQN43" t="s">
        <v>279</v>
      </c>
      <c r="RQO43" t="s">
        <v>279</v>
      </c>
      <c r="RQP43" t="s">
        <v>279</v>
      </c>
      <c r="RQQ43" t="s">
        <v>279</v>
      </c>
      <c r="RQR43" t="s">
        <v>279</v>
      </c>
      <c r="RQS43" t="s">
        <v>279</v>
      </c>
      <c r="RQT43" t="s">
        <v>279</v>
      </c>
      <c r="RQU43" t="s">
        <v>279</v>
      </c>
      <c r="RQV43" t="s">
        <v>279</v>
      </c>
      <c r="RQW43" t="s">
        <v>279</v>
      </c>
      <c r="RQX43" t="s">
        <v>279</v>
      </c>
      <c r="RQY43" t="s">
        <v>279</v>
      </c>
      <c r="RQZ43" t="s">
        <v>279</v>
      </c>
      <c r="RRA43" t="s">
        <v>279</v>
      </c>
      <c r="RRB43" t="s">
        <v>279</v>
      </c>
      <c r="RRC43" t="s">
        <v>279</v>
      </c>
      <c r="RRD43" t="s">
        <v>279</v>
      </c>
      <c r="RRE43" t="s">
        <v>279</v>
      </c>
      <c r="RRF43" t="s">
        <v>279</v>
      </c>
      <c r="RRG43" t="s">
        <v>279</v>
      </c>
      <c r="RRH43" t="s">
        <v>279</v>
      </c>
      <c r="RRI43" t="s">
        <v>279</v>
      </c>
      <c r="RRJ43" t="s">
        <v>279</v>
      </c>
      <c r="RRK43" t="s">
        <v>279</v>
      </c>
      <c r="RRL43" t="s">
        <v>279</v>
      </c>
      <c r="RRM43" t="s">
        <v>279</v>
      </c>
      <c r="RRN43" t="s">
        <v>279</v>
      </c>
      <c r="RRO43" t="s">
        <v>279</v>
      </c>
      <c r="RRP43" t="s">
        <v>279</v>
      </c>
      <c r="RRQ43" t="s">
        <v>279</v>
      </c>
      <c r="RRR43" t="s">
        <v>279</v>
      </c>
      <c r="RRS43" t="s">
        <v>279</v>
      </c>
      <c r="RRT43" t="s">
        <v>279</v>
      </c>
      <c r="RRU43" t="s">
        <v>279</v>
      </c>
      <c r="RRV43" t="s">
        <v>279</v>
      </c>
      <c r="RRW43" t="s">
        <v>279</v>
      </c>
      <c r="RRX43" t="s">
        <v>279</v>
      </c>
      <c r="RRY43" t="s">
        <v>279</v>
      </c>
      <c r="RRZ43" t="s">
        <v>279</v>
      </c>
      <c r="RSA43" t="s">
        <v>279</v>
      </c>
      <c r="RSB43" t="s">
        <v>279</v>
      </c>
      <c r="RSC43" t="s">
        <v>279</v>
      </c>
      <c r="RSD43" t="s">
        <v>279</v>
      </c>
      <c r="RSE43" t="s">
        <v>279</v>
      </c>
      <c r="RSF43" t="s">
        <v>279</v>
      </c>
      <c r="RSG43" t="s">
        <v>279</v>
      </c>
      <c r="RSH43" t="s">
        <v>279</v>
      </c>
      <c r="RSI43" t="s">
        <v>279</v>
      </c>
      <c r="RSJ43" t="s">
        <v>279</v>
      </c>
      <c r="RSK43" t="s">
        <v>279</v>
      </c>
      <c r="RSL43" t="s">
        <v>279</v>
      </c>
      <c r="RSM43" t="s">
        <v>279</v>
      </c>
      <c r="RSN43" t="s">
        <v>279</v>
      </c>
      <c r="RSO43" t="s">
        <v>279</v>
      </c>
      <c r="RSP43" t="s">
        <v>279</v>
      </c>
      <c r="RSQ43" t="s">
        <v>279</v>
      </c>
      <c r="RSR43" t="s">
        <v>279</v>
      </c>
      <c r="RSS43" t="s">
        <v>279</v>
      </c>
      <c r="RST43" t="s">
        <v>279</v>
      </c>
      <c r="RSU43" t="s">
        <v>279</v>
      </c>
      <c r="RSV43" t="s">
        <v>279</v>
      </c>
      <c r="RSW43" t="s">
        <v>279</v>
      </c>
      <c r="RSX43" t="s">
        <v>279</v>
      </c>
      <c r="RSY43" t="s">
        <v>279</v>
      </c>
      <c r="RSZ43" t="s">
        <v>279</v>
      </c>
      <c r="RTA43" t="s">
        <v>279</v>
      </c>
      <c r="RTB43" t="s">
        <v>279</v>
      </c>
      <c r="RTC43" t="s">
        <v>279</v>
      </c>
      <c r="RTD43" t="s">
        <v>279</v>
      </c>
      <c r="RTE43" t="s">
        <v>279</v>
      </c>
      <c r="RTF43" t="s">
        <v>279</v>
      </c>
      <c r="RTG43" t="s">
        <v>279</v>
      </c>
      <c r="RTH43" t="s">
        <v>279</v>
      </c>
      <c r="RTI43" t="s">
        <v>279</v>
      </c>
      <c r="RTJ43" t="s">
        <v>279</v>
      </c>
      <c r="RTK43" t="s">
        <v>279</v>
      </c>
      <c r="RTL43" t="s">
        <v>279</v>
      </c>
      <c r="RTM43" t="s">
        <v>279</v>
      </c>
      <c r="RTN43" t="s">
        <v>279</v>
      </c>
      <c r="RTO43" t="s">
        <v>279</v>
      </c>
      <c r="RTP43" t="s">
        <v>279</v>
      </c>
      <c r="RTQ43" t="s">
        <v>279</v>
      </c>
      <c r="RTR43" t="s">
        <v>279</v>
      </c>
      <c r="RTS43" t="s">
        <v>279</v>
      </c>
      <c r="RTT43" t="s">
        <v>279</v>
      </c>
      <c r="RTU43" t="s">
        <v>279</v>
      </c>
      <c r="RTV43" t="s">
        <v>279</v>
      </c>
      <c r="RTW43" t="s">
        <v>279</v>
      </c>
      <c r="RTX43" t="s">
        <v>279</v>
      </c>
      <c r="RTY43" t="s">
        <v>279</v>
      </c>
      <c r="RTZ43" t="s">
        <v>279</v>
      </c>
      <c r="RUA43" t="s">
        <v>279</v>
      </c>
      <c r="RUB43" t="s">
        <v>279</v>
      </c>
      <c r="RUC43" t="s">
        <v>279</v>
      </c>
      <c r="RUD43" t="s">
        <v>279</v>
      </c>
      <c r="RUE43" t="s">
        <v>279</v>
      </c>
      <c r="RUF43" t="s">
        <v>279</v>
      </c>
      <c r="RUG43" t="s">
        <v>279</v>
      </c>
      <c r="RUH43" t="s">
        <v>279</v>
      </c>
      <c r="RUI43" t="s">
        <v>279</v>
      </c>
      <c r="RUJ43" t="s">
        <v>279</v>
      </c>
      <c r="RUK43" t="s">
        <v>279</v>
      </c>
      <c r="RUL43" t="s">
        <v>279</v>
      </c>
      <c r="RUM43" t="s">
        <v>279</v>
      </c>
      <c r="RUN43" t="s">
        <v>279</v>
      </c>
      <c r="RUO43" t="s">
        <v>279</v>
      </c>
      <c r="RUP43" t="s">
        <v>279</v>
      </c>
      <c r="RUQ43" t="s">
        <v>279</v>
      </c>
      <c r="RUR43" t="s">
        <v>279</v>
      </c>
      <c r="RUS43" t="s">
        <v>279</v>
      </c>
      <c r="RUT43" t="s">
        <v>279</v>
      </c>
      <c r="RUU43" t="s">
        <v>279</v>
      </c>
      <c r="RUV43" t="s">
        <v>279</v>
      </c>
      <c r="RUW43" t="s">
        <v>279</v>
      </c>
      <c r="RUX43" t="s">
        <v>279</v>
      </c>
      <c r="RUY43" t="s">
        <v>279</v>
      </c>
      <c r="RUZ43" t="s">
        <v>279</v>
      </c>
      <c r="RVA43" t="s">
        <v>279</v>
      </c>
      <c r="RVB43" t="s">
        <v>279</v>
      </c>
      <c r="RVC43" t="s">
        <v>279</v>
      </c>
      <c r="RVD43" t="s">
        <v>279</v>
      </c>
      <c r="RVE43" t="s">
        <v>279</v>
      </c>
      <c r="RVF43" t="s">
        <v>279</v>
      </c>
      <c r="RVG43" t="s">
        <v>279</v>
      </c>
      <c r="RVH43" t="s">
        <v>279</v>
      </c>
      <c r="RVI43" t="s">
        <v>279</v>
      </c>
      <c r="RVJ43" t="s">
        <v>279</v>
      </c>
      <c r="RVK43" t="s">
        <v>279</v>
      </c>
      <c r="RVL43" t="s">
        <v>279</v>
      </c>
      <c r="RVM43" t="s">
        <v>279</v>
      </c>
      <c r="RVN43" t="s">
        <v>279</v>
      </c>
      <c r="RVO43" t="s">
        <v>279</v>
      </c>
      <c r="RVP43" t="s">
        <v>279</v>
      </c>
      <c r="RVQ43" t="s">
        <v>279</v>
      </c>
      <c r="RVR43" t="s">
        <v>279</v>
      </c>
      <c r="RVS43" t="s">
        <v>279</v>
      </c>
      <c r="RVT43" t="s">
        <v>279</v>
      </c>
      <c r="RVU43" t="s">
        <v>279</v>
      </c>
      <c r="RVV43" t="s">
        <v>279</v>
      </c>
      <c r="RVW43" t="s">
        <v>279</v>
      </c>
      <c r="RVX43" t="s">
        <v>279</v>
      </c>
      <c r="RVY43" t="s">
        <v>279</v>
      </c>
      <c r="RVZ43" t="s">
        <v>279</v>
      </c>
      <c r="RWA43" t="s">
        <v>279</v>
      </c>
      <c r="RWB43" t="s">
        <v>279</v>
      </c>
      <c r="RWC43" t="s">
        <v>279</v>
      </c>
      <c r="RWD43" t="s">
        <v>279</v>
      </c>
      <c r="RWE43" t="s">
        <v>279</v>
      </c>
      <c r="RWF43" t="s">
        <v>279</v>
      </c>
      <c r="RWG43" t="s">
        <v>279</v>
      </c>
      <c r="RWH43" t="s">
        <v>279</v>
      </c>
      <c r="RWI43" t="s">
        <v>279</v>
      </c>
      <c r="RWJ43" t="s">
        <v>279</v>
      </c>
      <c r="RWK43" t="s">
        <v>279</v>
      </c>
      <c r="RWL43" t="s">
        <v>279</v>
      </c>
      <c r="RWM43" t="s">
        <v>279</v>
      </c>
      <c r="RWN43" t="s">
        <v>279</v>
      </c>
      <c r="RWO43" t="s">
        <v>279</v>
      </c>
      <c r="RWP43" t="s">
        <v>279</v>
      </c>
      <c r="RWQ43" t="s">
        <v>279</v>
      </c>
      <c r="RWR43" t="s">
        <v>279</v>
      </c>
      <c r="RWS43" t="s">
        <v>279</v>
      </c>
      <c r="RWT43" t="s">
        <v>279</v>
      </c>
      <c r="RWU43" t="s">
        <v>279</v>
      </c>
      <c r="RWV43" t="s">
        <v>279</v>
      </c>
      <c r="RWW43" t="s">
        <v>279</v>
      </c>
      <c r="RWX43" t="s">
        <v>279</v>
      </c>
      <c r="RWY43" t="s">
        <v>279</v>
      </c>
      <c r="RWZ43" t="s">
        <v>279</v>
      </c>
      <c r="RXA43" t="s">
        <v>279</v>
      </c>
      <c r="RXB43" t="s">
        <v>279</v>
      </c>
      <c r="RXC43" t="s">
        <v>279</v>
      </c>
      <c r="RXD43" t="s">
        <v>279</v>
      </c>
      <c r="RXE43" t="s">
        <v>279</v>
      </c>
      <c r="RXF43" t="s">
        <v>279</v>
      </c>
      <c r="RXG43" t="s">
        <v>279</v>
      </c>
      <c r="RXH43" t="s">
        <v>279</v>
      </c>
      <c r="RXI43" t="s">
        <v>279</v>
      </c>
      <c r="RXJ43" t="s">
        <v>279</v>
      </c>
      <c r="RXK43" t="s">
        <v>279</v>
      </c>
      <c r="RXL43" t="s">
        <v>279</v>
      </c>
      <c r="RXM43" t="s">
        <v>279</v>
      </c>
      <c r="RXN43" t="s">
        <v>279</v>
      </c>
      <c r="RXO43" t="s">
        <v>279</v>
      </c>
      <c r="RXP43" t="s">
        <v>279</v>
      </c>
      <c r="RXQ43" t="s">
        <v>279</v>
      </c>
      <c r="RXR43" t="s">
        <v>279</v>
      </c>
      <c r="RXS43" t="s">
        <v>279</v>
      </c>
      <c r="RXT43" t="s">
        <v>279</v>
      </c>
      <c r="RXU43" t="s">
        <v>279</v>
      </c>
      <c r="RXV43" t="s">
        <v>279</v>
      </c>
      <c r="RXW43" t="s">
        <v>279</v>
      </c>
      <c r="RXX43" t="s">
        <v>279</v>
      </c>
      <c r="RXY43" t="s">
        <v>279</v>
      </c>
      <c r="RXZ43" t="s">
        <v>279</v>
      </c>
      <c r="RYA43" t="s">
        <v>279</v>
      </c>
      <c r="RYB43" t="s">
        <v>279</v>
      </c>
      <c r="RYC43" t="s">
        <v>279</v>
      </c>
      <c r="RYD43" t="s">
        <v>279</v>
      </c>
      <c r="RYE43" t="s">
        <v>279</v>
      </c>
      <c r="RYF43" t="s">
        <v>279</v>
      </c>
      <c r="RYG43" t="s">
        <v>279</v>
      </c>
      <c r="RYH43" t="s">
        <v>279</v>
      </c>
      <c r="RYI43" t="s">
        <v>279</v>
      </c>
      <c r="RYJ43" t="s">
        <v>279</v>
      </c>
      <c r="RYK43" t="s">
        <v>279</v>
      </c>
      <c r="RYL43" t="s">
        <v>279</v>
      </c>
      <c r="RYM43" t="s">
        <v>279</v>
      </c>
      <c r="RYN43" t="s">
        <v>279</v>
      </c>
      <c r="RYO43" t="s">
        <v>279</v>
      </c>
      <c r="RYP43" t="s">
        <v>279</v>
      </c>
      <c r="RYQ43" t="s">
        <v>279</v>
      </c>
      <c r="RYR43" t="s">
        <v>279</v>
      </c>
      <c r="RYS43" t="s">
        <v>279</v>
      </c>
      <c r="RYT43" t="s">
        <v>279</v>
      </c>
      <c r="RYU43" t="s">
        <v>279</v>
      </c>
      <c r="RYV43" t="s">
        <v>279</v>
      </c>
      <c r="RYW43" t="s">
        <v>279</v>
      </c>
      <c r="RYX43" t="s">
        <v>279</v>
      </c>
      <c r="RYY43" t="s">
        <v>279</v>
      </c>
      <c r="RYZ43" t="s">
        <v>279</v>
      </c>
      <c r="RZA43" t="s">
        <v>279</v>
      </c>
      <c r="RZB43" t="s">
        <v>279</v>
      </c>
      <c r="RZC43" t="s">
        <v>279</v>
      </c>
      <c r="RZD43" t="s">
        <v>279</v>
      </c>
      <c r="RZE43" t="s">
        <v>279</v>
      </c>
      <c r="RZF43" t="s">
        <v>279</v>
      </c>
      <c r="RZG43" t="s">
        <v>279</v>
      </c>
      <c r="RZH43" t="s">
        <v>279</v>
      </c>
      <c r="RZI43" t="s">
        <v>279</v>
      </c>
      <c r="RZJ43" t="s">
        <v>279</v>
      </c>
      <c r="RZK43" t="s">
        <v>279</v>
      </c>
      <c r="RZL43" t="s">
        <v>279</v>
      </c>
      <c r="RZM43" t="s">
        <v>279</v>
      </c>
      <c r="RZN43" t="s">
        <v>279</v>
      </c>
      <c r="RZO43" t="s">
        <v>279</v>
      </c>
      <c r="RZP43" t="s">
        <v>279</v>
      </c>
      <c r="RZQ43" t="s">
        <v>279</v>
      </c>
      <c r="RZR43" t="s">
        <v>279</v>
      </c>
      <c r="RZS43" t="s">
        <v>279</v>
      </c>
      <c r="RZT43" t="s">
        <v>279</v>
      </c>
      <c r="RZU43" t="s">
        <v>279</v>
      </c>
      <c r="RZV43" t="s">
        <v>279</v>
      </c>
      <c r="RZW43" t="s">
        <v>279</v>
      </c>
      <c r="RZX43" t="s">
        <v>279</v>
      </c>
      <c r="RZY43" t="s">
        <v>279</v>
      </c>
      <c r="RZZ43" t="s">
        <v>279</v>
      </c>
      <c r="SAA43" t="s">
        <v>279</v>
      </c>
      <c r="SAB43" t="s">
        <v>279</v>
      </c>
      <c r="SAC43" t="s">
        <v>279</v>
      </c>
      <c r="SAD43" t="s">
        <v>279</v>
      </c>
      <c r="SAE43" t="s">
        <v>279</v>
      </c>
      <c r="SAF43" t="s">
        <v>279</v>
      </c>
      <c r="SAG43" t="s">
        <v>279</v>
      </c>
      <c r="SAH43" t="s">
        <v>279</v>
      </c>
      <c r="SAI43" t="s">
        <v>279</v>
      </c>
      <c r="SAJ43" t="s">
        <v>279</v>
      </c>
      <c r="SAK43" t="s">
        <v>279</v>
      </c>
      <c r="SAL43" t="s">
        <v>279</v>
      </c>
      <c r="SAM43" t="s">
        <v>279</v>
      </c>
      <c r="SAN43" t="s">
        <v>279</v>
      </c>
      <c r="SAO43" t="s">
        <v>279</v>
      </c>
      <c r="SAP43" t="s">
        <v>279</v>
      </c>
      <c r="SAQ43" t="s">
        <v>279</v>
      </c>
      <c r="SAR43" t="s">
        <v>279</v>
      </c>
      <c r="SAS43" t="s">
        <v>279</v>
      </c>
      <c r="SAT43" t="s">
        <v>279</v>
      </c>
      <c r="SAU43" t="s">
        <v>279</v>
      </c>
      <c r="SAV43" t="s">
        <v>279</v>
      </c>
      <c r="SAW43" t="s">
        <v>279</v>
      </c>
      <c r="SAX43" t="s">
        <v>279</v>
      </c>
      <c r="SAY43" t="s">
        <v>279</v>
      </c>
      <c r="SAZ43" t="s">
        <v>279</v>
      </c>
      <c r="SBA43" t="s">
        <v>279</v>
      </c>
      <c r="SBB43" t="s">
        <v>279</v>
      </c>
      <c r="SBC43" t="s">
        <v>279</v>
      </c>
      <c r="SBD43" t="s">
        <v>279</v>
      </c>
      <c r="SBE43" t="s">
        <v>279</v>
      </c>
      <c r="SBF43" t="s">
        <v>279</v>
      </c>
      <c r="SBG43" t="s">
        <v>279</v>
      </c>
      <c r="SBH43" t="s">
        <v>279</v>
      </c>
      <c r="SBI43" t="s">
        <v>279</v>
      </c>
      <c r="SBJ43" t="s">
        <v>279</v>
      </c>
      <c r="SBK43" t="s">
        <v>279</v>
      </c>
      <c r="SBL43" t="s">
        <v>279</v>
      </c>
      <c r="SBM43" t="s">
        <v>279</v>
      </c>
      <c r="SBN43" t="s">
        <v>279</v>
      </c>
      <c r="SBO43" t="s">
        <v>279</v>
      </c>
      <c r="SBP43" t="s">
        <v>279</v>
      </c>
      <c r="SBQ43" t="s">
        <v>279</v>
      </c>
      <c r="SBR43" t="s">
        <v>279</v>
      </c>
      <c r="SBS43" t="s">
        <v>279</v>
      </c>
      <c r="SBT43" t="s">
        <v>279</v>
      </c>
      <c r="SBU43" t="s">
        <v>279</v>
      </c>
      <c r="SBV43" t="s">
        <v>279</v>
      </c>
      <c r="SBW43" t="s">
        <v>279</v>
      </c>
      <c r="SBX43" t="s">
        <v>279</v>
      </c>
      <c r="SBY43" t="s">
        <v>279</v>
      </c>
      <c r="SBZ43" t="s">
        <v>279</v>
      </c>
      <c r="SCA43" t="s">
        <v>279</v>
      </c>
      <c r="SCB43" t="s">
        <v>279</v>
      </c>
      <c r="SCC43" t="s">
        <v>279</v>
      </c>
      <c r="SCD43" t="s">
        <v>279</v>
      </c>
      <c r="SCE43" t="s">
        <v>279</v>
      </c>
      <c r="SCF43" t="s">
        <v>279</v>
      </c>
      <c r="SCG43" t="s">
        <v>279</v>
      </c>
      <c r="SCH43" t="s">
        <v>279</v>
      </c>
      <c r="SCI43" t="s">
        <v>279</v>
      </c>
      <c r="SCJ43" t="s">
        <v>279</v>
      </c>
      <c r="SCK43" t="s">
        <v>279</v>
      </c>
      <c r="SCL43" t="s">
        <v>279</v>
      </c>
      <c r="SCM43" t="s">
        <v>279</v>
      </c>
      <c r="SCN43" t="s">
        <v>279</v>
      </c>
      <c r="SCO43" t="s">
        <v>279</v>
      </c>
      <c r="SCP43" t="s">
        <v>279</v>
      </c>
      <c r="SCQ43" t="s">
        <v>279</v>
      </c>
      <c r="SCR43" t="s">
        <v>279</v>
      </c>
      <c r="SCS43" t="s">
        <v>279</v>
      </c>
      <c r="SCT43" t="s">
        <v>279</v>
      </c>
      <c r="SCU43" t="s">
        <v>279</v>
      </c>
      <c r="SCV43" t="s">
        <v>279</v>
      </c>
      <c r="SCW43" t="s">
        <v>279</v>
      </c>
      <c r="SCX43" t="s">
        <v>279</v>
      </c>
      <c r="SCY43" t="s">
        <v>279</v>
      </c>
      <c r="SCZ43" t="s">
        <v>279</v>
      </c>
      <c r="SDA43" t="s">
        <v>279</v>
      </c>
      <c r="SDB43" t="s">
        <v>279</v>
      </c>
      <c r="SDC43" t="s">
        <v>279</v>
      </c>
      <c r="SDD43" t="s">
        <v>279</v>
      </c>
      <c r="SDE43" t="s">
        <v>279</v>
      </c>
      <c r="SDF43" t="s">
        <v>279</v>
      </c>
      <c r="SDG43" t="s">
        <v>279</v>
      </c>
      <c r="SDH43" t="s">
        <v>279</v>
      </c>
      <c r="SDI43" t="s">
        <v>279</v>
      </c>
      <c r="SDJ43" t="s">
        <v>279</v>
      </c>
      <c r="SDK43" t="s">
        <v>279</v>
      </c>
      <c r="SDL43" t="s">
        <v>279</v>
      </c>
      <c r="SDM43" t="s">
        <v>279</v>
      </c>
      <c r="SDN43" t="s">
        <v>279</v>
      </c>
      <c r="SDO43" t="s">
        <v>279</v>
      </c>
      <c r="SDP43" t="s">
        <v>279</v>
      </c>
      <c r="SDQ43" t="s">
        <v>279</v>
      </c>
      <c r="SDR43" t="s">
        <v>279</v>
      </c>
      <c r="SDS43" t="s">
        <v>279</v>
      </c>
      <c r="SDT43" t="s">
        <v>279</v>
      </c>
      <c r="SDU43" t="s">
        <v>279</v>
      </c>
      <c r="SDV43" t="s">
        <v>279</v>
      </c>
      <c r="SDW43" t="s">
        <v>279</v>
      </c>
      <c r="SDX43" t="s">
        <v>279</v>
      </c>
      <c r="SDY43" t="s">
        <v>279</v>
      </c>
      <c r="SDZ43" t="s">
        <v>279</v>
      </c>
      <c r="SEA43" t="s">
        <v>279</v>
      </c>
      <c r="SEB43" t="s">
        <v>279</v>
      </c>
      <c r="SEC43" t="s">
        <v>279</v>
      </c>
      <c r="SED43" t="s">
        <v>279</v>
      </c>
      <c r="SEE43" t="s">
        <v>279</v>
      </c>
      <c r="SEF43" t="s">
        <v>279</v>
      </c>
      <c r="SEG43" t="s">
        <v>279</v>
      </c>
      <c r="SEH43" t="s">
        <v>279</v>
      </c>
      <c r="SEI43" t="s">
        <v>279</v>
      </c>
      <c r="SEJ43" t="s">
        <v>279</v>
      </c>
      <c r="SEK43" t="s">
        <v>279</v>
      </c>
      <c r="SEL43" t="s">
        <v>279</v>
      </c>
      <c r="SEM43" t="s">
        <v>279</v>
      </c>
      <c r="SEN43" t="s">
        <v>279</v>
      </c>
      <c r="SEO43" t="s">
        <v>279</v>
      </c>
      <c r="SEP43" t="s">
        <v>279</v>
      </c>
      <c r="SEQ43" t="s">
        <v>279</v>
      </c>
      <c r="SER43" t="s">
        <v>279</v>
      </c>
      <c r="SES43" t="s">
        <v>279</v>
      </c>
      <c r="SET43" t="s">
        <v>279</v>
      </c>
      <c r="SEU43" t="s">
        <v>279</v>
      </c>
      <c r="SEV43" t="s">
        <v>279</v>
      </c>
      <c r="SEW43" t="s">
        <v>279</v>
      </c>
      <c r="SEX43" t="s">
        <v>279</v>
      </c>
      <c r="SEY43" t="s">
        <v>279</v>
      </c>
      <c r="SEZ43" t="s">
        <v>279</v>
      </c>
      <c r="SFA43" t="s">
        <v>279</v>
      </c>
      <c r="SFB43" t="s">
        <v>279</v>
      </c>
      <c r="SFC43" t="s">
        <v>279</v>
      </c>
      <c r="SFD43" t="s">
        <v>279</v>
      </c>
      <c r="SFE43" t="s">
        <v>279</v>
      </c>
      <c r="SFF43" t="s">
        <v>279</v>
      </c>
      <c r="SFG43" t="s">
        <v>279</v>
      </c>
      <c r="SFH43" t="s">
        <v>279</v>
      </c>
      <c r="SFI43" t="s">
        <v>279</v>
      </c>
      <c r="SFJ43" t="s">
        <v>279</v>
      </c>
      <c r="SFK43" t="s">
        <v>279</v>
      </c>
      <c r="SFL43" t="s">
        <v>279</v>
      </c>
      <c r="SFM43" t="s">
        <v>279</v>
      </c>
      <c r="SFN43" t="s">
        <v>279</v>
      </c>
      <c r="SFO43" t="s">
        <v>279</v>
      </c>
      <c r="SFP43" t="s">
        <v>279</v>
      </c>
      <c r="SFQ43" t="s">
        <v>279</v>
      </c>
      <c r="SFR43" t="s">
        <v>279</v>
      </c>
      <c r="SFS43" t="s">
        <v>279</v>
      </c>
      <c r="SFT43" t="s">
        <v>279</v>
      </c>
      <c r="SFU43" t="s">
        <v>279</v>
      </c>
      <c r="SFV43" t="s">
        <v>279</v>
      </c>
      <c r="SFW43" t="s">
        <v>279</v>
      </c>
      <c r="SFX43" t="s">
        <v>279</v>
      </c>
      <c r="SFY43" t="s">
        <v>279</v>
      </c>
      <c r="SFZ43" t="s">
        <v>279</v>
      </c>
      <c r="SGA43" t="s">
        <v>279</v>
      </c>
      <c r="SGB43" t="s">
        <v>279</v>
      </c>
      <c r="SGC43" t="s">
        <v>279</v>
      </c>
      <c r="SGD43" t="s">
        <v>279</v>
      </c>
      <c r="SGE43" t="s">
        <v>279</v>
      </c>
      <c r="SGF43" t="s">
        <v>279</v>
      </c>
      <c r="SGG43" t="s">
        <v>279</v>
      </c>
      <c r="SGH43" t="s">
        <v>279</v>
      </c>
      <c r="SGI43" t="s">
        <v>279</v>
      </c>
      <c r="SGJ43" t="s">
        <v>279</v>
      </c>
      <c r="SGK43" t="s">
        <v>279</v>
      </c>
      <c r="SGL43" t="s">
        <v>279</v>
      </c>
      <c r="SGM43" t="s">
        <v>279</v>
      </c>
      <c r="SGN43" t="s">
        <v>279</v>
      </c>
      <c r="SGO43" t="s">
        <v>279</v>
      </c>
      <c r="SGP43" t="s">
        <v>279</v>
      </c>
      <c r="SGQ43" t="s">
        <v>279</v>
      </c>
      <c r="SGR43" t="s">
        <v>279</v>
      </c>
      <c r="SGS43" t="s">
        <v>279</v>
      </c>
      <c r="SGT43" t="s">
        <v>279</v>
      </c>
      <c r="SGU43" t="s">
        <v>279</v>
      </c>
      <c r="SGV43" t="s">
        <v>279</v>
      </c>
      <c r="SGW43" t="s">
        <v>279</v>
      </c>
      <c r="SGX43" t="s">
        <v>279</v>
      </c>
      <c r="SGY43" t="s">
        <v>279</v>
      </c>
      <c r="SGZ43" t="s">
        <v>279</v>
      </c>
      <c r="SHA43" t="s">
        <v>279</v>
      </c>
      <c r="SHB43" t="s">
        <v>279</v>
      </c>
      <c r="SHC43" t="s">
        <v>279</v>
      </c>
      <c r="SHD43" t="s">
        <v>279</v>
      </c>
      <c r="SHE43" t="s">
        <v>279</v>
      </c>
      <c r="SHF43" t="s">
        <v>279</v>
      </c>
      <c r="SHG43" t="s">
        <v>279</v>
      </c>
      <c r="SHH43" t="s">
        <v>279</v>
      </c>
      <c r="SHI43" t="s">
        <v>279</v>
      </c>
      <c r="SHJ43" t="s">
        <v>279</v>
      </c>
      <c r="SHK43" t="s">
        <v>279</v>
      </c>
      <c r="SHL43" t="s">
        <v>279</v>
      </c>
      <c r="SHM43" t="s">
        <v>279</v>
      </c>
      <c r="SHN43" t="s">
        <v>279</v>
      </c>
      <c r="SHO43" t="s">
        <v>279</v>
      </c>
      <c r="SHP43" t="s">
        <v>279</v>
      </c>
      <c r="SHQ43" t="s">
        <v>279</v>
      </c>
      <c r="SHR43" t="s">
        <v>279</v>
      </c>
      <c r="SHS43" t="s">
        <v>279</v>
      </c>
      <c r="SHT43" t="s">
        <v>279</v>
      </c>
      <c r="SHU43" t="s">
        <v>279</v>
      </c>
      <c r="SHV43" t="s">
        <v>279</v>
      </c>
      <c r="SHW43" t="s">
        <v>279</v>
      </c>
      <c r="SHX43" t="s">
        <v>279</v>
      </c>
      <c r="SHY43" t="s">
        <v>279</v>
      </c>
      <c r="SHZ43" t="s">
        <v>279</v>
      </c>
      <c r="SIA43" t="s">
        <v>279</v>
      </c>
      <c r="SIB43" t="s">
        <v>279</v>
      </c>
      <c r="SIC43" t="s">
        <v>279</v>
      </c>
      <c r="SID43" t="s">
        <v>279</v>
      </c>
      <c r="SIE43" t="s">
        <v>279</v>
      </c>
      <c r="SIF43" t="s">
        <v>279</v>
      </c>
      <c r="SIG43" t="s">
        <v>279</v>
      </c>
      <c r="SIH43" t="s">
        <v>279</v>
      </c>
      <c r="SII43" t="s">
        <v>279</v>
      </c>
      <c r="SIJ43" t="s">
        <v>279</v>
      </c>
      <c r="SIK43" t="s">
        <v>279</v>
      </c>
      <c r="SIL43" t="s">
        <v>279</v>
      </c>
      <c r="SIM43" t="s">
        <v>279</v>
      </c>
      <c r="SIN43" t="s">
        <v>279</v>
      </c>
      <c r="SIO43" t="s">
        <v>279</v>
      </c>
      <c r="SIP43" t="s">
        <v>279</v>
      </c>
      <c r="SIQ43" t="s">
        <v>279</v>
      </c>
      <c r="SIR43" t="s">
        <v>279</v>
      </c>
      <c r="SIS43" t="s">
        <v>279</v>
      </c>
      <c r="SIT43" t="s">
        <v>279</v>
      </c>
      <c r="SIU43" t="s">
        <v>279</v>
      </c>
      <c r="SIV43" t="s">
        <v>279</v>
      </c>
      <c r="SIW43" t="s">
        <v>279</v>
      </c>
      <c r="SIX43" t="s">
        <v>279</v>
      </c>
      <c r="SIY43" t="s">
        <v>279</v>
      </c>
      <c r="SIZ43" t="s">
        <v>279</v>
      </c>
      <c r="SJA43" t="s">
        <v>279</v>
      </c>
      <c r="SJB43" t="s">
        <v>279</v>
      </c>
      <c r="SJC43" t="s">
        <v>279</v>
      </c>
      <c r="SJD43" t="s">
        <v>279</v>
      </c>
      <c r="SJE43" t="s">
        <v>279</v>
      </c>
      <c r="SJF43" t="s">
        <v>279</v>
      </c>
      <c r="SJG43" t="s">
        <v>279</v>
      </c>
      <c r="SJH43" t="s">
        <v>279</v>
      </c>
      <c r="SJI43" t="s">
        <v>279</v>
      </c>
      <c r="SJJ43" t="s">
        <v>279</v>
      </c>
      <c r="SJK43" t="s">
        <v>279</v>
      </c>
      <c r="SJL43" t="s">
        <v>279</v>
      </c>
      <c r="SJM43" t="s">
        <v>279</v>
      </c>
      <c r="SJN43" t="s">
        <v>279</v>
      </c>
      <c r="SJO43" t="s">
        <v>279</v>
      </c>
      <c r="SJP43" t="s">
        <v>279</v>
      </c>
      <c r="SJQ43" t="s">
        <v>279</v>
      </c>
      <c r="SJR43" t="s">
        <v>279</v>
      </c>
      <c r="SJS43" t="s">
        <v>279</v>
      </c>
      <c r="SJT43" t="s">
        <v>279</v>
      </c>
      <c r="SJU43" t="s">
        <v>279</v>
      </c>
      <c r="SJV43" t="s">
        <v>279</v>
      </c>
      <c r="SJW43" t="s">
        <v>279</v>
      </c>
      <c r="SJX43" t="s">
        <v>279</v>
      </c>
      <c r="SJY43" t="s">
        <v>279</v>
      </c>
      <c r="SJZ43" t="s">
        <v>279</v>
      </c>
      <c r="SKA43" t="s">
        <v>279</v>
      </c>
      <c r="SKB43" t="s">
        <v>279</v>
      </c>
      <c r="SKC43" t="s">
        <v>279</v>
      </c>
      <c r="SKD43" t="s">
        <v>279</v>
      </c>
      <c r="SKE43" t="s">
        <v>279</v>
      </c>
      <c r="SKF43" t="s">
        <v>279</v>
      </c>
      <c r="SKG43" t="s">
        <v>279</v>
      </c>
      <c r="SKH43" t="s">
        <v>279</v>
      </c>
      <c r="SKI43" t="s">
        <v>279</v>
      </c>
      <c r="SKJ43" t="s">
        <v>279</v>
      </c>
      <c r="SKK43" t="s">
        <v>279</v>
      </c>
      <c r="SKL43" t="s">
        <v>279</v>
      </c>
      <c r="SKM43" t="s">
        <v>279</v>
      </c>
      <c r="SKN43" t="s">
        <v>279</v>
      </c>
      <c r="SKO43" t="s">
        <v>279</v>
      </c>
      <c r="SKP43" t="s">
        <v>279</v>
      </c>
      <c r="SKQ43" t="s">
        <v>279</v>
      </c>
      <c r="SKR43" t="s">
        <v>279</v>
      </c>
      <c r="SKS43" t="s">
        <v>279</v>
      </c>
      <c r="SKT43" t="s">
        <v>279</v>
      </c>
      <c r="SKU43" t="s">
        <v>279</v>
      </c>
      <c r="SKV43" t="s">
        <v>279</v>
      </c>
      <c r="SKW43" t="s">
        <v>279</v>
      </c>
      <c r="SKX43" t="s">
        <v>279</v>
      </c>
      <c r="SKY43" t="s">
        <v>279</v>
      </c>
      <c r="SKZ43" t="s">
        <v>279</v>
      </c>
      <c r="SLA43" t="s">
        <v>279</v>
      </c>
      <c r="SLB43" t="s">
        <v>279</v>
      </c>
      <c r="SLC43" t="s">
        <v>279</v>
      </c>
      <c r="SLD43" t="s">
        <v>279</v>
      </c>
      <c r="SLE43" t="s">
        <v>279</v>
      </c>
      <c r="SLF43" t="s">
        <v>279</v>
      </c>
      <c r="SLG43" t="s">
        <v>279</v>
      </c>
      <c r="SLH43" t="s">
        <v>279</v>
      </c>
      <c r="SLI43" t="s">
        <v>279</v>
      </c>
      <c r="SLJ43" t="s">
        <v>279</v>
      </c>
      <c r="SLK43" t="s">
        <v>279</v>
      </c>
      <c r="SLL43" t="s">
        <v>279</v>
      </c>
      <c r="SLM43" t="s">
        <v>279</v>
      </c>
      <c r="SLN43" t="s">
        <v>279</v>
      </c>
      <c r="SLO43" t="s">
        <v>279</v>
      </c>
      <c r="SLP43" t="s">
        <v>279</v>
      </c>
      <c r="SLQ43" t="s">
        <v>279</v>
      </c>
      <c r="SLR43" t="s">
        <v>279</v>
      </c>
      <c r="SLS43" t="s">
        <v>279</v>
      </c>
      <c r="SLT43" t="s">
        <v>279</v>
      </c>
      <c r="SLU43" t="s">
        <v>279</v>
      </c>
      <c r="SLV43" t="s">
        <v>279</v>
      </c>
      <c r="SLW43" t="s">
        <v>279</v>
      </c>
      <c r="SLX43" t="s">
        <v>279</v>
      </c>
      <c r="SLY43" t="s">
        <v>279</v>
      </c>
      <c r="SLZ43" t="s">
        <v>279</v>
      </c>
      <c r="SMA43" t="s">
        <v>279</v>
      </c>
      <c r="SMB43" t="s">
        <v>279</v>
      </c>
      <c r="SMC43" t="s">
        <v>279</v>
      </c>
      <c r="SMD43" t="s">
        <v>279</v>
      </c>
      <c r="SME43" t="s">
        <v>279</v>
      </c>
      <c r="SMF43" t="s">
        <v>279</v>
      </c>
      <c r="SMG43" t="s">
        <v>279</v>
      </c>
      <c r="SMH43" t="s">
        <v>279</v>
      </c>
      <c r="SMI43" t="s">
        <v>279</v>
      </c>
      <c r="SMJ43" t="s">
        <v>279</v>
      </c>
      <c r="SMK43" t="s">
        <v>279</v>
      </c>
      <c r="SML43" t="s">
        <v>279</v>
      </c>
      <c r="SMM43" t="s">
        <v>279</v>
      </c>
      <c r="SMN43" t="s">
        <v>279</v>
      </c>
      <c r="SMO43" t="s">
        <v>279</v>
      </c>
      <c r="SMP43" t="s">
        <v>279</v>
      </c>
      <c r="SMQ43" t="s">
        <v>279</v>
      </c>
      <c r="SMR43" t="s">
        <v>279</v>
      </c>
      <c r="SMS43" t="s">
        <v>279</v>
      </c>
      <c r="SMT43" t="s">
        <v>279</v>
      </c>
      <c r="SMU43" t="s">
        <v>279</v>
      </c>
      <c r="SMV43" t="s">
        <v>279</v>
      </c>
      <c r="SMW43" t="s">
        <v>279</v>
      </c>
      <c r="SMX43" t="s">
        <v>279</v>
      </c>
      <c r="SMY43" t="s">
        <v>279</v>
      </c>
      <c r="SMZ43" t="s">
        <v>279</v>
      </c>
      <c r="SNA43" t="s">
        <v>279</v>
      </c>
      <c r="SNB43" t="s">
        <v>279</v>
      </c>
      <c r="SNC43" t="s">
        <v>279</v>
      </c>
      <c r="SND43" t="s">
        <v>279</v>
      </c>
      <c r="SNE43" t="s">
        <v>279</v>
      </c>
      <c r="SNF43" t="s">
        <v>279</v>
      </c>
      <c r="SNG43" t="s">
        <v>279</v>
      </c>
      <c r="SNH43" t="s">
        <v>279</v>
      </c>
      <c r="SNI43" t="s">
        <v>279</v>
      </c>
      <c r="SNJ43" t="s">
        <v>279</v>
      </c>
      <c r="SNK43" t="s">
        <v>279</v>
      </c>
      <c r="SNL43" t="s">
        <v>279</v>
      </c>
      <c r="SNM43" t="s">
        <v>279</v>
      </c>
      <c r="SNN43" t="s">
        <v>279</v>
      </c>
      <c r="SNO43" t="s">
        <v>279</v>
      </c>
      <c r="SNP43" t="s">
        <v>279</v>
      </c>
      <c r="SNQ43" t="s">
        <v>279</v>
      </c>
      <c r="SNR43" t="s">
        <v>279</v>
      </c>
      <c r="SNS43" t="s">
        <v>279</v>
      </c>
      <c r="SNT43" t="s">
        <v>279</v>
      </c>
      <c r="SNU43" t="s">
        <v>279</v>
      </c>
      <c r="SNV43" t="s">
        <v>279</v>
      </c>
      <c r="SNW43" t="s">
        <v>279</v>
      </c>
      <c r="SNX43" t="s">
        <v>279</v>
      </c>
      <c r="SNY43" t="s">
        <v>279</v>
      </c>
      <c r="SNZ43" t="s">
        <v>279</v>
      </c>
      <c r="SOA43" t="s">
        <v>279</v>
      </c>
      <c r="SOB43" t="s">
        <v>279</v>
      </c>
      <c r="SOC43" t="s">
        <v>279</v>
      </c>
      <c r="SOD43" t="s">
        <v>279</v>
      </c>
      <c r="SOE43" t="s">
        <v>279</v>
      </c>
      <c r="SOF43" t="s">
        <v>279</v>
      </c>
      <c r="SOG43" t="s">
        <v>279</v>
      </c>
      <c r="SOH43" t="s">
        <v>279</v>
      </c>
      <c r="SOI43" t="s">
        <v>279</v>
      </c>
      <c r="SOJ43" t="s">
        <v>279</v>
      </c>
      <c r="SOK43" t="s">
        <v>279</v>
      </c>
      <c r="SOL43" t="s">
        <v>279</v>
      </c>
      <c r="SOM43" t="s">
        <v>279</v>
      </c>
      <c r="SON43" t="s">
        <v>279</v>
      </c>
      <c r="SOO43" t="s">
        <v>279</v>
      </c>
      <c r="SOP43" t="s">
        <v>279</v>
      </c>
      <c r="SOQ43" t="s">
        <v>279</v>
      </c>
      <c r="SOR43" t="s">
        <v>279</v>
      </c>
      <c r="SOS43" t="s">
        <v>279</v>
      </c>
      <c r="SOT43" t="s">
        <v>279</v>
      </c>
      <c r="SOU43" t="s">
        <v>279</v>
      </c>
      <c r="SOV43" t="s">
        <v>279</v>
      </c>
      <c r="SOW43" t="s">
        <v>279</v>
      </c>
      <c r="SOX43" t="s">
        <v>279</v>
      </c>
      <c r="SOY43" t="s">
        <v>279</v>
      </c>
      <c r="SOZ43" t="s">
        <v>279</v>
      </c>
      <c r="SPA43" t="s">
        <v>279</v>
      </c>
      <c r="SPB43" t="s">
        <v>279</v>
      </c>
      <c r="SPC43" t="s">
        <v>279</v>
      </c>
      <c r="SPD43" t="s">
        <v>279</v>
      </c>
      <c r="SPE43" t="s">
        <v>279</v>
      </c>
      <c r="SPF43" t="s">
        <v>279</v>
      </c>
      <c r="SPG43" t="s">
        <v>279</v>
      </c>
      <c r="SPH43" t="s">
        <v>279</v>
      </c>
      <c r="SPI43" t="s">
        <v>279</v>
      </c>
      <c r="SPJ43" t="s">
        <v>279</v>
      </c>
      <c r="SPK43" t="s">
        <v>279</v>
      </c>
      <c r="SPL43" t="s">
        <v>279</v>
      </c>
      <c r="SPM43" t="s">
        <v>279</v>
      </c>
      <c r="SPN43" t="s">
        <v>279</v>
      </c>
      <c r="SPO43" t="s">
        <v>279</v>
      </c>
      <c r="SPP43" t="s">
        <v>279</v>
      </c>
      <c r="SPQ43" t="s">
        <v>279</v>
      </c>
      <c r="SPR43" t="s">
        <v>279</v>
      </c>
      <c r="SPS43" t="s">
        <v>279</v>
      </c>
      <c r="SPT43" t="s">
        <v>279</v>
      </c>
      <c r="SPU43" t="s">
        <v>279</v>
      </c>
      <c r="SPV43" t="s">
        <v>279</v>
      </c>
      <c r="SPW43" t="s">
        <v>279</v>
      </c>
      <c r="SPX43" t="s">
        <v>279</v>
      </c>
      <c r="SPY43" t="s">
        <v>279</v>
      </c>
      <c r="SPZ43" t="s">
        <v>279</v>
      </c>
      <c r="SQA43" t="s">
        <v>279</v>
      </c>
      <c r="SQB43" t="s">
        <v>279</v>
      </c>
      <c r="SQC43" t="s">
        <v>279</v>
      </c>
      <c r="SQD43" t="s">
        <v>279</v>
      </c>
      <c r="SQE43" t="s">
        <v>279</v>
      </c>
      <c r="SQF43" t="s">
        <v>279</v>
      </c>
      <c r="SQG43" t="s">
        <v>279</v>
      </c>
      <c r="SQH43" t="s">
        <v>279</v>
      </c>
      <c r="SQI43" t="s">
        <v>279</v>
      </c>
      <c r="SQJ43" t="s">
        <v>279</v>
      </c>
      <c r="SQK43" t="s">
        <v>279</v>
      </c>
      <c r="SQL43" t="s">
        <v>279</v>
      </c>
      <c r="SQM43" t="s">
        <v>279</v>
      </c>
      <c r="SQN43" t="s">
        <v>279</v>
      </c>
      <c r="SQO43" t="s">
        <v>279</v>
      </c>
      <c r="SQP43" t="s">
        <v>279</v>
      </c>
      <c r="SQQ43" t="s">
        <v>279</v>
      </c>
      <c r="SQR43" t="s">
        <v>279</v>
      </c>
      <c r="SQS43" t="s">
        <v>279</v>
      </c>
      <c r="SQT43" t="s">
        <v>279</v>
      </c>
      <c r="SQU43" t="s">
        <v>279</v>
      </c>
      <c r="SQV43" t="s">
        <v>279</v>
      </c>
      <c r="SQW43" t="s">
        <v>279</v>
      </c>
      <c r="SQX43" t="s">
        <v>279</v>
      </c>
      <c r="SQY43" t="s">
        <v>279</v>
      </c>
      <c r="SQZ43" t="s">
        <v>279</v>
      </c>
      <c r="SRA43" t="s">
        <v>279</v>
      </c>
      <c r="SRB43" t="s">
        <v>279</v>
      </c>
      <c r="SRC43" t="s">
        <v>279</v>
      </c>
      <c r="SRD43" t="s">
        <v>279</v>
      </c>
      <c r="SRE43" t="s">
        <v>279</v>
      </c>
      <c r="SRF43" t="s">
        <v>279</v>
      </c>
      <c r="SRG43" t="s">
        <v>279</v>
      </c>
      <c r="SRH43" t="s">
        <v>279</v>
      </c>
      <c r="SRI43" t="s">
        <v>279</v>
      </c>
      <c r="SRJ43" t="s">
        <v>279</v>
      </c>
      <c r="SRK43" t="s">
        <v>279</v>
      </c>
      <c r="SRL43" t="s">
        <v>279</v>
      </c>
      <c r="SRM43" t="s">
        <v>279</v>
      </c>
      <c r="SRN43" t="s">
        <v>279</v>
      </c>
      <c r="SRO43" t="s">
        <v>279</v>
      </c>
      <c r="SRP43" t="s">
        <v>279</v>
      </c>
      <c r="SRQ43" t="s">
        <v>279</v>
      </c>
      <c r="SRR43" t="s">
        <v>279</v>
      </c>
      <c r="SRS43" t="s">
        <v>279</v>
      </c>
      <c r="SRT43" t="s">
        <v>279</v>
      </c>
      <c r="SRU43" t="s">
        <v>279</v>
      </c>
      <c r="SRV43" t="s">
        <v>279</v>
      </c>
      <c r="SRW43" t="s">
        <v>279</v>
      </c>
      <c r="SRX43" t="s">
        <v>279</v>
      </c>
      <c r="SRY43" t="s">
        <v>279</v>
      </c>
      <c r="SRZ43" t="s">
        <v>279</v>
      </c>
      <c r="SSA43" t="s">
        <v>279</v>
      </c>
      <c r="SSB43" t="s">
        <v>279</v>
      </c>
      <c r="SSC43" t="s">
        <v>279</v>
      </c>
      <c r="SSD43" t="s">
        <v>279</v>
      </c>
      <c r="SSE43" t="s">
        <v>279</v>
      </c>
      <c r="SSF43" t="s">
        <v>279</v>
      </c>
      <c r="SSG43" t="s">
        <v>279</v>
      </c>
      <c r="SSH43" t="s">
        <v>279</v>
      </c>
      <c r="SSI43" t="s">
        <v>279</v>
      </c>
      <c r="SSJ43" t="s">
        <v>279</v>
      </c>
      <c r="SSK43" t="s">
        <v>279</v>
      </c>
      <c r="SSL43" t="s">
        <v>279</v>
      </c>
      <c r="SSM43" t="s">
        <v>279</v>
      </c>
      <c r="SSN43" t="s">
        <v>279</v>
      </c>
      <c r="SSO43" t="s">
        <v>279</v>
      </c>
      <c r="SSP43" t="s">
        <v>279</v>
      </c>
      <c r="SSQ43" t="s">
        <v>279</v>
      </c>
      <c r="SSR43" t="s">
        <v>279</v>
      </c>
      <c r="SSS43" t="s">
        <v>279</v>
      </c>
      <c r="SST43" t="s">
        <v>279</v>
      </c>
      <c r="SSU43" t="s">
        <v>279</v>
      </c>
      <c r="SSV43" t="s">
        <v>279</v>
      </c>
      <c r="SSW43" t="s">
        <v>279</v>
      </c>
      <c r="SSX43" t="s">
        <v>279</v>
      </c>
      <c r="SSY43" t="s">
        <v>279</v>
      </c>
      <c r="SSZ43" t="s">
        <v>279</v>
      </c>
      <c r="STA43" t="s">
        <v>279</v>
      </c>
      <c r="STB43" t="s">
        <v>279</v>
      </c>
      <c r="STC43" t="s">
        <v>279</v>
      </c>
      <c r="STD43" t="s">
        <v>279</v>
      </c>
      <c r="STE43" t="s">
        <v>279</v>
      </c>
      <c r="STF43" t="s">
        <v>279</v>
      </c>
      <c r="STG43" t="s">
        <v>279</v>
      </c>
      <c r="STH43" t="s">
        <v>279</v>
      </c>
      <c r="STI43" t="s">
        <v>279</v>
      </c>
      <c r="STJ43" t="s">
        <v>279</v>
      </c>
      <c r="STK43" t="s">
        <v>279</v>
      </c>
      <c r="STL43" t="s">
        <v>279</v>
      </c>
      <c r="STM43" t="s">
        <v>279</v>
      </c>
      <c r="STN43" t="s">
        <v>279</v>
      </c>
      <c r="STO43" t="s">
        <v>279</v>
      </c>
      <c r="STP43" t="s">
        <v>279</v>
      </c>
      <c r="STQ43" t="s">
        <v>279</v>
      </c>
      <c r="STR43" t="s">
        <v>279</v>
      </c>
      <c r="STS43" t="s">
        <v>279</v>
      </c>
      <c r="STT43" t="s">
        <v>279</v>
      </c>
      <c r="STU43" t="s">
        <v>279</v>
      </c>
      <c r="STV43" t="s">
        <v>279</v>
      </c>
      <c r="STW43" t="s">
        <v>279</v>
      </c>
      <c r="STX43" t="s">
        <v>279</v>
      </c>
      <c r="STY43" t="s">
        <v>279</v>
      </c>
      <c r="STZ43" t="s">
        <v>279</v>
      </c>
      <c r="SUA43" t="s">
        <v>279</v>
      </c>
      <c r="SUB43" t="s">
        <v>279</v>
      </c>
      <c r="SUC43" t="s">
        <v>279</v>
      </c>
      <c r="SUD43" t="s">
        <v>279</v>
      </c>
      <c r="SUE43" t="s">
        <v>279</v>
      </c>
      <c r="SUF43" t="s">
        <v>279</v>
      </c>
      <c r="SUG43" t="s">
        <v>279</v>
      </c>
      <c r="SUH43" t="s">
        <v>279</v>
      </c>
      <c r="SUI43" t="s">
        <v>279</v>
      </c>
      <c r="SUJ43" t="s">
        <v>279</v>
      </c>
      <c r="SUK43" t="s">
        <v>279</v>
      </c>
      <c r="SUL43" t="s">
        <v>279</v>
      </c>
      <c r="SUM43" t="s">
        <v>279</v>
      </c>
      <c r="SUN43" t="s">
        <v>279</v>
      </c>
      <c r="SUO43" t="s">
        <v>279</v>
      </c>
      <c r="SUP43" t="s">
        <v>279</v>
      </c>
      <c r="SUQ43" t="s">
        <v>279</v>
      </c>
      <c r="SUR43" t="s">
        <v>279</v>
      </c>
      <c r="SUS43" t="s">
        <v>279</v>
      </c>
      <c r="SUT43" t="s">
        <v>279</v>
      </c>
      <c r="SUU43" t="s">
        <v>279</v>
      </c>
      <c r="SUV43" t="s">
        <v>279</v>
      </c>
      <c r="SUW43" t="s">
        <v>279</v>
      </c>
      <c r="SUX43" t="s">
        <v>279</v>
      </c>
      <c r="SUY43" t="s">
        <v>279</v>
      </c>
      <c r="SUZ43" t="s">
        <v>279</v>
      </c>
      <c r="SVA43" t="s">
        <v>279</v>
      </c>
      <c r="SVB43" t="s">
        <v>279</v>
      </c>
      <c r="SVC43" t="s">
        <v>279</v>
      </c>
      <c r="SVD43" t="s">
        <v>279</v>
      </c>
      <c r="SVE43" t="s">
        <v>279</v>
      </c>
      <c r="SVF43" t="s">
        <v>279</v>
      </c>
      <c r="SVG43" t="s">
        <v>279</v>
      </c>
      <c r="SVH43" t="s">
        <v>279</v>
      </c>
      <c r="SVI43" t="s">
        <v>279</v>
      </c>
      <c r="SVJ43" t="s">
        <v>279</v>
      </c>
      <c r="SVK43" t="s">
        <v>279</v>
      </c>
      <c r="SVL43" t="s">
        <v>279</v>
      </c>
      <c r="SVM43" t="s">
        <v>279</v>
      </c>
      <c r="SVN43" t="s">
        <v>279</v>
      </c>
      <c r="SVO43" t="s">
        <v>279</v>
      </c>
      <c r="SVP43" t="s">
        <v>279</v>
      </c>
      <c r="SVQ43" t="s">
        <v>279</v>
      </c>
      <c r="SVR43" t="s">
        <v>279</v>
      </c>
      <c r="SVS43" t="s">
        <v>279</v>
      </c>
      <c r="SVT43" t="s">
        <v>279</v>
      </c>
      <c r="SVU43" t="s">
        <v>279</v>
      </c>
      <c r="SVV43" t="s">
        <v>279</v>
      </c>
      <c r="SVW43" t="s">
        <v>279</v>
      </c>
      <c r="SVX43" t="s">
        <v>279</v>
      </c>
      <c r="SVY43" t="s">
        <v>279</v>
      </c>
      <c r="SVZ43" t="s">
        <v>279</v>
      </c>
      <c r="SWA43" t="s">
        <v>279</v>
      </c>
      <c r="SWB43" t="s">
        <v>279</v>
      </c>
      <c r="SWC43" t="s">
        <v>279</v>
      </c>
      <c r="SWD43" t="s">
        <v>279</v>
      </c>
      <c r="SWE43" t="s">
        <v>279</v>
      </c>
      <c r="SWF43" t="s">
        <v>279</v>
      </c>
      <c r="SWG43" t="s">
        <v>279</v>
      </c>
      <c r="SWH43" t="s">
        <v>279</v>
      </c>
      <c r="SWI43" t="s">
        <v>279</v>
      </c>
      <c r="SWJ43" t="s">
        <v>279</v>
      </c>
      <c r="SWK43" t="s">
        <v>279</v>
      </c>
      <c r="SWL43" t="s">
        <v>279</v>
      </c>
      <c r="SWM43" t="s">
        <v>279</v>
      </c>
      <c r="SWN43" t="s">
        <v>279</v>
      </c>
      <c r="SWO43" t="s">
        <v>279</v>
      </c>
      <c r="SWP43" t="s">
        <v>279</v>
      </c>
      <c r="SWQ43" t="s">
        <v>279</v>
      </c>
      <c r="SWR43" t="s">
        <v>279</v>
      </c>
      <c r="SWS43" t="s">
        <v>279</v>
      </c>
      <c r="SWT43" t="s">
        <v>279</v>
      </c>
      <c r="SWU43" t="s">
        <v>279</v>
      </c>
      <c r="SWV43" t="s">
        <v>279</v>
      </c>
      <c r="SWW43" t="s">
        <v>279</v>
      </c>
      <c r="SWX43" t="s">
        <v>279</v>
      </c>
      <c r="SWY43" t="s">
        <v>279</v>
      </c>
      <c r="SWZ43" t="s">
        <v>279</v>
      </c>
      <c r="SXA43" t="s">
        <v>279</v>
      </c>
      <c r="SXB43" t="s">
        <v>279</v>
      </c>
      <c r="SXC43" t="s">
        <v>279</v>
      </c>
      <c r="SXD43" t="s">
        <v>279</v>
      </c>
      <c r="SXE43" t="s">
        <v>279</v>
      </c>
      <c r="SXF43" t="s">
        <v>279</v>
      </c>
      <c r="SXG43" t="s">
        <v>279</v>
      </c>
      <c r="SXH43" t="s">
        <v>279</v>
      </c>
      <c r="SXI43" t="s">
        <v>279</v>
      </c>
      <c r="SXJ43" t="s">
        <v>279</v>
      </c>
      <c r="SXK43" t="s">
        <v>279</v>
      </c>
      <c r="SXL43" t="s">
        <v>279</v>
      </c>
      <c r="SXM43" t="s">
        <v>279</v>
      </c>
      <c r="SXN43" t="s">
        <v>279</v>
      </c>
      <c r="SXO43" t="s">
        <v>279</v>
      </c>
      <c r="SXP43" t="s">
        <v>279</v>
      </c>
      <c r="SXQ43" t="s">
        <v>279</v>
      </c>
      <c r="SXR43" t="s">
        <v>279</v>
      </c>
      <c r="SXS43" t="s">
        <v>279</v>
      </c>
      <c r="SXT43" t="s">
        <v>279</v>
      </c>
      <c r="SXU43" t="s">
        <v>279</v>
      </c>
      <c r="SXV43" t="s">
        <v>279</v>
      </c>
      <c r="SXW43" t="s">
        <v>279</v>
      </c>
      <c r="SXX43" t="s">
        <v>279</v>
      </c>
      <c r="SXY43" t="s">
        <v>279</v>
      </c>
      <c r="SXZ43" t="s">
        <v>279</v>
      </c>
      <c r="SYA43" t="s">
        <v>279</v>
      </c>
      <c r="SYB43" t="s">
        <v>279</v>
      </c>
      <c r="SYC43" t="s">
        <v>279</v>
      </c>
      <c r="SYD43" t="s">
        <v>279</v>
      </c>
      <c r="SYE43" t="s">
        <v>279</v>
      </c>
      <c r="SYF43" t="s">
        <v>279</v>
      </c>
      <c r="SYG43" t="s">
        <v>279</v>
      </c>
      <c r="SYH43" t="s">
        <v>279</v>
      </c>
      <c r="SYI43" t="s">
        <v>279</v>
      </c>
      <c r="SYJ43" t="s">
        <v>279</v>
      </c>
      <c r="SYK43" t="s">
        <v>279</v>
      </c>
      <c r="SYL43" t="s">
        <v>279</v>
      </c>
      <c r="SYM43" t="s">
        <v>279</v>
      </c>
      <c r="SYN43" t="s">
        <v>279</v>
      </c>
      <c r="SYO43" t="s">
        <v>279</v>
      </c>
      <c r="SYP43" t="s">
        <v>279</v>
      </c>
      <c r="SYQ43" t="s">
        <v>279</v>
      </c>
      <c r="SYR43" t="s">
        <v>279</v>
      </c>
      <c r="SYS43" t="s">
        <v>279</v>
      </c>
      <c r="SYT43" t="s">
        <v>279</v>
      </c>
      <c r="SYU43" t="s">
        <v>279</v>
      </c>
      <c r="SYV43" t="s">
        <v>279</v>
      </c>
      <c r="SYW43" t="s">
        <v>279</v>
      </c>
      <c r="SYX43" t="s">
        <v>279</v>
      </c>
      <c r="SYY43" t="s">
        <v>279</v>
      </c>
      <c r="SYZ43" t="s">
        <v>279</v>
      </c>
      <c r="SZA43" t="s">
        <v>279</v>
      </c>
      <c r="SZB43" t="s">
        <v>279</v>
      </c>
      <c r="SZC43" t="s">
        <v>279</v>
      </c>
      <c r="SZD43" t="s">
        <v>279</v>
      </c>
      <c r="SZE43" t="s">
        <v>279</v>
      </c>
      <c r="SZF43" t="s">
        <v>279</v>
      </c>
      <c r="SZG43" t="s">
        <v>279</v>
      </c>
      <c r="SZH43" t="s">
        <v>279</v>
      </c>
      <c r="SZI43" t="s">
        <v>279</v>
      </c>
      <c r="SZJ43" t="s">
        <v>279</v>
      </c>
      <c r="SZK43" t="s">
        <v>279</v>
      </c>
      <c r="SZL43" t="s">
        <v>279</v>
      </c>
      <c r="SZM43" t="s">
        <v>279</v>
      </c>
      <c r="SZN43" t="s">
        <v>279</v>
      </c>
      <c r="SZO43" t="s">
        <v>279</v>
      </c>
      <c r="SZP43" t="s">
        <v>279</v>
      </c>
      <c r="SZQ43" t="s">
        <v>279</v>
      </c>
      <c r="SZR43" t="s">
        <v>279</v>
      </c>
      <c r="SZS43" t="s">
        <v>279</v>
      </c>
      <c r="SZT43" t="s">
        <v>279</v>
      </c>
      <c r="SZU43" t="s">
        <v>279</v>
      </c>
      <c r="SZV43" t="s">
        <v>279</v>
      </c>
      <c r="SZW43" t="s">
        <v>279</v>
      </c>
      <c r="SZX43" t="s">
        <v>279</v>
      </c>
      <c r="SZY43" t="s">
        <v>279</v>
      </c>
      <c r="SZZ43" t="s">
        <v>279</v>
      </c>
      <c r="TAA43" t="s">
        <v>279</v>
      </c>
      <c r="TAB43" t="s">
        <v>279</v>
      </c>
      <c r="TAC43" t="s">
        <v>279</v>
      </c>
      <c r="TAD43" t="s">
        <v>279</v>
      </c>
      <c r="TAE43" t="s">
        <v>279</v>
      </c>
      <c r="TAF43" t="s">
        <v>279</v>
      </c>
      <c r="TAG43" t="s">
        <v>279</v>
      </c>
      <c r="TAH43" t="s">
        <v>279</v>
      </c>
      <c r="TAI43" t="s">
        <v>279</v>
      </c>
      <c r="TAJ43" t="s">
        <v>279</v>
      </c>
      <c r="TAK43" t="s">
        <v>279</v>
      </c>
      <c r="TAL43" t="s">
        <v>279</v>
      </c>
      <c r="TAM43" t="s">
        <v>279</v>
      </c>
      <c r="TAN43" t="s">
        <v>279</v>
      </c>
      <c r="TAO43" t="s">
        <v>279</v>
      </c>
      <c r="TAP43" t="s">
        <v>279</v>
      </c>
      <c r="TAQ43" t="s">
        <v>279</v>
      </c>
      <c r="TAR43" t="s">
        <v>279</v>
      </c>
      <c r="TAS43" t="s">
        <v>279</v>
      </c>
      <c r="TAT43" t="s">
        <v>279</v>
      </c>
      <c r="TAU43" t="s">
        <v>279</v>
      </c>
      <c r="TAV43" t="s">
        <v>279</v>
      </c>
      <c r="TAW43" t="s">
        <v>279</v>
      </c>
      <c r="TAX43" t="s">
        <v>279</v>
      </c>
      <c r="TAY43" t="s">
        <v>279</v>
      </c>
      <c r="TAZ43" t="s">
        <v>279</v>
      </c>
      <c r="TBA43" t="s">
        <v>279</v>
      </c>
      <c r="TBB43" t="s">
        <v>279</v>
      </c>
      <c r="TBC43" t="s">
        <v>279</v>
      </c>
      <c r="TBD43" t="s">
        <v>279</v>
      </c>
      <c r="TBE43" t="s">
        <v>279</v>
      </c>
      <c r="TBF43" t="s">
        <v>279</v>
      </c>
      <c r="TBG43" t="s">
        <v>279</v>
      </c>
      <c r="TBH43" t="s">
        <v>279</v>
      </c>
      <c r="TBI43" t="s">
        <v>279</v>
      </c>
      <c r="TBJ43" t="s">
        <v>279</v>
      </c>
      <c r="TBK43" t="s">
        <v>279</v>
      </c>
      <c r="TBL43" t="s">
        <v>279</v>
      </c>
      <c r="TBM43" t="s">
        <v>279</v>
      </c>
      <c r="TBN43" t="s">
        <v>279</v>
      </c>
      <c r="TBO43" t="s">
        <v>279</v>
      </c>
      <c r="TBP43" t="s">
        <v>279</v>
      </c>
      <c r="TBQ43" t="s">
        <v>279</v>
      </c>
      <c r="TBR43" t="s">
        <v>279</v>
      </c>
      <c r="TBS43" t="s">
        <v>279</v>
      </c>
      <c r="TBT43" t="s">
        <v>279</v>
      </c>
      <c r="TBU43" t="s">
        <v>279</v>
      </c>
      <c r="TBV43" t="s">
        <v>279</v>
      </c>
      <c r="TBW43" t="s">
        <v>279</v>
      </c>
      <c r="TBX43" t="s">
        <v>279</v>
      </c>
      <c r="TBY43" t="s">
        <v>279</v>
      </c>
      <c r="TBZ43" t="s">
        <v>279</v>
      </c>
      <c r="TCA43" t="s">
        <v>279</v>
      </c>
      <c r="TCB43" t="s">
        <v>279</v>
      </c>
      <c r="TCC43" t="s">
        <v>279</v>
      </c>
      <c r="TCD43" t="s">
        <v>279</v>
      </c>
      <c r="TCE43" t="s">
        <v>279</v>
      </c>
      <c r="TCF43" t="s">
        <v>279</v>
      </c>
      <c r="TCG43" t="s">
        <v>279</v>
      </c>
      <c r="TCH43" t="s">
        <v>279</v>
      </c>
      <c r="TCI43" t="s">
        <v>279</v>
      </c>
      <c r="TCJ43" t="s">
        <v>279</v>
      </c>
      <c r="TCK43" t="s">
        <v>279</v>
      </c>
      <c r="TCL43" t="s">
        <v>279</v>
      </c>
      <c r="TCM43" t="s">
        <v>279</v>
      </c>
      <c r="TCN43" t="s">
        <v>279</v>
      </c>
      <c r="TCO43" t="s">
        <v>279</v>
      </c>
      <c r="TCP43" t="s">
        <v>279</v>
      </c>
      <c r="TCQ43" t="s">
        <v>279</v>
      </c>
      <c r="TCR43" t="s">
        <v>279</v>
      </c>
      <c r="TCS43" t="s">
        <v>279</v>
      </c>
      <c r="TCT43" t="s">
        <v>279</v>
      </c>
      <c r="TCU43" t="s">
        <v>279</v>
      </c>
      <c r="TCV43" t="s">
        <v>279</v>
      </c>
      <c r="TCW43" t="s">
        <v>279</v>
      </c>
      <c r="TCX43" t="s">
        <v>279</v>
      </c>
      <c r="TCY43" t="s">
        <v>279</v>
      </c>
      <c r="TCZ43" t="s">
        <v>279</v>
      </c>
      <c r="TDA43" t="s">
        <v>279</v>
      </c>
      <c r="TDB43" t="s">
        <v>279</v>
      </c>
      <c r="TDC43" t="s">
        <v>279</v>
      </c>
      <c r="TDD43" t="s">
        <v>279</v>
      </c>
      <c r="TDE43" t="s">
        <v>279</v>
      </c>
      <c r="TDF43" t="s">
        <v>279</v>
      </c>
      <c r="TDG43" t="s">
        <v>279</v>
      </c>
      <c r="TDH43" t="s">
        <v>279</v>
      </c>
      <c r="TDI43" t="s">
        <v>279</v>
      </c>
      <c r="TDJ43" t="s">
        <v>279</v>
      </c>
      <c r="TDK43" t="s">
        <v>279</v>
      </c>
      <c r="TDL43" t="s">
        <v>279</v>
      </c>
      <c r="TDM43" t="s">
        <v>279</v>
      </c>
      <c r="TDN43" t="s">
        <v>279</v>
      </c>
      <c r="TDO43" t="s">
        <v>279</v>
      </c>
      <c r="TDP43" t="s">
        <v>279</v>
      </c>
      <c r="TDQ43" t="s">
        <v>279</v>
      </c>
      <c r="TDR43" t="s">
        <v>279</v>
      </c>
      <c r="TDS43" t="s">
        <v>279</v>
      </c>
      <c r="TDT43" t="s">
        <v>279</v>
      </c>
      <c r="TDU43" t="s">
        <v>279</v>
      </c>
      <c r="TDV43" t="s">
        <v>279</v>
      </c>
      <c r="TDW43" t="s">
        <v>279</v>
      </c>
      <c r="TDX43" t="s">
        <v>279</v>
      </c>
      <c r="TDY43" t="s">
        <v>279</v>
      </c>
      <c r="TDZ43" t="s">
        <v>279</v>
      </c>
      <c r="TEA43" t="s">
        <v>279</v>
      </c>
      <c r="TEB43" t="s">
        <v>279</v>
      </c>
      <c r="TEC43" t="s">
        <v>279</v>
      </c>
      <c r="TED43" t="s">
        <v>279</v>
      </c>
      <c r="TEE43" t="s">
        <v>279</v>
      </c>
      <c r="TEF43" t="s">
        <v>279</v>
      </c>
      <c r="TEG43" t="s">
        <v>279</v>
      </c>
      <c r="TEH43" t="s">
        <v>279</v>
      </c>
      <c r="TEI43" t="s">
        <v>279</v>
      </c>
      <c r="TEJ43" t="s">
        <v>279</v>
      </c>
      <c r="TEK43" t="s">
        <v>279</v>
      </c>
      <c r="TEL43" t="s">
        <v>279</v>
      </c>
      <c r="TEM43" t="s">
        <v>279</v>
      </c>
      <c r="TEN43" t="s">
        <v>279</v>
      </c>
      <c r="TEO43" t="s">
        <v>279</v>
      </c>
      <c r="TEP43" t="s">
        <v>279</v>
      </c>
      <c r="TEQ43" t="s">
        <v>279</v>
      </c>
      <c r="TER43" t="s">
        <v>279</v>
      </c>
      <c r="TES43" t="s">
        <v>279</v>
      </c>
      <c r="TET43" t="s">
        <v>279</v>
      </c>
      <c r="TEU43" t="s">
        <v>279</v>
      </c>
      <c r="TEV43" t="s">
        <v>279</v>
      </c>
      <c r="TEW43" t="s">
        <v>279</v>
      </c>
      <c r="TEX43" t="s">
        <v>279</v>
      </c>
      <c r="TEY43" t="s">
        <v>279</v>
      </c>
      <c r="TEZ43" t="s">
        <v>279</v>
      </c>
      <c r="TFA43" t="s">
        <v>279</v>
      </c>
      <c r="TFB43" t="s">
        <v>279</v>
      </c>
      <c r="TFC43" t="s">
        <v>279</v>
      </c>
      <c r="TFD43" t="s">
        <v>279</v>
      </c>
      <c r="TFE43" t="s">
        <v>279</v>
      </c>
      <c r="TFF43" t="s">
        <v>279</v>
      </c>
      <c r="TFG43" t="s">
        <v>279</v>
      </c>
      <c r="TFH43" t="s">
        <v>279</v>
      </c>
      <c r="TFI43" t="s">
        <v>279</v>
      </c>
      <c r="TFJ43" t="s">
        <v>279</v>
      </c>
      <c r="TFK43" t="s">
        <v>279</v>
      </c>
      <c r="TFL43" t="s">
        <v>279</v>
      </c>
      <c r="TFM43" t="s">
        <v>279</v>
      </c>
      <c r="TFN43" t="s">
        <v>279</v>
      </c>
      <c r="TFO43" t="s">
        <v>279</v>
      </c>
      <c r="TFP43" t="s">
        <v>279</v>
      </c>
      <c r="TFQ43" t="s">
        <v>279</v>
      </c>
      <c r="TFR43" t="s">
        <v>279</v>
      </c>
      <c r="TFS43" t="s">
        <v>279</v>
      </c>
      <c r="TFT43" t="s">
        <v>279</v>
      </c>
      <c r="TFU43" t="s">
        <v>279</v>
      </c>
      <c r="TFV43" t="s">
        <v>279</v>
      </c>
      <c r="TFW43" t="s">
        <v>279</v>
      </c>
      <c r="TFX43" t="s">
        <v>279</v>
      </c>
      <c r="TFY43" t="s">
        <v>279</v>
      </c>
      <c r="TFZ43" t="s">
        <v>279</v>
      </c>
      <c r="TGA43" t="s">
        <v>279</v>
      </c>
      <c r="TGB43" t="s">
        <v>279</v>
      </c>
      <c r="TGC43" t="s">
        <v>279</v>
      </c>
      <c r="TGD43" t="s">
        <v>279</v>
      </c>
      <c r="TGE43" t="s">
        <v>279</v>
      </c>
      <c r="TGF43" t="s">
        <v>279</v>
      </c>
      <c r="TGG43" t="s">
        <v>279</v>
      </c>
      <c r="TGH43" t="s">
        <v>279</v>
      </c>
      <c r="TGI43" t="s">
        <v>279</v>
      </c>
      <c r="TGJ43" t="s">
        <v>279</v>
      </c>
      <c r="TGK43" t="s">
        <v>279</v>
      </c>
      <c r="TGL43" t="s">
        <v>279</v>
      </c>
      <c r="TGM43" t="s">
        <v>279</v>
      </c>
      <c r="TGN43" t="s">
        <v>279</v>
      </c>
      <c r="TGO43" t="s">
        <v>279</v>
      </c>
      <c r="TGP43" t="s">
        <v>279</v>
      </c>
      <c r="TGQ43" t="s">
        <v>279</v>
      </c>
      <c r="TGR43" t="s">
        <v>279</v>
      </c>
      <c r="TGS43" t="s">
        <v>279</v>
      </c>
      <c r="TGT43" t="s">
        <v>279</v>
      </c>
      <c r="TGU43" t="s">
        <v>279</v>
      </c>
      <c r="TGV43" t="s">
        <v>279</v>
      </c>
      <c r="TGW43" t="s">
        <v>279</v>
      </c>
      <c r="TGX43" t="s">
        <v>279</v>
      </c>
      <c r="TGY43" t="s">
        <v>279</v>
      </c>
      <c r="TGZ43" t="s">
        <v>279</v>
      </c>
      <c r="THA43" t="s">
        <v>279</v>
      </c>
      <c r="THB43" t="s">
        <v>279</v>
      </c>
      <c r="THC43" t="s">
        <v>279</v>
      </c>
      <c r="THD43" t="s">
        <v>279</v>
      </c>
      <c r="THE43" t="s">
        <v>279</v>
      </c>
      <c r="THF43" t="s">
        <v>279</v>
      </c>
      <c r="THG43" t="s">
        <v>279</v>
      </c>
      <c r="THH43" t="s">
        <v>279</v>
      </c>
      <c r="THI43" t="s">
        <v>279</v>
      </c>
      <c r="THJ43" t="s">
        <v>279</v>
      </c>
      <c r="THK43" t="s">
        <v>279</v>
      </c>
      <c r="THL43" t="s">
        <v>279</v>
      </c>
      <c r="THM43" t="s">
        <v>279</v>
      </c>
      <c r="THN43" t="s">
        <v>279</v>
      </c>
      <c r="THO43" t="s">
        <v>279</v>
      </c>
      <c r="THP43" t="s">
        <v>279</v>
      </c>
      <c r="THQ43" t="s">
        <v>279</v>
      </c>
      <c r="THR43" t="s">
        <v>279</v>
      </c>
      <c r="THS43" t="s">
        <v>279</v>
      </c>
      <c r="THT43" t="s">
        <v>279</v>
      </c>
      <c r="THU43" t="s">
        <v>279</v>
      </c>
      <c r="THV43" t="s">
        <v>279</v>
      </c>
      <c r="THW43" t="s">
        <v>279</v>
      </c>
      <c r="THX43" t="s">
        <v>279</v>
      </c>
      <c r="THY43" t="s">
        <v>279</v>
      </c>
      <c r="THZ43" t="s">
        <v>279</v>
      </c>
      <c r="TIA43" t="s">
        <v>279</v>
      </c>
      <c r="TIB43" t="s">
        <v>279</v>
      </c>
      <c r="TIC43" t="s">
        <v>279</v>
      </c>
      <c r="TID43" t="s">
        <v>279</v>
      </c>
      <c r="TIE43" t="s">
        <v>279</v>
      </c>
      <c r="TIF43" t="s">
        <v>279</v>
      </c>
      <c r="TIG43" t="s">
        <v>279</v>
      </c>
      <c r="TIH43" t="s">
        <v>279</v>
      </c>
      <c r="TII43" t="s">
        <v>279</v>
      </c>
      <c r="TIJ43" t="s">
        <v>279</v>
      </c>
      <c r="TIK43" t="s">
        <v>279</v>
      </c>
      <c r="TIL43" t="s">
        <v>279</v>
      </c>
      <c r="TIM43" t="s">
        <v>279</v>
      </c>
      <c r="TIN43" t="s">
        <v>279</v>
      </c>
      <c r="TIO43" t="s">
        <v>279</v>
      </c>
      <c r="TIP43" t="s">
        <v>279</v>
      </c>
      <c r="TIQ43" t="s">
        <v>279</v>
      </c>
      <c r="TIR43" t="s">
        <v>279</v>
      </c>
      <c r="TIS43" t="s">
        <v>279</v>
      </c>
      <c r="TIT43" t="s">
        <v>279</v>
      </c>
      <c r="TIU43" t="s">
        <v>279</v>
      </c>
      <c r="TIV43" t="s">
        <v>279</v>
      </c>
      <c r="TIW43" t="s">
        <v>279</v>
      </c>
      <c r="TIX43" t="s">
        <v>279</v>
      </c>
      <c r="TIY43" t="s">
        <v>279</v>
      </c>
      <c r="TIZ43" t="s">
        <v>279</v>
      </c>
      <c r="TJA43" t="s">
        <v>279</v>
      </c>
      <c r="TJB43" t="s">
        <v>279</v>
      </c>
      <c r="TJC43" t="s">
        <v>279</v>
      </c>
      <c r="TJD43" t="s">
        <v>279</v>
      </c>
      <c r="TJE43" t="s">
        <v>279</v>
      </c>
      <c r="TJF43" t="s">
        <v>279</v>
      </c>
      <c r="TJG43" t="s">
        <v>279</v>
      </c>
      <c r="TJH43" t="s">
        <v>279</v>
      </c>
      <c r="TJI43" t="s">
        <v>279</v>
      </c>
      <c r="TJJ43" t="s">
        <v>279</v>
      </c>
      <c r="TJK43" t="s">
        <v>279</v>
      </c>
      <c r="TJL43" t="s">
        <v>279</v>
      </c>
      <c r="TJM43" t="s">
        <v>279</v>
      </c>
      <c r="TJN43" t="s">
        <v>279</v>
      </c>
      <c r="TJO43" t="s">
        <v>279</v>
      </c>
      <c r="TJP43" t="s">
        <v>279</v>
      </c>
      <c r="TJQ43" t="s">
        <v>279</v>
      </c>
      <c r="TJR43" t="s">
        <v>279</v>
      </c>
      <c r="TJS43" t="s">
        <v>279</v>
      </c>
      <c r="TJT43" t="s">
        <v>279</v>
      </c>
      <c r="TJU43" t="s">
        <v>279</v>
      </c>
      <c r="TJV43" t="s">
        <v>279</v>
      </c>
      <c r="TJW43" t="s">
        <v>279</v>
      </c>
      <c r="TJX43" t="s">
        <v>279</v>
      </c>
      <c r="TJY43" t="s">
        <v>279</v>
      </c>
      <c r="TJZ43" t="s">
        <v>279</v>
      </c>
      <c r="TKA43" t="s">
        <v>279</v>
      </c>
      <c r="TKB43" t="s">
        <v>279</v>
      </c>
      <c r="TKC43" t="s">
        <v>279</v>
      </c>
      <c r="TKD43" t="s">
        <v>279</v>
      </c>
      <c r="TKE43" t="s">
        <v>279</v>
      </c>
      <c r="TKF43" t="s">
        <v>279</v>
      </c>
      <c r="TKG43" t="s">
        <v>279</v>
      </c>
      <c r="TKH43" t="s">
        <v>279</v>
      </c>
      <c r="TKI43" t="s">
        <v>279</v>
      </c>
      <c r="TKJ43" t="s">
        <v>279</v>
      </c>
      <c r="TKK43" t="s">
        <v>279</v>
      </c>
      <c r="TKL43" t="s">
        <v>279</v>
      </c>
      <c r="TKM43" t="s">
        <v>279</v>
      </c>
      <c r="TKN43" t="s">
        <v>279</v>
      </c>
      <c r="TKO43" t="s">
        <v>279</v>
      </c>
      <c r="TKP43" t="s">
        <v>279</v>
      </c>
      <c r="TKQ43" t="s">
        <v>279</v>
      </c>
      <c r="TKR43" t="s">
        <v>279</v>
      </c>
      <c r="TKS43" t="s">
        <v>279</v>
      </c>
      <c r="TKT43" t="s">
        <v>279</v>
      </c>
      <c r="TKU43" t="s">
        <v>279</v>
      </c>
      <c r="TKV43" t="s">
        <v>279</v>
      </c>
      <c r="TKW43" t="s">
        <v>279</v>
      </c>
      <c r="TKX43" t="s">
        <v>279</v>
      </c>
      <c r="TKY43" t="s">
        <v>279</v>
      </c>
      <c r="TKZ43" t="s">
        <v>279</v>
      </c>
      <c r="TLA43" t="s">
        <v>279</v>
      </c>
      <c r="TLB43" t="s">
        <v>279</v>
      </c>
      <c r="TLC43" t="s">
        <v>279</v>
      </c>
      <c r="TLD43" t="s">
        <v>279</v>
      </c>
      <c r="TLE43" t="s">
        <v>279</v>
      </c>
      <c r="TLF43" t="s">
        <v>279</v>
      </c>
      <c r="TLG43" t="s">
        <v>279</v>
      </c>
      <c r="TLH43" t="s">
        <v>279</v>
      </c>
      <c r="TLI43" t="s">
        <v>279</v>
      </c>
      <c r="TLJ43" t="s">
        <v>279</v>
      </c>
      <c r="TLK43" t="s">
        <v>279</v>
      </c>
      <c r="TLL43" t="s">
        <v>279</v>
      </c>
      <c r="TLM43" t="s">
        <v>279</v>
      </c>
      <c r="TLN43" t="s">
        <v>279</v>
      </c>
      <c r="TLO43" t="s">
        <v>279</v>
      </c>
      <c r="TLP43" t="s">
        <v>279</v>
      </c>
      <c r="TLQ43" t="s">
        <v>279</v>
      </c>
      <c r="TLR43" t="s">
        <v>279</v>
      </c>
      <c r="TLS43" t="s">
        <v>279</v>
      </c>
      <c r="TLT43" t="s">
        <v>279</v>
      </c>
      <c r="TLU43" t="s">
        <v>279</v>
      </c>
      <c r="TLV43" t="s">
        <v>279</v>
      </c>
      <c r="TLW43" t="s">
        <v>279</v>
      </c>
      <c r="TLX43" t="s">
        <v>279</v>
      </c>
      <c r="TLY43" t="s">
        <v>279</v>
      </c>
      <c r="TLZ43" t="s">
        <v>279</v>
      </c>
      <c r="TMA43" t="s">
        <v>279</v>
      </c>
      <c r="TMB43" t="s">
        <v>279</v>
      </c>
      <c r="TMC43" t="s">
        <v>279</v>
      </c>
      <c r="TMD43" t="s">
        <v>279</v>
      </c>
      <c r="TME43" t="s">
        <v>279</v>
      </c>
      <c r="TMF43" t="s">
        <v>279</v>
      </c>
      <c r="TMG43" t="s">
        <v>279</v>
      </c>
      <c r="TMH43" t="s">
        <v>279</v>
      </c>
      <c r="TMI43" t="s">
        <v>279</v>
      </c>
      <c r="TMJ43" t="s">
        <v>279</v>
      </c>
      <c r="TMK43" t="s">
        <v>279</v>
      </c>
      <c r="TML43" t="s">
        <v>279</v>
      </c>
      <c r="TMM43" t="s">
        <v>279</v>
      </c>
      <c r="TMN43" t="s">
        <v>279</v>
      </c>
      <c r="TMO43" t="s">
        <v>279</v>
      </c>
      <c r="TMP43" t="s">
        <v>279</v>
      </c>
      <c r="TMQ43" t="s">
        <v>279</v>
      </c>
      <c r="TMR43" t="s">
        <v>279</v>
      </c>
      <c r="TMS43" t="s">
        <v>279</v>
      </c>
      <c r="TMT43" t="s">
        <v>279</v>
      </c>
      <c r="TMU43" t="s">
        <v>279</v>
      </c>
      <c r="TMV43" t="s">
        <v>279</v>
      </c>
      <c r="TMW43" t="s">
        <v>279</v>
      </c>
      <c r="TMX43" t="s">
        <v>279</v>
      </c>
      <c r="TMY43" t="s">
        <v>279</v>
      </c>
      <c r="TMZ43" t="s">
        <v>279</v>
      </c>
      <c r="TNA43" t="s">
        <v>279</v>
      </c>
      <c r="TNB43" t="s">
        <v>279</v>
      </c>
      <c r="TNC43" t="s">
        <v>279</v>
      </c>
      <c r="TND43" t="s">
        <v>279</v>
      </c>
      <c r="TNE43" t="s">
        <v>279</v>
      </c>
      <c r="TNF43" t="s">
        <v>279</v>
      </c>
      <c r="TNG43" t="s">
        <v>279</v>
      </c>
      <c r="TNH43" t="s">
        <v>279</v>
      </c>
      <c r="TNI43" t="s">
        <v>279</v>
      </c>
      <c r="TNJ43" t="s">
        <v>279</v>
      </c>
      <c r="TNK43" t="s">
        <v>279</v>
      </c>
      <c r="TNL43" t="s">
        <v>279</v>
      </c>
      <c r="TNM43" t="s">
        <v>279</v>
      </c>
      <c r="TNN43" t="s">
        <v>279</v>
      </c>
      <c r="TNO43" t="s">
        <v>279</v>
      </c>
      <c r="TNP43" t="s">
        <v>279</v>
      </c>
      <c r="TNQ43" t="s">
        <v>279</v>
      </c>
      <c r="TNR43" t="s">
        <v>279</v>
      </c>
      <c r="TNS43" t="s">
        <v>279</v>
      </c>
      <c r="TNT43" t="s">
        <v>279</v>
      </c>
      <c r="TNU43" t="s">
        <v>279</v>
      </c>
      <c r="TNV43" t="s">
        <v>279</v>
      </c>
      <c r="TNW43" t="s">
        <v>279</v>
      </c>
      <c r="TNX43" t="s">
        <v>279</v>
      </c>
      <c r="TNY43" t="s">
        <v>279</v>
      </c>
      <c r="TNZ43" t="s">
        <v>279</v>
      </c>
      <c r="TOA43" t="s">
        <v>279</v>
      </c>
      <c r="TOB43" t="s">
        <v>279</v>
      </c>
      <c r="TOC43" t="s">
        <v>279</v>
      </c>
      <c r="TOD43" t="s">
        <v>279</v>
      </c>
      <c r="TOE43" t="s">
        <v>279</v>
      </c>
      <c r="TOF43" t="s">
        <v>279</v>
      </c>
      <c r="TOG43" t="s">
        <v>279</v>
      </c>
      <c r="TOH43" t="s">
        <v>279</v>
      </c>
      <c r="TOI43" t="s">
        <v>279</v>
      </c>
      <c r="TOJ43" t="s">
        <v>279</v>
      </c>
      <c r="TOK43" t="s">
        <v>279</v>
      </c>
      <c r="TOL43" t="s">
        <v>279</v>
      </c>
      <c r="TOM43" t="s">
        <v>279</v>
      </c>
      <c r="TON43" t="s">
        <v>279</v>
      </c>
      <c r="TOO43" t="s">
        <v>279</v>
      </c>
      <c r="TOP43" t="s">
        <v>279</v>
      </c>
      <c r="TOQ43" t="s">
        <v>279</v>
      </c>
      <c r="TOR43" t="s">
        <v>279</v>
      </c>
      <c r="TOS43" t="s">
        <v>279</v>
      </c>
      <c r="TOT43" t="s">
        <v>279</v>
      </c>
      <c r="TOU43" t="s">
        <v>279</v>
      </c>
      <c r="TOV43" t="s">
        <v>279</v>
      </c>
      <c r="TOW43" t="s">
        <v>279</v>
      </c>
      <c r="TOX43" t="s">
        <v>279</v>
      </c>
      <c r="TOY43" t="s">
        <v>279</v>
      </c>
      <c r="TOZ43" t="s">
        <v>279</v>
      </c>
      <c r="TPA43" t="s">
        <v>279</v>
      </c>
      <c r="TPB43" t="s">
        <v>279</v>
      </c>
      <c r="TPC43" t="s">
        <v>279</v>
      </c>
      <c r="TPD43" t="s">
        <v>279</v>
      </c>
      <c r="TPE43" t="s">
        <v>279</v>
      </c>
      <c r="TPF43" t="s">
        <v>279</v>
      </c>
      <c r="TPG43" t="s">
        <v>279</v>
      </c>
      <c r="TPH43" t="s">
        <v>279</v>
      </c>
      <c r="TPI43" t="s">
        <v>279</v>
      </c>
      <c r="TPJ43" t="s">
        <v>279</v>
      </c>
      <c r="TPK43" t="s">
        <v>279</v>
      </c>
      <c r="TPL43" t="s">
        <v>279</v>
      </c>
      <c r="TPM43" t="s">
        <v>279</v>
      </c>
      <c r="TPN43" t="s">
        <v>279</v>
      </c>
      <c r="TPO43" t="s">
        <v>279</v>
      </c>
      <c r="TPP43" t="s">
        <v>279</v>
      </c>
      <c r="TPQ43" t="s">
        <v>279</v>
      </c>
      <c r="TPR43" t="s">
        <v>279</v>
      </c>
      <c r="TPS43" t="s">
        <v>279</v>
      </c>
      <c r="TPT43" t="s">
        <v>279</v>
      </c>
      <c r="TPU43" t="s">
        <v>279</v>
      </c>
      <c r="TPV43" t="s">
        <v>279</v>
      </c>
      <c r="TPW43" t="s">
        <v>279</v>
      </c>
      <c r="TPX43" t="s">
        <v>279</v>
      </c>
      <c r="TPY43" t="s">
        <v>279</v>
      </c>
      <c r="TPZ43" t="s">
        <v>279</v>
      </c>
      <c r="TQA43" t="s">
        <v>279</v>
      </c>
      <c r="TQB43" t="s">
        <v>279</v>
      </c>
      <c r="TQC43" t="s">
        <v>279</v>
      </c>
      <c r="TQD43" t="s">
        <v>279</v>
      </c>
      <c r="TQE43" t="s">
        <v>279</v>
      </c>
      <c r="TQF43" t="s">
        <v>279</v>
      </c>
      <c r="TQG43" t="s">
        <v>279</v>
      </c>
      <c r="TQH43" t="s">
        <v>279</v>
      </c>
      <c r="TQI43" t="s">
        <v>279</v>
      </c>
      <c r="TQJ43" t="s">
        <v>279</v>
      </c>
      <c r="TQK43" t="s">
        <v>279</v>
      </c>
      <c r="TQL43" t="s">
        <v>279</v>
      </c>
      <c r="TQM43" t="s">
        <v>279</v>
      </c>
      <c r="TQN43" t="s">
        <v>279</v>
      </c>
      <c r="TQO43" t="s">
        <v>279</v>
      </c>
      <c r="TQP43" t="s">
        <v>279</v>
      </c>
      <c r="TQQ43" t="s">
        <v>279</v>
      </c>
      <c r="TQR43" t="s">
        <v>279</v>
      </c>
      <c r="TQS43" t="s">
        <v>279</v>
      </c>
      <c r="TQT43" t="s">
        <v>279</v>
      </c>
      <c r="TQU43" t="s">
        <v>279</v>
      </c>
      <c r="TQV43" t="s">
        <v>279</v>
      </c>
      <c r="TQW43" t="s">
        <v>279</v>
      </c>
      <c r="TQX43" t="s">
        <v>279</v>
      </c>
      <c r="TQY43" t="s">
        <v>279</v>
      </c>
      <c r="TQZ43" t="s">
        <v>279</v>
      </c>
      <c r="TRA43" t="s">
        <v>279</v>
      </c>
      <c r="TRB43" t="s">
        <v>279</v>
      </c>
      <c r="TRC43" t="s">
        <v>279</v>
      </c>
      <c r="TRD43" t="s">
        <v>279</v>
      </c>
      <c r="TRE43" t="s">
        <v>279</v>
      </c>
      <c r="TRF43" t="s">
        <v>279</v>
      </c>
      <c r="TRG43" t="s">
        <v>279</v>
      </c>
      <c r="TRH43" t="s">
        <v>279</v>
      </c>
      <c r="TRI43" t="s">
        <v>279</v>
      </c>
      <c r="TRJ43" t="s">
        <v>279</v>
      </c>
      <c r="TRK43" t="s">
        <v>279</v>
      </c>
      <c r="TRL43" t="s">
        <v>279</v>
      </c>
      <c r="TRM43" t="s">
        <v>279</v>
      </c>
      <c r="TRN43" t="s">
        <v>279</v>
      </c>
      <c r="TRO43" t="s">
        <v>279</v>
      </c>
      <c r="TRP43" t="s">
        <v>279</v>
      </c>
      <c r="TRQ43" t="s">
        <v>279</v>
      </c>
      <c r="TRR43" t="s">
        <v>279</v>
      </c>
      <c r="TRS43" t="s">
        <v>279</v>
      </c>
      <c r="TRT43" t="s">
        <v>279</v>
      </c>
      <c r="TRU43" t="s">
        <v>279</v>
      </c>
      <c r="TRV43" t="s">
        <v>279</v>
      </c>
      <c r="TRW43" t="s">
        <v>279</v>
      </c>
      <c r="TRX43" t="s">
        <v>279</v>
      </c>
      <c r="TRY43" t="s">
        <v>279</v>
      </c>
      <c r="TRZ43" t="s">
        <v>279</v>
      </c>
      <c r="TSA43" t="s">
        <v>279</v>
      </c>
      <c r="TSB43" t="s">
        <v>279</v>
      </c>
      <c r="TSC43" t="s">
        <v>279</v>
      </c>
      <c r="TSD43" t="s">
        <v>279</v>
      </c>
      <c r="TSE43" t="s">
        <v>279</v>
      </c>
      <c r="TSF43" t="s">
        <v>279</v>
      </c>
      <c r="TSG43" t="s">
        <v>279</v>
      </c>
      <c r="TSH43" t="s">
        <v>279</v>
      </c>
      <c r="TSI43" t="s">
        <v>279</v>
      </c>
      <c r="TSJ43" t="s">
        <v>279</v>
      </c>
      <c r="TSK43" t="s">
        <v>279</v>
      </c>
      <c r="TSL43" t="s">
        <v>279</v>
      </c>
      <c r="TSM43" t="s">
        <v>279</v>
      </c>
      <c r="TSN43" t="s">
        <v>279</v>
      </c>
      <c r="TSO43" t="s">
        <v>279</v>
      </c>
      <c r="TSP43" t="s">
        <v>279</v>
      </c>
      <c r="TSQ43" t="s">
        <v>279</v>
      </c>
      <c r="TSR43" t="s">
        <v>279</v>
      </c>
      <c r="TSS43" t="s">
        <v>279</v>
      </c>
      <c r="TST43" t="s">
        <v>279</v>
      </c>
      <c r="TSU43" t="s">
        <v>279</v>
      </c>
      <c r="TSV43" t="s">
        <v>279</v>
      </c>
      <c r="TSW43" t="s">
        <v>279</v>
      </c>
      <c r="TSX43" t="s">
        <v>279</v>
      </c>
      <c r="TSY43" t="s">
        <v>279</v>
      </c>
      <c r="TSZ43" t="s">
        <v>279</v>
      </c>
      <c r="TTA43" t="s">
        <v>279</v>
      </c>
      <c r="TTB43" t="s">
        <v>279</v>
      </c>
      <c r="TTC43" t="s">
        <v>279</v>
      </c>
      <c r="TTD43" t="s">
        <v>279</v>
      </c>
      <c r="TTE43" t="s">
        <v>279</v>
      </c>
      <c r="TTF43" t="s">
        <v>279</v>
      </c>
      <c r="TTG43" t="s">
        <v>279</v>
      </c>
      <c r="TTH43" t="s">
        <v>279</v>
      </c>
      <c r="TTI43" t="s">
        <v>279</v>
      </c>
      <c r="TTJ43" t="s">
        <v>279</v>
      </c>
      <c r="TTK43" t="s">
        <v>279</v>
      </c>
      <c r="TTL43" t="s">
        <v>279</v>
      </c>
      <c r="TTM43" t="s">
        <v>279</v>
      </c>
      <c r="TTN43" t="s">
        <v>279</v>
      </c>
      <c r="TTO43" t="s">
        <v>279</v>
      </c>
      <c r="TTP43" t="s">
        <v>279</v>
      </c>
      <c r="TTQ43" t="s">
        <v>279</v>
      </c>
      <c r="TTR43" t="s">
        <v>279</v>
      </c>
      <c r="TTS43" t="s">
        <v>279</v>
      </c>
      <c r="TTT43" t="s">
        <v>279</v>
      </c>
      <c r="TTU43" t="s">
        <v>279</v>
      </c>
      <c r="TTV43" t="s">
        <v>279</v>
      </c>
      <c r="TTW43" t="s">
        <v>279</v>
      </c>
      <c r="TTX43" t="s">
        <v>279</v>
      </c>
      <c r="TTY43" t="s">
        <v>279</v>
      </c>
      <c r="TTZ43" t="s">
        <v>279</v>
      </c>
      <c r="TUA43" t="s">
        <v>279</v>
      </c>
      <c r="TUB43" t="s">
        <v>279</v>
      </c>
      <c r="TUC43" t="s">
        <v>279</v>
      </c>
      <c r="TUD43" t="s">
        <v>279</v>
      </c>
      <c r="TUE43" t="s">
        <v>279</v>
      </c>
      <c r="TUF43" t="s">
        <v>279</v>
      </c>
      <c r="TUG43" t="s">
        <v>279</v>
      </c>
      <c r="TUH43" t="s">
        <v>279</v>
      </c>
      <c r="TUI43" t="s">
        <v>279</v>
      </c>
      <c r="TUJ43" t="s">
        <v>279</v>
      </c>
      <c r="TUK43" t="s">
        <v>279</v>
      </c>
      <c r="TUL43" t="s">
        <v>279</v>
      </c>
      <c r="TUM43" t="s">
        <v>279</v>
      </c>
      <c r="TUN43" t="s">
        <v>279</v>
      </c>
      <c r="TUO43" t="s">
        <v>279</v>
      </c>
      <c r="TUP43" t="s">
        <v>279</v>
      </c>
      <c r="TUQ43" t="s">
        <v>279</v>
      </c>
      <c r="TUR43" t="s">
        <v>279</v>
      </c>
      <c r="TUS43" t="s">
        <v>279</v>
      </c>
      <c r="TUT43" t="s">
        <v>279</v>
      </c>
      <c r="TUU43" t="s">
        <v>279</v>
      </c>
      <c r="TUV43" t="s">
        <v>279</v>
      </c>
      <c r="TUW43" t="s">
        <v>279</v>
      </c>
      <c r="TUX43" t="s">
        <v>279</v>
      </c>
      <c r="TUY43" t="s">
        <v>279</v>
      </c>
      <c r="TUZ43" t="s">
        <v>279</v>
      </c>
      <c r="TVA43" t="s">
        <v>279</v>
      </c>
      <c r="TVB43" t="s">
        <v>279</v>
      </c>
      <c r="TVC43" t="s">
        <v>279</v>
      </c>
      <c r="TVD43" t="s">
        <v>279</v>
      </c>
      <c r="TVE43" t="s">
        <v>279</v>
      </c>
      <c r="TVF43" t="s">
        <v>279</v>
      </c>
      <c r="TVG43" t="s">
        <v>279</v>
      </c>
      <c r="TVH43" t="s">
        <v>279</v>
      </c>
      <c r="TVI43" t="s">
        <v>279</v>
      </c>
      <c r="TVJ43" t="s">
        <v>279</v>
      </c>
      <c r="TVK43" t="s">
        <v>279</v>
      </c>
      <c r="TVL43" t="s">
        <v>279</v>
      </c>
      <c r="TVM43" t="s">
        <v>279</v>
      </c>
      <c r="TVN43" t="s">
        <v>279</v>
      </c>
      <c r="TVO43" t="s">
        <v>279</v>
      </c>
      <c r="TVP43" t="s">
        <v>279</v>
      </c>
      <c r="TVQ43" t="s">
        <v>279</v>
      </c>
      <c r="TVR43" t="s">
        <v>279</v>
      </c>
      <c r="TVS43" t="s">
        <v>279</v>
      </c>
      <c r="TVT43" t="s">
        <v>279</v>
      </c>
      <c r="TVU43" t="s">
        <v>279</v>
      </c>
      <c r="TVV43" t="s">
        <v>279</v>
      </c>
      <c r="TVW43" t="s">
        <v>279</v>
      </c>
      <c r="TVX43" t="s">
        <v>279</v>
      </c>
      <c r="TVY43" t="s">
        <v>279</v>
      </c>
      <c r="TVZ43" t="s">
        <v>279</v>
      </c>
      <c r="TWA43" t="s">
        <v>279</v>
      </c>
      <c r="TWB43" t="s">
        <v>279</v>
      </c>
      <c r="TWC43" t="s">
        <v>279</v>
      </c>
      <c r="TWD43" t="s">
        <v>279</v>
      </c>
      <c r="TWE43" t="s">
        <v>279</v>
      </c>
      <c r="TWF43" t="s">
        <v>279</v>
      </c>
      <c r="TWG43" t="s">
        <v>279</v>
      </c>
      <c r="TWH43" t="s">
        <v>279</v>
      </c>
      <c r="TWI43" t="s">
        <v>279</v>
      </c>
      <c r="TWJ43" t="s">
        <v>279</v>
      </c>
      <c r="TWK43" t="s">
        <v>279</v>
      </c>
      <c r="TWL43" t="s">
        <v>279</v>
      </c>
      <c r="TWM43" t="s">
        <v>279</v>
      </c>
      <c r="TWN43" t="s">
        <v>279</v>
      </c>
      <c r="TWO43" t="s">
        <v>279</v>
      </c>
      <c r="TWP43" t="s">
        <v>279</v>
      </c>
      <c r="TWQ43" t="s">
        <v>279</v>
      </c>
      <c r="TWR43" t="s">
        <v>279</v>
      </c>
      <c r="TWS43" t="s">
        <v>279</v>
      </c>
      <c r="TWT43" t="s">
        <v>279</v>
      </c>
      <c r="TWU43" t="s">
        <v>279</v>
      </c>
      <c r="TWV43" t="s">
        <v>279</v>
      </c>
      <c r="TWW43" t="s">
        <v>279</v>
      </c>
      <c r="TWX43" t="s">
        <v>279</v>
      </c>
      <c r="TWY43" t="s">
        <v>279</v>
      </c>
      <c r="TWZ43" t="s">
        <v>279</v>
      </c>
      <c r="TXA43" t="s">
        <v>279</v>
      </c>
      <c r="TXB43" t="s">
        <v>279</v>
      </c>
      <c r="TXC43" t="s">
        <v>279</v>
      </c>
      <c r="TXD43" t="s">
        <v>279</v>
      </c>
      <c r="TXE43" t="s">
        <v>279</v>
      </c>
      <c r="TXF43" t="s">
        <v>279</v>
      </c>
      <c r="TXG43" t="s">
        <v>279</v>
      </c>
      <c r="TXH43" t="s">
        <v>279</v>
      </c>
      <c r="TXI43" t="s">
        <v>279</v>
      </c>
      <c r="TXJ43" t="s">
        <v>279</v>
      </c>
      <c r="TXK43" t="s">
        <v>279</v>
      </c>
      <c r="TXL43" t="s">
        <v>279</v>
      </c>
      <c r="TXM43" t="s">
        <v>279</v>
      </c>
      <c r="TXN43" t="s">
        <v>279</v>
      </c>
      <c r="TXO43" t="s">
        <v>279</v>
      </c>
      <c r="TXP43" t="s">
        <v>279</v>
      </c>
      <c r="TXQ43" t="s">
        <v>279</v>
      </c>
      <c r="TXR43" t="s">
        <v>279</v>
      </c>
      <c r="TXS43" t="s">
        <v>279</v>
      </c>
      <c r="TXT43" t="s">
        <v>279</v>
      </c>
      <c r="TXU43" t="s">
        <v>279</v>
      </c>
      <c r="TXV43" t="s">
        <v>279</v>
      </c>
      <c r="TXW43" t="s">
        <v>279</v>
      </c>
      <c r="TXX43" t="s">
        <v>279</v>
      </c>
      <c r="TXY43" t="s">
        <v>279</v>
      </c>
      <c r="TXZ43" t="s">
        <v>279</v>
      </c>
      <c r="TYA43" t="s">
        <v>279</v>
      </c>
      <c r="TYB43" t="s">
        <v>279</v>
      </c>
      <c r="TYC43" t="s">
        <v>279</v>
      </c>
      <c r="TYD43" t="s">
        <v>279</v>
      </c>
      <c r="TYE43" t="s">
        <v>279</v>
      </c>
      <c r="TYF43" t="s">
        <v>279</v>
      </c>
      <c r="TYG43" t="s">
        <v>279</v>
      </c>
      <c r="TYH43" t="s">
        <v>279</v>
      </c>
      <c r="TYI43" t="s">
        <v>279</v>
      </c>
      <c r="TYJ43" t="s">
        <v>279</v>
      </c>
      <c r="TYK43" t="s">
        <v>279</v>
      </c>
      <c r="TYL43" t="s">
        <v>279</v>
      </c>
      <c r="TYM43" t="s">
        <v>279</v>
      </c>
      <c r="TYN43" t="s">
        <v>279</v>
      </c>
      <c r="TYO43" t="s">
        <v>279</v>
      </c>
      <c r="TYP43" t="s">
        <v>279</v>
      </c>
      <c r="TYQ43" t="s">
        <v>279</v>
      </c>
      <c r="TYR43" t="s">
        <v>279</v>
      </c>
      <c r="TYS43" t="s">
        <v>279</v>
      </c>
      <c r="TYT43" t="s">
        <v>279</v>
      </c>
      <c r="TYU43" t="s">
        <v>279</v>
      </c>
      <c r="TYV43" t="s">
        <v>279</v>
      </c>
      <c r="TYW43" t="s">
        <v>279</v>
      </c>
      <c r="TYX43" t="s">
        <v>279</v>
      </c>
      <c r="TYY43" t="s">
        <v>279</v>
      </c>
      <c r="TYZ43" t="s">
        <v>279</v>
      </c>
      <c r="TZA43" t="s">
        <v>279</v>
      </c>
      <c r="TZB43" t="s">
        <v>279</v>
      </c>
      <c r="TZC43" t="s">
        <v>279</v>
      </c>
      <c r="TZD43" t="s">
        <v>279</v>
      </c>
      <c r="TZE43" t="s">
        <v>279</v>
      </c>
      <c r="TZF43" t="s">
        <v>279</v>
      </c>
      <c r="TZG43" t="s">
        <v>279</v>
      </c>
      <c r="TZH43" t="s">
        <v>279</v>
      </c>
      <c r="TZI43" t="s">
        <v>279</v>
      </c>
      <c r="TZJ43" t="s">
        <v>279</v>
      </c>
      <c r="TZK43" t="s">
        <v>279</v>
      </c>
      <c r="TZL43" t="s">
        <v>279</v>
      </c>
      <c r="TZM43" t="s">
        <v>279</v>
      </c>
      <c r="TZN43" t="s">
        <v>279</v>
      </c>
      <c r="TZO43" t="s">
        <v>279</v>
      </c>
      <c r="TZP43" t="s">
        <v>279</v>
      </c>
      <c r="TZQ43" t="s">
        <v>279</v>
      </c>
      <c r="TZR43" t="s">
        <v>279</v>
      </c>
      <c r="TZS43" t="s">
        <v>279</v>
      </c>
      <c r="TZT43" t="s">
        <v>279</v>
      </c>
      <c r="TZU43" t="s">
        <v>279</v>
      </c>
      <c r="TZV43" t="s">
        <v>279</v>
      </c>
      <c r="TZW43" t="s">
        <v>279</v>
      </c>
      <c r="TZX43" t="s">
        <v>279</v>
      </c>
      <c r="TZY43" t="s">
        <v>279</v>
      </c>
      <c r="TZZ43" t="s">
        <v>279</v>
      </c>
      <c r="UAA43" t="s">
        <v>279</v>
      </c>
      <c r="UAB43" t="s">
        <v>279</v>
      </c>
      <c r="UAC43" t="s">
        <v>279</v>
      </c>
      <c r="UAD43" t="s">
        <v>279</v>
      </c>
      <c r="UAE43" t="s">
        <v>279</v>
      </c>
      <c r="UAF43" t="s">
        <v>279</v>
      </c>
      <c r="UAG43" t="s">
        <v>279</v>
      </c>
      <c r="UAH43" t="s">
        <v>279</v>
      </c>
      <c r="UAI43" t="s">
        <v>279</v>
      </c>
      <c r="UAJ43" t="s">
        <v>279</v>
      </c>
      <c r="UAK43" t="s">
        <v>279</v>
      </c>
      <c r="UAL43" t="s">
        <v>279</v>
      </c>
      <c r="UAM43" t="s">
        <v>279</v>
      </c>
      <c r="UAN43" t="s">
        <v>279</v>
      </c>
      <c r="UAO43" t="s">
        <v>279</v>
      </c>
      <c r="UAP43" t="s">
        <v>279</v>
      </c>
      <c r="UAQ43" t="s">
        <v>279</v>
      </c>
      <c r="UAR43" t="s">
        <v>279</v>
      </c>
      <c r="UAS43" t="s">
        <v>279</v>
      </c>
      <c r="UAT43" t="s">
        <v>279</v>
      </c>
      <c r="UAU43" t="s">
        <v>279</v>
      </c>
      <c r="UAV43" t="s">
        <v>279</v>
      </c>
      <c r="UAW43" t="s">
        <v>279</v>
      </c>
      <c r="UAX43" t="s">
        <v>279</v>
      </c>
      <c r="UAY43" t="s">
        <v>279</v>
      </c>
      <c r="UAZ43" t="s">
        <v>279</v>
      </c>
      <c r="UBA43" t="s">
        <v>279</v>
      </c>
      <c r="UBB43" t="s">
        <v>279</v>
      </c>
      <c r="UBC43" t="s">
        <v>279</v>
      </c>
      <c r="UBD43" t="s">
        <v>279</v>
      </c>
      <c r="UBE43" t="s">
        <v>279</v>
      </c>
      <c r="UBF43" t="s">
        <v>279</v>
      </c>
      <c r="UBG43" t="s">
        <v>279</v>
      </c>
      <c r="UBH43" t="s">
        <v>279</v>
      </c>
      <c r="UBI43" t="s">
        <v>279</v>
      </c>
      <c r="UBJ43" t="s">
        <v>279</v>
      </c>
      <c r="UBK43" t="s">
        <v>279</v>
      </c>
      <c r="UBL43" t="s">
        <v>279</v>
      </c>
      <c r="UBM43" t="s">
        <v>279</v>
      </c>
      <c r="UBN43" t="s">
        <v>279</v>
      </c>
      <c r="UBO43" t="s">
        <v>279</v>
      </c>
      <c r="UBP43" t="s">
        <v>279</v>
      </c>
      <c r="UBQ43" t="s">
        <v>279</v>
      </c>
      <c r="UBR43" t="s">
        <v>279</v>
      </c>
      <c r="UBS43" t="s">
        <v>279</v>
      </c>
      <c r="UBT43" t="s">
        <v>279</v>
      </c>
      <c r="UBU43" t="s">
        <v>279</v>
      </c>
      <c r="UBV43" t="s">
        <v>279</v>
      </c>
      <c r="UBW43" t="s">
        <v>279</v>
      </c>
      <c r="UBX43" t="s">
        <v>279</v>
      </c>
      <c r="UBY43" t="s">
        <v>279</v>
      </c>
      <c r="UBZ43" t="s">
        <v>279</v>
      </c>
      <c r="UCA43" t="s">
        <v>279</v>
      </c>
      <c r="UCB43" t="s">
        <v>279</v>
      </c>
      <c r="UCC43" t="s">
        <v>279</v>
      </c>
      <c r="UCD43" t="s">
        <v>279</v>
      </c>
      <c r="UCE43" t="s">
        <v>279</v>
      </c>
      <c r="UCF43" t="s">
        <v>279</v>
      </c>
      <c r="UCG43" t="s">
        <v>279</v>
      </c>
      <c r="UCH43" t="s">
        <v>279</v>
      </c>
      <c r="UCI43" t="s">
        <v>279</v>
      </c>
      <c r="UCJ43" t="s">
        <v>279</v>
      </c>
      <c r="UCK43" t="s">
        <v>279</v>
      </c>
      <c r="UCL43" t="s">
        <v>279</v>
      </c>
      <c r="UCM43" t="s">
        <v>279</v>
      </c>
      <c r="UCN43" t="s">
        <v>279</v>
      </c>
      <c r="UCO43" t="s">
        <v>279</v>
      </c>
      <c r="UCP43" t="s">
        <v>279</v>
      </c>
      <c r="UCQ43" t="s">
        <v>279</v>
      </c>
      <c r="UCR43" t="s">
        <v>279</v>
      </c>
      <c r="UCS43" t="s">
        <v>279</v>
      </c>
      <c r="UCT43" t="s">
        <v>279</v>
      </c>
      <c r="UCU43" t="s">
        <v>279</v>
      </c>
      <c r="UCV43" t="s">
        <v>279</v>
      </c>
      <c r="UCW43" t="s">
        <v>279</v>
      </c>
      <c r="UCX43" t="s">
        <v>279</v>
      </c>
      <c r="UCY43" t="s">
        <v>279</v>
      </c>
      <c r="UCZ43" t="s">
        <v>279</v>
      </c>
      <c r="UDA43" t="s">
        <v>279</v>
      </c>
      <c r="UDB43" t="s">
        <v>279</v>
      </c>
      <c r="UDC43" t="s">
        <v>279</v>
      </c>
      <c r="UDD43" t="s">
        <v>279</v>
      </c>
      <c r="UDE43" t="s">
        <v>279</v>
      </c>
      <c r="UDF43" t="s">
        <v>279</v>
      </c>
      <c r="UDG43" t="s">
        <v>279</v>
      </c>
      <c r="UDH43" t="s">
        <v>279</v>
      </c>
      <c r="UDI43" t="s">
        <v>279</v>
      </c>
      <c r="UDJ43" t="s">
        <v>279</v>
      </c>
      <c r="UDK43" t="s">
        <v>279</v>
      </c>
      <c r="UDL43" t="s">
        <v>279</v>
      </c>
      <c r="UDM43" t="s">
        <v>279</v>
      </c>
      <c r="UDN43" t="s">
        <v>279</v>
      </c>
      <c r="UDO43" t="s">
        <v>279</v>
      </c>
      <c r="UDP43" t="s">
        <v>279</v>
      </c>
      <c r="UDQ43" t="s">
        <v>279</v>
      </c>
      <c r="UDR43" t="s">
        <v>279</v>
      </c>
      <c r="UDS43" t="s">
        <v>279</v>
      </c>
      <c r="UDT43" t="s">
        <v>279</v>
      </c>
      <c r="UDU43" t="s">
        <v>279</v>
      </c>
      <c r="UDV43" t="s">
        <v>279</v>
      </c>
      <c r="UDW43" t="s">
        <v>279</v>
      </c>
      <c r="UDX43" t="s">
        <v>279</v>
      </c>
      <c r="UDY43" t="s">
        <v>279</v>
      </c>
      <c r="UDZ43" t="s">
        <v>279</v>
      </c>
      <c r="UEA43" t="s">
        <v>279</v>
      </c>
      <c r="UEB43" t="s">
        <v>279</v>
      </c>
      <c r="UEC43" t="s">
        <v>279</v>
      </c>
      <c r="UED43" t="s">
        <v>279</v>
      </c>
      <c r="UEE43" t="s">
        <v>279</v>
      </c>
      <c r="UEF43" t="s">
        <v>279</v>
      </c>
      <c r="UEG43" t="s">
        <v>279</v>
      </c>
      <c r="UEH43" t="s">
        <v>279</v>
      </c>
      <c r="UEI43" t="s">
        <v>279</v>
      </c>
      <c r="UEJ43" t="s">
        <v>279</v>
      </c>
      <c r="UEK43" t="s">
        <v>279</v>
      </c>
      <c r="UEL43" t="s">
        <v>279</v>
      </c>
      <c r="UEM43" t="s">
        <v>279</v>
      </c>
      <c r="UEN43" t="s">
        <v>279</v>
      </c>
      <c r="UEO43" t="s">
        <v>279</v>
      </c>
      <c r="UEP43" t="s">
        <v>279</v>
      </c>
      <c r="UEQ43" t="s">
        <v>279</v>
      </c>
      <c r="UER43" t="s">
        <v>279</v>
      </c>
      <c r="UES43" t="s">
        <v>279</v>
      </c>
      <c r="UET43" t="s">
        <v>279</v>
      </c>
      <c r="UEU43" t="s">
        <v>279</v>
      </c>
      <c r="UEV43" t="s">
        <v>279</v>
      </c>
      <c r="UEW43" t="s">
        <v>279</v>
      </c>
      <c r="UEX43" t="s">
        <v>279</v>
      </c>
      <c r="UEY43" t="s">
        <v>279</v>
      </c>
      <c r="UEZ43" t="s">
        <v>279</v>
      </c>
      <c r="UFA43" t="s">
        <v>279</v>
      </c>
      <c r="UFB43" t="s">
        <v>279</v>
      </c>
      <c r="UFC43" t="s">
        <v>279</v>
      </c>
      <c r="UFD43" t="s">
        <v>279</v>
      </c>
      <c r="UFE43" t="s">
        <v>279</v>
      </c>
      <c r="UFF43" t="s">
        <v>279</v>
      </c>
      <c r="UFG43" t="s">
        <v>279</v>
      </c>
      <c r="UFH43" t="s">
        <v>279</v>
      </c>
      <c r="UFI43" t="s">
        <v>279</v>
      </c>
      <c r="UFJ43" t="s">
        <v>279</v>
      </c>
      <c r="UFK43" t="s">
        <v>279</v>
      </c>
      <c r="UFL43" t="s">
        <v>279</v>
      </c>
      <c r="UFM43" t="s">
        <v>279</v>
      </c>
      <c r="UFN43" t="s">
        <v>279</v>
      </c>
      <c r="UFO43" t="s">
        <v>279</v>
      </c>
      <c r="UFP43" t="s">
        <v>279</v>
      </c>
      <c r="UFQ43" t="s">
        <v>279</v>
      </c>
      <c r="UFR43" t="s">
        <v>279</v>
      </c>
      <c r="UFS43" t="s">
        <v>279</v>
      </c>
      <c r="UFT43" t="s">
        <v>279</v>
      </c>
      <c r="UFU43" t="s">
        <v>279</v>
      </c>
      <c r="UFV43" t="s">
        <v>279</v>
      </c>
      <c r="UFW43" t="s">
        <v>279</v>
      </c>
      <c r="UFX43" t="s">
        <v>279</v>
      </c>
      <c r="UFY43" t="s">
        <v>279</v>
      </c>
      <c r="UFZ43" t="s">
        <v>279</v>
      </c>
      <c r="UGA43" t="s">
        <v>279</v>
      </c>
      <c r="UGB43" t="s">
        <v>279</v>
      </c>
      <c r="UGC43" t="s">
        <v>279</v>
      </c>
      <c r="UGD43" t="s">
        <v>279</v>
      </c>
      <c r="UGE43" t="s">
        <v>279</v>
      </c>
      <c r="UGF43" t="s">
        <v>279</v>
      </c>
      <c r="UGG43" t="s">
        <v>279</v>
      </c>
      <c r="UGH43" t="s">
        <v>279</v>
      </c>
      <c r="UGI43" t="s">
        <v>279</v>
      </c>
      <c r="UGJ43" t="s">
        <v>279</v>
      </c>
      <c r="UGK43" t="s">
        <v>279</v>
      </c>
      <c r="UGL43" t="s">
        <v>279</v>
      </c>
      <c r="UGM43" t="s">
        <v>279</v>
      </c>
      <c r="UGN43" t="s">
        <v>279</v>
      </c>
      <c r="UGO43" t="s">
        <v>279</v>
      </c>
      <c r="UGP43" t="s">
        <v>279</v>
      </c>
      <c r="UGQ43" t="s">
        <v>279</v>
      </c>
      <c r="UGR43" t="s">
        <v>279</v>
      </c>
      <c r="UGS43" t="s">
        <v>279</v>
      </c>
      <c r="UGT43" t="s">
        <v>279</v>
      </c>
      <c r="UGU43" t="s">
        <v>279</v>
      </c>
      <c r="UGV43" t="s">
        <v>279</v>
      </c>
      <c r="UGW43" t="s">
        <v>279</v>
      </c>
      <c r="UGX43" t="s">
        <v>279</v>
      </c>
      <c r="UGY43" t="s">
        <v>279</v>
      </c>
      <c r="UGZ43" t="s">
        <v>279</v>
      </c>
      <c r="UHA43" t="s">
        <v>279</v>
      </c>
      <c r="UHB43" t="s">
        <v>279</v>
      </c>
      <c r="UHC43" t="s">
        <v>279</v>
      </c>
      <c r="UHD43" t="s">
        <v>279</v>
      </c>
      <c r="UHE43" t="s">
        <v>279</v>
      </c>
      <c r="UHF43" t="s">
        <v>279</v>
      </c>
      <c r="UHG43" t="s">
        <v>279</v>
      </c>
      <c r="UHH43" t="s">
        <v>279</v>
      </c>
      <c r="UHI43" t="s">
        <v>279</v>
      </c>
      <c r="UHJ43" t="s">
        <v>279</v>
      </c>
      <c r="UHK43" t="s">
        <v>279</v>
      </c>
      <c r="UHL43" t="s">
        <v>279</v>
      </c>
      <c r="UHM43" t="s">
        <v>279</v>
      </c>
      <c r="UHN43" t="s">
        <v>279</v>
      </c>
      <c r="UHO43" t="s">
        <v>279</v>
      </c>
      <c r="UHP43" t="s">
        <v>279</v>
      </c>
      <c r="UHQ43" t="s">
        <v>279</v>
      </c>
      <c r="UHR43" t="s">
        <v>279</v>
      </c>
      <c r="UHS43" t="s">
        <v>279</v>
      </c>
      <c r="UHT43" t="s">
        <v>279</v>
      </c>
      <c r="UHU43" t="s">
        <v>279</v>
      </c>
      <c r="UHV43" t="s">
        <v>279</v>
      </c>
      <c r="UHW43" t="s">
        <v>279</v>
      </c>
      <c r="UHX43" t="s">
        <v>279</v>
      </c>
      <c r="UHY43" t="s">
        <v>279</v>
      </c>
      <c r="UHZ43" t="s">
        <v>279</v>
      </c>
      <c r="UIA43" t="s">
        <v>279</v>
      </c>
      <c r="UIB43" t="s">
        <v>279</v>
      </c>
      <c r="UIC43" t="s">
        <v>279</v>
      </c>
      <c r="UID43" t="s">
        <v>279</v>
      </c>
      <c r="UIE43" t="s">
        <v>279</v>
      </c>
      <c r="UIF43" t="s">
        <v>279</v>
      </c>
      <c r="UIG43" t="s">
        <v>279</v>
      </c>
      <c r="UIH43" t="s">
        <v>279</v>
      </c>
      <c r="UII43" t="s">
        <v>279</v>
      </c>
      <c r="UIJ43" t="s">
        <v>279</v>
      </c>
      <c r="UIK43" t="s">
        <v>279</v>
      </c>
      <c r="UIL43" t="s">
        <v>279</v>
      </c>
      <c r="UIM43" t="s">
        <v>279</v>
      </c>
      <c r="UIN43" t="s">
        <v>279</v>
      </c>
      <c r="UIO43" t="s">
        <v>279</v>
      </c>
      <c r="UIP43" t="s">
        <v>279</v>
      </c>
      <c r="UIQ43" t="s">
        <v>279</v>
      </c>
      <c r="UIR43" t="s">
        <v>279</v>
      </c>
      <c r="UIS43" t="s">
        <v>279</v>
      </c>
      <c r="UIT43" t="s">
        <v>279</v>
      </c>
      <c r="UIU43" t="s">
        <v>279</v>
      </c>
      <c r="UIV43" t="s">
        <v>279</v>
      </c>
      <c r="UIW43" t="s">
        <v>279</v>
      </c>
      <c r="UIX43" t="s">
        <v>279</v>
      </c>
      <c r="UIY43" t="s">
        <v>279</v>
      </c>
      <c r="UIZ43" t="s">
        <v>279</v>
      </c>
      <c r="UJA43" t="s">
        <v>279</v>
      </c>
      <c r="UJB43" t="s">
        <v>279</v>
      </c>
      <c r="UJC43" t="s">
        <v>279</v>
      </c>
      <c r="UJD43" t="s">
        <v>279</v>
      </c>
      <c r="UJE43" t="s">
        <v>279</v>
      </c>
      <c r="UJF43" t="s">
        <v>279</v>
      </c>
      <c r="UJG43" t="s">
        <v>279</v>
      </c>
      <c r="UJH43" t="s">
        <v>279</v>
      </c>
      <c r="UJI43" t="s">
        <v>279</v>
      </c>
      <c r="UJJ43" t="s">
        <v>279</v>
      </c>
      <c r="UJK43" t="s">
        <v>279</v>
      </c>
      <c r="UJL43" t="s">
        <v>279</v>
      </c>
      <c r="UJM43" t="s">
        <v>279</v>
      </c>
      <c r="UJN43" t="s">
        <v>279</v>
      </c>
      <c r="UJO43" t="s">
        <v>279</v>
      </c>
      <c r="UJP43" t="s">
        <v>279</v>
      </c>
      <c r="UJQ43" t="s">
        <v>279</v>
      </c>
      <c r="UJR43" t="s">
        <v>279</v>
      </c>
      <c r="UJS43" t="s">
        <v>279</v>
      </c>
      <c r="UJT43" t="s">
        <v>279</v>
      </c>
      <c r="UJU43" t="s">
        <v>279</v>
      </c>
      <c r="UJV43" t="s">
        <v>279</v>
      </c>
      <c r="UJW43" t="s">
        <v>279</v>
      </c>
      <c r="UJX43" t="s">
        <v>279</v>
      </c>
      <c r="UJY43" t="s">
        <v>279</v>
      </c>
      <c r="UJZ43" t="s">
        <v>279</v>
      </c>
      <c r="UKA43" t="s">
        <v>279</v>
      </c>
      <c r="UKB43" t="s">
        <v>279</v>
      </c>
      <c r="UKC43" t="s">
        <v>279</v>
      </c>
      <c r="UKD43" t="s">
        <v>279</v>
      </c>
      <c r="UKE43" t="s">
        <v>279</v>
      </c>
      <c r="UKF43" t="s">
        <v>279</v>
      </c>
      <c r="UKG43" t="s">
        <v>279</v>
      </c>
      <c r="UKH43" t="s">
        <v>279</v>
      </c>
      <c r="UKI43" t="s">
        <v>279</v>
      </c>
      <c r="UKJ43" t="s">
        <v>279</v>
      </c>
      <c r="UKK43" t="s">
        <v>279</v>
      </c>
      <c r="UKL43" t="s">
        <v>279</v>
      </c>
      <c r="UKM43" t="s">
        <v>279</v>
      </c>
      <c r="UKN43" t="s">
        <v>279</v>
      </c>
      <c r="UKO43" t="s">
        <v>279</v>
      </c>
      <c r="UKP43" t="s">
        <v>279</v>
      </c>
      <c r="UKQ43" t="s">
        <v>279</v>
      </c>
      <c r="UKR43" t="s">
        <v>279</v>
      </c>
      <c r="UKS43" t="s">
        <v>279</v>
      </c>
      <c r="UKT43" t="s">
        <v>279</v>
      </c>
      <c r="UKU43" t="s">
        <v>279</v>
      </c>
      <c r="UKV43" t="s">
        <v>279</v>
      </c>
      <c r="UKW43" t="s">
        <v>279</v>
      </c>
      <c r="UKX43" t="s">
        <v>279</v>
      </c>
      <c r="UKY43" t="s">
        <v>279</v>
      </c>
      <c r="UKZ43" t="s">
        <v>279</v>
      </c>
      <c r="ULA43" t="s">
        <v>279</v>
      </c>
      <c r="ULB43" t="s">
        <v>279</v>
      </c>
      <c r="ULC43" t="s">
        <v>279</v>
      </c>
      <c r="ULD43" t="s">
        <v>279</v>
      </c>
      <c r="ULE43" t="s">
        <v>279</v>
      </c>
      <c r="ULF43" t="s">
        <v>279</v>
      </c>
      <c r="ULG43" t="s">
        <v>279</v>
      </c>
      <c r="ULH43" t="s">
        <v>279</v>
      </c>
      <c r="ULI43" t="s">
        <v>279</v>
      </c>
      <c r="ULJ43" t="s">
        <v>279</v>
      </c>
      <c r="ULK43" t="s">
        <v>279</v>
      </c>
      <c r="ULL43" t="s">
        <v>279</v>
      </c>
      <c r="ULM43" t="s">
        <v>279</v>
      </c>
      <c r="ULN43" t="s">
        <v>279</v>
      </c>
      <c r="ULO43" t="s">
        <v>279</v>
      </c>
      <c r="ULP43" t="s">
        <v>279</v>
      </c>
      <c r="ULQ43" t="s">
        <v>279</v>
      </c>
      <c r="ULR43" t="s">
        <v>279</v>
      </c>
      <c r="ULS43" t="s">
        <v>279</v>
      </c>
      <c r="ULT43" t="s">
        <v>279</v>
      </c>
      <c r="ULU43" t="s">
        <v>279</v>
      </c>
      <c r="ULV43" t="s">
        <v>279</v>
      </c>
      <c r="ULW43" t="s">
        <v>279</v>
      </c>
      <c r="ULX43" t="s">
        <v>279</v>
      </c>
      <c r="ULY43" t="s">
        <v>279</v>
      </c>
      <c r="ULZ43" t="s">
        <v>279</v>
      </c>
      <c r="UMA43" t="s">
        <v>279</v>
      </c>
      <c r="UMB43" t="s">
        <v>279</v>
      </c>
      <c r="UMC43" t="s">
        <v>279</v>
      </c>
      <c r="UMD43" t="s">
        <v>279</v>
      </c>
      <c r="UME43" t="s">
        <v>279</v>
      </c>
      <c r="UMF43" t="s">
        <v>279</v>
      </c>
      <c r="UMG43" t="s">
        <v>279</v>
      </c>
      <c r="UMH43" t="s">
        <v>279</v>
      </c>
      <c r="UMI43" t="s">
        <v>279</v>
      </c>
      <c r="UMJ43" t="s">
        <v>279</v>
      </c>
      <c r="UMK43" t="s">
        <v>279</v>
      </c>
      <c r="UML43" t="s">
        <v>279</v>
      </c>
      <c r="UMM43" t="s">
        <v>279</v>
      </c>
      <c r="UMN43" t="s">
        <v>279</v>
      </c>
      <c r="UMO43" t="s">
        <v>279</v>
      </c>
      <c r="UMP43" t="s">
        <v>279</v>
      </c>
      <c r="UMQ43" t="s">
        <v>279</v>
      </c>
      <c r="UMR43" t="s">
        <v>279</v>
      </c>
      <c r="UMS43" t="s">
        <v>279</v>
      </c>
      <c r="UMT43" t="s">
        <v>279</v>
      </c>
      <c r="UMU43" t="s">
        <v>279</v>
      </c>
      <c r="UMV43" t="s">
        <v>279</v>
      </c>
      <c r="UMW43" t="s">
        <v>279</v>
      </c>
      <c r="UMX43" t="s">
        <v>279</v>
      </c>
      <c r="UMY43" t="s">
        <v>279</v>
      </c>
      <c r="UMZ43" t="s">
        <v>279</v>
      </c>
      <c r="UNA43" t="s">
        <v>279</v>
      </c>
      <c r="UNB43" t="s">
        <v>279</v>
      </c>
      <c r="UNC43" t="s">
        <v>279</v>
      </c>
      <c r="UND43" t="s">
        <v>279</v>
      </c>
      <c r="UNE43" t="s">
        <v>279</v>
      </c>
      <c r="UNF43" t="s">
        <v>279</v>
      </c>
      <c r="UNG43" t="s">
        <v>279</v>
      </c>
      <c r="UNH43" t="s">
        <v>279</v>
      </c>
      <c r="UNI43" t="s">
        <v>279</v>
      </c>
      <c r="UNJ43" t="s">
        <v>279</v>
      </c>
      <c r="UNK43" t="s">
        <v>279</v>
      </c>
      <c r="UNL43" t="s">
        <v>279</v>
      </c>
      <c r="UNM43" t="s">
        <v>279</v>
      </c>
      <c r="UNN43" t="s">
        <v>279</v>
      </c>
      <c r="UNO43" t="s">
        <v>279</v>
      </c>
      <c r="UNP43" t="s">
        <v>279</v>
      </c>
      <c r="UNQ43" t="s">
        <v>279</v>
      </c>
      <c r="UNR43" t="s">
        <v>279</v>
      </c>
      <c r="UNS43" t="s">
        <v>279</v>
      </c>
      <c r="UNT43" t="s">
        <v>279</v>
      </c>
      <c r="UNU43" t="s">
        <v>279</v>
      </c>
      <c r="UNV43" t="s">
        <v>279</v>
      </c>
      <c r="UNW43" t="s">
        <v>279</v>
      </c>
      <c r="UNX43" t="s">
        <v>279</v>
      </c>
      <c r="UNY43" t="s">
        <v>279</v>
      </c>
      <c r="UNZ43" t="s">
        <v>279</v>
      </c>
      <c r="UOA43" t="s">
        <v>279</v>
      </c>
      <c r="UOB43" t="s">
        <v>279</v>
      </c>
      <c r="UOC43" t="s">
        <v>279</v>
      </c>
      <c r="UOD43" t="s">
        <v>279</v>
      </c>
      <c r="UOE43" t="s">
        <v>279</v>
      </c>
      <c r="UOF43" t="s">
        <v>279</v>
      </c>
      <c r="UOG43" t="s">
        <v>279</v>
      </c>
      <c r="UOH43" t="s">
        <v>279</v>
      </c>
      <c r="UOI43" t="s">
        <v>279</v>
      </c>
      <c r="UOJ43" t="s">
        <v>279</v>
      </c>
      <c r="UOK43" t="s">
        <v>279</v>
      </c>
      <c r="UOL43" t="s">
        <v>279</v>
      </c>
      <c r="UOM43" t="s">
        <v>279</v>
      </c>
      <c r="UON43" t="s">
        <v>279</v>
      </c>
      <c r="UOO43" t="s">
        <v>279</v>
      </c>
      <c r="UOP43" t="s">
        <v>279</v>
      </c>
      <c r="UOQ43" t="s">
        <v>279</v>
      </c>
      <c r="UOR43" t="s">
        <v>279</v>
      </c>
      <c r="UOS43" t="s">
        <v>279</v>
      </c>
      <c r="UOT43" t="s">
        <v>279</v>
      </c>
      <c r="UOU43" t="s">
        <v>279</v>
      </c>
      <c r="UOV43" t="s">
        <v>279</v>
      </c>
      <c r="UOW43" t="s">
        <v>279</v>
      </c>
      <c r="UOX43" t="s">
        <v>279</v>
      </c>
      <c r="UOY43" t="s">
        <v>279</v>
      </c>
      <c r="UOZ43" t="s">
        <v>279</v>
      </c>
      <c r="UPA43" t="s">
        <v>279</v>
      </c>
      <c r="UPB43" t="s">
        <v>279</v>
      </c>
      <c r="UPC43" t="s">
        <v>279</v>
      </c>
      <c r="UPD43" t="s">
        <v>279</v>
      </c>
      <c r="UPE43" t="s">
        <v>279</v>
      </c>
      <c r="UPF43" t="s">
        <v>279</v>
      </c>
      <c r="UPG43" t="s">
        <v>279</v>
      </c>
      <c r="UPH43" t="s">
        <v>279</v>
      </c>
      <c r="UPI43" t="s">
        <v>279</v>
      </c>
      <c r="UPJ43" t="s">
        <v>279</v>
      </c>
      <c r="UPK43" t="s">
        <v>279</v>
      </c>
      <c r="UPL43" t="s">
        <v>279</v>
      </c>
      <c r="UPM43" t="s">
        <v>279</v>
      </c>
      <c r="UPN43" t="s">
        <v>279</v>
      </c>
      <c r="UPO43" t="s">
        <v>279</v>
      </c>
      <c r="UPP43" t="s">
        <v>279</v>
      </c>
      <c r="UPQ43" t="s">
        <v>279</v>
      </c>
      <c r="UPR43" t="s">
        <v>279</v>
      </c>
      <c r="UPS43" t="s">
        <v>279</v>
      </c>
      <c r="UPT43" t="s">
        <v>279</v>
      </c>
      <c r="UPU43" t="s">
        <v>279</v>
      </c>
      <c r="UPV43" t="s">
        <v>279</v>
      </c>
      <c r="UPW43" t="s">
        <v>279</v>
      </c>
      <c r="UPX43" t="s">
        <v>279</v>
      </c>
      <c r="UPY43" t="s">
        <v>279</v>
      </c>
      <c r="UPZ43" t="s">
        <v>279</v>
      </c>
      <c r="UQA43" t="s">
        <v>279</v>
      </c>
      <c r="UQB43" t="s">
        <v>279</v>
      </c>
      <c r="UQC43" t="s">
        <v>279</v>
      </c>
      <c r="UQD43" t="s">
        <v>279</v>
      </c>
      <c r="UQE43" t="s">
        <v>279</v>
      </c>
      <c r="UQF43" t="s">
        <v>279</v>
      </c>
      <c r="UQG43" t="s">
        <v>279</v>
      </c>
      <c r="UQH43" t="s">
        <v>279</v>
      </c>
      <c r="UQI43" t="s">
        <v>279</v>
      </c>
      <c r="UQJ43" t="s">
        <v>279</v>
      </c>
      <c r="UQK43" t="s">
        <v>279</v>
      </c>
      <c r="UQL43" t="s">
        <v>279</v>
      </c>
      <c r="UQM43" t="s">
        <v>279</v>
      </c>
      <c r="UQN43" t="s">
        <v>279</v>
      </c>
      <c r="UQO43" t="s">
        <v>279</v>
      </c>
      <c r="UQP43" t="s">
        <v>279</v>
      </c>
      <c r="UQQ43" t="s">
        <v>279</v>
      </c>
      <c r="UQR43" t="s">
        <v>279</v>
      </c>
      <c r="UQS43" t="s">
        <v>279</v>
      </c>
      <c r="UQT43" t="s">
        <v>279</v>
      </c>
      <c r="UQU43" t="s">
        <v>279</v>
      </c>
      <c r="UQV43" t="s">
        <v>279</v>
      </c>
      <c r="UQW43" t="s">
        <v>279</v>
      </c>
      <c r="UQX43" t="s">
        <v>279</v>
      </c>
      <c r="UQY43" t="s">
        <v>279</v>
      </c>
      <c r="UQZ43" t="s">
        <v>279</v>
      </c>
      <c r="URA43" t="s">
        <v>279</v>
      </c>
      <c r="URB43" t="s">
        <v>279</v>
      </c>
      <c r="URC43" t="s">
        <v>279</v>
      </c>
      <c r="URD43" t="s">
        <v>279</v>
      </c>
      <c r="URE43" t="s">
        <v>279</v>
      </c>
      <c r="URF43" t="s">
        <v>279</v>
      </c>
      <c r="URG43" t="s">
        <v>279</v>
      </c>
      <c r="URH43" t="s">
        <v>279</v>
      </c>
      <c r="URI43" t="s">
        <v>279</v>
      </c>
      <c r="URJ43" t="s">
        <v>279</v>
      </c>
      <c r="URK43" t="s">
        <v>279</v>
      </c>
      <c r="URL43" t="s">
        <v>279</v>
      </c>
      <c r="URM43" t="s">
        <v>279</v>
      </c>
      <c r="URN43" t="s">
        <v>279</v>
      </c>
      <c r="URO43" t="s">
        <v>279</v>
      </c>
      <c r="URP43" t="s">
        <v>279</v>
      </c>
      <c r="URQ43" t="s">
        <v>279</v>
      </c>
      <c r="URR43" t="s">
        <v>279</v>
      </c>
      <c r="URS43" t="s">
        <v>279</v>
      </c>
      <c r="URT43" t="s">
        <v>279</v>
      </c>
      <c r="URU43" t="s">
        <v>279</v>
      </c>
      <c r="URV43" t="s">
        <v>279</v>
      </c>
      <c r="URW43" t="s">
        <v>279</v>
      </c>
      <c r="URX43" t="s">
        <v>279</v>
      </c>
      <c r="URY43" t="s">
        <v>279</v>
      </c>
      <c r="URZ43" t="s">
        <v>279</v>
      </c>
      <c r="USA43" t="s">
        <v>279</v>
      </c>
      <c r="USB43" t="s">
        <v>279</v>
      </c>
      <c r="USC43" t="s">
        <v>279</v>
      </c>
      <c r="USD43" t="s">
        <v>279</v>
      </c>
      <c r="USE43" t="s">
        <v>279</v>
      </c>
      <c r="USF43" t="s">
        <v>279</v>
      </c>
      <c r="USG43" t="s">
        <v>279</v>
      </c>
      <c r="USH43" t="s">
        <v>279</v>
      </c>
      <c r="USI43" t="s">
        <v>279</v>
      </c>
      <c r="USJ43" t="s">
        <v>279</v>
      </c>
      <c r="USK43" t="s">
        <v>279</v>
      </c>
      <c r="USL43" t="s">
        <v>279</v>
      </c>
      <c r="USM43" t="s">
        <v>279</v>
      </c>
      <c r="USN43" t="s">
        <v>279</v>
      </c>
      <c r="USO43" t="s">
        <v>279</v>
      </c>
      <c r="USP43" t="s">
        <v>279</v>
      </c>
      <c r="USQ43" t="s">
        <v>279</v>
      </c>
      <c r="USR43" t="s">
        <v>279</v>
      </c>
      <c r="USS43" t="s">
        <v>279</v>
      </c>
      <c r="UST43" t="s">
        <v>279</v>
      </c>
      <c r="USU43" t="s">
        <v>279</v>
      </c>
      <c r="USV43" t="s">
        <v>279</v>
      </c>
      <c r="USW43" t="s">
        <v>279</v>
      </c>
      <c r="USX43" t="s">
        <v>279</v>
      </c>
      <c r="USY43" t="s">
        <v>279</v>
      </c>
      <c r="USZ43" t="s">
        <v>279</v>
      </c>
      <c r="UTA43" t="s">
        <v>279</v>
      </c>
      <c r="UTB43" t="s">
        <v>279</v>
      </c>
      <c r="UTC43" t="s">
        <v>279</v>
      </c>
      <c r="UTD43" t="s">
        <v>279</v>
      </c>
      <c r="UTE43" t="s">
        <v>279</v>
      </c>
      <c r="UTF43" t="s">
        <v>279</v>
      </c>
      <c r="UTG43" t="s">
        <v>279</v>
      </c>
      <c r="UTH43" t="s">
        <v>279</v>
      </c>
      <c r="UTI43" t="s">
        <v>279</v>
      </c>
      <c r="UTJ43" t="s">
        <v>279</v>
      </c>
      <c r="UTK43" t="s">
        <v>279</v>
      </c>
      <c r="UTL43" t="s">
        <v>279</v>
      </c>
      <c r="UTM43" t="s">
        <v>279</v>
      </c>
      <c r="UTN43" t="s">
        <v>279</v>
      </c>
      <c r="UTO43" t="s">
        <v>279</v>
      </c>
      <c r="UTP43" t="s">
        <v>279</v>
      </c>
      <c r="UTQ43" t="s">
        <v>279</v>
      </c>
      <c r="UTR43" t="s">
        <v>279</v>
      </c>
      <c r="UTS43" t="s">
        <v>279</v>
      </c>
      <c r="UTT43" t="s">
        <v>279</v>
      </c>
      <c r="UTU43" t="s">
        <v>279</v>
      </c>
      <c r="UTV43" t="s">
        <v>279</v>
      </c>
      <c r="UTW43" t="s">
        <v>279</v>
      </c>
      <c r="UTX43" t="s">
        <v>279</v>
      </c>
      <c r="UTY43" t="s">
        <v>279</v>
      </c>
      <c r="UTZ43" t="s">
        <v>279</v>
      </c>
      <c r="UUA43" t="s">
        <v>279</v>
      </c>
      <c r="UUB43" t="s">
        <v>279</v>
      </c>
      <c r="UUC43" t="s">
        <v>279</v>
      </c>
      <c r="UUD43" t="s">
        <v>279</v>
      </c>
      <c r="UUE43" t="s">
        <v>279</v>
      </c>
      <c r="UUF43" t="s">
        <v>279</v>
      </c>
      <c r="UUG43" t="s">
        <v>279</v>
      </c>
      <c r="UUH43" t="s">
        <v>279</v>
      </c>
      <c r="UUI43" t="s">
        <v>279</v>
      </c>
      <c r="UUJ43" t="s">
        <v>279</v>
      </c>
      <c r="UUK43" t="s">
        <v>279</v>
      </c>
      <c r="UUL43" t="s">
        <v>279</v>
      </c>
      <c r="UUM43" t="s">
        <v>279</v>
      </c>
      <c r="UUN43" t="s">
        <v>279</v>
      </c>
      <c r="UUO43" t="s">
        <v>279</v>
      </c>
      <c r="UUP43" t="s">
        <v>279</v>
      </c>
      <c r="UUQ43" t="s">
        <v>279</v>
      </c>
      <c r="UUR43" t="s">
        <v>279</v>
      </c>
      <c r="UUS43" t="s">
        <v>279</v>
      </c>
      <c r="UUT43" t="s">
        <v>279</v>
      </c>
      <c r="UUU43" t="s">
        <v>279</v>
      </c>
      <c r="UUV43" t="s">
        <v>279</v>
      </c>
      <c r="UUW43" t="s">
        <v>279</v>
      </c>
      <c r="UUX43" t="s">
        <v>279</v>
      </c>
      <c r="UUY43" t="s">
        <v>279</v>
      </c>
      <c r="UUZ43" t="s">
        <v>279</v>
      </c>
      <c r="UVA43" t="s">
        <v>279</v>
      </c>
      <c r="UVB43" t="s">
        <v>279</v>
      </c>
      <c r="UVC43" t="s">
        <v>279</v>
      </c>
      <c r="UVD43" t="s">
        <v>279</v>
      </c>
      <c r="UVE43" t="s">
        <v>279</v>
      </c>
      <c r="UVF43" t="s">
        <v>279</v>
      </c>
      <c r="UVG43" t="s">
        <v>279</v>
      </c>
      <c r="UVH43" t="s">
        <v>279</v>
      </c>
      <c r="UVI43" t="s">
        <v>279</v>
      </c>
      <c r="UVJ43" t="s">
        <v>279</v>
      </c>
      <c r="UVK43" t="s">
        <v>279</v>
      </c>
      <c r="UVL43" t="s">
        <v>279</v>
      </c>
      <c r="UVM43" t="s">
        <v>279</v>
      </c>
      <c r="UVN43" t="s">
        <v>279</v>
      </c>
      <c r="UVO43" t="s">
        <v>279</v>
      </c>
      <c r="UVP43" t="s">
        <v>279</v>
      </c>
      <c r="UVQ43" t="s">
        <v>279</v>
      </c>
      <c r="UVR43" t="s">
        <v>279</v>
      </c>
      <c r="UVS43" t="s">
        <v>279</v>
      </c>
      <c r="UVT43" t="s">
        <v>279</v>
      </c>
      <c r="UVU43" t="s">
        <v>279</v>
      </c>
      <c r="UVV43" t="s">
        <v>279</v>
      </c>
      <c r="UVW43" t="s">
        <v>279</v>
      </c>
      <c r="UVX43" t="s">
        <v>279</v>
      </c>
      <c r="UVY43" t="s">
        <v>279</v>
      </c>
      <c r="UVZ43" t="s">
        <v>279</v>
      </c>
      <c r="UWA43" t="s">
        <v>279</v>
      </c>
      <c r="UWB43" t="s">
        <v>279</v>
      </c>
      <c r="UWC43" t="s">
        <v>279</v>
      </c>
      <c r="UWD43" t="s">
        <v>279</v>
      </c>
      <c r="UWE43" t="s">
        <v>279</v>
      </c>
      <c r="UWF43" t="s">
        <v>279</v>
      </c>
      <c r="UWG43" t="s">
        <v>279</v>
      </c>
      <c r="UWH43" t="s">
        <v>279</v>
      </c>
      <c r="UWI43" t="s">
        <v>279</v>
      </c>
      <c r="UWJ43" t="s">
        <v>279</v>
      </c>
      <c r="UWK43" t="s">
        <v>279</v>
      </c>
      <c r="UWL43" t="s">
        <v>279</v>
      </c>
      <c r="UWM43" t="s">
        <v>279</v>
      </c>
      <c r="UWN43" t="s">
        <v>279</v>
      </c>
      <c r="UWO43" t="s">
        <v>279</v>
      </c>
      <c r="UWP43" t="s">
        <v>279</v>
      </c>
      <c r="UWQ43" t="s">
        <v>279</v>
      </c>
      <c r="UWR43" t="s">
        <v>279</v>
      </c>
      <c r="UWS43" t="s">
        <v>279</v>
      </c>
      <c r="UWT43" t="s">
        <v>279</v>
      </c>
      <c r="UWU43" t="s">
        <v>279</v>
      </c>
      <c r="UWV43" t="s">
        <v>279</v>
      </c>
      <c r="UWW43" t="s">
        <v>279</v>
      </c>
      <c r="UWX43" t="s">
        <v>279</v>
      </c>
      <c r="UWY43" t="s">
        <v>279</v>
      </c>
      <c r="UWZ43" t="s">
        <v>279</v>
      </c>
      <c r="UXA43" t="s">
        <v>279</v>
      </c>
      <c r="UXB43" t="s">
        <v>279</v>
      </c>
      <c r="UXC43" t="s">
        <v>279</v>
      </c>
      <c r="UXD43" t="s">
        <v>279</v>
      </c>
      <c r="UXE43" t="s">
        <v>279</v>
      </c>
      <c r="UXF43" t="s">
        <v>279</v>
      </c>
      <c r="UXG43" t="s">
        <v>279</v>
      </c>
      <c r="UXH43" t="s">
        <v>279</v>
      </c>
      <c r="UXI43" t="s">
        <v>279</v>
      </c>
      <c r="UXJ43" t="s">
        <v>279</v>
      </c>
      <c r="UXK43" t="s">
        <v>279</v>
      </c>
      <c r="UXL43" t="s">
        <v>279</v>
      </c>
      <c r="UXM43" t="s">
        <v>279</v>
      </c>
      <c r="UXN43" t="s">
        <v>279</v>
      </c>
      <c r="UXO43" t="s">
        <v>279</v>
      </c>
      <c r="UXP43" t="s">
        <v>279</v>
      </c>
      <c r="UXQ43" t="s">
        <v>279</v>
      </c>
      <c r="UXR43" t="s">
        <v>279</v>
      </c>
      <c r="UXS43" t="s">
        <v>279</v>
      </c>
      <c r="UXT43" t="s">
        <v>279</v>
      </c>
      <c r="UXU43" t="s">
        <v>279</v>
      </c>
      <c r="UXV43" t="s">
        <v>279</v>
      </c>
      <c r="UXW43" t="s">
        <v>279</v>
      </c>
      <c r="UXX43" t="s">
        <v>279</v>
      </c>
      <c r="UXY43" t="s">
        <v>279</v>
      </c>
      <c r="UXZ43" t="s">
        <v>279</v>
      </c>
      <c r="UYA43" t="s">
        <v>279</v>
      </c>
      <c r="UYB43" t="s">
        <v>279</v>
      </c>
      <c r="UYC43" t="s">
        <v>279</v>
      </c>
      <c r="UYD43" t="s">
        <v>279</v>
      </c>
      <c r="UYE43" t="s">
        <v>279</v>
      </c>
      <c r="UYF43" t="s">
        <v>279</v>
      </c>
      <c r="UYG43" t="s">
        <v>279</v>
      </c>
      <c r="UYH43" t="s">
        <v>279</v>
      </c>
      <c r="UYI43" t="s">
        <v>279</v>
      </c>
      <c r="UYJ43" t="s">
        <v>279</v>
      </c>
      <c r="UYK43" t="s">
        <v>279</v>
      </c>
      <c r="UYL43" t="s">
        <v>279</v>
      </c>
      <c r="UYM43" t="s">
        <v>279</v>
      </c>
      <c r="UYN43" t="s">
        <v>279</v>
      </c>
      <c r="UYO43" t="s">
        <v>279</v>
      </c>
      <c r="UYP43" t="s">
        <v>279</v>
      </c>
      <c r="UYQ43" t="s">
        <v>279</v>
      </c>
      <c r="UYR43" t="s">
        <v>279</v>
      </c>
      <c r="UYS43" t="s">
        <v>279</v>
      </c>
      <c r="UYT43" t="s">
        <v>279</v>
      </c>
      <c r="UYU43" t="s">
        <v>279</v>
      </c>
      <c r="UYV43" t="s">
        <v>279</v>
      </c>
      <c r="UYW43" t="s">
        <v>279</v>
      </c>
      <c r="UYX43" t="s">
        <v>279</v>
      </c>
      <c r="UYY43" t="s">
        <v>279</v>
      </c>
      <c r="UYZ43" t="s">
        <v>279</v>
      </c>
      <c r="UZA43" t="s">
        <v>279</v>
      </c>
      <c r="UZB43" t="s">
        <v>279</v>
      </c>
      <c r="UZC43" t="s">
        <v>279</v>
      </c>
      <c r="UZD43" t="s">
        <v>279</v>
      </c>
      <c r="UZE43" t="s">
        <v>279</v>
      </c>
      <c r="UZF43" t="s">
        <v>279</v>
      </c>
      <c r="UZG43" t="s">
        <v>279</v>
      </c>
      <c r="UZH43" t="s">
        <v>279</v>
      </c>
      <c r="UZI43" t="s">
        <v>279</v>
      </c>
      <c r="UZJ43" t="s">
        <v>279</v>
      </c>
      <c r="UZK43" t="s">
        <v>279</v>
      </c>
      <c r="UZL43" t="s">
        <v>279</v>
      </c>
      <c r="UZM43" t="s">
        <v>279</v>
      </c>
      <c r="UZN43" t="s">
        <v>279</v>
      </c>
      <c r="UZO43" t="s">
        <v>279</v>
      </c>
      <c r="UZP43" t="s">
        <v>279</v>
      </c>
      <c r="UZQ43" t="s">
        <v>279</v>
      </c>
      <c r="UZR43" t="s">
        <v>279</v>
      </c>
      <c r="UZS43" t="s">
        <v>279</v>
      </c>
      <c r="UZT43" t="s">
        <v>279</v>
      </c>
      <c r="UZU43" t="s">
        <v>279</v>
      </c>
      <c r="UZV43" t="s">
        <v>279</v>
      </c>
      <c r="UZW43" t="s">
        <v>279</v>
      </c>
      <c r="UZX43" t="s">
        <v>279</v>
      </c>
      <c r="UZY43" t="s">
        <v>279</v>
      </c>
      <c r="UZZ43" t="s">
        <v>279</v>
      </c>
      <c r="VAA43" t="s">
        <v>279</v>
      </c>
      <c r="VAB43" t="s">
        <v>279</v>
      </c>
      <c r="VAC43" t="s">
        <v>279</v>
      </c>
      <c r="VAD43" t="s">
        <v>279</v>
      </c>
      <c r="VAE43" t="s">
        <v>279</v>
      </c>
      <c r="VAF43" t="s">
        <v>279</v>
      </c>
      <c r="VAG43" t="s">
        <v>279</v>
      </c>
      <c r="VAH43" t="s">
        <v>279</v>
      </c>
      <c r="VAI43" t="s">
        <v>279</v>
      </c>
      <c r="VAJ43" t="s">
        <v>279</v>
      </c>
      <c r="VAK43" t="s">
        <v>279</v>
      </c>
      <c r="VAL43" t="s">
        <v>279</v>
      </c>
      <c r="VAM43" t="s">
        <v>279</v>
      </c>
      <c r="VAN43" t="s">
        <v>279</v>
      </c>
      <c r="VAO43" t="s">
        <v>279</v>
      </c>
      <c r="VAP43" t="s">
        <v>279</v>
      </c>
      <c r="VAQ43" t="s">
        <v>279</v>
      </c>
      <c r="VAR43" t="s">
        <v>279</v>
      </c>
      <c r="VAS43" t="s">
        <v>279</v>
      </c>
      <c r="VAT43" t="s">
        <v>279</v>
      </c>
      <c r="VAU43" t="s">
        <v>279</v>
      </c>
      <c r="VAV43" t="s">
        <v>279</v>
      </c>
      <c r="VAW43" t="s">
        <v>279</v>
      </c>
      <c r="VAX43" t="s">
        <v>279</v>
      </c>
      <c r="VAY43" t="s">
        <v>279</v>
      </c>
      <c r="VAZ43" t="s">
        <v>279</v>
      </c>
      <c r="VBA43" t="s">
        <v>279</v>
      </c>
      <c r="VBB43" t="s">
        <v>279</v>
      </c>
      <c r="VBC43" t="s">
        <v>279</v>
      </c>
      <c r="VBD43" t="s">
        <v>279</v>
      </c>
      <c r="VBE43" t="s">
        <v>279</v>
      </c>
      <c r="VBF43" t="s">
        <v>279</v>
      </c>
      <c r="VBG43" t="s">
        <v>279</v>
      </c>
      <c r="VBH43" t="s">
        <v>279</v>
      </c>
      <c r="VBI43" t="s">
        <v>279</v>
      </c>
      <c r="VBJ43" t="s">
        <v>279</v>
      </c>
      <c r="VBK43" t="s">
        <v>279</v>
      </c>
      <c r="VBL43" t="s">
        <v>279</v>
      </c>
      <c r="VBM43" t="s">
        <v>279</v>
      </c>
      <c r="VBN43" t="s">
        <v>279</v>
      </c>
      <c r="VBO43" t="s">
        <v>279</v>
      </c>
      <c r="VBP43" t="s">
        <v>279</v>
      </c>
      <c r="VBQ43" t="s">
        <v>279</v>
      </c>
      <c r="VBR43" t="s">
        <v>279</v>
      </c>
      <c r="VBS43" t="s">
        <v>279</v>
      </c>
      <c r="VBT43" t="s">
        <v>279</v>
      </c>
      <c r="VBU43" t="s">
        <v>279</v>
      </c>
      <c r="VBV43" t="s">
        <v>279</v>
      </c>
      <c r="VBW43" t="s">
        <v>279</v>
      </c>
      <c r="VBX43" t="s">
        <v>279</v>
      </c>
      <c r="VBY43" t="s">
        <v>279</v>
      </c>
      <c r="VBZ43" t="s">
        <v>279</v>
      </c>
      <c r="VCA43" t="s">
        <v>279</v>
      </c>
      <c r="VCB43" t="s">
        <v>279</v>
      </c>
      <c r="VCC43" t="s">
        <v>279</v>
      </c>
      <c r="VCD43" t="s">
        <v>279</v>
      </c>
      <c r="VCE43" t="s">
        <v>279</v>
      </c>
      <c r="VCF43" t="s">
        <v>279</v>
      </c>
      <c r="VCG43" t="s">
        <v>279</v>
      </c>
      <c r="VCH43" t="s">
        <v>279</v>
      </c>
      <c r="VCI43" t="s">
        <v>279</v>
      </c>
      <c r="VCJ43" t="s">
        <v>279</v>
      </c>
      <c r="VCK43" t="s">
        <v>279</v>
      </c>
      <c r="VCL43" t="s">
        <v>279</v>
      </c>
      <c r="VCM43" t="s">
        <v>279</v>
      </c>
      <c r="VCN43" t="s">
        <v>279</v>
      </c>
      <c r="VCO43" t="s">
        <v>279</v>
      </c>
      <c r="VCP43" t="s">
        <v>279</v>
      </c>
      <c r="VCQ43" t="s">
        <v>279</v>
      </c>
      <c r="VCR43" t="s">
        <v>279</v>
      </c>
      <c r="VCS43" t="s">
        <v>279</v>
      </c>
      <c r="VCT43" t="s">
        <v>279</v>
      </c>
      <c r="VCU43" t="s">
        <v>279</v>
      </c>
      <c r="VCV43" t="s">
        <v>279</v>
      </c>
      <c r="VCW43" t="s">
        <v>279</v>
      </c>
      <c r="VCX43" t="s">
        <v>279</v>
      </c>
      <c r="VCY43" t="s">
        <v>279</v>
      </c>
      <c r="VCZ43" t="s">
        <v>279</v>
      </c>
      <c r="VDA43" t="s">
        <v>279</v>
      </c>
      <c r="VDB43" t="s">
        <v>279</v>
      </c>
      <c r="VDC43" t="s">
        <v>279</v>
      </c>
      <c r="VDD43" t="s">
        <v>279</v>
      </c>
      <c r="VDE43" t="s">
        <v>279</v>
      </c>
      <c r="VDF43" t="s">
        <v>279</v>
      </c>
      <c r="VDG43" t="s">
        <v>279</v>
      </c>
      <c r="VDH43" t="s">
        <v>279</v>
      </c>
      <c r="VDI43" t="s">
        <v>279</v>
      </c>
      <c r="VDJ43" t="s">
        <v>279</v>
      </c>
      <c r="VDK43" t="s">
        <v>279</v>
      </c>
      <c r="VDL43" t="s">
        <v>279</v>
      </c>
      <c r="VDM43" t="s">
        <v>279</v>
      </c>
      <c r="VDN43" t="s">
        <v>279</v>
      </c>
      <c r="VDO43" t="s">
        <v>279</v>
      </c>
      <c r="VDP43" t="s">
        <v>279</v>
      </c>
      <c r="VDQ43" t="s">
        <v>279</v>
      </c>
      <c r="VDR43" t="s">
        <v>279</v>
      </c>
      <c r="VDS43" t="s">
        <v>279</v>
      </c>
      <c r="VDT43" t="s">
        <v>279</v>
      </c>
      <c r="VDU43" t="s">
        <v>279</v>
      </c>
      <c r="VDV43" t="s">
        <v>279</v>
      </c>
      <c r="VDW43" t="s">
        <v>279</v>
      </c>
      <c r="VDX43" t="s">
        <v>279</v>
      </c>
      <c r="VDY43" t="s">
        <v>279</v>
      </c>
      <c r="VDZ43" t="s">
        <v>279</v>
      </c>
      <c r="VEA43" t="s">
        <v>279</v>
      </c>
      <c r="VEB43" t="s">
        <v>279</v>
      </c>
      <c r="VEC43" t="s">
        <v>279</v>
      </c>
      <c r="VED43" t="s">
        <v>279</v>
      </c>
      <c r="VEE43" t="s">
        <v>279</v>
      </c>
      <c r="VEF43" t="s">
        <v>279</v>
      </c>
      <c r="VEG43" t="s">
        <v>279</v>
      </c>
      <c r="VEH43" t="s">
        <v>279</v>
      </c>
      <c r="VEI43" t="s">
        <v>279</v>
      </c>
      <c r="VEJ43" t="s">
        <v>279</v>
      </c>
      <c r="VEK43" t="s">
        <v>279</v>
      </c>
      <c r="VEL43" t="s">
        <v>279</v>
      </c>
      <c r="VEM43" t="s">
        <v>279</v>
      </c>
      <c r="VEN43" t="s">
        <v>279</v>
      </c>
      <c r="VEO43" t="s">
        <v>279</v>
      </c>
      <c r="VEP43" t="s">
        <v>279</v>
      </c>
      <c r="VEQ43" t="s">
        <v>279</v>
      </c>
      <c r="VER43" t="s">
        <v>279</v>
      </c>
      <c r="VES43" t="s">
        <v>279</v>
      </c>
      <c r="VET43" t="s">
        <v>279</v>
      </c>
      <c r="VEU43" t="s">
        <v>279</v>
      </c>
      <c r="VEV43" t="s">
        <v>279</v>
      </c>
      <c r="VEW43" t="s">
        <v>279</v>
      </c>
      <c r="VEX43" t="s">
        <v>279</v>
      </c>
      <c r="VEY43" t="s">
        <v>279</v>
      </c>
      <c r="VEZ43" t="s">
        <v>279</v>
      </c>
      <c r="VFA43" t="s">
        <v>279</v>
      </c>
      <c r="VFB43" t="s">
        <v>279</v>
      </c>
      <c r="VFC43" t="s">
        <v>279</v>
      </c>
      <c r="VFD43" t="s">
        <v>279</v>
      </c>
      <c r="VFE43" t="s">
        <v>279</v>
      </c>
      <c r="VFF43" t="s">
        <v>279</v>
      </c>
      <c r="VFG43" t="s">
        <v>279</v>
      </c>
      <c r="VFH43" t="s">
        <v>279</v>
      </c>
      <c r="VFI43" t="s">
        <v>279</v>
      </c>
      <c r="VFJ43" t="s">
        <v>279</v>
      </c>
      <c r="VFK43" t="s">
        <v>279</v>
      </c>
      <c r="VFL43" t="s">
        <v>279</v>
      </c>
      <c r="VFM43" t="s">
        <v>279</v>
      </c>
      <c r="VFN43" t="s">
        <v>279</v>
      </c>
      <c r="VFO43" t="s">
        <v>279</v>
      </c>
      <c r="VFP43" t="s">
        <v>279</v>
      </c>
      <c r="VFQ43" t="s">
        <v>279</v>
      </c>
      <c r="VFR43" t="s">
        <v>279</v>
      </c>
      <c r="VFS43" t="s">
        <v>279</v>
      </c>
      <c r="VFT43" t="s">
        <v>279</v>
      </c>
      <c r="VFU43" t="s">
        <v>279</v>
      </c>
      <c r="VFV43" t="s">
        <v>279</v>
      </c>
      <c r="VFW43" t="s">
        <v>279</v>
      </c>
      <c r="VFX43" t="s">
        <v>279</v>
      </c>
      <c r="VFY43" t="s">
        <v>279</v>
      </c>
      <c r="VFZ43" t="s">
        <v>279</v>
      </c>
      <c r="VGA43" t="s">
        <v>279</v>
      </c>
      <c r="VGB43" t="s">
        <v>279</v>
      </c>
      <c r="VGC43" t="s">
        <v>279</v>
      </c>
      <c r="VGD43" t="s">
        <v>279</v>
      </c>
      <c r="VGE43" t="s">
        <v>279</v>
      </c>
      <c r="VGF43" t="s">
        <v>279</v>
      </c>
      <c r="VGG43" t="s">
        <v>279</v>
      </c>
      <c r="VGH43" t="s">
        <v>279</v>
      </c>
      <c r="VGI43" t="s">
        <v>279</v>
      </c>
      <c r="VGJ43" t="s">
        <v>279</v>
      </c>
      <c r="VGK43" t="s">
        <v>279</v>
      </c>
      <c r="VGL43" t="s">
        <v>279</v>
      </c>
      <c r="VGM43" t="s">
        <v>279</v>
      </c>
      <c r="VGN43" t="s">
        <v>279</v>
      </c>
      <c r="VGO43" t="s">
        <v>279</v>
      </c>
      <c r="VGP43" t="s">
        <v>279</v>
      </c>
      <c r="VGQ43" t="s">
        <v>279</v>
      </c>
      <c r="VGR43" t="s">
        <v>279</v>
      </c>
      <c r="VGS43" t="s">
        <v>279</v>
      </c>
      <c r="VGT43" t="s">
        <v>279</v>
      </c>
      <c r="VGU43" t="s">
        <v>279</v>
      </c>
      <c r="VGV43" t="s">
        <v>279</v>
      </c>
      <c r="VGW43" t="s">
        <v>279</v>
      </c>
      <c r="VGX43" t="s">
        <v>279</v>
      </c>
      <c r="VGY43" t="s">
        <v>279</v>
      </c>
      <c r="VGZ43" t="s">
        <v>279</v>
      </c>
      <c r="VHA43" t="s">
        <v>279</v>
      </c>
      <c r="VHB43" t="s">
        <v>279</v>
      </c>
      <c r="VHC43" t="s">
        <v>279</v>
      </c>
      <c r="VHD43" t="s">
        <v>279</v>
      </c>
      <c r="VHE43" t="s">
        <v>279</v>
      </c>
      <c r="VHF43" t="s">
        <v>279</v>
      </c>
      <c r="VHG43" t="s">
        <v>279</v>
      </c>
      <c r="VHH43" t="s">
        <v>279</v>
      </c>
      <c r="VHI43" t="s">
        <v>279</v>
      </c>
      <c r="VHJ43" t="s">
        <v>279</v>
      </c>
      <c r="VHK43" t="s">
        <v>279</v>
      </c>
      <c r="VHL43" t="s">
        <v>279</v>
      </c>
      <c r="VHM43" t="s">
        <v>279</v>
      </c>
      <c r="VHN43" t="s">
        <v>279</v>
      </c>
      <c r="VHO43" t="s">
        <v>279</v>
      </c>
      <c r="VHP43" t="s">
        <v>279</v>
      </c>
      <c r="VHQ43" t="s">
        <v>279</v>
      </c>
      <c r="VHR43" t="s">
        <v>279</v>
      </c>
      <c r="VHS43" t="s">
        <v>279</v>
      </c>
      <c r="VHT43" t="s">
        <v>279</v>
      </c>
      <c r="VHU43" t="s">
        <v>279</v>
      </c>
      <c r="VHV43" t="s">
        <v>279</v>
      </c>
      <c r="VHW43" t="s">
        <v>279</v>
      </c>
      <c r="VHX43" t="s">
        <v>279</v>
      </c>
      <c r="VHY43" t="s">
        <v>279</v>
      </c>
      <c r="VHZ43" t="s">
        <v>279</v>
      </c>
      <c r="VIA43" t="s">
        <v>279</v>
      </c>
      <c r="VIB43" t="s">
        <v>279</v>
      </c>
      <c r="VIC43" t="s">
        <v>279</v>
      </c>
      <c r="VID43" t="s">
        <v>279</v>
      </c>
      <c r="VIE43" t="s">
        <v>279</v>
      </c>
      <c r="VIF43" t="s">
        <v>279</v>
      </c>
      <c r="VIG43" t="s">
        <v>279</v>
      </c>
      <c r="VIH43" t="s">
        <v>279</v>
      </c>
      <c r="VII43" t="s">
        <v>279</v>
      </c>
      <c r="VIJ43" t="s">
        <v>279</v>
      </c>
      <c r="VIK43" t="s">
        <v>279</v>
      </c>
      <c r="VIL43" t="s">
        <v>279</v>
      </c>
      <c r="VIM43" t="s">
        <v>279</v>
      </c>
      <c r="VIN43" t="s">
        <v>279</v>
      </c>
      <c r="VIO43" t="s">
        <v>279</v>
      </c>
      <c r="VIP43" t="s">
        <v>279</v>
      </c>
      <c r="VIQ43" t="s">
        <v>279</v>
      </c>
      <c r="VIR43" t="s">
        <v>279</v>
      </c>
      <c r="VIS43" t="s">
        <v>279</v>
      </c>
      <c r="VIT43" t="s">
        <v>279</v>
      </c>
      <c r="VIU43" t="s">
        <v>279</v>
      </c>
      <c r="VIV43" t="s">
        <v>279</v>
      </c>
      <c r="VIW43" t="s">
        <v>279</v>
      </c>
      <c r="VIX43" t="s">
        <v>279</v>
      </c>
      <c r="VIY43" t="s">
        <v>279</v>
      </c>
      <c r="VIZ43" t="s">
        <v>279</v>
      </c>
      <c r="VJA43" t="s">
        <v>279</v>
      </c>
      <c r="VJB43" t="s">
        <v>279</v>
      </c>
      <c r="VJC43" t="s">
        <v>279</v>
      </c>
      <c r="VJD43" t="s">
        <v>279</v>
      </c>
      <c r="VJE43" t="s">
        <v>279</v>
      </c>
      <c r="VJF43" t="s">
        <v>279</v>
      </c>
      <c r="VJG43" t="s">
        <v>279</v>
      </c>
      <c r="VJH43" t="s">
        <v>279</v>
      </c>
      <c r="VJI43" t="s">
        <v>279</v>
      </c>
      <c r="VJJ43" t="s">
        <v>279</v>
      </c>
      <c r="VJK43" t="s">
        <v>279</v>
      </c>
      <c r="VJL43" t="s">
        <v>279</v>
      </c>
      <c r="VJM43" t="s">
        <v>279</v>
      </c>
      <c r="VJN43" t="s">
        <v>279</v>
      </c>
      <c r="VJO43" t="s">
        <v>279</v>
      </c>
      <c r="VJP43" t="s">
        <v>279</v>
      </c>
      <c r="VJQ43" t="s">
        <v>279</v>
      </c>
      <c r="VJR43" t="s">
        <v>279</v>
      </c>
      <c r="VJS43" t="s">
        <v>279</v>
      </c>
      <c r="VJT43" t="s">
        <v>279</v>
      </c>
      <c r="VJU43" t="s">
        <v>279</v>
      </c>
      <c r="VJV43" t="s">
        <v>279</v>
      </c>
      <c r="VJW43" t="s">
        <v>279</v>
      </c>
      <c r="VJX43" t="s">
        <v>279</v>
      </c>
      <c r="VJY43" t="s">
        <v>279</v>
      </c>
      <c r="VJZ43" t="s">
        <v>279</v>
      </c>
      <c r="VKA43" t="s">
        <v>279</v>
      </c>
      <c r="VKB43" t="s">
        <v>279</v>
      </c>
      <c r="VKC43" t="s">
        <v>279</v>
      </c>
      <c r="VKD43" t="s">
        <v>279</v>
      </c>
      <c r="VKE43" t="s">
        <v>279</v>
      </c>
      <c r="VKF43" t="s">
        <v>279</v>
      </c>
      <c r="VKG43" t="s">
        <v>279</v>
      </c>
      <c r="VKH43" t="s">
        <v>279</v>
      </c>
      <c r="VKI43" t="s">
        <v>279</v>
      </c>
      <c r="VKJ43" t="s">
        <v>279</v>
      </c>
      <c r="VKK43" t="s">
        <v>279</v>
      </c>
      <c r="VKL43" t="s">
        <v>279</v>
      </c>
      <c r="VKM43" t="s">
        <v>279</v>
      </c>
      <c r="VKN43" t="s">
        <v>279</v>
      </c>
      <c r="VKO43" t="s">
        <v>279</v>
      </c>
      <c r="VKP43" t="s">
        <v>279</v>
      </c>
      <c r="VKQ43" t="s">
        <v>279</v>
      </c>
      <c r="VKR43" t="s">
        <v>279</v>
      </c>
      <c r="VKS43" t="s">
        <v>279</v>
      </c>
      <c r="VKT43" t="s">
        <v>279</v>
      </c>
      <c r="VKU43" t="s">
        <v>279</v>
      </c>
      <c r="VKV43" t="s">
        <v>279</v>
      </c>
      <c r="VKW43" t="s">
        <v>279</v>
      </c>
      <c r="VKX43" t="s">
        <v>279</v>
      </c>
      <c r="VKY43" t="s">
        <v>279</v>
      </c>
      <c r="VKZ43" t="s">
        <v>279</v>
      </c>
      <c r="VLA43" t="s">
        <v>279</v>
      </c>
      <c r="VLB43" t="s">
        <v>279</v>
      </c>
      <c r="VLC43" t="s">
        <v>279</v>
      </c>
      <c r="VLD43" t="s">
        <v>279</v>
      </c>
      <c r="VLE43" t="s">
        <v>279</v>
      </c>
      <c r="VLF43" t="s">
        <v>279</v>
      </c>
      <c r="VLG43" t="s">
        <v>279</v>
      </c>
      <c r="VLH43" t="s">
        <v>279</v>
      </c>
      <c r="VLI43" t="s">
        <v>279</v>
      </c>
      <c r="VLJ43" t="s">
        <v>279</v>
      </c>
      <c r="VLK43" t="s">
        <v>279</v>
      </c>
      <c r="VLL43" t="s">
        <v>279</v>
      </c>
      <c r="VLM43" t="s">
        <v>279</v>
      </c>
      <c r="VLN43" t="s">
        <v>279</v>
      </c>
      <c r="VLO43" t="s">
        <v>279</v>
      </c>
      <c r="VLP43" t="s">
        <v>279</v>
      </c>
      <c r="VLQ43" t="s">
        <v>279</v>
      </c>
      <c r="VLR43" t="s">
        <v>279</v>
      </c>
      <c r="VLS43" t="s">
        <v>279</v>
      </c>
      <c r="VLT43" t="s">
        <v>279</v>
      </c>
      <c r="VLU43" t="s">
        <v>279</v>
      </c>
      <c r="VLV43" t="s">
        <v>279</v>
      </c>
      <c r="VLW43" t="s">
        <v>279</v>
      </c>
      <c r="VLX43" t="s">
        <v>279</v>
      </c>
      <c r="VLY43" t="s">
        <v>279</v>
      </c>
      <c r="VLZ43" t="s">
        <v>279</v>
      </c>
      <c r="VMA43" t="s">
        <v>279</v>
      </c>
      <c r="VMB43" t="s">
        <v>279</v>
      </c>
      <c r="VMC43" t="s">
        <v>279</v>
      </c>
      <c r="VMD43" t="s">
        <v>279</v>
      </c>
      <c r="VME43" t="s">
        <v>279</v>
      </c>
      <c r="VMF43" t="s">
        <v>279</v>
      </c>
      <c r="VMG43" t="s">
        <v>279</v>
      </c>
      <c r="VMH43" t="s">
        <v>279</v>
      </c>
      <c r="VMI43" t="s">
        <v>279</v>
      </c>
      <c r="VMJ43" t="s">
        <v>279</v>
      </c>
      <c r="VMK43" t="s">
        <v>279</v>
      </c>
      <c r="VML43" t="s">
        <v>279</v>
      </c>
      <c r="VMM43" t="s">
        <v>279</v>
      </c>
      <c r="VMN43" t="s">
        <v>279</v>
      </c>
      <c r="VMO43" t="s">
        <v>279</v>
      </c>
      <c r="VMP43" t="s">
        <v>279</v>
      </c>
      <c r="VMQ43" t="s">
        <v>279</v>
      </c>
      <c r="VMR43" t="s">
        <v>279</v>
      </c>
      <c r="VMS43" t="s">
        <v>279</v>
      </c>
      <c r="VMT43" t="s">
        <v>279</v>
      </c>
      <c r="VMU43" t="s">
        <v>279</v>
      </c>
      <c r="VMV43" t="s">
        <v>279</v>
      </c>
      <c r="VMW43" t="s">
        <v>279</v>
      </c>
      <c r="VMX43" t="s">
        <v>279</v>
      </c>
      <c r="VMY43" t="s">
        <v>279</v>
      </c>
      <c r="VMZ43" t="s">
        <v>279</v>
      </c>
      <c r="VNA43" t="s">
        <v>279</v>
      </c>
      <c r="VNB43" t="s">
        <v>279</v>
      </c>
      <c r="VNC43" t="s">
        <v>279</v>
      </c>
      <c r="VND43" t="s">
        <v>279</v>
      </c>
      <c r="VNE43" t="s">
        <v>279</v>
      </c>
      <c r="VNF43" t="s">
        <v>279</v>
      </c>
      <c r="VNG43" t="s">
        <v>279</v>
      </c>
      <c r="VNH43" t="s">
        <v>279</v>
      </c>
      <c r="VNI43" t="s">
        <v>279</v>
      </c>
      <c r="VNJ43" t="s">
        <v>279</v>
      </c>
      <c r="VNK43" t="s">
        <v>279</v>
      </c>
      <c r="VNL43" t="s">
        <v>279</v>
      </c>
      <c r="VNM43" t="s">
        <v>279</v>
      </c>
      <c r="VNN43" t="s">
        <v>279</v>
      </c>
      <c r="VNO43" t="s">
        <v>279</v>
      </c>
      <c r="VNP43" t="s">
        <v>279</v>
      </c>
      <c r="VNQ43" t="s">
        <v>279</v>
      </c>
      <c r="VNR43" t="s">
        <v>279</v>
      </c>
      <c r="VNS43" t="s">
        <v>279</v>
      </c>
      <c r="VNT43" t="s">
        <v>279</v>
      </c>
      <c r="VNU43" t="s">
        <v>279</v>
      </c>
      <c r="VNV43" t="s">
        <v>279</v>
      </c>
      <c r="VNW43" t="s">
        <v>279</v>
      </c>
      <c r="VNX43" t="s">
        <v>279</v>
      </c>
      <c r="VNY43" t="s">
        <v>279</v>
      </c>
      <c r="VNZ43" t="s">
        <v>279</v>
      </c>
      <c r="VOA43" t="s">
        <v>279</v>
      </c>
      <c r="VOB43" t="s">
        <v>279</v>
      </c>
      <c r="VOC43" t="s">
        <v>279</v>
      </c>
      <c r="VOD43" t="s">
        <v>279</v>
      </c>
      <c r="VOE43" t="s">
        <v>279</v>
      </c>
      <c r="VOF43" t="s">
        <v>279</v>
      </c>
      <c r="VOG43" t="s">
        <v>279</v>
      </c>
      <c r="VOH43" t="s">
        <v>279</v>
      </c>
      <c r="VOI43" t="s">
        <v>279</v>
      </c>
      <c r="VOJ43" t="s">
        <v>279</v>
      </c>
      <c r="VOK43" t="s">
        <v>279</v>
      </c>
      <c r="VOL43" t="s">
        <v>279</v>
      </c>
      <c r="VOM43" t="s">
        <v>279</v>
      </c>
      <c r="VON43" t="s">
        <v>279</v>
      </c>
      <c r="VOO43" t="s">
        <v>279</v>
      </c>
      <c r="VOP43" t="s">
        <v>279</v>
      </c>
      <c r="VOQ43" t="s">
        <v>279</v>
      </c>
      <c r="VOR43" t="s">
        <v>279</v>
      </c>
      <c r="VOS43" t="s">
        <v>279</v>
      </c>
      <c r="VOT43" t="s">
        <v>279</v>
      </c>
      <c r="VOU43" t="s">
        <v>279</v>
      </c>
      <c r="VOV43" t="s">
        <v>279</v>
      </c>
      <c r="VOW43" t="s">
        <v>279</v>
      </c>
      <c r="VOX43" t="s">
        <v>279</v>
      </c>
      <c r="VOY43" t="s">
        <v>279</v>
      </c>
      <c r="VOZ43" t="s">
        <v>279</v>
      </c>
      <c r="VPA43" t="s">
        <v>279</v>
      </c>
      <c r="VPB43" t="s">
        <v>279</v>
      </c>
      <c r="VPC43" t="s">
        <v>279</v>
      </c>
      <c r="VPD43" t="s">
        <v>279</v>
      </c>
      <c r="VPE43" t="s">
        <v>279</v>
      </c>
      <c r="VPF43" t="s">
        <v>279</v>
      </c>
      <c r="VPG43" t="s">
        <v>279</v>
      </c>
      <c r="VPH43" t="s">
        <v>279</v>
      </c>
      <c r="VPI43" t="s">
        <v>279</v>
      </c>
      <c r="VPJ43" t="s">
        <v>279</v>
      </c>
      <c r="VPK43" t="s">
        <v>279</v>
      </c>
      <c r="VPL43" t="s">
        <v>279</v>
      </c>
      <c r="VPM43" t="s">
        <v>279</v>
      </c>
      <c r="VPN43" t="s">
        <v>279</v>
      </c>
      <c r="VPO43" t="s">
        <v>279</v>
      </c>
      <c r="VPP43" t="s">
        <v>279</v>
      </c>
      <c r="VPQ43" t="s">
        <v>279</v>
      </c>
      <c r="VPR43" t="s">
        <v>279</v>
      </c>
      <c r="VPS43" t="s">
        <v>279</v>
      </c>
      <c r="VPT43" t="s">
        <v>279</v>
      </c>
      <c r="VPU43" t="s">
        <v>279</v>
      </c>
      <c r="VPV43" t="s">
        <v>279</v>
      </c>
      <c r="VPW43" t="s">
        <v>279</v>
      </c>
      <c r="VPX43" t="s">
        <v>279</v>
      </c>
      <c r="VPY43" t="s">
        <v>279</v>
      </c>
      <c r="VPZ43" t="s">
        <v>279</v>
      </c>
      <c r="VQA43" t="s">
        <v>279</v>
      </c>
      <c r="VQB43" t="s">
        <v>279</v>
      </c>
      <c r="VQC43" t="s">
        <v>279</v>
      </c>
      <c r="VQD43" t="s">
        <v>279</v>
      </c>
      <c r="VQE43" t="s">
        <v>279</v>
      </c>
      <c r="VQF43" t="s">
        <v>279</v>
      </c>
      <c r="VQG43" t="s">
        <v>279</v>
      </c>
      <c r="VQH43" t="s">
        <v>279</v>
      </c>
      <c r="VQI43" t="s">
        <v>279</v>
      </c>
      <c r="VQJ43" t="s">
        <v>279</v>
      </c>
      <c r="VQK43" t="s">
        <v>279</v>
      </c>
      <c r="VQL43" t="s">
        <v>279</v>
      </c>
      <c r="VQM43" t="s">
        <v>279</v>
      </c>
      <c r="VQN43" t="s">
        <v>279</v>
      </c>
      <c r="VQO43" t="s">
        <v>279</v>
      </c>
      <c r="VQP43" t="s">
        <v>279</v>
      </c>
      <c r="VQQ43" t="s">
        <v>279</v>
      </c>
      <c r="VQR43" t="s">
        <v>279</v>
      </c>
      <c r="VQS43" t="s">
        <v>279</v>
      </c>
      <c r="VQT43" t="s">
        <v>279</v>
      </c>
      <c r="VQU43" t="s">
        <v>279</v>
      </c>
      <c r="VQV43" t="s">
        <v>279</v>
      </c>
      <c r="VQW43" t="s">
        <v>279</v>
      </c>
      <c r="VQX43" t="s">
        <v>279</v>
      </c>
      <c r="VQY43" t="s">
        <v>279</v>
      </c>
      <c r="VQZ43" t="s">
        <v>279</v>
      </c>
      <c r="VRA43" t="s">
        <v>279</v>
      </c>
      <c r="VRB43" t="s">
        <v>279</v>
      </c>
      <c r="VRC43" t="s">
        <v>279</v>
      </c>
      <c r="VRD43" t="s">
        <v>279</v>
      </c>
      <c r="VRE43" t="s">
        <v>279</v>
      </c>
      <c r="VRF43" t="s">
        <v>279</v>
      </c>
      <c r="VRG43" t="s">
        <v>279</v>
      </c>
      <c r="VRH43" t="s">
        <v>279</v>
      </c>
      <c r="VRI43" t="s">
        <v>279</v>
      </c>
      <c r="VRJ43" t="s">
        <v>279</v>
      </c>
      <c r="VRK43" t="s">
        <v>279</v>
      </c>
      <c r="VRL43" t="s">
        <v>279</v>
      </c>
      <c r="VRM43" t="s">
        <v>279</v>
      </c>
      <c r="VRN43" t="s">
        <v>279</v>
      </c>
      <c r="VRO43" t="s">
        <v>279</v>
      </c>
      <c r="VRP43" t="s">
        <v>279</v>
      </c>
      <c r="VRQ43" t="s">
        <v>279</v>
      </c>
      <c r="VRR43" t="s">
        <v>279</v>
      </c>
      <c r="VRS43" t="s">
        <v>279</v>
      </c>
      <c r="VRT43" t="s">
        <v>279</v>
      </c>
      <c r="VRU43" t="s">
        <v>279</v>
      </c>
      <c r="VRV43" t="s">
        <v>279</v>
      </c>
      <c r="VRW43" t="s">
        <v>279</v>
      </c>
      <c r="VRX43" t="s">
        <v>279</v>
      </c>
      <c r="VRY43" t="s">
        <v>279</v>
      </c>
      <c r="VRZ43" t="s">
        <v>279</v>
      </c>
      <c r="VSA43" t="s">
        <v>279</v>
      </c>
      <c r="VSB43" t="s">
        <v>279</v>
      </c>
      <c r="VSC43" t="s">
        <v>279</v>
      </c>
      <c r="VSD43" t="s">
        <v>279</v>
      </c>
      <c r="VSE43" t="s">
        <v>279</v>
      </c>
      <c r="VSF43" t="s">
        <v>279</v>
      </c>
      <c r="VSG43" t="s">
        <v>279</v>
      </c>
      <c r="VSH43" t="s">
        <v>279</v>
      </c>
      <c r="VSI43" t="s">
        <v>279</v>
      </c>
      <c r="VSJ43" t="s">
        <v>279</v>
      </c>
      <c r="VSK43" t="s">
        <v>279</v>
      </c>
      <c r="VSL43" t="s">
        <v>279</v>
      </c>
      <c r="VSM43" t="s">
        <v>279</v>
      </c>
      <c r="VSN43" t="s">
        <v>279</v>
      </c>
      <c r="VSO43" t="s">
        <v>279</v>
      </c>
      <c r="VSP43" t="s">
        <v>279</v>
      </c>
      <c r="VSQ43" t="s">
        <v>279</v>
      </c>
      <c r="VSR43" t="s">
        <v>279</v>
      </c>
      <c r="VSS43" t="s">
        <v>279</v>
      </c>
      <c r="VST43" t="s">
        <v>279</v>
      </c>
      <c r="VSU43" t="s">
        <v>279</v>
      </c>
      <c r="VSV43" t="s">
        <v>279</v>
      </c>
      <c r="VSW43" t="s">
        <v>279</v>
      </c>
      <c r="VSX43" t="s">
        <v>279</v>
      </c>
      <c r="VSY43" t="s">
        <v>279</v>
      </c>
      <c r="VSZ43" t="s">
        <v>279</v>
      </c>
      <c r="VTA43" t="s">
        <v>279</v>
      </c>
      <c r="VTB43" t="s">
        <v>279</v>
      </c>
      <c r="VTC43" t="s">
        <v>279</v>
      </c>
      <c r="VTD43" t="s">
        <v>279</v>
      </c>
      <c r="VTE43" t="s">
        <v>279</v>
      </c>
      <c r="VTF43" t="s">
        <v>279</v>
      </c>
      <c r="VTG43" t="s">
        <v>279</v>
      </c>
      <c r="VTH43" t="s">
        <v>279</v>
      </c>
      <c r="VTI43" t="s">
        <v>279</v>
      </c>
      <c r="VTJ43" t="s">
        <v>279</v>
      </c>
      <c r="VTK43" t="s">
        <v>279</v>
      </c>
      <c r="VTL43" t="s">
        <v>279</v>
      </c>
      <c r="VTM43" t="s">
        <v>279</v>
      </c>
      <c r="VTN43" t="s">
        <v>279</v>
      </c>
      <c r="VTO43" t="s">
        <v>279</v>
      </c>
      <c r="VTP43" t="s">
        <v>279</v>
      </c>
      <c r="VTQ43" t="s">
        <v>279</v>
      </c>
      <c r="VTR43" t="s">
        <v>279</v>
      </c>
      <c r="VTS43" t="s">
        <v>279</v>
      </c>
      <c r="VTT43" t="s">
        <v>279</v>
      </c>
      <c r="VTU43" t="s">
        <v>279</v>
      </c>
      <c r="VTV43" t="s">
        <v>279</v>
      </c>
      <c r="VTW43" t="s">
        <v>279</v>
      </c>
      <c r="VTX43" t="s">
        <v>279</v>
      </c>
      <c r="VTY43" t="s">
        <v>279</v>
      </c>
      <c r="VTZ43" t="s">
        <v>279</v>
      </c>
      <c r="VUA43" t="s">
        <v>279</v>
      </c>
      <c r="VUB43" t="s">
        <v>279</v>
      </c>
      <c r="VUC43" t="s">
        <v>279</v>
      </c>
      <c r="VUD43" t="s">
        <v>279</v>
      </c>
      <c r="VUE43" t="s">
        <v>279</v>
      </c>
      <c r="VUF43" t="s">
        <v>279</v>
      </c>
      <c r="VUG43" t="s">
        <v>279</v>
      </c>
      <c r="VUH43" t="s">
        <v>279</v>
      </c>
      <c r="VUI43" t="s">
        <v>279</v>
      </c>
      <c r="VUJ43" t="s">
        <v>279</v>
      </c>
      <c r="VUK43" t="s">
        <v>279</v>
      </c>
      <c r="VUL43" t="s">
        <v>279</v>
      </c>
      <c r="VUM43" t="s">
        <v>279</v>
      </c>
      <c r="VUN43" t="s">
        <v>279</v>
      </c>
      <c r="VUO43" t="s">
        <v>279</v>
      </c>
      <c r="VUP43" t="s">
        <v>279</v>
      </c>
      <c r="VUQ43" t="s">
        <v>279</v>
      </c>
      <c r="VUR43" t="s">
        <v>279</v>
      </c>
      <c r="VUS43" t="s">
        <v>279</v>
      </c>
      <c r="VUT43" t="s">
        <v>279</v>
      </c>
      <c r="VUU43" t="s">
        <v>279</v>
      </c>
      <c r="VUV43" t="s">
        <v>279</v>
      </c>
      <c r="VUW43" t="s">
        <v>279</v>
      </c>
      <c r="VUX43" t="s">
        <v>279</v>
      </c>
      <c r="VUY43" t="s">
        <v>279</v>
      </c>
      <c r="VUZ43" t="s">
        <v>279</v>
      </c>
      <c r="VVA43" t="s">
        <v>279</v>
      </c>
      <c r="VVB43" t="s">
        <v>279</v>
      </c>
      <c r="VVC43" t="s">
        <v>279</v>
      </c>
      <c r="VVD43" t="s">
        <v>279</v>
      </c>
      <c r="VVE43" t="s">
        <v>279</v>
      </c>
      <c r="VVF43" t="s">
        <v>279</v>
      </c>
      <c r="VVG43" t="s">
        <v>279</v>
      </c>
      <c r="VVH43" t="s">
        <v>279</v>
      </c>
      <c r="VVI43" t="s">
        <v>279</v>
      </c>
      <c r="VVJ43" t="s">
        <v>279</v>
      </c>
      <c r="VVK43" t="s">
        <v>279</v>
      </c>
      <c r="VVL43" t="s">
        <v>279</v>
      </c>
      <c r="VVM43" t="s">
        <v>279</v>
      </c>
      <c r="VVN43" t="s">
        <v>279</v>
      </c>
      <c r="VVO43" t="s">
        <v>279</v>
      </c>
      <c r="VVP43" t="s">
        <v>279</v>
      </c>
      <c r="VVQ43" t="s">
        <v>279</v>
      </c>
      <c r="VVR43" t="s">
        <v>279</v>
      </c>
      <c r="VVS43" t="s">
        <v>279</v>
      </c>
      <c r="VVT43" t="s">
        <v>279</v>
      </c>
      <c r="VVU43" t="s">
        <v>279</v>
      </c>
      <c r="VVV43" t="s">
        <v>279</v>
      </c>
      <c r="VVW43" t="s">
        <v>279</v>
      </c>
      <c r="VVX43" t="s">
        <v>279</v>
      </c>
      <c r="VVY43" t="s">
        <v>279</v>
      </c>
      <c r="VVZ43" t="s">
        <v>279</v>
      </c>
      <c r="VWA43" t="s">
        <v>279</v>
      </c>
      <c r="VWB43" t="s">
        <v>279</v>
      </c>
      <c r="VWC43" t="s">
        <v>279</v>
      </c>
      <c r="VWD43" t="s">
        <v>279</v>
      </c>
      <c r="VWE43" t="s">
        <v>279</v>
      </c>
      <c r="VWF43" t="s">
        <v>279</v>
      </c>
      <c r="VWG43" t="s">
        <v>279</v>
      </c>
      <c r="VWH43" t="s">
        <v>279</v>
      </c>
      <c r="VWI43" t="s">
        <v>279</v>
      </c>
      <c r="VWJ43" t="s">
        <v>279</v>
      </c>
      <c r="VWK43" t="s">
        <v>279</v>
      </c>
      <c r="VWL43" t="s">
        <v>279</v>
      </c>
      <c r="VWM43" t="s">
        <v>279</v>
      </c>
      <c r="VWN43" t="s">
        <v>279</v>
      </c>
      <c r="VWO43" t="s">
        <v>279</v>
      </c>
      <c r="VWP43" t="s">
        <v>279</v>
      </c>
      <c r="VWQ43" t="s">
        <v>279</v>
      </c>
      <c r="VWR43" t="s">
        <v>279</v>
      </c>
      <c r="VWS43" t="s">
        <v>279</v>
      </c>
      <c r="VWT43" t="s">
        <v>279</v>
      </c>
      <c r="VWU43" t="s">
        <v>279</v>
      </c>
      <c r="VWV43" t="s">
        <v>279</v>
      </c>
      <c r="VWW43" t="s">
        <v>279</v>
      </c>
      <c r="VWX43" t="s">
        <v>279</v>
      </c>
      <c r="VWY43" t="s">
        <v>279</v>
      </c>
      <c r="VWZ43" t="s">
        <v>279</v>
      </c>
      <c r="VXA43" t="s">
        <v>279</v>
      </c>
      <c r="VXB43" t="s">
        <v>279</v>
      </c>
      <c r="VXC43" t="s">
        <v>279</v>
      </c>
      <c r="VXD43" t="s">
        <v>279</v>
      </c>
      <c r="VXE43" t="s">
        <v>279</v>
      </c>
      <c r="VXF43" t="s">
        <v>279</v>
      </c>
      <c r="VXG43" t="s">
        <v>279</v>
      </c>
      <c r="VXH43" t="s">
        <v>279</v>
      </c>
      <c r="VXI43" t="s">
        <v>279</v>
      </c>
      <c r="VXJ43" t="s">
        <v>279</v>
      </c>
      <c r="VXK43" t="s">
        <v>279</v>
      </c>
      <c r="VXL43" t="s">
        <v>279</v>
      </c>
      <c r="VXM43" t="s">
        <v>279</v>
      </c>
      <c r="VXN43" t="s">
        <v>279</v>
      </c>
      <c r="VXO43" t="s">
        <v>279</v>
      </c>
      <c r="VXP43" t="s">
        <v>279</v>
      </c>
      <c r="VXQ43" t="s">
        <v>279</v>
      </c>
      <c r="VXR43" t="s">
        <v>279</v>
      </c>
      <c r="VXS43" t="s">
        <v>279</v>
      </c>
      <c r="VXT43" t="s">
        <v>279</v>
      </c>
      <c r="VXU43" t="s">
        <v>279</v>
      </c>
      <c r="VXV43" t="s">
        <v>279</v>
      </c>
      <c r="VXW43" t="s">
        <v>279</v>
      </c>
      <c r="VXX43" t="s">
        <v>279</v>
      </c>
      <c r="VXY43" t="s">
        <v>279</v>
      </c>
      <c r="VXZ43" t="s">
        <v>279</v>
      </c>
      <c r="VYA43" t="s">
        <v>279</v>
      </c>
      <c r="VYB43" t="s">
        <v>279</v>
      </c>
      <c r="VYC43" t="s">
        <v>279</v>
      </c>
      <c r="VYD43" t="s">
        <v>279</v>
      </c>
      <c r="VYE43" t="s">
        <v>279</v>
      </c>
      <c r="VYF43" t="s">
        <v>279</v>
      </c>
      <c r="VYG43" t="s">
        <v>279</v>
      </c>
      <c r="VYH43" t="s">
        <v>279</v>
      </c>
      <c r="VYI43" t="s">
        <v>279</v>
      </c>
      <c r="VYJ43" t="s">
        <v>279</v>
      </c>
      <c r="VYK43" t="s">
        <v>279</v>
      </c>
      <c r="VYL43" t="s">
        <v>279</v>
      </c>
      <c r="VYM43" t="s">
        <v>279</v>
      </c>
      <c r="VYN43" t="s">
        <v>279</v>
      </c>
      <c r="VYO43" t="s">
        <v>279</v>
      </c>
      <c r="VYP43" t="s">
        <v>279</v>
      </c>
      <c r="VYQ43" t="s">
        <v>279</v>
      </c>
      <c r="VYR43" t="s">
        <v>279</v>
      </c>
      <c r="VYS43" t="s">
        <v>279</v>
      </c>
      <c r="VYT43" t="s">
        <v>279</v>
      </c>
      <c r="VYU43" t="s">
        <v>279</v>
      </c>
      <c r="VYV43" t="s">
        <v>279</v>
      </c>
      <c r="VYW43" t="s">
        <v>279</v>
      </c>
      <c r="VYX43" t="s">
        <v>279</v>
      </c>
      <c r="VYY43" t="s">
        <v>279</v>
      </c>
      <c r="VYZ43" t="s">
        <v>279</v>
      </c>
      <c r="VZA43" t="s">
        <v>279</v>
      </c>
      <c r="VZB43" t="s">
        <v>279</v>
      </c>
      <c r="VZC43" t="s">
        <v>279</v>
      </c>
      <c r="VZD43" t="s">
        <v>279</v>
      </c>
      <c r="VZE43" t="s">
        <v>279</v>
      </c>
      <c r="VZF43" t="s">
        <v>279</v>
      </c>
      <c r="VZG43" t="s">
        <v>279</v>
      </c>
      <c r="VZH43" t="s">
        <v>279</v>
      </c>
      <c r="VZI43" t="s">
        <v>279</v>
      </c>
      <c r="VZJ43" t="s">
        <v>279</v>
      </c>
      <c r="VZK43" t="s">
        <v>279</v>
      </c>
      <c r="VZL43" t="s">
        <v>279</v>
      </c>
      <c r="VZM43" t="s">
        <v>279</v>
      </c>
      <c r="VZN43" t="s">
        <v>279</v>
      </c>
      <c r="VZO43" t="s">
        <v>279</v>
      </c>
      <c r="VZP43" t="s">
        <v>279</v>
      </c>
      <c r="VZQ43" t="s">
        <v>279</v>
      </c>
      <c r="VZR43" t="s">
        <v>279</v>
      </c>
      <c r="VZS43" t="s">
        <v>279</v>
      </c>
      <c r="VZT43" t="s">
        <v>279</v>
      </c>
      <c r="VZU43" t="s">
        <v>279</v>
      </c>
      <c r="VZV43" t="s">
        <v>279</v>
      </c>
      <c r="VZW43" t="s">
        <v>279</v>
      </c>
      <c r="VZX43" t="s">
        <v>279</v>
      </c>
      <c r="VZY43" t="s">
        <v>279</v>
      </c>
      <c r="VZZ43" t="s">
        <v>279</v>
      </c>
      <c r="WAA43" t="s">
        <v>279</v>
      </c>
      <c r="WAB43" t="s">
        <v>279</v>
      </c>
      <c r="WAC43" t="s">
        <v>279</v>
      </c>
      <c r="WAD43" t="s">
        <v>279</v>
      </c>
      <c r="WAE43" t="s">
        <v>279</v>
      </c>
      <c r="WAF43" t="s">
        <v>279</v>
      </c>
      <c r="WAG43" t="s">
        <v>279</v>
      </c>
      <c r="WAH43" t="s">
        <v>279</v>
      </c>
      <c r="WAI43" t="s">
        <v>279</v>
      </c>
      <c r="WAJ43" t="s">
        <v>279</v>
      </c>
      <c r="WAK43" t="s">
        <v>279</v>
      </c>
      <c r="WAL43" t="s">
        <v>279</v>
      </c>
      <c r="WAM43" t="s">
        <v>279</v>
      </c>
      <c r="WAN43" t="s">
        <v>279</v>
      </c>
      <c r="WAO43" t="s">
        <v>279</v>
      </c>
      <c r="WAP43" t="s">
        <v>279</v>
      </c>
      <c r="WAQ43" t="s">
        <v>279</v>
      </c>
      <c r="WAR43" t="s">
        <v>279</v>
      </c>
      <c r="WAS43" t="s">
        <v>279</v>
      </c>
      <c r="WAT43" t="s">
        <v>279</v>
      </c>
      <c r="WAU43" t="s">
        <v>279</v>
      </c>
      <c r="WAV43" t="s">
        <v>279</v>
      </c>
      <c r="WAW43" t="s">
        <v>279</v>
      </c>
      <c r="WAX43" t="s">
        <v>279</v>
      </c>
      <c r="WAY43" t="s">
        <v>279</v>
      </c>
      <c r="WAZ43" t="s">
        <v>279</v>
      </c>
      <c r="WBA43" t="s">
        <v>279</v>
      </c>
      <c r="WBB43" t="s">
        <v>279</v>
      </c>
      <c r="WBC43" t="s">
        <v>279</v>
      </c>
      <c r="WBD43" t="s">
        <v>279</v>
      </c>
      <c r="WBE43" t="s">
        <v>279</v>
      </c>
      <c r="WBF43" t="s">
        <v>279</v>
      </c>
      <c r="WBG43" t="s">
        <v>279</v>
      </c>
      <c r="WBH43" t="s">
        <v>279</v>
      </c>
      <c r="WBI43" t="s">
        <v>279</v>
      </c>
      <c r="WBJ43" t="s">
        <v>279</v>
      </c>
      <c r="WBK43" t="s">
        <v>279</v>
      </c>
      <c r="WBL43" t="s">
        <v>279</v>
      </c>
      <c r="WBM43" t="s">
        <v>279</v>
      </c>
      <c r="WBN43" t="s">
        <v>279</v>
      </c>
      <c r="WBO43" t="s">
        <v>279</v>
      </c>
      <c r="WBP43" t="s">
        <v>279</v>
      </c>
      <c r="WBQ43" t="s">
        <v>279</v>
      </c>
      <c r="WBR43" t="s">
        <v>279</v>
      </c>
      <c r="WBS43" t="s">
        <v>279</v>
      </c>
      <c r="WBT43" t="s">
        <v>279</v>
      </c>
      <c r="WBU43" t="s">
        <v>279</v>
      </c>
      <c r="WBV43" t="s">
        <v>279</v>
      </c>
      <c r="WBW43" t="s">
        <v>279</v>
      </c>
      <c r="WBX43" t="s">
        <v>279</v>
      </c>
      <c r="WBY43" t="s">
        <v>279</v>
      </c>
      <c r="WBZ43" t="s">
        <v>279</v>
      </c>
      <c r="WCA43" t="s">
        <v>279</v>
      </c>
      <c r="WCB43" t="s">
        <v>279</v>
      </c>
      <c r="WCC43" t="s">
        <v>279</v>
      </c>
      <c r="WCD43" t="s">
        <v>279</v>
      </c>
      <c r="WCE43" t="s">
        <v>279</v>
      </c>
      <c r="WCF43" t="s">
        <v>279</v>
      </c>
      <c r="WCG43" t="s">
        <v>279</v>
      </c>
      <c r="WCH43" t="s">
        <v>279</v>
      </c>
      <c r="WCI43" t="s">
        <v>279</v>
      </c>
      <c r="WCJ43" t="s">
        <v>279</v>
      </c>
      <c r="WCK43" t="s">
        <v>279</v>
      </c>
      <c r="WCL43" t="s">
        <v>279</v>
      </c>
      <c r="WCM43" t="s">
        <v>279</v>
      </c>
      <c r="WCN43" t="s">
        <v>279</v>
      </c>
      <c r="WCO43" t="s">
        <v>279</v>
      </c>
      <c r="WCP43" t="s">
        <v>279</v>
      </c>
      <c r="WCQ43" t="s">
        <v>279</v>
      </c>
      <c r="WCR43" t="s">
        <v>279</v>
      </c>
      <c r="WCS43" t="s">
        <v>279</v>
      </c>
      <c r="WCT43" t="s">
        <v>279</v>
      </c>
      <c r="WCU43" t="s">
        <v>279</v>
      </c>
      <c r="WCV43" t="s">
        <v>279</v>
      </c>
      <c r="WCW43" t="s">
        <v>279</v>
      </c>
      <c r="WCX43" t="s">
        <v>279</v>
      </c>
      <c r="WCY43" t="s">
        <v>279</v>
      </c>
      <c r="WCZ43" t="s">
        <v>279</v>
      </c>
      <c r="WDA43" t="s">
        <v>279</v>
      </c>
      <c r="WDB43" t="s">
        <v>279</v>
      </c>
      <c r="WDC43" t="s">
        <v>279</v>
      </c>
      <c r="WDD43" t="s">
        <v>279</v>
      </c>
      <c r="WDE43" t="s">
        <v>279</v>
      </c>
      <c r="WDF43" t="s">
        <v>279</v>
      </c>
      <c r="WDG43" t="s">
        <v>279</v>
      </c>
      <c r="WDH43" t="s">
        <v>279</v>
      </c>
      <c r="WDI43" t="s">
        <v>279</v>
      </c>
      <c r="WDJ43" t="s">
        <v>279</v>
      </c>
      <c r="WDK43" t="s">
        <v>279</v>
      </c>
      <c r="WDL43" t="s">
        <v>279</v>
      </c>
      <c r="WDM43" t="s">
        <v>279</v>
      </c>
      <c r="WDN43" t="s">
        <v>279</v>
      </c>
      <c r="WDO43" t="s">
        <v>279</v>
      </c>
      <c r="WDP43" t="s">
        <v>279</v>
      </c>
      <c r="WDQ43" t="s">
        <v>279</v>
      </c>
      <c r="WDR43" t="s">
        <v>279</v>
      </c>
      <c r="WDS43" t="s">
        <v>279</v>
      </c>
      <c r="WDT43" t="s">
        <v>279</v>
      </c>
      <c r="WDU43" t="s">
        <v>279</v>
      </c>
      <c r="WDV43" t="s">
        <v>279</v>
      </c>
      <c r="WDW43" t="s">
        <v>279</v>
      </c>
      <c r="WDX43" t="s">
        <v>279</v>
      </c>
      <c r="WDY43" t="s">
        <v>279</v>
      </c>
      <c r="WDZ43" t="s">
        <v>279</v>
      </c>
      <c r="WEA43" t="s">
        <v>279</v>
      </c>
      <c r="WEB43" t="s">
        <v>279</v>
      </c>
      <c r="WEC43" t="s">
        <v>279</v>
      </c>
      <c r="WED43" t="s">
        <v>279</v>
      </c>
      <c r="WEE43" t="s">
        <v>279</v>
      </c>
      <c r="WEF43" t="s">
        <v>279</v>
      </c>
      <c r="WEG43" t="s">
        <v>279</v>
      </c>
      <c r="WEH43" t="s">
        <v>279</v>
      </c>
      <c r="WEI43" t="s">
        <v>279</v>
      </c>
      <c r="WEJ43" t="s">
        <v>279</v>
      </c>
      <c r="WEK43" t="s">
        <v>279</v>
      </c>
      <c r="WEL43" t="s">
        <v>279</v>
      </c>
      <c r="WEM43" t="s">
        <v>279</v>
      </c>
      <c r="WEN43" t="s">
        <v>279</v>
      </c>
      <c r="WEO43" t="s">
        <v>279</v>
      </c>
      <c r="WEP43" t="s">
        <v>279</v>
      </c>
      <c r="WEQ43" t="s">
        <v>279</v>
      </c>
      <c r="WER43" t="s">
        <v>279</v>
      </c>
      <c r="WES43" t="s">
        <v>279</v>
      </c>
      <c r="WET43" t="s">
        <v>279</v>
      </c>
      <c r="WEU43" t="s">
        <v>279</v>
      </c>
      <c r="WEV43" t="s">
        <v>279</v>
      </c>
      <c r="WEW43" t="s">
        <v>279</v>
      </c>
      <c r="WEX43" t="s">
        <v>279</v>
      </c>
      <c r="WEY43" t="s">
        <v>279</v>
      </c>
      <c r="WEZ43" t="s">
        <v>279</v>
      </c>
      <c r="WFA43" t="s">
        <v>279</v>
      </c>
      <c r="WFB43" t="s">
        <v>279</v>
      </c>
      <c r="WFC43" t="s">
        <v>279</v>
      </c>
      <c r="WFD43" t="s">
        <v>279</v>
      </c>
      <c r="WFE43" t="s">
        <v>279</v>
      </c>
      <c r="WFF43" t="s">
        <v>279</v>
      </c>
      <c r="WFG43" t="s">
        <v>279</v>
      </c>
      <c r="WFH43" t="s">
        <v>279</v>
      </c>
      <c r="WFI43" t="s">
        <v>279</v>
      </c>
      <c r="WFJ43" t="s">
        <v>279</v>
      </c>
      <c r="WFK43" t="s">
        <v>279</v>
      </c>
      <c r="WFL43" t="s">
        <v>279</v>
      </c>
      <c r="WFM43" t="s">
        <v>279</v>
      </c>
      <c r="WFN43" t="s">
        <v>279</v>
      </c>
      <c r="WFO43" t="s">
        <v>279</v>
      </c>
      <c r="WFP43" t="s">
        <v>279</v>
      </c>
      <c r="WFQ43" t="s">
        <v>279</v>
      </c>
      <c r="WFR43" t="s">
        <v>279</v>
      </c>
      <c r="WFS43" t="s">
        <v>279</v>
      </c>
      <c r="WFT43" t="s">
        <v>279</v>
      </c>
      <c r="WFU43" t="s">
        <v>279</v>
      </c>
      <c r="WFV43" t="s">
        <v>279</v>
      </c>
      <c r="WFW43" t="s">
        <v>279</v>
      </c>
      <c r="WFX43" t="s">
        <v>279</v>
      </c>
      <c r="WFY43" t="s">
        <v>279</v>
      </c>
      <c r="WFZ43" t="s">
        <v>279</v>
      </c>
      <c r="WGA43" t="s">
        <v>279</v>
      </c>
      <c r="WGB43" t="s">
        <v>279</v>
      </c>
      <c r="WGC43" t="s">
        <v>279</v>
      </c>
      <c r="WGD43" t="s">
        <v>279</v>
      </c>
      <c r="WGE43" t="s">
        <v>279</v>
      </c>
      <c r="WGF43" t="s">
        <v>279</v>
      </c>
      <c r="WGG43" t="s">
        <v>279</v>
      </c>
      <c r="WGH43" t="s">
        <v>279</v>
      </c>
      <c r="WGI43" t="s">
        <v>279</v>
      </c>
      <c r="WGJ43" t="s">
        <v>279</v>
      </c>
      <c r="WGK43" t="s">
        <v>279</v>
      </c>
      <c r="WGL43" t="s">
        <v>279</v>
      </c>
      <c r="WGM43" t="s">
        <v>279</v>
      </c>
      <c r="WGN43" t="s">
        <v>279</v>
      </c>
      <c r="WGO43" t="s">
        <v>279</v>
      </c>
      <c r="WGP43" t="s">
        <v>279</v>
      </c>
      <c r="WGQ43" t="s">
        <v>279</v>
      </c>
      <c r="WGR43" t="s">
        <v>279</v>
      </c>
      <c r="WGS43" t="s">
        <v>279</v>
      </c>
      <c r="WGT43" t="s">
        <v>279</v>
      </c>
      <c r="WGU43" t="s">
        <v>279</v>
      </c>
      <c r="WGV43" t="s">
        <v>279</v>
      </c>
      <c r="WGW43" t="s">
        <v>279</v>
      </c>
      <c r="WGX43" t="s">
        <v>279</v>
      </c>
      <c r="WGY43" t="s">
        <v>279</v>
      </c>
      <c r="WGZ43" t="s">
        <v>279</v>
      </c>
      <c r="WHA43" t="s">
        <v>279</v>
      </c>
      <c r="WHB43" t="s">
        <v>279</v>
      </c>
      <c r="WHC43" t="s">
        <v>279</v>
      </c>
      <c r="WHD43" t="s">
        <v>279</v>
      </c>
      <c r="WHE43" t="s">
        <v>279</v>
      </c>
      <c r="WHF43" t="s">
        <v>279</v>
      </c>
      <c r="WHG43" t="s">
        <v>279</v>
      </c>
      <c r="WHH43" t="s">
        <v>279</v>
      </c>
      <c r="WHI43" t="s">
        <v>279</v>
      </c>
      <c r="WHJ43" t="s">
        <v>279</v>
      </c>
      <c r="WHK43" t="s">
        <v>279</v>
      </c>
      <c r="WHL43" t="s">
        <v>279</v>
      </c>
      <c r="WHM43" t="s">
        <v>279</v>
      </c>
      <c r="WHN43" t="s">
        <v>279</v>
      </c>
      <c r="WHO43" t="s">
        <v>279</v>
      </c>
      <c r="WHP43" t="s">
        <v>279</v>
      </c>
      <c r="WHQ43" t="s">
        <v>279</v>
      </c>
      <c r="WHR43" t="s">
        <v>279</v>
      </c>
      <c r="WHS43" t="s">
        <v>279</v>
      </c>
      <c r="WHT43" t="s">
        <v>279</v>
      </c>
      <c r="WHU43" t="s">
        <v>279</v>
      </c>
      <c r="WHV43" t="s">
        <v>279</v>
      </c>
      <c r="WHW43" t="s">
        <v>279</v>
      </c>
      <c r="WHX43" t="s">
        <v>279</v>
      </c>
      <c r="WHY43" t="s">
        <v>279</v>
      </c>
      <c r="WHZ43" t="s">
        <v>279</v>
      </c>
      <c r="WIA43" t="s">
        <v>279</v>
      </c>
      <c r="WIB43" t="s">
        <v>279</v>
      </c>
      <c r="WIC43" t="s">
        <v>279</v>
      </c>
      <c r="WID43" t="s">
        <v>279</v>
      </c>
      <c r="WIE43" t="s">
        <v>279</v>
      </c>
      <c r="WIF43" t="s">
        <v>279</v>
      </c>
      <c r="WIG43" t="s">
        <v>279</v>
      </c>
      <c r="WIH43" t="s">
        <v>279</v>
      </c>
      <c r="WII43" t="s">
        <v>279</v>
      </c>
      <c r="WIJ43" t="s">
        <v>279</v>
      </c>
      <c r="WIK43" t="s">
        <v>279</v>
      </c>
      <c r="WIL43" t="s">
        <v>279</v>
      </c>
      <c r="WIM43" t="s">
        <v>279</v>
      </c>
      <c r="WIN43" t="s">
        <v>279</v>
      </c>
      <c r="WIO43" t="s">
        <v>279</v>
      </c>
      <c r="WIP43" t="s">
        <v>279</v>
      </c>
      <c r="WIQ43" t="s">
        <v>279</v>
      </c>
      <c r="WIR43" t="s">
        <v>279</v>
      </c>
      <c r="WIS43" t="s">
        <v>279</v>
      </c>
      <c r="WIT43" t="s">
        <v>279</v>
      </c>
      <c r="WIU43" t="s">
        <v>279</v>
      </c>
      <c r="WIV43" t="s">
        <v>279</v>
      </c>
      <c r="WIW43" t="s">
        <v>279</v>
      </c>
      <c r="WIX43" t="s">
        <v>279</v>
      </c>
      <c r="WIY43" t="s">
        <v>279</v>
      </c>
      <c r="WIZ43" t="s">
        <v>279</v>
      </c>
      <c r="WJA43" t="s">
        <v>279</v>
      </c>
      <c r="WJB43" t="s">
        <v>279</v>
      </c>
      <c r="WJC43" t="s">
        <v>279</v>
      </c>
      <c r="WJD43" t="s">
        <v>279</v>
      </c>
      <c r="WJE43" t="s">
        <v>279</v>
      </c>
      <c r="WJF43" t="s">
        <v>279</v>
      </c>
      <c r="WJG43" t="s">
        <v>279</v>
      </c>
      <c r="WJH43" t="s">
        <v>279</v>
      </c>
      <c r="WJI43" t="s">
        <v>279</v>
      </c>
      <c r="WJJ43" t="s">
        <v>279</v>
      </c>
      <c r="WJK43" t="s">
        <v>279</v>
      </c>
      <c r="WJL43" t="s">
        <v>279</v>
      </c>
      <c r="WJM43" t="s">
        <v>279</v>
      </c>
      <c r="WJN43" t="s">
        <v>279</v>
      </c>
      <c r="WJO43" t="s">
        <v>279</v>
      </c>
      <c r="WJP43" t="s">
        <v>279</v>
      </c>
      <c r="WJQ43" t="s">
        <v>279</v>
      </c>
      <c r="WJR43" t="s">
        <v>279</v>
      </c>
      <c r="WJS43" t="s">
        <v>279</v>
      </c>
      <c r="WJT43" t="s">
        <v>279</v>
      </c>
      <c r="WJU43" t="s">
        <v>279</v>
      </c>
      <c r="WJV43" t="s">
        <v>279</v>
      </c>
      <c r="WJW43" t="s">
        <v>279</v>
      </c>
      <c r="WJX43" t="s">
        <v>279</v>
      </c>
      <c r="WJY43" t="s">
        <v>279</v>
      </c>
      <c r="WJZ43" t="s">
        <v>279</v>
      </c>
      <c r="WKA43" t="s">
        <v>279</v>
      </c>
      <c r="WKB43" t="s">
        <v>279</v>
      </c>
      <c r="WKC43" t="s">
        <v>279</v>
      </c>
      <c r="WKD43" t="s">
        <v>279</v>
      </c>
      <c r="WKE43" t="s">
        <v>279</v>
      </c>
      <c r="WKF43" t="s">
        <v>279</v>
      </c>
      <c r="WKG43" t="s">
        <v>279</v>
      </c>
      <c r="WKH43" t="s">
        <v>279</v>
      </c>
      <c r="WKI43" t="s">
        <v>279</v>
      </c>
      <c r="WKJ43" t="s">
        <v>279</v>
      </c>
      <c r="WKK43" t="s">
        <v>279</v>
      </c>
      <c r="WKL43" t="s">
        <v>279</v>
      </c>
      <c r="WKM43" t="s">
        <v>279</v>
      </c>
      <c r="WKN43" t="s">
        <v>279</v>
      </c>
      <c r="WKO43" t="s">
        <v>279</v>
      </c>
      <c r="WKP43" t="s">
        <v>279</v>
      </c>
      <c r="WKQ43" t="s">
        <v>279</v>
      </c>
      <c r="WKR43" t="s">
        <v>279</v>
      </c>
      <c r="WKS43" t="s">
        <v>279</v>
      </c>
      <c r="WKT43" t="s">
        <v>279</v>
      </c>
      <c r="WKU43" t="s">
        <v>279</v>
      </c>
      <c r="WKV43" t="s">
        <v>279</v>
      </c>
      <c r="WKW43" t="s">
        <v>279</v>
      </c>
      <c r="WKX43" t="s">
        <v>279</v>
      </c>
      <c r="WKY43" t="s">
        <v>279</v>
      </c>
      <c r="WKZ43" t="s">
        <v>279</v>
      </c>
      <c r="WLA43" t="s">
        <v>279</v>
      </c>
      <c r="WLB43" t="s">
        <v>279</v>
      </c>
      <c r="WLC43" t="s">
        <v>279</v>
      </c>
      <c r="WLD43" t="s">
        <v>279</v>
      </c>
      <c r="WLE43" t="s">
        <v>279</v>
      </c>
      <c r="WLF43" t="s">
        <v>279</v>
      </c>
      <c r="WLG43" t="s">
        <v>279</v>
      </c>
      <c r="WLH43" t="s">
        <v>279</v>
      </c>
      <c r="WLI43" t="s">
        <v>279</v>
      </c>
      <c r="WLJ43" t="s">
        <v>279</v>
      </c>
      <c r="WLK43" t="s">
        <v>279</v>
      </c>
      <c r="WLL43" t="s">
        <v>279</v>
      </c>
      <c r="WLM43" t="s">
        <v>279</v>
      </c>
      <c r="WLN43" t="s">
        <v>279</v>
      </c>
      <c r="WLO43" t="s">
        <v>279</v>
      </c>
      <c r="WLP43" t="s">
        <v>279</v>
      </c>
      <c r="WLQ43" t="s">
        <v>279</v>
      </c>
      <c r="WLR43" t="s">
        <v>279</v>
      </c>
      <c r="WLS43" t="s">
        <v>279</v>
      </c>
      <c r="WLT43" t="s">
        <v>279</v>
      </c>
      <c r="WLU43" t="s">
        <v>279</v>
      </c>
      <c r="WLV43" t="s">
        <v>279</v>
      </c>
      <c r="WLW43" t="s">
        <v>279</v>
      </c>
      <c r="WLX43" t="s">
        <v>279</v>
      </c>
      <c r="WLY43" t="s">
        <v>279</v>
      </c>
      <c r="WLZ43" t="s">
        <v>279</v>
      </c>
      <c r="WMA43" t="s">
        <v>279</v>
      </c>
      <c r="WMB43" t="s">
        <v>279</v>
      </c>
      <c r="WMC43" t="s">
        <v>279</v>
      </c>
      <c r="WMD43" t="s">
        <v>279</v>
      </c>
      <c r="WME43" t="s">
        <v>279</v>
      </c>
      <c r="WMF43" t="s">
        <v>279</v>
      </c>
      <c r="WMG43" t="s">
        <v>279</v>
      </c>
      <c r="WMH43" t="s">
        <v>279</v>
      </c>
      <c r="WMI43" t="s">
        <v>279</v>
      </c>
      <c r="WMJ43" t="s">
        <v>279</v>
      </c>
      <c r="WMK43" t="s">
        <v>279</v>
      </c>
      <c r="WML43" t="s">
        <v>279</v>
      </c>
      <c r="WMM43" t="s">
        <v>279</v>
      </c>
      <c r="WMN43" t="s">
        <v>279</v>
      </c>
      <c r="WMO43" t="s">
        <v>279</v>
      </c>
      <c r="WMP43" t="s">
        <v>279</v>
      </c>
      <c r="WMQ43" t="s">
        <v>279</v>
      </c>
      <c r="WMR43" t="s">
        <v>279</v>
      </c>
      <c r="WMS43" t="s">
        <v>279</v>
      </c>
      <c r="WMT43" t="s">
        <v>279</v>
      </c>
      <c r="WMU43" t="s">
        <v>279</v>
      </c>
      <c r="WMV43" t="s">
        <v>279</v>
      </c>
      <c r="WMW43" t="s">
        <v>279</v>
      </c>
      <c r="WMX43" t="s">
        <v>279</v>
      </c>
      <c r="WMY43" t="s">
        <v>279</v>
      </c>
      <c r="WMZ43" t="s">
        <v>279</v>
      </c>
      <c r="WNA43" t="s">
        <v>279</v>
      </c>
      <c r="WNB43" t="s">
        <v>279</v>
      </c>
      <c r="WNC43" t="s">
        <v>279</v>
      </c>
      <c r="WND43" t="s">
        <v>279</v>
      </c>
      <c r="WNE43" t="s">
        <v>279</v>
      </c>
      <c r="WNF43" t="s">
        <v>279</v>
      </c>
      <c r="WNG43" t="s">
        <v>279</v>
      </c>
      <c r="WNH43" t="s">
        <v>279</v>
      </c>
      <c r="WNI43" t="s">
        <v>279</v>
      </c>
      <c r="WNJ43" t="s">
        <v>279</v>
      </c>
      <c r="WNK43" t="s">
        <v>279</v>
      </c>
      <c r="WNL43" t="s">
        <v>279</v>
      </c>
      <c r="WNM43" t="s">
        <v>279</v>
      </c>
      <c r="WNN43" t="s">
        <v>279</v>
      </c>
      <c r="WNO43" t="s">
        <v>279</v>
      </c>
      <c r="WNP43" t="s">
        <v>279</v>
      </c>
      <c r="WNQ43" t="s">
        <v>279</v>
      </c>
      <c r="WNR43" t="s">
        <v>279</v>
      </c>
      <c r="WNS43" t="s">
        <v>279</v>
      </c>
      <c r="WNT43" t="s">
        <v>279</v>
      </c>
      <c r="WNU43" t="s">
        <v>279</v>
      </c>
      <c r="WNV43" t="s">
        <v>279</v>
      </c>
      <c r="WNW43" t="s">
        <v>279</v>
      </c>
      <c r="WNX43" t="s">
        <v>279</v>
      </c>
      <c r="WNY43" t="s">
        <v>279</v>
      </c>
      <c r="WNZ43" t="s">
        <v>279</v>
      </c>
      <c r="WOA43" t="s">
        <v>279</v>
      </c>
      <c r="WOB43" t="s">
        <v>279</v>
      </c>
      <c r="WOC43" t="s">
        <v>279</v>
      </c>
      <c r="WOD43" t="s">
        <v>279</v>
      </c>
      <c r="WOE43" t="s">
        <v>279</v>
      </c>
      <c r="WOF43" t="s">
        <v>279</v>
      </c>
      <c r="WOG43" t="s">
        <v>279</v>
      </c>
      <c r="WOH43" t="s">
        <v>279</v>
      </c>
      <c r="WOI43" t="s">
        <v>279</v>
      </c>
      <c r="WOJ43" t="s">
        <v>279</v>
      </c>
      <c r="WOK43" t="s">
        <v>279</v>
      </c>
      <c r="WOL43" t="s">
        <v>279</v>
      </c>
      <c r="WOM43" t="s">
        <v>279</v>
      </c>
      <c r="WON43" t="s">
        <v>279</v>
      </c>
      <c r="WOO43" t="s">
        <v>279</v>
      </c>
      <c r="WOP43" t="s">
        <v>279</v>
      </c>
      <c r="WOQ43" t="s">
        <v>279</v>
      </c>
      <c r="WOR43" t="s">
        <v>279</v>
      </c>
      <c r="WOS43" t="s">
        <v>279</v>
      </c>
      <c r="WOT43" t="s">
        <v>279</v>
      </c>
      <c r="WOU43" t="s">
        <v>279</v>
      </c>
      <c r="WOV43" t="s">
        <v>279</v>
      </c>
      <c r="WOW43" t="s">
        <v>279</v>
      </c>
      <c r="WOX43" t="s">
        <v>279</v>
      </c>
      <c r="WOY43" t="s">
        <v>279</v>
      </c>
      <c r="WOZ43" t="s">
        <v>279</v>
      </c>
      <c r="WPA43" t="s">
        <v>279</v>
      </c>
      <c r="WPB43" t="s">
        <v>279</v>
      </c>
      <c r="WPC43" t="s">
        <v>279</v>
      </c>
      <c r="WPD43" t="s">
        <v>279</v>
      </c>
      <c r="WPE43" t="s">
        <v>279</v>
      </c>
      <c r="WPF43" t="s">
        <v>279</v>
      </c>
      <c r="WPG43" t="s">
        <v>279</v>
      </c>
      <c r="WPH43" t="s">
        <v>279</v>
      </c>
      <c r="WPI43" t="s">
        <v>279</v>
      </c>
      <c r="WPJ43" t="s">
        <v>279</v>
      </c>
      <c r="WPK43" t="s">
        <v>279</v>
      </c>
      <c r="WPL43" t="s">
        <v>279</v>
      </c>
      <c r="WPM43" t="s">
        <v>279</v>
      </c>
      <c r="WPN43" t="s">
        <v>279</v>
      </c>
      <c r="WPO43" t="s">
        <v>279</v>
      </c>
      <c r="WPP43" t="s">
        <v>279</v>
      </c>
      <c r="WPQ43" t="s">
        <v>279</v>
      </c>
      <c r="WPR43" t="s">
        <v>279</v>
      </c>
      <c r="WPS43" t="s">
        <v>279</v>
      </c>
      <c r="WPT43" t="s">
        <v>279</v>
      </c>
      <c r="WPU43" t="s">
        <v>279</v>
      </c>
      <c r="WPV43" t="s">
        <v>279</v>
      </c>
      <c r="WPW43" t="s">
        <v>279</v>
      </c>
      <c r="WPX43" t="s">
        <v>279</v>
      </c>
      <c r="WPY43" t="s">
        <v>279</v>
      </c>
      <c r="WPZ43" t="s">
        <v>279</v>
      </c>
      <c r="WQA43" t="s">
        <v>279</v>
      </c>
      <c r="WQB43" t="s">
        <v>279</v>
      </c>
      <c r="WQC43" t="s">
        <v>279</v>
      </c>
      <c r="WQD43" t="s">
        <v>279</v>
      </c>
      <c r="WQE43" t="s">
        <v>279</v>
      </c>
      <c r="WQF43" t="s">
        <v>279</v>
      </c>
      <c r="WQG43" t="s">
        <v>279</v>
      </c>
      <c r="WQH43" t="s">
        <v>279</v>
      </c>
      <c r="WQI43" t="s">
        <v>279</v>
      </c>
      <c r="WQJ43" t="s">
        <v>279</v>
      </c>
      <c r="WQK43" t="s">
        <v>279</v>
      </c>
      <c r="WQL43" t="s">
        <v>279</v>
      </c>
      <c r="WQM43" t="s">
        <v>279</v>
      </c>
      <c r="WQN43" t="s">
        <v>279</v>
      </c>
      <c r="WQO43" t="s">
        <v>279</v>
      </c>
      <c r="WQP43" t="s">
        <v>279</v>
      </c>
      <c r="WQQ43" t="s">
        <v>279</v>
      </c>
      <c r="WQR43" t="s">
        <v>279</v>
      </c>
      <c r="WQS43" t="s">
        <v>279</v>
      </c>
      <c r="WQT43" t="s">
        <v>279</v>
      </c>
      <c r="WQU43" t="s">
        <v>279</v>
      </c>
      <c r="WQV43" t="s">
        <v>279</v>
      </c>
      <c r="WQW43" t="s">
        <v>279</v>
      </c>
      <c r="WQX43" t="s">
        <v>279</v>
      </c>
      <c r="WQY43" t="s">
        <v>279</v>
      </c>
      <c r="WQZ43" t="s">
        <v>279</v>
      </c>
      <c r="WRA43" t="s">
        <v>279</v>
      </c>
      <c r="WRB43" t="s">
        <v>279</v>
      </c>
      <c r="WRC43" t="s">
        <v>279</v>
      </c>
      <c r="WRD43" t="s">
        <v>279</v>
      </c>
      <c r="WRE43" t="s">
        <v>279</v>
      </c>
      <c r="WRF43" t="s">
        <v>279</v>
      </c>
      <c r="WRG43" t="s">
        <v>279</v>
      </c>
      <c r="WRH43" t="s">
        <v>279</v>
      </c>
      <c r="WRI43" t="s">
        <v>279</v>
      </c>
      <c r="WRJ43" t="s">
        <v>279</v>
      </c>
      <c r="WRK43" t="s">
        <v>279</v>
      </c>
      <c r="WRL43" t="s">
        <v>279</v>
      </c>
      <c r="WRM43" t="s">
        <v>279</v>
      </c>
      <c r="WRN43" t="s">
        <v>279</v>
      </c>
      <c r="WRO43" t="s">
        <v>279</v>
      </c>
      <c r="WRP43" t="s">
        <v>279</v>
      </c>
      <c r="WRQ43" t="s">
        <v>279</v>
      </c>
      <c r="WRR43" t="s">
        <v>279</v>
      </c>
      <c r="WRS43" t="s">
        <v>279</v>
      </c>
      <c r="WRT43" t="s">
        <v>279</v>
      </c>
      <c r="WRU43" t="s">
        <v>279</v>
      </c>
      <c r="WRV43" t="s">
        <v>279</v>
      </c>
      <c r="WRW43" t="s">
        <v>279</v>
      </c>
      <c r="WRX43" t="s">
        <v>279</v>
      </c>
      <c r="WRY43" t="s">
        <v>279</v>
      </c>
      <c r="WRZ43" t="s">
        <v>279</v>
      </c>
      <c r="WSA43" t="s">
        <v>279</v>
      </c>
      <c r="WSB43" t="s">
        <v>279</v>
      </c>
      <c r="WSC43" t="s">
        <v>279</v>
      </c>
      <c r="WSD43" t="s">
        <v>279</v>
      </c>
      <c r="WSE43" t="s">
        <v>279</v>
      </c>
      <c r="WSF43" t="s">
        <v>279</v>
      </c>
      <c r="WSG43" t="s">
        <v>279</v>
      </c>
      <c r="WSH43" t="s">
        <v>279</v>
      </c>
      <c r="WSI43" t="s">
        <v>279</v>
      </c>
      <c r="WSJ43" t="s">
        <v>279</v>
      </c>
      <c r="WSK43" t="s">
        <v>279</v>
      </c>
      <c r="WSL43" t="s">
        <v>279</v>
      </c>
      <c r="WSM43" t="s">
        <v>279</v>
      </c>
      <c r="WSN43" t="s">
        <v>279</v>
      </c>
      <c r="WSO43" t="s">
        <v>279</v>
      </c>
      <c r="WSP43" t="s">
        <v>279</v>
      </c>
      <c r="WSQ43" t="s">
        <v>279</v>
      </c>
      <c r="WSR43" t="s">
        <v>279</v>
      </c>
      <c r="WSS43" t="s">
        <v>279</v>
      </c>
      <c r="WST43" t="s">
        <v>279</v>
      </c>
      <c r="WSU43" t="s">
        <v>279</v>
      </c>
      <c r="WSV43" t="s">
        <v>279</v>
      </c>
      <c r="WSW43" t="s">
        <v>279</v>
      </c>
      <c r="WSX43" t="s">
        <v>279</v>
      </c>
      <c r="WSY43" t="s">
        <v>279</v>
      </c>
      <c r="WSZ43" t="s">
        <v>279</v>
      </c>
      <c r="WTA43" t="s">
        <v>279</v>
      </c>
      <c r="WTB43" t="s">
        <v>279</v>
      </c>
      <c r="WTC43" t="s">
        <v>279</v>
      </c>
      <c r="WTD43" t="s">
        <v>279</v>
      </c>
      <c r="WTE43" t="s">
        <v>279</v>
      </c>
      <c r="WTF43" t="s">
        <v>279</v>
      </c>
      <c r="WTG43" t="s">
        <v>279</v>
      </c>
      <c r="WTH43" t="s">
        <v>279</v>
      </c>
      <c r="WTI43" t="s">
        <v>279</v>
      </c>
      <c r="WTJ43" t="s">
        <v>279</v>
      </c>
      <c r="WTK43" t="s">
        <v>279</v>
      </c>
      <c r="WTL43" t="s">
        <v>279</v>
      </c>
      <c r="WTM43" t="s">
        <v>279</v>
      </c>
      <c r="WTN43" t="s">
        <v>279</v>
      </c>
      <c r="WTO43" t="s">
        <v>279</v>
      </c>
      <c r="WTP43" t="s">
        <v>279</v>
      </c>
      <c r="WTQ43" t="s">
        <v>279</v>
      </c>
      <c r="WTR43" t="s">
        <v>279</v>
      </c>
      <c r="WTS43" t="s">
        <v>279</v>
      </c>
      <c r="WTT43" t="s">
        <v>279</v>
      </c>
      <c r="WTU43" t="s">
        <v>279</v>
      </c>
      <c r="WTV43" t="s">
        <v>279</v>
      </c>
      <c r="WTW43" t="s">
        <v>279</v>
      </c>
      <c r="WTX43" t="s">
        <v>279</v>
      </c>
      <c r="WTY43" t="s">
        <v>279</v>
      </c>
      <c r="WTZ43" t="s">
        <v>279</v>
      </c>
      <c r="WUA43" t="s">
        <v>279</v>
      </c>
      <c r="WUB43" t="s">
        <v>279</v>
      </c>
      <c r="WUC43" t="s">
        <v>279</v>
      </c>
      <c r="WUD43" t="s">
        <v>279</v>
      </c>
      <c r="WUE43" t="s">
        <v>279</v>
      </c>
      <c r="WUF43" t="s">
        <v>279</v>
      </c>
      <c r="WUG43" t="s">
        <v>279</v>
      </c>
      <c r="WUH43" t="s">
        <v>279</v>
      </c>
      <c r="WUI43" t="s">
        <v>279</v>
      </c>
      <c r="WUJ43" t="s">
        <v>279</v>
      </c>
      <c r="WUK43" t="s">
        <v>279</v>
      </c>
      <c r="WUL43" t="s">
        <v>279</v>
      </c>
      <c r="WUM43" t="s">
        <v>279</v>
      </c>
      <c r="WUN43" t="s">
        <v>279</v>
      </c>
      <c r="WUO43" t="s">
        <v>279</v>
      </c>
      <c r="WUP43" t="s">
        <v>279</v>
      </c>
      <c r="WUQ43" t="s">
        <v>279</v>
      </c>
      <c r="WUR43" t="s">
        <v>279</v>
      </c>
      <c r="WUS43" t="s">
        <v>279</v>
      </c>
      <c r="WUT43" t="s">
        <v>279</v>
      </c>
      <c r="WUU43" t="s">
        <v>279</v>
      </c>
      <c r="WUV43" t="s">
        <v>279</v>
      </c>
      <c r="WUW43" t="s">
        <v>279</v>
      </c>
      <c r="WUX43" t="s">
        <v>279</v>
      </c>
      <c r="WUY43" t="s">
        <v>279</v>
      </c>
      <c r="WUZ43" t="s">
        <v>279</v>
      </c>
      <c r="WVA43" t="s">
        <v>279</v>
      </c>
      <c r="WVB43" t="s">
        <v>279</v>
      </c>
      <c r="WVC43" t="s">
        <v>279</v>
      </c>
      <c r="WVD43" t="s">
        <v>279</v>
      </c>
      <c r="WVE43" t="s">
        <v>279</v>
      </c>
      <c r="WVF43" t="s">
        <v>279</v>
      </c>
      <c r="WVG43" t="s">
        <v>279</v>
      </c>
      <c r="WVH43" t="s">
        <v>279</v>
      </c>
      <c r="WVI43" t="s">
        <v>279</v>
      </c>
      <c r="WVJ43" t="s">
        <v>279</v>
      </c>
      <c r="WVK43" t="s">
        <v>279</v>
      </c>
      <c r="WVL43" t="s">
        <v>279</v>
      </c>
      <c r="WVM43" t="s">
        <v>279</v>
      </c>
      <c r="WVN43" t="s">
        <v>279</v>
      </c>
      <c r="WVO43" t="s">
        <v>279</v>
      </c>
      <c r="WVP43" t="s">
        <v>279</v>
      </c>
      <c r="WVQ43" t="s">
        <v>279</v>
      </c>
      <c r="WVR43" t="s">
        <v>279</v>
      </c>
      <c r="WVS43" t="s">
        <v>279</v>
      </c>
      <c r="WVT43" t="s">
        <v>279</v>
      </c>
      <c r="WVU43" t="s">
        <v>279</v>
      </c>
      <c r="WVV43" t="s">
        <v>279</v>
      </c>
      <c r="WVW43" t="s">
        <v>279</v>
      </c>
      <c r="WVX43" t="s">
        <v>279</v>
      </c>
      <c r="WVY43" t="s">
        <v>279</v>
      </c>
      <c r="WVZ43" t="s">
        <v>279</v>
      </c>
      <c r="WWA43" t="s">
        <v>279</v>
      </c>
      <c r="WWB43" t="s">
        <v>279</v>
      </c>
      <c r="WWC43" t="s">
        <v>279</v>
      </c>
      <c r="WWD43" t="s">
        <v>279</v>
      </c>
      <c r="WWE43" t="s">
        <v>279</v>
      </c>
      <c r="WWF43" t="s">
        <v>279</v>
      </c>
      <c r="WWG43" t="s">
        <v>279</v>
      </c>
      <c r="WWH43" t="s">
        <v>279</v>
      </c>
      <c r="WWI43" t="s">
        <v>279</v>
      </c>
      <c r="WWJ43" t="s">
        <v>279</v>
      </c>
      <c r="WWK43" t="s">
        <v>279</v>
      </c>
      <c r="WWL43" t="s">
        <v>279</v>
      </c>
      <c r="WWM43" t="s">
        <v>279</v>
      </c>
      <c r="WWN43" t="s">
        <v>279</v>
      </c>
      <c r="WWO43" t="s">
        <v>279</v>
      </c>
      <c r="WWP43" t="s">
        <v>279</v>
      </c>
      <c r="WWQ43" t="s">
        <v>279</v>
      </c>
      <c r="WWR43" t="s">
        <v>279</v>
      </c>
      <c r="WWS43" t="s">
        <v>279</v>
      </c>
      <c r="WWT43" t="s">
        <v>279</v>
      </c>
      <c r="WWU43" t="s">
        <v>279</v>
      </c>
      <c r="WWV43" t="s">
        <v>279</v>
      </c>
      <c r="WWW43" t="s">
        <v>279</v>
      </c>
      <c r="WWX43" t="s">
        <v>279</v>
      </c>
      <c r="WWY43" t="s">
        <v>279</v>
      </c>
      <c r="WWZ43" t="s">
        <v>279</v>
      </c>
      <c r="WXA43" t="s">
        <v>279</v>
      </c>
      <c r="WXB43" t="s">
        <v>279</v>
      </c>
      <c r="WXC43" t="s">
        <v>279</v>
      </c>
      <c r="WXD43" t="s">
        <v>279</v>
      </c>
      <c r="WXE43" t="s">
        <v>279</v>
      </c>
      <c r="WXF43" t="s">
        <v>279</v>
      </c>
      <c r="WXG43" t="s">
        <v>279</v>
      </c>
      <c r="WXH43" t="s">
        <v>279</v>
      </c>
      <c r="WXI43" t="s">
        <v>279</v>
      </c>
      <c r="WXJ43" t="s">
        <v>279</v>
      </c>
      <c r="WXK43" t="s">
        <v>279</v>
      </c>
      <c r="WXL43" t="s">
        <v>279</v>
      </c>
      <c r="WXM43" t="s">
        <v>279</v>
      </c>
      <c r="WXN43" t="s">
        <v>279</v>
      </c>
      <c r="WXO43" t="s">
        <v>279</v>
      </c>
      <c r="WXP43" t="s">
        <v>279</v>
      </c>
      <c r="WXQ43" t="s">
        <v>279</v>
      </c>
      <c r="WXR43" t="s">
        <v>279</v>
      </c>
      <c r="WXS43" t="s">
        <v>279</v>
      </c>
      <c r="WXT43" t="s">
        <v>279</v>
      </c>
      <c r="WXU43" t="s">
        <v>279</v>
      </c>
      <c r="WXV43" t="s">
        <v>279</v>
      </c>
      <c r="WXW43" t="s">
        <v>279</v>
      </c>
      <c r="WXX43" t="s">
        <v>279</v>
      </c>
      <c r="WXY43" t="s">
        <v>279</v>
      </c>
      <c r="WXZ43" t="s">
        <v>279</v>
      </c>
      <c r="WYA43" t="s">
        <v>279</v>
      </c>
      <c r="WYB43" t="s">
        <v>279</v>
      </c>
      <c r="WYC43" t="s">
        <v>279</v>
      </c>
      <c r="WYD43" t="s">
        <v>279</v>
      </c>
      <c r="WYE43" t="s">
        <v>279</v>
      </c>
      <c r="WYF43" t="s">
        <v>279</v>
      </c>
      <c r="WYG43" t="s">
        <v>279</v>
      </c>
      <c r="WYH43" t="s">
        <v>279</v>
      </c>
      <c r="WYI43" t="s">
        <v>279</v>
      </c>
      <c r="WYJ43" t="s">
        <v>279</v>
      </c>
      <c r="WYK43" t="s">
        <v>279</v>
      </c>
      <c r="WYL43" t="s">
        <v>279</v>
      </c>
      <c r="WYM43" t="s">
        <v>279</v>
      </c>
      <c r="WYN43" t="s">
        <v>279</v>
      </c>
      <c r="WYO43" t="s">
        <v>279</v>
      </c>
      <c r="WYP43" t="s">
        <v>279</v>
      </c>
      <c r="WYQ43" t="s">
        <v>279</v>
      </c>
      <c r="WYR43" t="s">
        <v>279</v>
      </c>
      <c r="WYS43" t="s">
        <v>279</v>
      </c>
      <c r="WYT43" t="s">
        <v>279</v>
      </c>
      <c r="WYU43" t="s">
        <v>279</v>
      </c>
      <c r="WYV43" t="s">
        <v>279</v>
      </c>
      <c r="WYW43" t="s">
        <v>279</v>
      </c>
      <c r="WYX43" t="s">
        <v>279</v>
      </c>
      <c r="WYY43" t="s">
        <v>279</v>
      </c>
      <c r="WYZ43" t="s">
        <v>279</v>
      </c>
      <c r="WZA43" t="s">
        <v>279</v>
      </c>
      <c r="WZB43" t="s">
        <v>279</v>
      </c>
      <c r="WZC43" t="s">
        <v>279</v>
      </c>
      <c r="WZD43" t="s">
        <v>279</v>
      </c>
      <c r="WZE43" t="s">
        <v>279</v>
      </c>
      <c r="WZF43" t="s">
        <v>279</v>
      </c>
      <c r="WZG43" t="s">
        <v>279</v>
      </c>
      <c r="WZH43" t="s">
        <v>279</v>
      </c>
      <c r="WZI43" t="s">
        <v>279</v>
      </c>
      <c r="WZJ43" t="s">
        <v>279</v>
      </c>
      <c r="WZK43" t="s">
        <v>279</v>
      </c>
      <c r="WZL43" t="s">
        <v>279</v>
      </c>
      <c r="WZM43" t="s">
        <v>279</v>
      </c>
      <c r="WZN43" t="s">
        <v>279</v>
      </c>
      <c r="WZO43" t="s">
        <v>279</v>
      </c>
      <c r="WZP43" t="s">
        <v>279</v>
      </c>
      <c r="WZQ43" t="s">
        <v>279</v>
      </c>
      <c r="WZR43" t="s">
        <v>279</v>
      </c>
      <c r="WZS43" t="s">
        <v>279</v>
      </c>
      <c r="WZT43" t="s">
        <v>279</v>
      </c>
      <c r="WZU43" t="s">
        <v>279</v>
      </c>
      <c r="WZV43" t="s">
        <v>279</v>
      </c>
      <c r="WZW43" t="s">
        <v>279</v>
      </c>
      <c r="WZX43" t="s">
        <v>279</v>
      </c>
      <c r="WZY43" t="s">
        <v>279</v>
      </c>
      <c r="WZZ43" t="s">
        <v>279</v>
      </c>
      <c r="XAA43" t="s">
        <v>279</v>
      </c>
      <c r="XAB43" t="s">
        <v>279</v>
      </c>
      <c r="XAC43" t="s">
        <v>279</v>
      </c>
      <c r="XAD43" t="s">
        <v>279</v>
      </c>
      <c r="XAE43" t="s">
        <v>279</v>
      </c>
      <c r="XAF43" t="s">
        <v>279</v>
      </c>
      <c r="XAG43" t="s">
        <v>279</v>
      </c>
      <c r="XAH43" t="s">
        <v>279</v>
      </c>
      <c r="XAI43" t="s">
        <v>279</v>
      </c>
      <c r="XAJ43" t="s">
        <v>279</v>
      </c>
      <c r="XAK43" t="s">
        <v>279</v>
      </c>
      <c r="XAL43" t="s">
        <v>279</v>
      </c>
      <c r="XAM43" t="s">
        <v>279</v>
      </c>
      <c r="XAN43" t="s">
        <v>279</v>
      </c>
      <c r="XAO43" t="s">
        <v>279</v>
      </c>
      <c r="XAP43" t="s">
        <v>279</v>
      </c>
      <c r="XAQ43" t="s">
        <v>279</v>
      </c>
      <c r="XAR43" t="s">
        <v>279</v>
      </c>
      <c r="XAS43" t="s">
        <v>279</v>
      </c>
      <c r="XAT43" t="s">
        <v>279</v>
      </c>
      <c r="XAU43" t="s">
        <v>279</v>
      </c>
      <c r="XAV43" t="s">
        <v>279</v>
      </c>
      <c r="XAW43" t="s">
        <v>279</v>
      </c>
      <c r="XAX43" t="s">
        <v>279</v>
      </c>
      <c r="XAY43" t="s">
        <v>279</v>
      </c>
      <c r="XAZ43" t="s">
        <v>279</v>
      </c>
      <c r="XBA43" t="s">
        <v>279</v>
      </c>
      <c r="XBB43" t="s">
        <v>279</v>
      </c>
      <c r="XBC43" t="s">
        <v>279</v>
      </c>
      <c r="XBD43" t="s">
        <v>279</v>
      </c>
      <c r="XBE43" t="s">
        <v>279</v>
      </c>
      <c r="XBF43" t="s">
        <v>279</v>
      </c>
      <c r="XBG43" t="s">
        <v>279</v>
      </c>
      <c r="XBH43" t="s">
        <v>279</v>
      </c>
      <c r="XBI43" t="s">
        <v>279</v>
      </c>
      <c r="XBJ43" t="s">
        <v>279</v>
      </c>
      <c r="XBK43" t="s">
        <v>279</v>
      </c>
      <c r="XBL43" t="s">
        <v>279</v>
      </c>
      <c r="XBM43" t="s">
        <v>279</v>
      </c>
      <c r="XBN43" t="s">
        <v>279</v>
      </c>
      <c r="XBO43" t="s">
        <v>279</v>
      </c>
      <c r="XBP43" t="s">
        <v>279</v>
      </c>
      <c r="XBQ43" t="s">
        <v>279</v>
      </c>
      <c r="XBR43" t="s">
        <v>279</v>
      </c>
      <c r="XBS43" t="s">
        <v>279</v>
      </c>
      <c r="XBT43" t="s">
        <v>279</v>
      </c>
      <c r="XBU43" t="s">
        <v>279</v>
      </c>
      <c r="XBV43" t="s">
        <v>279</v>
      </c>
      <c r="XBW43" t="s">
        <v>279</v>
      </c>
      <c r="XBX43" t="s">
        <v>279</v>
      </c>
      <c r="XBY43" t="s">
        <v>279</v>
      </c>
      <c r="XBZ43" t="s">
        <v>279</v>
      </c>
      <c r="XCA43" t="s">
        <v>279</v>
      </c>
      <c r="XCB43" t="s">
        <v>279</v>
      </c>
      <c r="XCC43" t="s">
        <v>279</v>
      </c>
      <c r="XCD43" t="s">
        <v>279</v>
      </c>
      <c r="XCE43" t="s">
        <v>279</v>
      </c>
      <c r="XCF43" t="s">
        <v>279</v>
      </c>
      <c r="XCG43" t="s">
        <v>279</v>
      </c>
      <c r="XCH43" t="s">
        <v>279</v>
      </c>
      <c r="XCI43" t="s">
        <v>279</v>
      </c>
      <c r="XCJ43" t="s">
        <v>279</v>
      </c>
      <c r="XCK43" t="s">
        <v>279</v>
      </c>
      <c r="XCL43" t="s">
        <v>279</v>
      </c>
      <c r="XCM43" t="s">
        <v>279</v>
      </c>
      <c r="XCN43" t="s">
        <v>279</v>
      </c>
      <c r="XCO43" t="s">
        <v>279</v>
      </c>
      <c r="XCP43" t="s">
        <v>279</v>
      </c>
      <c r="XCQ43" t="s">
        <v>279</v>
      </c>
      <c r="XCR43" t="s">
        <v>279</v>
      </c>
      <c r="XCS43" t="s">
        <v>279</v>
      </c>
      <c r="XCT43" t="s">
        <v>279</v>
      </c>
      <c r="XCU43" t="s">
        <v>279</v>
      </c>
      <c r="XCV43" t="s">
        <v>279</v>
      </c>
      <c r="XCW43" t="s">
        <v>279</v>
      </c>
      <c r="XCX43" t="s">
        <v>279</v>
      </c>
      <c r="XCY43" t="s">
        <v>279</v>
      </c>
      <c r="XCZ43" t="s">
        <v>279</v>
      </c>
      <c r="XDA43" t="s">
        <v>279</v>
      </c>
      <c r="XDB43" t="s">
        <v>279</v>
      </c>
      <c r="XDC43" t="s">
        <v>279</v>
      </c>
      <c r="XDD43" t="s">
        <v>279</v>
      </c>
      <c r="XDE43" t="s">
        <v>279</v>
      </c>
      <c r="XDF43" t="s">
        <v>279</v>
      </c>
      <c r="XDG43" t="s">
        <v>279</v>
      </c>
      <c r="XDH43" t="s">
        <v>279</v>
      </c>
      <c r="XDI43" t="s">
        <v>279</v>
      </c>
      <c r="XDJ43" t="s">
        <v>279</v>
      </c>
      <c r="XDK43" t="s">
        <v>279</v>
      </c>
      <c r="XDL43" t="s">
        <v>279</v>
      </c>
      <c r="XDM43" t="s">
        <v>279</v>
      </c>
      <c r="XDN43" t="s">
        <v>279</v>
      </c>
      <c r="XDO43" t="s">
        <v>279</v>
      </c>
      <c r="XDP43" t="s">
        <v>279</v>
      </c>
      <c r="XDQ43" t="s">
        <v>279</v>
      </c>
      <c r="XDR43" t="s">
        <v>279</v>
      </c>
      <c r="XDS43" t="s">
        <v>279</v>
      </c>
      <c r="XDT43" t="s">
        <v>279</v>
      </c>
      <c r="XDU43" t="s">
        <v>279</v>
      </c>
      <c r="XDV43" t="s">
        <v>279</v>
      </c>
      <c r="XDW43" t="s">
        <v>279</v>
      </c>
      <c r="XDX43" t="s">
        <v>279</v>
      </c>
      <c r="XDY43" t="s">
        <v>279</v>
      </c>
      <c r="XDZ43" t="s">
        <v>279</v>
      </c>
      <c r="XEA43" t="s">
        <v>279</v>
      </c>
      <c r="XEB43" t="s">
        <v>279</v>
      </c>
      <c r="XEC43" t="s">
        <v>279</v>
      </c>
      <c r="XED43" t="s">
        <v>279</v>
      </c>
      <c r="XEE43" t="s">
        <v>279</v>
      </c>
      <c r="XEF43" t="s">
        <v>279</v>
      </c>
      <c r="XEG43" t="s">
        <v>279</v>
      </c>
      <c r="XEH43" t="s">
        <v>279</v>
      </c>
      <c r="XEI43" t="s">
        <v>279</v>
      </c>
      <c r="XEJ43" t="s">
        <v>279</v>
      </c>
      <c r="XEK43" t="s">
        <v>279</v>
      </c>
      <c r="XEL43" t="s">
        <v>279</v>
      </c>
      <c r="XEM43" t="s">
        <v>279</v>
      </c>
      <c r="XEN43" t="s">
        <v>279</v>
      </c>
      <c r="XEO43" t="s">
        <v>279</v>
      </c>
      <c r="XEP43" t="s">
        <v>279</v>
      </c>
      <c r="XEQ43" t="s">
        <v>279</v>
      </c>
      <c r="XER43" t="s">
        <v>279</v>
      </c>
      <c r="XES43" t="s">
        <v>279</v>
      </c>
      <c r="XET43" t="s">
        <v>279</v>
      </c>
      <c r="XEU43" t="s">
        <v>279</v>
      </c>
      <c r="XEV43" t="s">
        <v>279</v>
      </c>
      <c r="XEW43" t="s">
        <v>279</v>
      </c>
      <c r="XEX43" t="s">
        <v>279</v>
      </c>
      <c r="XEY43" t="s">
        <v>279</v>
      </c>
      <c r="XEZ43" t="s">
        <v>279</v>
      </c>
      <c r="XFA43" t="s">
        <v>279</v>
      </c>
      <c r="XFB43" t="s">
        <v>279</v>
      </c>
      <c r="XFC43" t="s">
        <v>279</v>
      </c>
      <c r="XFD43" t="s">
        <v>279</v>
      </c>
    </row>
    <row r="44" spans="1:16384" customFormat="1" x14ac:dyDescent="0.25">
      <c r="A44" t="s">
        <v>479</v>
      </c>
      <c r="B44" t="s">
        <v>1</v>
      </c>
      <c r="C44" t="s">
        <v>9</v>
      </c>
      <c r="D44" t="s">
        <v>495</v>
      </c>
      <c r="E44" t="s">
        <v>499</v>
      </c>
      <c r="F44" t="s">
        <v>500</v>
      </c>
      <c r="G44" t="s">
        <v>3</v>
      </c>
      <c r="H44" t="s">
        <v>227</v>
      </c>
      <c r="I44" t="s">
        <v>311</v>
      </c>
      <c r="J44" t="s">
        <v>231</v>
      </c>
      <c r="K44" t="s">
        <v>11</v>
      </c>
      <c r="L44" t="s">
        <v>10</v>
      </c>
      <c r="M44" t="s">
        <v>229</v>
      </c>
      <c r="N44" t="s">
        <v>228</v>
      </c>
      <c r="O44" t="s">
        <v>13</v>
      </c>
      <c r="P44" t="s">
        <v>5</v>
      </c>
      <c r="Q44" t="s">
        <v>276</v>
      </c>
      <c r="R44" t="s">
        <v>564</v>
      </c>
      <c r="S44" t="s">
        <v>304</v>
      </c>
      <c r="T44" t="s">
        <v>305</v>
      </c>
      <c r="U44" t="s">
        <v>306</v>
      </c>
      <c r="V44" t="s">
        <v>224</v>
      </c>
      <c r="W44" t="s">
        <v>223</v>
      </c>
      <c r="X44" t="s">
        <v>225</v>
      </c>
      <c r="Y44" t="s">
        <v>6</v>
      </c>
      <c r="Z44" t="s">
        <v>226</v>
      </c>
      <c r="AA44" t="s">
        <v>12</v>
      </c>
      <c r="AB44" t="s">
        <v>230</v>
      </c>
      <c r="AC44" t="s">
        <v>462</v>
      </c>
      <c r="AD44" t="s">
        <v>7</v>
      </c>
      <c r="AE44" t="s">
        <v>8</v>
      </c>
      <c r="AF44" t="s">
        <v>4</v>
      </c>
      <c r="DQ44" t="s">
        <v>279</v>
      </c>
      <c r="DR44" t="s">
        <v>279</v>
      </c>
      <c r="DS44" t="s">
        <v>279</v>
      </c>
      <c r="DT44" t="s">
        <v>279</v>
      </c>
      <c r="DU44" t="s">
        <v>279</v>
      </c>
      <c r="DV44" t="s">
        <v>279</v>
      </c>
      <c r="DW44" t="s">
        <v>279</v>
      </c>
      <c r="DX44" t="s">
        <v>279</v>
      </c>
      <c r="DY44" t="s">
        <v>279</v>
      </c>
      <c r="DZ44" t="s">
        <v>279</v>
      </c>
      <c r="EA44" t="s">
        <v>279</v>
      </c>
      <c r="EB44" t="s">
        <v>279</v>
      </c>
      <c r="EC44" t="s">
        <v>279</v>
      </c>
      <c r="ED44" t="s">
        <v>279</v>
      </c>
      <c r="EE44" t="s">
        <v>279</v>
      </c>
      <c r="EF44" t="s">
        <v>279</v>
      </c>
      <c r="EG44" t="s">
        <v>279</v>
      </c>
      <c r="EH44" t="s">
        <v>279</v>
      </c>
      <c r="EI44" t="s">
        <v>279</v>
      </c>
      <c r="EJ44" t="s">
        <v>279</v>
      </c>
      <c r="EK44" t="s">
        <v>279</v>
      </c>
      <c r="EL44" t="s">
        <v>279</v>
      </c>
      <c r="EM44" t="s">
        <v>279</v>
      </c>
      <c r="EN44" t="s">
        <v>279</v>
      </c>
      <c r="EO44" t="s">
        <v>279</v>
      </c>
      <c r="EP44" t="s">
        <v>279</v>
      </c>
      <c r="EQ44" t="s">
        <v>279</v>
      </c>
      <c r="ER44" t="s">
        <v>279</v>
      </c>
      <c r="ES44" t="s">
        <v>279</v>
      </c>
      <c r="ET44" t="s">
        <v>279</v>
      </c>
      <c r="EU44" t="s">
        <v>279</v>
      </c>
      <c r="EV44" t="s">
        <v>279</v>
      </c>
      <c r="EW44" t="s">
        <v>279</v>
      </c>
      <c r="EX44" t="s">
        <v>279</v>
      </c>
      <c r="EY44" t="s">
        <v>279</v>
      </c>
      <c r="EZ44" t="s">
        <v>279</v>
      </c>
      <c r="FA44" t="s">
        <v>279</v>
      </c>
      <c r="FB44" t="s">
        <v>279</v>
      </c>
      <c r="FC44" t="s">
        <v>279</v>
      </c>
      <c r="FD44" t="s">
        <v>279</v>
      </c>
      <c r="FE44" t="s">
        <v>279</v>
      </c>
      <c r="FF44" t="s">
        <v>279</v>
      </c>
      <c r="FG44" t="s">
        <v>279</v>
      </c>
      <c r="FH44" t="s">
        <v>279</v>
      </c>
      <c r="FI44" t="s">
        <v>279</v>
      </c>
      <c r="FJ44" t="s">
        <v>279</v>
      </c>
      <c r="FK44" t="s">
        <v>279</v>
      </c>
      <c r="FL44" t="s">
        <v>279</v>
      </c>
      <c r="FM44" t="s">
        <v>279</v>
      </c>
      <c r="FN44" t="s">
        <v>279</v>
      </c>
      <c r="FO44" t="s">
        <v>279</v>
      </c>
      <c r="FP44" t="s">
        <v>279</v>
      </c>
      <c r="FQ44" t="s">
        <v>279</v>
      </c>
      <c r="FR44" t="s">
        <v>279</v>
      </c>
      <c r="FS44" t="s">
        <v>279</v>
      </c>
      <c r="FT44" t="s">
        <v>279</v>
      </c>
      <c r="FU44" t="s">
        <v>279</v>
      </c>
      <c r="FV44" t="s">
        <v>279</v>
      </c>
      <c r="FW44" t="s">
        <v>279</v>
      </c>
      <c r="FX44" t="s">
        <v>279</v>
      </c>
      <c r="FY44" t="s">
        <v>279</v>
      </c>
      <c r="FZ44" t="s">
        <v>279</v>
      </c>
      <c r="GA44" t="s">
        <v>279</v>
      </c>
      <c r="GB44" t="s">
        <v>279</v>
      </c>
      <c r="GC44" t="s">
        <v>279</v>
      </c>
      <c r="GD44" t="s">
        <v>279</v>
      </c>
      <c r="GE44" t="s">
        <v>279</v>
      </c>
      <c r="GF44" t="s">
        <v>279</v>
      </c>
      <c r="GG44" t="s">
        <v>279</v>
      </c>
      <c r="GH44" t="s">
        <v>279</v>
      </c>
      <c r="GI44" t="s">
        <v>279</v>
      </c>
      <c r="GJ44" t="s">
        <v>279</v>
      </c>
      <c r="GK44" t="s">
        <v>279</v>
      </c>
      <c r="GL44" t="s">
        <v>279</v>
      </c>
      <c r="GM44" t="s">
        <v>279</v>
      </c>
      <c r="GN44" t="s">
        <v>279</v>
      </c>
      <c r="GO44" t="s">
        <v>279</v>
      </c>
      <c r="GP44" t="s">
        <v>279</v>
      </c>
      <c r="GQ44" t="s">
        <v>279</v>
      </c>
      <c r="GR44" t="s">
        <v>279</v>
      </c>
      <c r="GS44" t="s">
        <v>279</v>
      </c>
      <c r="GT44" t="s">
        <v>279</v>
      </c>
      <c r="GU44" t="s">
        <v>279</v>
      </c>
      <c r="GV44" t="s">
        <v>279</v>
      </c>
      <c r="GW44" t="s">
        <v>279</v>
      </c>
      <c r="GX44" t="s">
        <v>279</v>
      </c>
      <c r="GY44" t="s">
        <v>279</v>
      </c>
      <c r="GZ44" t="s">
        <v>279</v>
      </c>
      <c r="HA44" t="s">
        <v>279</v>
      </c>
      <c r="HB44" t="s">
        <v>279</v>
      </c>
      <c r="HC44" t="s">
        <v>279</v>
      </c>
      <c r="HD44" t="s">
        <v>279</v>
      </c>
      <c r="HE44" t="s">
        <v>279</v>
      </c>
      <c r="HF44" t="s">
        <v>279</v>
      </c>
      <c r="HG44" t="s">
        <v>279</v>
      </c>
      <c r="HH44" t="s">
        <v>279</v>
      </c>
      <c r="HI44" t="s">
        <v>279</v>
      </c>
      <c r="HJ44" t="s">
        <v>279</v>
      </c>
      <c r="HK44" t="s">
        <v>279</v>
      </c>
      <c r="HL44" t="s">
        <v>279</v>
      </c>
      <c r="HM44" t="s">
        <v>279</v>
      </c>
      <c r="HN44" t="s">
        <v>279</v>
      </c>
      <c r="HO44" t="s">
        <v>279</v>
      </c>
      <c r="HP44" t="s">
        <v>279</v>
      </c>
      <c r="HQ44" t="s">
        <v>279</v>
      </c>
      <c r="HR44" t="s">
        <v>279</v>
      </c>
      <c r="HS44" t="s">
        <v>279</v>
      </c>
      <c r="HT44" t="s">
        <v>279</v>
      </c>
      <c r="HU44" t="s">
        <v>279</v>
      </c>
      <c r="HV44" t="s">
        <v>279</v>
      </c>
      <c r="HW44" t="s">
        <v>279</v>
      </c>
      <c r="HX44" t="s">
        <v>279</v>
      </c>
      <c r="HY44" t="s">
        <v>279</v>
      </c>
      <c r="HZ44" t="s">
        <v>279</v>
      </c>
      <c r="IA44" t="s">
        <v>279</v>
      </c>
      <c r="IB44" t="s">
        <v>279</v>
      </c>
      <c r="IC44" t="s">
        <v>279</v>
      </c>
      <c r="ID44" t="s">
        <v>279</v>
      </c>
      <c r="IE44" t="s">
        <v>279</v>
      </c>
      <c r="IF44" t="s">
        <v>279</v>
      </c>
      <c r="IG44" t="s">
        <v>279</v>
      </c>
      <c r="IH44" t="s">
        <v>279</v>
      </c>
      <c r="II44" t="s">
        <v>279</v>
      </c>
      <c r="IJ44" t="s">
        <v>279</v>
      </c>
      <c r="IK44" t="s">
        <v>279</v>
      </c>
      <c r="IL44" t="s">
        <v>279</v>
      </c>
      <c r="IM44" t="s">
        <v>279</v>
      </c>
      <c r="IN44" t="s">
        <v>279</v>
      </c>
      <c r="IO44" t="s">
        <v>279</v>
      </c>
      <c r="IP44" t="s">
        <v>279</v>
      </c>
      <c r="IQ44" t="s">
        <v>279</v>
      </c>
      <c r="IR44" t="s">
        <v>279</v>
      </c>
      <c r="IS44" t="s">
        <v>279</v>
      </c>
      <c r="IT44" t="s">
        <v>279</v>
      </c>
      <c r="IU44" t="s">
        <v>279</v>
      </c>
      <c r="IV44" t="s">
        <v>279</v>
      </c>
      <c r="IW44" t="s">
        <v>279</v>
      </c>
      <c r="IX44" t="s">
        <v>279</v>
      </c>
      <c r="IY44" t="s">
        <v>279</v>
      </c>
      <c r="IZ44" t="s">
        <v>279</v>
      </c>
      <c r="JA44" t="s">
        <v>279</v>
      </c>
      <c r="JB44" t="s">
        <v>279</v>
      </c>
      <c r="JC44" t="s">
        <v>279</v>
      </c>
      <c r="JD44" t="s">
        <v>279</v>
      </c>
      <c r="JE44" t="s">
        <v>279</v>
      </c>
      <c r="JF44" t="s">
        <v>279</v>
      </c>
      <c r="JG44" t="s">
        <v>279</v>
      </c>
      <c r="JH44" t="s">
        <v>279</v>
      </c>
      <c r="JI44" t="s">
        <v>279</v>
      </c>
      <c r="JJ44" t="s">
        <v>279</v>
      </c>
      <c r="JK44" t="s">
        <v>279</v>
      </c>
      <c r="JL44" t="s">
        <v>279</v>
      </c>
      <c r="JM44" t="s">
        <v>279</v>
      </c>
      <c r="JN44" t="s">
        <v>279</v>
      </c>
      <c r="JO44" t="s">
        <v>279</v>
      </c>
      <c r="JP44" t="s">
        <v>279</v>
      </c>
      <c r="JQ44" t="s">
        <v>279</v>
      </c>
      <c r="JR44" t="s">
        <v>279</v>
      </c>
      <c r="JS44" t="s">
        <v>279</v>
      </c>
      <c r="JT44" t="s">
        <v>279</v>
      </c>
      <c r="JU44" t="s">
        <v>279</v>
      </c>
      <c r="JV44" t="s">
        <v>279</v>
      </c>
      <c r="JW44" t="s">
        <v>279</v>
      </c>
      <c r="JX44" t="s">
        <v>279</v>
      </c>
      <c r="JY44" t="s">
        <v>279</v>
      </c>
      <c r="JZ44" t="s">
        <v>279</v>
      </c>
      <c r="KA44" t="s">
        <v>279</v>
      </c>
      <c r="KB44" t="s">
        <v>279</v>
      </c>
      <c r="KC44" t="s">
        <v>279</v>
      </c>
      <c r="KD44" t="s">
        <v>279</v>
      </c>
      <c r="KE44" t="s">
        <v>279</v>
      </c>
      <c r="KF44" t="s">
        <v>279</v>
      </c>
      <c r="KG44" t="s">
        <v>279</v>
      </c>
      <c r="KH44" t="s">
        <v>279</v>
      </c>
      <c r="KI44" t="s">
        <v>279</v>
      </c>
      <c r="KJ44" t="s">
        <v>279</v>
      </c>
      <c r="KK44" t="s">
        <v>279</v>
      </c>
      <c r="KL44" t="s">
        <v>279</v>
      </c>
      <c r="KM44" t="s">
        <v>279</v>
      </c>
      <c r="KN44" t="s">
        <v>279</v>
      </c>
      <c r="KO44" t="s">
        <v>279</v>
      </c>
      <c r="KP44" t="s">
        <v>279</v>
      </c>
      <c r="KQ44" t="s">
        <v>279</v>
      </c>
      <c r="KR44" t="s">
        <v>279</v>
      </c>
      <c r="KS44" t="s">
        <v>279</v>
      </c>
      <c r="KT44" t="s">
        <v>279</v>
      </c>
      <c r="KU44" t="s">
        <v>279</v>
      </c>
      <c r="KV44" t="s">
        <v>279</v>
      </c>
      <c r="KW44" t="s">
        <v>279</v>
      </c>
      <c r="KX44" t="s">
        <v>279</v>
      </c>
      <c r="KY44" t="s">
        <v>279</v>
      </c>
      <c r="KZ44" t="s">
        <v>279</v>
      </c>
      <c r="LA44" t="s">
        <v>279</v>
      </c>
      <c r="LB44" t="s">
        <v>279</v>
      </c>
      <c r="LC44" t="s">
        <v>279</v>
      </c>
      <c r="LD44" t="s">
        <v>279</v>
      </c>
      <c r="LE44" t="s">
        <v>279</v>
      </c>
      <c r="LF44" t="s">
        <v>279</v>
      </c>
      <c r="LG44" t="s">
        <v>279</v>
      </c>
      <c r="LH44" t="s">
        <v>279</v>
      </c>
      <c r="LI44" t="s">
        <v>279</v>
      </c>
      <c r="LJ44" t="s">
        <v>279</v>
      </c>
      <c r="LK44" t="s">
        <v>279</v>
      </c>
      <c r="LL44" t="s">
        <v>279</v>
      </c>
      <c r="LM44" t="s">
        <v>279</v>
      </c>
      <c r="LN44" t="s">
        <v>279</v>
      </c>
      <c r="LO44" t="s">
        <v>279</v>
      </c>
      <c r="LP44" t="s">
        <v>279</v>
      </c>
      <c r="LQ44" t="s">
        <v>279</v>
      </c>
      <c r="LR44" t="s">
        <v>279</v>
      </c>
      <c r="LS44" t="s">
        <v>279</v>
      </c>
      <c r="LT44" t="s">
        <v>279</v>
      </c>
      <c r="LU44" t="s">
        <v>279</v>
      </c>
      <c r="LV44" t="s">
        <v>279</v>
      </c>
      <c r="LW44" t="s">
        <v>279</v>
      </c>
      <c r="LX44" t="s">
        <v>279</v>
      </c>
      <c r="LY44" t="s">
        <v>279</v>
      </c>
      <c r="LZ44" t="s">
        <v>279</v>
      </c>
      <c r="MA44" t="s">
        <v>279</v>
      </c>
      <c r="MB44" t="s">
        <v>279</v>
      </c>
      <c r="MC44" t="s">
        <v>279</v>
      </c>
      <c r="MD44" t="s">
        <v>279</v>
      </c>
      <c r="ME44" t="s">
        <v>279</v>
      </c>
      <c r="MF44" t="s">
        <v>279</v>
      </c>
      <c r="MG44" t="s">
        <v>279</v>
      </c>
      <c r="MH44" t="s">
        <v>279</v>
      </c>
      <c r="MI44" t="s">
        <v>279</v>
      </c>
      <c r="MJ44" t="s">
        <v>279</v>
      </c>
      <c r="MK44" t="s">
        <v>279</v>
      </c>
      <c r="ML44" t="s">
        <v>279</v>
      </c>
      <c r="MM44" t="s">
        <v>279</v>
      </c>
      <c r="MN44" t="s">
        <v>279</v>
      </c>
      <c r="MO44" t="s">
        <v>279</v>
      </c>
      <c r="MP44" t="s">
        <v>279</v>
      </c>
      <c r="MQ44" t="s">
        <v>279</v>
      </c>
      <c r="MR44" t="s">
        <v>279</v>
      </c>
      <c r="MS44" t="s">
        <v>279</v>
      </c>
      <c r="MT44" t="s">
        <v>279</v>
      </c>
      <c r="MU44" t="s">
        <v>279</v>
      </c>
      <c r="MV44" t="s">
        <v>279</v>
      </c>
      <c r="MW44" t="s">
        <v>279</v>
      </c>
      <c r="MX44" t="s">
        <v>279</v>
      </c>
      <c r="MY44" t="s">
        <v>279</v>
      </c>
      <c r="MZ44" t="s">
        <v>279</v>
      </c>
      <c r="NA44" t="s">
        <v>279</v>
      </c>
      <c r="NB44" t="s">
        <v>279</v>
      </c>
      <c r="NC44" t="s">
        <v>279</v>
      </c>
      <c r="ND44" t="s">
        <v>279</v>
      </c>
      <c r="NE44" t="s">
        <v>279</v>
      </c>
      <c r="NF44" t="s">
        <v>279</v>
      </c>
      <c r="NG44" t="s">
        <v>279</v>
      </c>
      <c r="NH44" t="s">
        <v>279</v>
      </c>
      <c r="NI44" t="s">
        <v>279</v>
      </c>
      <c r="NJ44" t="s">
        <v>279</v>
      </c>
      <c r="NK44" t="s">
        <v>279</v>
      </c>
      <c r="NL44" t="s">
        <v>279</v>
      </c>
      <c r="NM44" t="s">
        <v>279</v>
      </c>
      <c r="NN44" t="s">
        <v>279</v>
      </c>
      <c r="NO44" t="s">
        <v>279</v>
      </c>
      <c r="NP44" t="s">
        <v>279</v>
      </c>
      <c r="NQ44" t="s">
        <v>279</v>
      </c>
      <c r="NR44" t="s">
        <v>279</v>
      </c>
      <c r="NS44" t="s">
        <v>279</v>
      </c>
      <c r="NT44" t="s">
        <v>279</v>
      </c>
      <c r="NU44" t="s">
        <v>279</v>
      </c>
      <c r="NV44" t="s">
        <v>279</v>
      </c>
      <c r="NW44" t="s">
        <v>279</v>
      </c>
      <c r="NX44" t="s">
        <v>279</v>
      </c>
      <c r="NY44" t="s">
        <v>279</v>
      </c>
      <c r="NZ44" t="s">
        <v>279</v>
      </c>
      <c r="OA44" t="s">
        <v>279</v>
      </c>
      <c r="OB44" t="s">
        <v>279</v>
      </c>
      <c r="OC44" t="s">
        <v>279</v>
      </c>
      <c r="OD44" t="s">
        <v>279</v>
      </c>
      <c r="OE44" t="s">
        <v>279</v>
      </c>
      <c r="OF44" t="s">
        <v>279</v>
      </c>
      <c r="OG44" t="s">
        <v>279</v>
      </c>
      <c r="OH44" t="s">
        <v>279</v>
      </c>
      <c r="OI44" t="s">
        <v>279</v>
      </c>
      <c r="OJ44" t="s">
        <v>279</v>
      </c>
      <c r="OK44" t="s">
        <v>279</v>
      </c>
      <c r="OL44" t="s">
        <v>279</v>
      </c>
      <c r="OM44" t="s">
        <v>279</v>
      </c>
      <c r="ON44" t="s">
        <v>279</v>
      </c>
      <c r="OO44" t="s">
        <v>279</v>
      </c>
      <c r="OP44" t="s">
        <v>279</v>
      </c>
      <c r="OQ44" t="s">
        <v>279</v>
      </c>
      <c r="OR44" t="s">
        <v>279</v>
      </c>
      <c r="OS44" t="s">
        <v>279</v>
      </c>
      <c r="OT44" t="s">
        <v>279</v>
      </c>
      <c r="OU44" t="s">
        <v>279</v>
      </c>
      <c r="OV44" t="s">
        <v>279</v>
      </c>
      <c r="OW44" t="s">
        <v>279</v>
      </c>
      <c r="OX44" t="s">
        <v>279</v>
      </c>
      <c r="OY44" t="s">
        <v>279</v>
      </c>
      <c r="OZ44" t="s">
        <v>279</v>
      </c>
      <c r="PA44" t="s">
        <v>279</v>
      </c>
      <c r="PB44" t="s">
        <v>279</v>
      </c>
      <c r="PC44" t="s">
        <v>279</v>
      </c>
      <c r="PD44" t="s">
        <v>279</v>
      </c>
      <c r="PE44" t="s">
        <v>279</v>
      </c>
      <c r="PF44" t="s">
        <v>279</v>
      </c>
      <c r="PG44" t="s">
        <v>279</v>
      </c>
      <c r="PH44" t="s">
        <v>279</v>
      </c>
      <c r="PI44" t="s">
        <v>279</v>
      </c>
      <c r="PJ44" t="s">
        <v>279</v>
      </c>
      <c r="PK44" t="s">
        <v>279</v>
      </c>
      <c r="PL44" t="s">
        <v>279</v>
      </c>
      <c r="PM44" t="s">
        <v>279</v>
      </c>
      <c r="PN44" t="s">
        <v>279</v>
      </c>
      <c r="PO44" t="s">
        <v>279</v>
      </c>
      <c r="PP44" t="s">
        <v>279</v>
      </c>
      <c r="PQ44" t="s">
        <v>279</v>
      </c>
      <c r="PR44" t="s">
        <v>279</v>
      </c>
      <c r="PS44" t="s">
        <v>279</v>
      </c>
      <c r="PT44" t="s">
        <v>279</v>
      </c>
      <c r="PU44" t="s">
        <v>279</v>
      </c>
      <c r="PV44" t="s">
        <v>279</v>
      </c>
      <c r="PW44" t="s">
        <v>279</v>
      </c>
      <c r="PX44" t="s">
        <v>279</v>
      </c>
      <c r="PY44" t="s">
        <v>279</v>
      </c>
      <c r="PZ44" t="s">
        <v>279</v>
      </c>
      <c r="QA44" t="s">
        <v>279</v>
      </c>
      <c r="QB44" t="s">
        <v>279</v>
      </c>
      <c r="QC44" t="s">
        <v>279</v>
      </c>
      <c r="QD44" t="s">
        <v>279</v>
      </c>
      <c r="QE44" t="s">
        <v>279</v>
      </c>
      <c r="QF44" t="s">
        <v>279</v>
      </c>
      <c r="QG44" t="s">
        <v>279</v>
      </c>
      <c r="QH44" t="s">
        <v>279</v>
      </c>
      <c r="QI44" t="s">
        <v>279</v>
      </c>
      <c r="QJ44" t="s">
        <v>279</v>
      </c>
      <c r="QK44" t="s">
        <v>279</v>
      </c>
      <c r="QL44" t="s">
        <v>279</v>
      </c>
      <c r="QM44" t="s">
        <v>279</v>
      </c>
      <c r="QN44" t="s">
        <v>279</v>
      </c>
      <c r="QO44" t="s">
        <v>279</v>
      </c>
      <c r="QP44" t="s">
        <v>279</v>
      </c>
      <c r="QQ44" t="s">
        <v>279</v>
      </c>
      <c r="QR44" t="s">
        <v>279</v>
      </c>
      <c r="QS44" t="s">
        <v>279</v>
      </c>
      <c r="QT44" t="s">
        <v>279</v>
      </c>
      <c r="QU44" t="s">
        <v>279</v>
      </c>
      <c r="QV44" t="s">
        <v>279</v>
      </c>
      <c r="QW44" t="s">
        <v>279</v>
      </c>
      <c r="QX44" t="s">
        <v>279</v>
      </c>
      <c r="QY44" t="s">
        <v>279</v>
      </c>
      <c r="QZ44" t="s">
        <v>279</v>
      </c>
      <c r="RA44" t="s">
        <v>279</v>
      </c>
      <c r="RB44" t="s">
        <v>279</v>
      </c>
      <c r="RC44" t="s">
        <v>279</v>
      </c>
      <c r="RD44" t="s">
        <v>279</v>
      </c>
      <c r="RE44" t="s">
        <v>279</v>
      </c>
      <c r="RF44" t="s">
        <v>279</v>
      </c>
      <c r="RG44" t="s">
        <v>279</v>
      </c>
      <c r="RH44" t="s">
        <v>279</v>
      </c>
      <c r="RI44" t="s">
        <v>279</v>
      </c>
      <c r="RJ44" t="s">
        <v>279</v>
      </c>
      <c r="RK44" t="s">
        <v>279</v>
      </c>
      <c r="RL44" t="s">
        <v>279</v>
      </c>
      <c r="RM44" t="s">
        <v>279</v>
      </c>
      <c r="RN44" t="s">
        <v>279</v>
      </c>
      <c r="RO44" t="s">
        <v>279</v>
      </c>
      <c r="RP44" t="s">
        <v>279</v>
      </c>
      <c r="RQ44" t="s">
        <v>279</v>
      </c>
      <c r="RR44" t="s">
        <v>279</v>
      </c>
      <c r="RS44" t="s">
        <v>279</v>
      </c>
      <c r="RT44" t="s">
        <v>279</v>
      </c>
      <c r="RU44" t="s">
        <v>279</v>
      </c>
      <c r="RV44" t="s">
        <v>279</v>
      </c>
      <c r="RW44" t="s">
        <v>279</v>
      </c>
      <c r="RX44" t="s">
        <v>279</v>
      </c>
      <c r="RY44" t="s">
        <v>279</v>
      </c>
      <c r="RZ44" t="s">
        <v>279</v>
      </c>
      <c r="SA44" t="s">
        <v>279</v>
      </c>
      <c r="SB44" t="s">
        <v>279</v>
      </c>
      <c r="SC44" t="s">
        <v>279</v>
      </c>
      <c r="SD44" t="s">
        <v>279</v>
      </c>
      <c r="SE44" t="s">
        <v>279</v>
      </c>
      <c r="SF44" t="s">
        <v>279</v>
      </c>
      <c r="SG44" t="s">
        <v>279</v>
      </c>
      <c r="SH44" t="s">
        <v>279</v>
      </c>
      <c r="SI44" t="s">
        <v>279</v>
      </c>
      <c r="SJ44" t="s">
        <v>279</v>
      </c>
      <c r="SK44" t="s">
        <v>279</v>
      </c>
      <c r="SL44" t="s">
        <v>279</v>
      </c>
      <c r="SM44" t="s">
        <v>279</v>
      </c>
      <c r="SN44" t="s">
        <v>279</v>
      </c>
      <c r="SO44" t="s">
        <v>279</v>
      </c>
      <c r="SP44" t="s">
        <v>279</v>
      </c>
      <c r="SQ44" t="s">
        <v>279</v>
      </c>
      <c r="SR44" t="s">
        <v>279</v>
      </c>
      <c r="SS44" t="s">
        <v>279</v>
      </c>
      <c r="ST44" t="s">
        <v>279</v>
      </c>
      <c r="SU44" t="s">
        <v>279</v>
      </c>
      <c r="SV44" t="s">
        <v>279</v>
      </c>
      <c r="SW44" t="s">
        <v>279</v>
      </c>
      <c r="SX44" t="s">
        <v>279</v>
      </c>
      <c r="SY44" t="s">
        <v>279</v>
      </c>
      <c r="SZ44" t="s">
        <v>279</v>
      </c>
      <c r="TA44" t="s">
        <v>279</v>
      </c>
      <c r="TB44" t="s">
        <v>279</v>
      </c>
      <c r="TC44" t="s">
        <v>279</v>
      </c>
      <c r="TD44" t="s">
        <v>279</v>
      </c>
      <c r="TE44" t="s">
        <v>279</v>
      </c>
      <c r="TF44" t="s">
        <v>279</v>
      </c>
      <c r="TG44" t="s">
        <v>279</v>
      </c>
      <c r="TH44" t="s">
        <v>279</v>
      </c>
      <c r="TI44" t="s">
        <v>279</v>
      </c>
      <c r="TJ44" t="s">
        <v>279</v>
      </c>
      <c r="TK44" t="s">
        <v>279</v>
      </c>
      <c r="TL44" t="s">
        <v>279</v>
      </c>
      <c r="TM44" t="s">
        <v>279</v>
      </c>
      <c r="TN44" t="s">
        <v>279</v>
      </c>
      <c r="TO44" t="s">
        <v>279</v>
      </c>
      <c r="TP44" t="s">
        <v>279</v>
      </c>
      <c r="TQ44" t="s">
        <v>279</v>
      </c>
      <c r="TR44" t="s">
        <v>279</v>
      </c>
      <c r="TS44" t="s">
        <v>279</v>
      </c>
      <c r="TT44" t="s">
        <v>279</v>
      </c>
      <c r="TU44" t="s">
        <v>279</v>
      </c>
      <c r="TV44" t="s">
        <v>279</v>
      </c>
      <c r="TW44" t="s">
        <v>279</v>
      </c>
      <c r="TX44" t="s">
        <v>279</v>
      </c>
      <c r="TY44" t="s">
        <v>279</v>
      </c>
      <c r="TZ44" t="s">
        <v>279</v>
      </c>
      <c r="UA44" t="s">
        <v>279</v>
      </c>
      <c r="UB44" t="s">
        <v>279</v>
      </c>
      <c r="UC44" t="s">
        <v>279</v>
      </c>
      <c r="UD44" t="s">
        <v>279</v>
      </c>
      <c r="UE44" t="s">
        <v>279</v>
      </c>
      <c r="UF44" t="s">
        <v>279</v>
      </c>
      <c r="UG44" t="s">
        <v>279</v>
      </c>
      <c r="UH44" t="s">
        <v>279</v>
      </c>
      <c r="UI44" t="s">
        <v>279</v>
      </c>
      <c r="UJ44" t="s">
        <v>279</v>
      </c>
      <c r="UK44" t="s">
        <v>279</v>
      </c>
      <c r="UL44" t="s">
        <v>279</v>
      </c>
      <c r="UM44" t="s">
        <v>279</v>
      </c>
      <c r="UN44" t="s">
        <v>279</v>
      </c>
      <c r="UO44" t="s">
        <v>279</v>
      </c>
      <c r="UP44" t="s">
        <v>279</v>
      </c>
      <c r="UQ44" t="s">
        <v>279</v>
      </c>
      <c r="UR44" t="s">
        <v>279</v>
      </c>
      <c r="US44" t="s">
        <v>279</v>
      </c>
      <c r="UT44" t="s">
        <v>279</v>
      </c>
      <c r="UU44" t="s">
        <v>279</v>
      </c>
      <c r="UV44" t="s">
        <v>279</v>
      </c>
      <c r="UW44" t="s">
        <v>279</v>
      </c>
      <c r="UX44" t="s">
        <v>279</v>
      </c>
      <c r="UY44" t="s">
        <v>279</v>
      </c>
      <c r="UZ44" t="s">
        <v>279</v>
      </c>
      <c r="VA44" t="s">
        <v>279</v>
      </c>
      <c r="VB44" t="s">
        <v>279</v>
      </c>
      <c r="VC44" t="s">
        <v>279</v>
      </c>
      <c r="VD44" t="s">
        <v>279</v>
      </c>
      <c r="VE44" t="s">
        <v>279</v>
      </c>
      <c r="VF44" t="s">
        <v>279</v>
      </c>
      <c r="VG44" t="s">
        <v>279</v>
      </c>
      <c r="VH44" t="s">
        <v>279</v>
      </c>
      <c r="VI44" t="s">
        <v>279</v>
      </c>
      <c r="VJ44" t="s">
        <v>279</v>
      </c>
      <c r="VK44" t="s">
        <v>279</v>
      </c>
      <c r="VL44" t="s">
        <v>279</v>
      </c>
      <c r="VM44" t="s">
        <v>279</v>
      </c>
      <c r="VN44" t="s">
        <v>279</v>
      </c>
      <c r="VO44" t="s">
        <v>279</v>
      </c>
      <c r="VP44" t="s">
        <v>279</v>
      </c>
      <c r="VQ44" t="s">
        <v>279</v>
      </c>
      <c r="VR44" t="s">
        <v>279</v>
      </c>
      <c r="VS44" t="s">
        <v>279</v>
      </c>
      <c r="VT44" t="s">
        <v>279</v>
      </c>
      <c r="VU44" t="s">
        <v>279</v>
      </c>
      <c r="VV44" t="s">
        <v>279</v>
      </c>
      <c r="VW44" t="s">
        <v>279</v>
      </c>
      <c r="VX44" t="s">
        <v>279</v>
      </c>
      <c r="VY44" t="s">
        <v>279</v>
      </c>
      <c r="VZ44" t="s">
        <v>279</v>
      </c>
      <c r="WA44" t="s">
        <v>279</v>
      </c>
      <c r="WB44" t="s">
        <v>279</v>
      </c>
      <c r="WC44" t="s">
        <v>279</v>
      </c>
      <c r="WD44" t="s">
        <v>279</v>
      </c>
      <c r="WE44" t="s">
        <v>279</v>
      </c>
      <c r="WF44" t="s">
        <v>279</v>
      </c>
      <c r="WG44" t="s">
        <v>279</v>
      </c>
      <c r="WH44" t="s">
        <v>279</v>
      </c>
      <c r="WI44" t="s">
        <v>279</v>
      </c>
      <c r="WJ44" t="s">
        <v>279</v>
      </c>
      <c r="WK44" t="s">
        <v>279</v>
      </c>
      <c r="WL44" t="s">
        <v>279</v>
      </c>
      <c r="WM44" t="s">
        <v>279</v>
      </c>
      <c r="WN44" t="s">
        <v>279</v>
      </c>
      <c r="WO44" t="s">
        <v>279</v>
      </c>
      <c r="WP44" t="s">
        <v>279</v>
      </c>
      <c r="WQ44" t="s">
        <v>279</v>
      </c>
      <c r="WR44" t="s">
        <v>279</v>
      </c>
      <c r="WS44" t="s">
        <v>279</v>
      </c>
      <c r="WT44" t="s">
        <v>279</v>
      </c>
      <c r="WU44" t="s">
        <v>279</v>
      </c>
      <c r="WV44" t="s">
        <v>279</v>
      </c>
      <c r="WW44" t="s">
        <v>279</v>
      </c>
      <c r="WX44" t="s">
        <v>279</v>
      </c>
      <c r="WY44" t="s">
        <v>279</v>
      </c>
      <c r="WZ44" t="s">
        <v>279</v>
      </c>
      <c r="XA44" t="s">
        <v>279</v>
      </c>
      <c r="XB44" t="s">
        <v>279</v>
      </c>
      <c r="XC44" t="s">
        <v>279</v>
      </c>
      <c r="XD44" t="s">
        <v>279</v>
      </c>
      <c r="XE44" t="s">
        <v>279</v>
      </c>
      <c r="XF44" t="s">
        <v>279</v>
      </c>
      <c r="XG44" t="s">
        <v>279</v>
      </c>
      <c r="XH44" t="s">
        <v>279</v>
      </c>
      <c r="XI44" t="s">
        <v>279</v>
      </c>
      <c r="XJ44" t="s">
        <v>279</v>
      </c>
      <c r="XK44" t="s">
        <v>279</v>
      </c>
      <c r="XL44" t="s">
        <v>279</v>
      </c>
      <c r="XM44" t="s">
        <v>279</v>
      </c>
      <c r="XN44" t="s">
        <v>279</v>
      </c>
      <c r="XO44" t="s">
        <v>279</v>
      </c>
      <c r="XP44" t="s">
        <v>279</v>
      </c>
      <c r="XQ44" t="s">
        <v>279</v>
      </c>
      <c r="XR44" t="s">
        <v>279</v>
      </c>
      <c r="XS44" t="s">
        <v>279</v>
      </c>
      <c r="XT44" t="s">
        <v>279</v>
      </c>
      <c r="XU44" t="s">
        <v>279</v>
      </c>
      <c r="XV44" t="s">
        <v>279</v>
      </c>
      <c r="XW44" t="s">
        <v>279</v>
      </c>
      <c r="XX44" t="s">
        <v>279</v>
      </c>
      <c r="XY44" t="s">
        <v>279</v>
      </c>
      <c r="XZ44" t="s">
        <v>279</v>
      </c>
      <c r="YA44" t="s">
        <v>279</v>
      </c>
      <c r="YB44" t="s">
        <v>279</v>
      </c>
      <c r="YC44" t="s">
        <v>279</v>
      </c>
      <c r="YD44" t="s">
        <v>279</v>
      </c>
      <c r="YE44" t="s">
        <v>279</v>
      </c>
      <c r="YF44" t="s">
        <v>279</v>
      </c>
      <c r="YG44" t="s">
        <v>279</v>
      </c>
      <c r="YH44" t="s">
        <v>279</v>
      </c>
      <c r="YI44" t="s">
        <v>279</v>
      </c>
      <c r="YJ44" t="s">
        <v>279</v>
      </c>
      <c r="YK44" t="s">
        <v>279</v>
      </c>
      <c r="YL44" t="s">
        <v>279</v>
      </c>
      <c r="YM44" t="s">
        <v>279</v>
      </c>
      <c r="YN44" t="s">
        <v>279</v>
      </c>
      <c r="YO44" t="s">
        <v>279</v>
      </c>
      <c r="YP44" t="s">
        <v>279</v>
      </c>
      <c r="YQ44" t="s">
        <v>279</v>
      </c>
      <c r="YR44" t="s">
        <v>279</v>
      </c>
      <c r="YS44" t="s">
        <v>279</v>
      </c>
      <c r="YT44" t="s">
        <v>279</v>
      </c>
      <c r="YU44" t="s">
        <v>279</v>
      </c>
      <c r="YV44" t="s">
        <v>279</v>
      </c>
      <c r="YW44" t="s">
        <v>279</v>
      </c>
      <c r="YX44" t="s">
        <v>279</v>
      </c>
      <c r="YY44" t="s">
        <v>279</v>
      </c>
      <c r="YZ44" t="s">
        <v>279</v>
      </c>
      <c r="ZA44" t="s">
        <v>279</v>
      </c>
      <c r="ZB44" t="s">
        <v>279</v>
      </c>
      <c r="ZC44" t="s">
        <v>279</v>
      </c>
      <c r="ZD44" t="s">
        <v>279</v>
      </c>
      <c r="ZE44" t="s">
        <v>279</v>
      </c>
      <c r="ZF44" t="s">
        <v>279</v>
      </c>
      <c r="ZG44" t="s">
        <v>279</v>
      </c>
      <c r="ZH44" t="s">
        <v>279</v>
      </c>
      <c r="ZI44" t="s">
        <v>279</v>
      </c>
      <c r="ZJ44" t="s">
        <v>279</v>
      </c>
      <c r="ZK44" t="s">
        <v>279</v>
      </c>
      <c r="ZL44" t="s">
        <v>279</v>
      </c>
      <c r="ZM44" t="s">
        <v>279</v>
      </c>
      <c r="ZN44" t="s">
        <v>279</v>
      </c>
      <c r="ZO44" t="s">
        <v>279</v>
      </c>
      <c r="ZP44" t="s">
        <v>279</v>
      </c>
      <c r="ZQ44" t="s">
        <v>279</v>
      </c>
      <c r="ZR44" t="s">
        <v>279</v>
      </c>
      <c r="ZS44" t="s">
        <v>279</v>
      </c>
      <c r="ZT44" t="s">
        <v>279</v>
      </c>
      <c r="ZU44" t="s">
        <v>279</v>
      </c>
      <c r="ZV44" t="s">
        <v>279</v>
      </c>
      <c r="ZW44" t="s">
        <v>279</v>
      </c>
      <c r="ZX44" t="s">
        <v>279</v>
      </c>
      <c r="ZY44" t="s">
        <v>279</v>
      </c>
      <c r="ZZ44" t="s">
        <v>279</v>
      </c>
      <c r="AAA44" t="s">
        <v>279</v>
      </c>
      <c r="AAB44" t="s">
        <v>279</v>
      </c>
      <c r="AAC44" t="s">
        <v>279</v>
      </c>
      <c r="AAD44" t="s">
        <v>279</v>
      </c>
      <c r="AAE44" t="s">
        <v>279</v>
      </c>
      <c r="AAF44" t="s">
        <v>279</v>
      </c>
      <c r="AAG44" t="s">
        <v>279</v>
      </c>
      <c r="AAH44" t="s">
        <v>279</v>
      </c>
      <c r="AAI44" t="s">
        <v>279</v>
      </c>
      <c r="AAJ44" t="s">
        <v>279</v>
      </c>
      <c r="AAK44" t="s">
        <v>279</v>
      </c>
      <c r="AAL44" t="s">
        <v>279</v>
      </c>
      <c r="AAM44" t="s">
        <v>279</v>
      </c>
      <c r="AAN44" t="s">
        <v>279</v>
      </c>
      <c r="AAO44" t="s">
        <v>279</v>
      </c>
      <c r="AAP44" t="s">
        <v>279</v>
      </c>
      <c r="AAQ44" t="s">
        <v>279</v>
      </c>
      <c r="AAR44" t="s">
        <v>279</v>
      </c>
      <c r="AAS44" t="s">
        <v>279</v>
      </c>
      <c r="AAT44" t="s">
        <v>279</v>
      </c>
      <c r="AAU44" t="s">
        <v>279</v>
      </c>
      <c r="AAV44" t="s">
        <v>279</v>
      </c>
      <c r="AAW44" t="s">
        <v>279</v>
      </c>
      <c r="AAX44" t="s">
        <v>279</v>
      </c>
      <c r="AAY44" t="s">
        <v>279</v>
      </c>
      <c r="AAZ44" t="s">
        <v>279</v>
      </c>
      <c r="ABA44" t="s">
        <v>279</v>
      </c>
      <c r="ABB44" t="s">
        <v>279</v>
      </c>
      <c r="ABC44" t="s">
        <v>279</v>
      </c>
      <c r="ABD44" t="s">
        <v>279</v>
      </c>
      <c r="ABE44" t="s">
        <v>279</v>
      </c>
      <c r="ABF44" t="s">
        <v>279</v>
      </c>
      <c r="ABG44" t="s">
        <v>279</v>
      </c>
      <c r="ABH44" t="s">
        <v>279</v>
      </c>
      <c r="ABI44" t="s">
        <v>279</v>
      </c>
      <c r="ABJ44" t="s">
        <v>279</v>
      </c>
      <c r="ABK44" t="s">
        <v>279</v>
      </c>
      <c r="ABL44" t="s">
        <v>279</v>
      </c>
      <c r="ABM44" t="s">
        <v>279</v>
      </c>
      <c r="ABN44" t="s">
        <v>279</v>
      </c>
      <c r="ABO44" t="s">
        <v>279</v>
      </c>
      <c r="ABP44" t="s">
        <v>279</v>
      </c>
      <c r="ABQ44" t="s">
        <v>279</v>
      </c>
      <c r="ABR44" t="s">
        <v>279</v>
      </c>
      <c r="ABS44" t="s">
        <v>279</v>
      </c>
      <c r="ABT44" t="s">
        <v>279</v>
      </c>
      <c r="ABU44" t="s">
        <v>279</v>
      </c>
      <c r="ABV44" t="s">
        <v>279</v>
      </c>
      <c r="ABW44" t="s">
        <v>279</v>
      </c>
      <c r="ABX44" t="s">
        <v>279</v>
      </c>
      <c r="ABY44" t="s">
        <v>279</v>
      </c>
      <c r="ABZ44" t="s">
        <v>279</v>
      </c>
      <c r="ACA44" t="s">
        <v>279</v>
      </c>
      <c r="ACB44" t="s">
        <v>279</v>
      </c>
      <c r="ACC44" t="s">
        <v>279</v>
      </c>
      <c r="ACD44" t="s">
        <v>279</v>
      </c>
      <c r="ACE44" t="s">
        <v>279</v>
      </c>
      <c r="ACF44" t="s">
        <v>279</v>
      </c>
      <c r="ACG44" t="s">
        <v>279</v>
      </c>
      <c r="ACH44" t="s">
        <v>279</v>
      </c>
      <c r="ACI44" t="s">
        <v>279</v>
      </c>
      <c r="ACJ44" t="s">
        <v>279</v>
      </c>
      <c r="ACK44" t="s">
        <v>279</v>
      </c>
      <c r="ACL44" t="s">
        <v>279</v>
      </c>
      <c r="ACM44" t="s">
        <v>279</v>
      </c>
      <c r="ACN44" t="s">
        <v>279</v>
      </c>
      <c r="ACO44" t="s">
        <v>279</v>
      </c>
      <c r="ACP44" t="s">
        <v>279</v>
      </c>
      <c r="ACQ44" t="s">
        <v>279</v>
      </c>
      <c r="ACR44" t="s">
        <v>279</v>
      </c>
      <c r="ACS44" t="s">
        <v>279</v>
      </c>
      <c r="ACT44" t="s">
        <v>279</v>
      </c>
      <c r="ACU44" t="s">
        <v>279</v>
      </c>
      <c r="ACV44" t="s">
        <v>279</v>
      </c>
      <c r="ACW44" t="s">
        <v>279</v>
      </c>
      <c r="ACX44" t="s">
        <v>279</v>
      </c>
      <c r="ACY44" t="s">
        <v>279</v>
      </c>
      <c r="ACZ44" t="s">
        <v>279</v>
      </c>
      <c r="ADA44" t="s">
        <v>279</v>
      </c>
      <c r="ADB44" t="s">
        <v>279</v>
      </c>
      <c r="ADC44" t="s">
        <v>279</v>
      </c>
      <c r="ADD44" t="s">
        <v>279</v>
      </c>
      <c r="ADE44" t="s">
        <v>279</v>
      </c>
      <c r="ADF44" t="s">
        <v>279</v>
      </c>
      <c r="ADG44" t="s">
        <v>279</v>
      </c>
      <c r="ADH44" t="s">
        <v>279</v>
      </c>
      <c r="ADI44" t="s">
        <v>279</v>
      </c>
      <c r="ADJ44" t="s">
        <v>279</v>
      </c>
      <c r="ADK44" t="s">
        <v>279</v>
      </c>
      <c r="ADL44" t="s">
        <v>279</v>
      </c>
      <c r="ADM44" t="s">
        <v>279</v>
      </c>
      <c r="ADN44" t="s">
        <v>279</v>
      </c>
      <c r="ADO44" t="s">
        <v>279</v>
      </c>
      <c r="ADP44" t="s">
        <v>279</v>
      </c>
      <c r="ADQ44" t="s">
        <v>279</v>
      </c>
      <c r="ADR44" t="s">
        <v>279</v>
      </c>
      <c r="ADS44" t="s">
        <v>279</v>
      </c>
      <c r="ADT44" t="s">
        <v>279</v>
      </c>
      <c r="ADU44" t="s">
        <v>279</v>
      </c>
      <c r="ADV44" t="s">
        <v>279</v>
      </c>
      <c r="ADW44" t="s">
        <v>279</v>
      </c>
      <c r="ADX44" t="s">
        <v>279</v>
      </c>
      <c r="ADY44" t="s">
        <v>279</v>
      </c>
      <c r="ADZ44" t="s">
        <v>279</v>
      </c>
      <c r="AEA44" t="s">
        <v>279</v>
      </c>
      <c r="AEB44" t="s">
        <v>279</v>
      </c>
      <c r="AEC44" t="s">
        <v>279</v>
      </c>
      <c r="AED44" t="s">
        <v>279</v>
      </c>
      <c r="AEE44" t="s">
        <v>279</v>
      </c>
      <c r="AEF44" t="s">
        <v>279</v>
      </c>
      <c r="AEG44" t="s">
        <v>279</v>
      </c>
      <c r="AEH44" t="s">
        <v>279</v>
      </c>
      <c r="AEI44" t="s">
        <v>279</v>
      </c>
      <c r="AEJ44" t="s">
        <v>279</v>
      </c>
      <c r="AEK44" t="s">
        <v>279</v>
      </c>
      <c r="AEL44" t="s">
        <v>279</v>
      </c>
      <c r="AEM44" t="s">
        <v>279</v>
      </c>
      <c r="AEN44" t="s">
        <v>279</v>
      </c>
      <c r="AEO44" t="s">
        <v>279</v>
      </c>
      <c r="AEP44" t="s">
        <v>279</v>
      </c>
      <c r="AEQ44" t="s">
        <v>279</v>
      </c>
      <c r="AER44" t="s">
        <v>279</v>
      </c>
      <c r="AES44" t="s">
        <v>279</v>
      </c>
      <c r="AET44" t="s">
        <v>279</v>
      </c>
      <c r="AEU44" t="s">
        <v>279</v>
      </c>
      <c r="AEV44" t="s">
        <v>279</v>
      </c>
      <c r="AEW44" t="s">
        <v>279</v>
      </c>
      <c r="AEX44" t="s">
        <v>279</v>
      </c>
      <c r="AEY44" t="s">
        <v>279</v>
      </c>
      <c r="AEZ44" t="s">
        <v>279</v>
      </c>
      <c r="AFA44" t="s">
        <v>279</v>
      </c>
      <c r="AFB44" t="s">
        <v>279</v>
      </c>
      <c r="AFC44" t="s">
        <v>279</v>
      </c>
      <c r="AFD44" t="s">
        <v>279</v>
      </c>
      <c r="AFE44" t="s">
        <v>279</v>
      </c>
      <c r="AFF44" t="s">
        <v>279</v>
      </c>
      <c r="AFG44" t="s">
        <v>279</v>
      </c>
      <c r="AFH44" t="s">
        <v>279</v>
      </c>
      <c r="AFI44" t="s">
        <v>279</v>
      </c>
      <c r="AFJ44" t="s">
        <v>279</v>
      </c>
      <c r="AFK44" t="s">
        <v>279</v>
      </c>
      <c r="AFL44" t="s">
        <v>279</v>
      </c>
      <c r="AFM44" t="s">
        <v>279</v>
      </c>
      <c r="AFN44" t="s">
        <v>279</v>
      </c>
      <c r="AFO44" t="s">
        <v>279</v>
      </c>
      <c r="AFP44" t="s">
        <v>279</v>
      </c>
      <c r="AFQ44" t="s">
        <v>279</v>
      </c>
      <c r="AFR44" t="s">
        <v>279</v>
      </c>
      <c r="AFS44" t="s">
        <v>279</v>
      </c>
      <c r="AFT44" t="s">
        <v>279</v>
      </c>
      <c r="AFU44" t="s">
        <v>279</v>
      </c>
      <c r="AFV44" t="s">
        <v>279</v>
      </c>
      <c r="AFW44" t="s">
        <v>279</v>
      </c>
      <c r="AFX44" t="s">
        <v>279</v>
      </c>
      <c r="AFY44" t="s">
        <v>279</v>
      </c>
      <c r="AFZ44" t="s">
        <v>279</v>
      </c>
      <c r="AGA44" t="s">
        <v>279</v>
      </c>
      <c r="AGB44" t="s">
        <v>279</v>
      </c>
      <c r="AGC44" t="s">
        <v>279</v>
      </c>
      <c r="AGD44" t="s">
        <v>279</v>
      </c>
      <c r="AGE44" t="s">
        <v>279</v>
      </c>
      <c r="AGF44" t="s">
        <v>279</v>
      </c>
      <c r="AGG44" t="s">
        <v>279</v>
      </c>
      <c r="AGH44" t="s">
        <v>279</v>
      </c>
      <c r="AGI44" t="s">
        <v>279</v>
      </c>
      <c r="AGJ44" t="s">
        <v>279</v>
      </c>
      <c r="AGK44" t="s">
        <v>279</v>
      </c>
      <c r="AGL44" t="s">
        <v>279</v>
      </c>
      <c r="AGM44" t="s">
        <v>279</v>
      </c>
      <c r="AGN44" t="s">
        <v>279</v>
      </c>
      <c r="AGO44" t="s">
        <v>279</v>
      </c>
      <c r="AGP44" t="s">
        <v>279</v>
      </c>
      <c r="AGQ44" t="s">
        <v>279</v>
      </c>
      <c r="AGR44" t="s">
        <v>279</v>
      </c>
      <c r="AGS44" t="s">
        <v>279</v>
      </c>
      <c r="AGT44" t="s">
        <v>279</v>
      </c>
      <c r="AGU44" t="s">
        <v>279</v>
      </c>
      <c r="AGV44" t="s">
        <v>279</v>
      </c>
      <c r="AGW44" t="s">
        <v>279</v>
      </c>
      <c r="AGX44" t="s">
        <v>279</v>
      </c>
      <c r="AGY44" t="s">
        <v>279</v>
      </c>
      <c r="AGZ44" t="s">
        <v>279</v>
      </c>
      <c r="AHA44" t="s">
        <v>279</v>
      </c>
      <c r="AHB44" t="s">
        <v>279</v>
      </c>
      <c r="AHC44" t="s">
        <v>279</v>
      </c>
      <c r="AHD44" t="s">
        <v>279</v>
      </c>
      <c r="AHE44" t="s">
        <v>279</v>
      </c>
      <c r="AHF44" t="s">
        <v>279</v>
      </c>
      <c r="AHG44" t="s">
        <v>279</v>
      </c>
      <c r="AHH44" t="s">
        <v>279</v>
      </c>
      <c r="AHI44" t="s">
        <v>279</v>
      </c>
      <c r="AHJ44" t="s">
        <v>279</v>
      </c>
      <c r="AHK44" t="s">
        <v>279</v>
      </c>
      <c r="AHL44" t="s">
        <v>279</v>
      </c>
      <c r="AHM44" t="s">
        <v>279</v>
      </c>
      <c r="AHN44" t="s">
        <v>279</v>
      </c>
      <c r="AHO44" t="s">
        <v>279</v>
      </c>
      <c r="AHP44" t="s">
        <v>279</v>
      </c>
      <c r="AHQ44" t="s">
        <v>279</v>
      </c>
      <c r="AHR44" t="s">
        <v>279</v>
      </c>
      <c r="AHS44" t="s">
        <v>279</v>
      </c>
      <c r="AHT44" t="s">
        <v>279</v>
      </c>
      <c r="AHU44" t="s">
        <v>279</v>
      </c>
      <c r="AHV44" t="s">
        <v>279</v>
      </c>
      <c r="AHW44" t="s">
        <v>279</v>
      </c>
      <c r="AHX44" t="s">
        <v>279</v>
      </c>
      <c r="AHY44" t="s">
        <v>279</v>
      </c>
      <c r="AHZ44" t="s">
        <v>279</v>
      </c>
      <c r="AIA44" t="s">
        <v>279</v>
      </c>
      <c r="AIB44" t="s">
        <v>279</v>
      </c>
      <c r="AIC44" t="s">
        <v>279</v>
      </c>
      <c r="AID44" t="s">
        <v>279</v>
      </c>
      <c r="AIE44" t="s">
        <v>279</v>
      </c>
      <c r="AIF44" t="s">
        <v>279</v>
      </c>
      <c r="AIG44" t="s">
        <v>279</v>
      </c>
      <c r="AIH44" t="s">
        <v>279</v>
      </c>
      <c r="AII44" t="s">
        <v>279</v>
      </c>
      <c r="AIJ44" t="s">
        <v>279</v>
      </c>
      <c r="AIK44" t="s">
        <v>279</v>
      </c>
      <c r="AIL44" t="s">
        <v>279</v>
      </c>
      <c r="AIM44" t="s">
        <v>279</v>
      </c>
      <c r="AIN44" t="s">
        <v>279</v>
      </c>
      <c r="AIO44" t="s">
        <v>279</v>
      </c>
      <c r="AIP44" t="s">
        <v>279</v>
      </c>
      <c r="AIQ44" t="s">
        <v>279</v>
      </c>
      <c r="AIR44" t="s">
        <v>279</v>
      </c>
      <c r="AIS44" t="s">
        <v>279</v>
      </c>
      <c r="AIT44" t="s">
        <v>279</v>
      </c>
      <c r="AIU44" t="s">
        <v>279</v>
      </c>
      <c r="AIV44" t="s">
        <v>279</v>
      </c>
      <c r="AIW44" t="s">
        <v>279</v>
      </c>
      <c r="AIX44" t="s">
        <v>279</v>
      </c>
      <c r="AIY44" t="s">
        <v>279</v>
      </c>
      <c r="AIZ44" t="s">
        <v>279</v>
      </c>
      <c r="AJA44" t="s">
        <v>279</v>
      </c>
      <c r="AJB44" t="s">
        <v>279</v>
      </c>
      <c r="AJC44" t="s">
        <v>279</v>
      </c>
      <c r="AJD44" t="s">
        <v>279</v>
      </c>
      <c r="AJE44" t="s">
        <v>279</v>
      </c>
      <c r="AJF44" t="s">
        <v>279</v>
      </c>
      <c r="AJG44" t="s">
        <v>279</v>
      </c>
      <c r="AJH44" t="s">
        <v>279</v>
      </c>
      <c r="AJI44" t="s">
        <v>279</v>
      </c>
      <c r="AJJ44" t="s">
        <v>279</v>
      </c>
      <c r="AJK44" t="s">
        <v>279</v>
      </c>
      <c r="AJL44" t="s">
        <v>279</v>
      </c>
      <c r="AJM44" t="s">
        <v>279</v>
      </c>
      <c r="AJN44" t="s">
        <v>279</v>
      </c>
      <c r="AJO44" t="s">
        <v>279</v>
      </c>
      <c r="AJP44" t="s">
        <v>279</v>
      </c>
      <c r="AJQ44" t="s">
        <v>279</v>
      </c>
      <c r="AJR44" t="s">
        <v>279</v>
      </c>
      <c r="AJS44" t="s">
        <v>279</v>
      </c>
      <c r="AJT44" t="s">
        <v>279</v>
      </c>
      <c r="AJU44" t="s">
        <v>279</v>
      </c>
      <c r="AJV44" t="s">
        <v>279</v>
      </c>
      <c r="AJW44" t="s">
        <v>279</v>
      </c>
      <c r="AJX44" t="s">
        <v>279</v>
      </c>
      <c r="AJY44" t="s">
        <v>279</v>
      </c>
      <c r="AJZ44" t="s">
        <v>279</v>
      </c>
      <c r="AKA44" t="s">
        <v>279</v>
      </c>
      <c r="AKB44" t="s">
        <v>279</v>
      </c>
      <c r="AKC44" t="s">
        <v>279</v>
      </c>
      <c r="AKD44" t="s">
        <v>279</v>
      </c>
      <c r="AKE44" t="s">
        <v>279</v>
      </c>
      <c r="AKF44" t="s">
        <v>279</v>
      </c>
      <c r="AKG44" t="s">
        <v>279</v>
      </c>
      <c r="AKH44" t="s">
        <v>279</v>
      </c>
      <c r="AKI44" t="s">
        <v>279</v>
      </c>
      <c r="AKJ44" t="s">
        <v>279</v>
      </c>
      <c r="AKK44" t="s">
        <v>279</v>
      </c>
      <c r="AKL44" t="s">
        <v>279</v>
      </c>
      <c r="AKM44" t="s">
        <v>279</v>
      </c>
      <c r="AKN44" t="s">
        <v>279</v>
      </c>
      <c r="AKO44" t="s">
        <v>279</v>
      </c>
      <c r="AKP44" t="s">
        <v>279</v>
      </c>
      <c r="AKQ44" t="s">
        <v>279</v>
      </c>
      <c r="AKR44" t="s">
        <v>279</v>
      </c>
      <c r="AKS44" t="s">
        <v>279</v>
      </c>
      <c r="AKT44" t="s">
        <v>279</v>
      </c>
      <c r="AKU44" t="s">
        <v>279</v>
      </c>
      <c r="AKV44" t="s">
        <v>279</v>
      </c>
      <c r="AKW44" t="s">
        <v>279</v>
      </c>
      <c r="AKX44" t="s">
        <v>279</v>
      </c>
      <c r="AKY44" t="s">
        <v>279</v>
      </c>
      <c r="AKZ44" t="s">
        <v>279</v>
      </c>
      <c r="ALA44" t="s">
        <v>279</v>
      </c>
      <c r="ALB44" t="s">
        <v>279</v>
      </c>
      <c r="ALC44" t="s">
        <v>279</v>
      </c>
      <c r="ALD44" t="s">
        <v>279</v>
      </c>
      <c r="ALE44" t="s">
        <v>279</v>
      </c>
      <c r="ALF44" t="s">
        <v>279</v>
      </c>
      <c r="ALG44" t="s">
        <v>279</v>
      </c>
      <c r="ALH44" t="s">
        <v>279</v>
      </c>
      <c r="ALI44" t="s">
        <v>279</v>
      </c>
      <c r="ALJ44" t="s">
        <v>279</v>
      </c>
      <c r="ALK44" t="s">
        <v>279</v>
      </c>
      <c r="ALL44" t="s">
        <v>279</v>
      </c>
      <c r="ALM44" t="s">
        <v>279</v>
      </c>
      <c r="ALN44" t="s">
        <v>279</v>
      </c>
      <c r="ALO44" t="s">
        <v>279</v>
      </c>
      <c r="ALP44" t="s">
        <v>279</v>
      </c>
      <c r="ALQ44" t="s">
        <v>279</v>
      </c>
      <c r="ALR44" t="s">
        <v>279</v>
      </c>
      <c r="ALS44" t="s">
        <v>279</v>
      </c>
      <c r="ALT44" t="s">
        <v>279</v>
      </c>
      <c r="ALU44" t="s">
        <v>279</v>
      </c>
      <c r="ALV44" t="s">
        <v>279</v>
      </c>
      <c r="ALW44" t="s">
        <v>279</v>
      </c>
      <c r="ALX44" t="s">
        <v>279</v>
      </c>
      <c r="ALY44" t="s">
        <v>279</v>
      </c>
      <c r="ALZ44" t="s">
        <v>279</v>
      </c>
      <c r="AMA44" t="s">
        <v>279</v>
      </c>
      <c r="AMB44" t="s">
        <v>279</v>
      </c>
      <c r="AMC44" t="s">
        <v>279</v>
      </c>
      <c r="AMD44" t="s">
        <v>279</v>
      </c>
      <c r="AME44" t="s">
        <v>279</v>
      </c>
      <c r="AMF44" t="s">
        <v>279</v>
      </c>
      <c r="AMG44" t="s">
        <v>279</v>
      </c>
      <c r="AMH44" t="s">
        <v>279</v>
      </c>
      <c r="AMI44" t="s">
        <v>279</v>
      </c>
      <c r="AMJ44" t="s">
        <v>279</v>
      </c>
      <c r="AMK44" t="s">
        <v>279</v>
      </c>
      <c r="AML44" t="s">
        <v>279</v>
      </c>
      <c r="AMM44" t="s">
        <v>279</v>
      </c>
      <c r="AMN44" t="s">
        <v>279</v>
      </c>
      <c r="AMO44" t="s">
        <v>279</v>
      </c>
      <c r="AMP44" t="s">
        <v>279</v>
      </c>
      <c r="AMQ44" t="s">
        <v>279</v>
      </c>
      <c r="AMR44" t="s">
        <v>279</v>
      </c>
      <c r="AMS44" t="s">
        <v>279</v>
      </c>
      <c r="AMT44" t="s">
        <v>279</v>
      </c>
      <c r="AMU44" t="s">
        <v>279</v>
      </c>
      <c r="AMV44" t="s">
        <v>279</v>
      </c>
      <c r="AMW44" t="s">
        <v>279</v>
      </c>
      <c r="AMX44" t="s">
        <v>279</v>
      </c>
      <c r="AMY44" t="s">
        <v>279</v>
      </c>
      <c r="AMZ44" t="s">
        <v>279</v>
      </c>
      <c r="ANA44" t="s">
        <v>279</v>
      </c>
      <c r="ANB44" t="s">
        <v>279</v>
      </c>
      <c r="ANC44" t="s">
        <v>279</v>
      </c>
      <c r="AND44" t="s">
        <v>279</v>
      </c>
      <c r="ANE44" t="s">
        <v>279</v>
      </c>
      <c r="ANF44" t="s">
        <v>279</v>
      </c>
      <c r="ANG44" t="s">
        <v>279</v>
      </c>
      <c r="ANH44" t="s">
        <v>279</v>
      </c>
      <c r="ANI44" t="s">
        <v>279</v>
      </c>
      <c r="ANJ44" t="s">
        <v>279</v>
      </c>
      <c r="ANK44" t="s">
        <v>279</v>
      </c>
      <c r="ANL44" t="s">
        <v>279</v>
      </c>
      <c r="ANM44" t="s">
        <v>279</v>
      </c>
      <c r="ANN44" t="s">
        <v>279</v>
      </c>
      <c r="ANO44" t="s">
        <v>279</v>
      </c>
      <c r="ANP44" t="s">
        <v>279</v>
      </c>
      <c r="ANQ44" t="s">
        <v>279</v>
      </c>
      <c r="ANR44" t="s">
        <v>279</v>
      </c>
      <c r="ANS44" t="s">
        <v>279</v>
      </c>
      <c r="ANT44" t="s">
        <v>279</v>
      </c>
      <c r="ANU44" t="s">
        <v>279</v>
      </c>
      <c r="ANV44" t="s">
        <v>279</v>
      </c>
      <c r="ANW44" t="s">
        <v>279</v>
      </c>
      <c r="ANX44" t="s">
        <v>279</v>
      </c>
      <c r="ANY44" t="s">
        <v>279</v>
      </c>
      <c r="ANZ44" t="s">
        <v>279</v>
      </c>
      <c r="AOA44" t="s">
        <v>279</v>
      </c>
      <c r="AOB44" t="s">
        <v>279</v>
      </c>
      <c r="AOC44" t="s">
        <v>279</v>
      </c>
      <c r="AOD44" t="s">
        <v>279</v>
      </c>
      <c r="AOE44" t="s">
        <v>279</v>
      </c>
      <c r="AOF44" t="s">
        <v>279</v>
      </c>
      <c r="AOG44" t="s">
        <v>279</v>
      </c>
      <c r="AOH44" t="s">
        <v>279</v>
      </c>
      <c r="AOI44" t="s">
        <v>279</v>
      </c>
      <c r="AOJ44" t="s">
        <v>279</v>
      </c>
      <c r="AOK44" t="s">
        <v>279</v>
      </c>
      <c r="AOL44" t="s">
        <v>279</v>
      </c>
      <c r="AOM44" t="s">
        <v>279</v>
      </c>
      <c r="AON44" t="s">
        <v>279</v>
      </c>
      <c r="AOO44" t="s">
        <v>279</v>
      </c>
      <c r="AOP44" t="s">
        <v>279</v>
      </c>
      <c r="AOQ44" t="s">
        <v>279</v>
      </c>
      <c r="AOR44" t="s">
        <v>279</v>
      </c>
      <c r="AOS44" t="s">
        <v>279</v>
      </c>
      <c r="AOT44" t="s">
        <v>279</v>
      </c>
      <c r="AOU44" t="s">
        <v>279</v>
      </c>
      <c r="AOV44" t="s">
        <v>279</v>
      </c>
      <c r="AOW44" t="s">
        <v>279</v>
      </c>
      <c r="AOX44" t="s">
        <v>279</v>
      </c>
      <c r="AOY44" t="s">
        <v>279</v>
      </c>
      <c r="AOZ44" t="s">
        <v>279</v>
      </c>
      <c r="APA44" t="s">
        <v>279</v>
      </c>
      <c r="APB44" t="s">
        <v>279</v>
      </c>
      <c r="APC44" t="s">
        <v>279</v>
      </c>
      <c r="APD44" t="s">
        <v>279</v>
      </c>
      <c r="APE44" t="s">
        <v>279</v>
      </c>
      <c r="APF44" t="s">
        <v>279</v>
      </c>
      <c r="APG44" t="s">
        <v>279</v>
      </c>
      <c r="APH44" t="s">
        <v>279</v>
      </c>
      <c r="API44" t="s">
        <v>279</v>
      </c>
      <c r="APJ44" t="s">
        <v>279</v>
      </c>
      <c r="APK44" t="s">
        <v>279</v>
      </c>
      <c r="APL44" t="s">
        <v>279</v>
      </c>
      <c r="APM44" t="s">
        <v>279</v>
      </c>
      <c r="APN44" t="s">
        <v>279</v>
      </c>
      <c r="APO44" t="s">
        <v>279</v>
      </c>
      <c r="APP44" t="s">
        <v>279</v>
      </c>
      <c r="APQ44" t="s">
        <v>279</v>
      </c>
      <c r="APR44" t="s">
        <v>279</v>
      </c>
      <c r="APS44" t="s">
        <v>279</v>
      </c>
      <c r="APT44" t="s">
        <v>279</v>
      </c>
      <c r="APU44" t="s">
        <v>279</v>
      </c>
      <c r="APV44" t="s">
        <v>279</v>
      </c>
      <c r="APW44" t="s">
        <v>279</v>
      </c>
      <c r="APX44" t="s">
        <v>279</v>
      </c>
      <c r="APY44" t="s">
        <v>279</v>
      </c>
      <c r="APZ44" t="s">
        <v>279</v>
      </c>
      <c r="AQA44" t="s">
        <v>279</v>
      </c>
      <c r="AQB44" t="s">
        <v>279</v>
      </c>
      <c r="AQC44" t="s">
        <v>279</v>
      </c>
      <c r="AQD44" t="s">
        <v>279</v>
      </c>
      <c r="AQE44" t="s">
        <v>279</v>
      </c>
      <c r="AQF44" t="s">
        <v>279</v>
      </c>
      <c r="AQG44" t="s">
        <v>279</v>
      </c>
      <c r="AQH44" t="s">
        <v>279</v>
      </c>
      <c r="AQI44" t="s">
        <v>279</v>
      </c>
      <c r="AQJ44" t="s">
        <v>279</v>
      </c>
      <c r="AQK44" t="s">
        <v>279</v>
      </c>
      <c r="AQL44" t="s">
        <v>279</v>
      </c>
      <c r="AQM44" t="s">
        <v>279</v>
      </c>
      <c r="AQN44" t="s">
        <v>279</v>
      </c>
      <c r="AQO44" t="s">
        <v>279</v>
      </c>
      <c r="AQP44" t="s">
        <v>279</v>
      </c>
      <c r="AQQ44" t="s">
        <v>279</v>
      </c>
      <c r="AQR44" t="s">
        <v>279</v>
      </c>
      <c r="AQS44" t="s">
        <v>279</v>
      </c>
      <c r="AQT44" t="s">
        <v>279</v>
      </c>
      <c r="AQU44" t="s">
        <v>279</v>
      </c>
      <c r="AQV44" t="s">
        <v>279</v>
      </c>
      <c r="AQW44" t="s">
        <v>279</v>
      </c>
      <c r="AQX44" t="s">
        <v>279</v>
      </c>
      <c r="AQY44" t="s">
        <v>279</v>
      </c>
      <c r="AQZ44" t="s">
        <v>279</v>
      </c>
      <c r="ARA44" t="s">
        <v>279</v>
      </c>
      <c r="ARB44" t="s">
        <v>279</v>
      </c>
      <c r="ARC44" t="s">
        <v>279</v>
      </c>
      <c r="ARD44" t="s">
        <v>279</v>
      </c>
      <c r="ARE44" t="s">
        <v>279</v>
      </c>
      <c r="ARF44" t="s">
        <v>279</v>
      </c>
      <c r="ARG44" t="s">
        <v>279</v>
      </c>
      <c r="ARH44" t="s">
        <v>279</v>
      </c>
      <c r="ARI44" t="s">
        <v>279</v>
      </c>
      <c r="ARJ44" t="s">
        <v>279</v>
      </c>
      <c r="ARK44" t="s">
        <v>279</v>
      </c>
      <c r="ARL44" t="s">
        <v>279</v>
      </c>
      <c r="ARM44" t="s">
        <v>279</v>
      </c>
      <c r="ARN44" t="s">
        <v>279</v>
      </c>
      <c r="ARO44" t="s">
        <v>279</v>
      </c>
      <c r="ARP44" t="s">
        <v>279</v>
      </c>
      <c r="ARQ44" t="s">
        <v>279</v>
      </c>
      <c r="ARR44" t="s">
        <v>279</v>
      </c>
      <c r="ARS44" t="s">
        <v>279</v>
      </c>
      <c r="ART44" t="s">
        <v>279</v>
      </c>
      <c r="ARU44" t="s">
        <v>279</v>
      </c>
      <c r="ARV44" t="s">
        <v>279</v>
      </c>
      <c r="ARW44" t="s">
        <v>279</v>
      </c>
      <c r="ARX44" t="s">
        <v>279</v>
      </c>
      <c r="ARY44" t="s">
        <v>279</v>
      </c>
      <c r="ARZ44" t="s">
        <v>279</v>
      </c>
      <c r="ASA44" t="s">
        <v>279</v>
      </c>
      <c r="ASB44" t="s">
        <v>279</v>
      </c>
      <c r="ASC44" t="s">
        <v>279</v>
      </c>
      <c r="ASD44" t="s">
        <v>279</v>
      </c>
      <c r="ASE44" t="s">
        <v>279</v>
      </c>
      <c r="ASF44" t="s">
        <v>279</v>
      </c>
      <c r="ASG44" t="s">
        <v>279</v>
      </c>
      <c r="ASH44" t="s">
        <v>279</v>
      </c>
      <c r="ASI44" t="s">
        <v>279</v>
      </c>
      <c r="ASJ44" t="s">
        <v>279</v>
      </c>
      <c r="ASK44" t="s">
        <v>279</v>
      </c>
      <c r="ASL44" t="s">
        <v>279</v>
      </c>
      <c r="ASM44" t="s">
        <v>279</v>
      </c>
      <c r="ASN44" t="s">
        <v>279</v>
      </c>
      <c r="ASO44" t="s">
        <v>279</v>
      </c>
      <c r="ASP44" t="s">
        <v>279</v>
      </c>
      <c r="ASQ44" t="s">
        <v>279</v>
      </c>
      <c r="ASR44" t="s">
        <v>279</v>
      </c>
      <c r="ASS44" t="s">
        <v>279</v>
      </c>
      <c r="AST44" t="s">
        <v>279</v>
      </c>
      <c r="ASU44" t="s">
        <v>279</v>
      </c>
      <c r="ASV44" t="s">
        <v>279</v>
      </c>
      <c r="ASW44" t="s">
        <v>279</v>
      </c>
      <c r="ASX44" t="s">
        <v>279</v>
      </c>
      <c r="ASY44" t="s">
        <v>279</v>
      </c>
      <c r="ASZ44" t="s">
        <v>279</v>
      </c>
      <c r="ATA44" t="s">
        <v>279</v>
      </c>
      <c r="ATB44" t="s">
        <v>279</v>
      </c>
      <c r="ATC44" t="s">
        <v>279</v>
      </c>
      <c r="ATD44" t="s">
        <v>279</v>
      </c>
      <c r="ATE44" t="s">
        <v>279</v>
      </c>
      <c r="ATF44" t="s">
        <v>279</v>
      </c>
      <c r="ATG44" t="s">
        <v>279</v>
      </c>
      <c r="ATH44" t="s">
        <v>279</v>
      </c>
      <c r="ATI44" t="s">
        <v>279</v>
      </c>
      <c r="ATJ44" t="s">
        <v>279</v>
      </c>
      <c r="ATK44" t="s">
        <v>279</v>
      </c>
      <c r="ATL44" t="s">
        <v>279</v>
      </c>
      <c r="ATM44" t="s">
        <v>279</v>
      </c>
      <c r="ATN44" t="s">
        <v>279</v>
      </c>
      <c r="ATO44" t="s">
        <v>279</v>
      </c>
      <c r="ATP44" t="s">
        <v>279</v>
      </c>
      <c r="ATQ44" t="s">
        <v>279</v>
      </c>
      <c r="ATR44" t="s">
        <v>279</v>
      </c>
      <c r="ATS44" t="s">
        <v>279</v>
      </c>
      <c r="ATT44" t="s">
        <v>279</v>
      </c>
      <c r="ATU44" t="s">
        <v>279</v>
      </c>
      <c r="ATV44" t="s">
        <v>279</v>
      </c>
      <c r="ATW44" t="s">
        <v>279</v>
      </c>
      <c r="ATX44" t="s">
        <v>279</v>
      </c>
      <c r="ATY44" t="s">
        <v>279</v>
      </c>
      <c r="ATZ44" t="s">
        <v>279</v>
      </c>
      <c r="AUA44" t="s">
        <v>279</v>
      </c>
      <c r="AUB44" t="s">
        <v>279</v>
      </c>
      <c r="AUC44" t="s">
        <v>279</v>
      </c>
      <c r="AUD44" t="s">
        <v>279</v>
      </c>
      <c r="AUE44" t="s">
        <v>279</v>
      </c>
      <c r="AUF44" t="s">
        <v>279</v>
      </c>
      <c r="AUG44" t="s">
        <v>279</v>
      </c>
      <c r="AUH44" t="s">
        <v>279</v>
      </c>
      <c r="AUI44" t="s">
        <v>279</v>
      </c>
      <c r="AUJ44" t="s">
        <v>279</v>
      </c>
      <c r="AUK44" t="s">
        <v>279</v>
      </c>
      <c r="AUL44" t="s">
        <v>279</v>
      </c>
      <c r="AUM44" t="s">
        <v>279</v>
      </c>
      <c r="AUN44" t="s">
        <v>279</v>
      </c>
      <c r="AUO44" t="s">
        <v>279</v>
      </c>
      <c r="AUP44" t="s">
        <v>279</v>
      </c>
      <c r="AUQ44" t="s">
        <v>279</v>
      </c>
      <c r="AUR44" t="s">
        <v>279</v>
      </c>
      <c r="AUS44" t="s">
        <v>279</v>
      </c>
      <c r="AUT44" t="s">
        <v>279</v>
      </c>
      <c r="AUU44" t="s">
        <v>279</v>
      </c>
      <c r="AUV44" t="s">
        <v>279</v>
      </c>
      <c r="AUW44" t="s">
        <v>279</v>
      </c>
      <c r="AUX44" t="s">
        <v>279</v>
      </c>
      <c r="AUY44" t="s">
        <v>279</v>
      </c>
      <c r="AUZ44" t="s">
        <v>279</v>
      </c>
      <c r="AVA44" t="s">
        <v>279</v>
      </c>
      <c r="AVB44" t="s">
        <v>279</v>
      </c>
      <c r="AVC44" t="s">
        <v>279</v>
      </c>
      <c r="AVD44" t="s">
        <v>279</v>
      </c>
      <c r="AVE44" t="s">
        <v>279</v>
      </c>
      <c r="AVF44" t="s">
        <v>279</v>
      </c>
      <c r="AVG44" t="s">
        <v>279</v>
      </c>
      <c r="AVH44" t="s">
        <v>279</v>
      </c>
      <c r="AVI44" t="s">
        <v>279</v>
      </c>
      <c r="AVJ44" t="s">
        <v>279</v>
      </c>
      <c r="AVK44" t="s">
        <v>279</v>
      </c>
      <c r="AVL44" t="s">
        <v>279</v>
      </c>
      <c r="AVM44" t="s">
        <v>279</v>
      </c>
      <c r="AVN44" t="s">
        <v>279</v>
      </c>
      <c r="AVO44" t="s">
        <v>279</v>
      </c>
      <c r="AVP44" t="s">
        <v>279</v>
      </c>
      <c r="AVQ44" t="s">
        <v>279</v>
      </c>
      <c r="AVR44" t="s">
        <v>279</v>
      </c>
      <c r="AVS44" t="s">
        <v>279</v>
      </c>
      <c r="AVT44" t="s">
        <v>279</v>
      </c>
      <c r="AVU44" t="s">
        <v>279</v>
      </c>
      <c r="AVV44" t="s">
        <v>279</v>
      </c>
      <c r="AVW44" t="s">
        <v>279</v>
      </c>
      <c r="AVX44" t="s">
        <v>279</v>
      </c>
      <c r="AVY44" t="s">
        <v>279</v>
      </c>
      <c r="AVZ44" t="s">
        <v>279</v>
      </c>
      <c r="AWA44" t="s">
        <v>279</v>
      </c>
      <c r="AWB44" t="s">
        <v>279</v>
      </c>
      <c r="AWC44" t="s">
        <v>279</v>
      </c>
      <c r="AWD44" t="s">
        <v>279</v>
      </c>
      <c r="AWE44" t="s">
        <v>279</v>
      </c>
      <c r="AWF44" t="s">
        <v>279</v>
      </c>
      <c r="AWG44" t="s">
        <v>279</v>
      </c>
      <c r="AWH44" t="s">
        <v>279</v>
      </c>
      <c r="AWI44" t="s">
        <v>279</v>
      </c>
      <c r="AWJ44" t="s">
        <v>279</v>
      </c>
      <c r="AWK44" t="s">
        <v>279</v>
      </c>
      <c r="AWL44" t="s">
        <v>279</v>
      </c>
      <c r="AWM44" t="s">
        <v>279</v>
      </c>
      <c r="AWN44" t="s">
        <v>279</v>
      </c>
      <c r="AWO44" t="s">
        <v>279</v>
      </c>
      <c r="AWP44" t="s">
        <v>279</v>
      </c>
      <c r="AWQ44" t="s">
        <v>279</v>
      </c>
      <c r="AWR44" t="s">
        <v>279</v>
      </c>
      <c r="AWS44" t="s">
        <v>279</v>
      </c>
      <c r="AWT44" t="s">
        <v>279</v>
      </c>
      <c r="AWU44" t="s">
        <v>279</v>
      </c>
      <c r="AWV44" t="s">
        <v>279</v>
      </c>
      <c r="AWW44" t="s">
        <v>279</v>
      </c>
      <c r="AWX44" t="s">
        <v>279</v>
      </c>
      <c r="AWY44" t="s">
        <v>279</v>
      </c>
      <c r="AWZ44" t="s">
        <v>279</v>
      </c>
      <c r="AXA44" t="s">
        <v>279</v>
      </c>
      <c r="AXB44" t="s">
        <v>279</v>
      </c>
      <c r="AXC44" t="s">
        <v>279</v>
      </c>
      <c r="AXD44" t="s">
        <v>279</v>
      </c>
      <c r="AXE44" t="s">
        <v>279</v>
      </c>
      <c r="AXF44" t="s">
        <v>279</v>
      </c>
      <c r="AXG44" t="s">
        <v>279</v>
      </c>
      <c r="AXH44" t="s">
        <v>279</v>
      </c>
      <c r="AXI44" t="s">
        <v>279</v>
      </c>
      <c r="AXJ44" t="s">
        <v>279</v>
      </c>
      <c r="AXK44" t="s">
        <v>279</v>
      </c>
      <c r="AXL44" t="s">
        <v>279</v>
      </c>
      <c r="AXM44" t="s">
        <v>279</v>
      </c>
      <c r="AXN44" t="s">
        <v>279</v>
      </c>
      <c r="AXO44" t="s">
        <v>279</v>
      </c>
      <c r="AXP44" t="s">
        <v>279</v>
      </c>
      <c r="AXQ44" t="s">
        <v>279</v>
      </c>
      <c r="AXR44" t="s">
        <v>279</v>
      </c>
      <c r="AXS44" t="s">
        <v>279</v>
      </c>
      <c r="AXT44" t="s">
        <v>279</v>
      </c>
      <c r="AXU44" t="s">
        <v>279</v>
      </c>
      <c r="AXV44" t="s">
        <v>279</v>
      </c>
      <c r="AXW44" t="s">
        <v>279</v>
      </c>
      <c r="AXX44" t="s">
        <v>279</v>
      </c>
      <c r="AXY44" t="s">
        <v>279</v>
      </c>
      <c r="AXZ44" t="s">
        <v>279</v>
      </c>
      <c r="AYA44" t="s">
        <v>279</v>
      </c>
      <c r="AYB44" t="s">
        <v>279</v>
      </c>
      <c r="AYC44" t="s">
        <v>279</v>
      </c>
      <c r="AYD44" t="s">
        <v>279</v>
      </c>
      <c r="AYE44" t="s">
        <v>279</v>
      </c>
      <c r="AYF44" t="s">
        <v>279</v>
      </c>
      <c r="AYG44" t="s">
        <v>279</v>
      </c>
      <c r="AYH44" t="s">
        <v>279</v>
      </c>
      <c r="AYI44" t="s">
        <v>279</v>
      </c>
      <c r="AYJ44" t="s">
        <v>279</v>
      </c>
      <c r="AYK44" t="s">
        <v>279</v>
      </c>
      <c r="AYL44" t="s">
        <v>279</v>
      </c>
      <c r="AYM44" t="s">
        <v>279</v>
      </c>
      <c r="AYN44" t="s">
        <v>279</v>
      </c>
      <c r="AYO44" t="s">
        <v>279</v>
      </c>
      <c r="AYP44" t="s">
        <v>279</v>
      </c>
      <c r="AYQ44" t="s">
        <v>279</v>
      </c>
      <c r="AYR44" t="s">
        <v>279</v>
      </c>
      <c r="AYS44" t="s">
        <v>279</v>
      </c>
      <c r="AYT44" t="s">
        <v>279</v>
      </c>
      <c r="AYU44" t="s">
        <v>279</v>
      </c>
      <c r="AYV44" t="s">
        <v>279</v>
      </c>
      <c r="AYW44" t="s">
        <v>279</v>
      </c>
      <c r="AYX44" t="s">
        <v>279</v>
      </c>
      <c r="AYY44" t="s">
        <v>279</v>
      </c>
      <c r="AYZ44" t="s">
        <v>279</v>
      </c>
      <c r="AZA44" t="s">
        <v>279</v>
      </c>
      <c r="AZB44" t="s">
        <v>279</v>
      </c>
      <c r="AZC44" t="s">
        <v>279</v>
      </c>
      <c r="AZD44" t="s">
        <v>279</v>
      </c>
      <c r="AZE44" t="s">
        <v>279</v>
      </c>
      <c r="AZF44" t="s">
        <v>279</v>
      </c>
      <c r="AZG44" t="s">
        <v>279</v>
      </c>
      <c r="AZH44" t="s">
        <v>279</v>
      </c>
      <c r="AZI44" t="s">
        <v>279</v>
      </c>
      <c r="AZJ44" t="s">
        <v>279</v>
      </c>
      <c r="AZK44" t="s">
        <v>279</v>
      </c>
      <c r="AZL44" t="s">
        <v>279</v>
      </c>
      <c r="AZM44" t="s">
        <v>279</v>
      </c>
      <c r="AZN44" t="s">
        <v>279</v>
      </c>
      <c r="AZO44" t="s">
        <v>279</v>
      </c>
      <c r="AZP44" t="s">
        <v>279</v>
      </c>
      <c r="AZQ44" t="s">
        <v>279</v>
      </c>
      <c r="AZR44" t="s">
        <v>279</v>
      </c>
      <c r="AZS44" t="s">
        <v>279</v>
      </c>
      <c r="AZT44" t="s">
        <v>279</v>
      </c>
      <c r="AZU44" t="s">
        <v>279</v>
      </c>
      <c r="AZV44" t="s">
        <v>279</v>
      </c>
      <c r="AZW44" t="s">
        <v>279</v>
      </c>
      <c r="AZX44" t="s">
        <v>279</v>
      </c>
      <c r="AZY44" t="s">
        <v>279</v>
      </c>
      <c r="AZZ44" t="s">
        <v>279</v>
      </c>
      <c r="BAA44" t="s">
        <v>279</v>
      </c>
      <c r="BAB44" t="s">
        <v>279</v>
      </c>
      <c r="BAC44" t="s">
        <v>279</v>
      </c>
      <c r="BAD44" t="s">
        <v>279</v>
      </c>
      <c r="BAE44" t="s">
        <v>279</v>
      </c>
      <c r="BAF44" t="s">
        <v>279</v>
      </c>
      <c r="BAG44" t="s">
        <v>279</v>
      </c>
      <c r="BAH44" t="s">
        <v>279</v>
      </c>
      <c r="BAI44" t="s">
        <v>279</v>
      </c>
      <c r="BAJ44" t="s">
        <v>279</v>
      </c>
      <c r="BAK44" t="s">
        <v>279</v>
      </c>
      <c r="BAL44" t="s">
        <v>279</v>
      </c>
      <c r="BAM44" t="s">
        <v>279</v>
      </c>
      <c r="BAN44" t="s">
        <v>279</v>
      </c>
      <c r="BAO44" t="s">
        <v>279</v>
      </c>
      <c r="BAP44" t="s">
        <v>279</v>
      </c>
      <c r="BAQ44" t="s">
        <v>279</v>
      </c>
      <c r="BAR44" t="s">
        <v>279</v>
      </c>
      <c r="BAS44" t="s">
        <v>279</v>
      </c>
      <c r="BAT44" t="s">
        <v>279</v>
      </c>
      <c r="BAU44" t="s">
        <v>279</v>
      </c>
      <c r="BAV44" t="s">
        <v>279</v>
      </c>
      <c r="BAW44" t="s">
        <v>279</v>
      </c>
      <c r="BAX44" t="s">
        <v>279</v>
      </c>
      <c r="BAY44" t="s">
        <v>279</v>
      </c>
      <c r="BAZ44" t="s">
        <v>279</v>
      </c>
      <c r="BBA44" t="s">
        <v>279</v>
      </c>
      <c r="BBB44" t="s">
        <v>279</v>
      </c>
      <c r="BBC44" t="s">
        <v>279</v>
      </c>
      <c r="BBD44" t="s">
        <v>279</v>
      </c>
      <c r="BBE44" t="s">
        <v>279</v>
      </c>
      <c r="BBF44" t="s">
        <v>279</v>
      </c>
      <c r="BBG44" t="s">
        <v>279</v>
      </c>
      <c r="BBH44" t="s">
        <v>279</v>
      </c>
      <c r="BBI44" t="s">
        <v>279</v>
      </c>
      <c r="BBJ44" t="s">
        <v>279</v>
      </c>
      <c r="BBK44" t="s">
        <v>279</v>
      </c>
      <c r="BBL44" t="s">
        <v>279</v>
      </c>
      <c r="BBM44" t="s">
        <v>279</v>
      </c>
      <c r="BBN44" t="s">
        <v>279</v>
      </c>
      <c r="BBO44" t="s">
        <v>279</v>
      </c>
      <c r="BBP44" t="s">
        <v>279</v>
      </c>
      <c r="BBQ44" t="s">
        <v>279</v>
      </c>
      <c r="BBR44" t="s">
        <v>279</v>
      </c>
      <c r="BBS44" t="s">
        <v>279</v>
      </c>
      <c r="BBT44" t="s">
        <v>279</v>
      </c>
      <c r="BBU44" t="s">
        <v>279</v>
      </c>
      <c r="BBV44" t="s">
        <v>279</v>
      </c>
      <c r="BBW44" t="s">
        <v>279</v>
      </c>
      <c r="BBX44" t="s">
        <v>279</v>
      </c>
      <c r="BBY44" t="s">
        <v>279</v>
      </c>
      <c r="BBZ44" t="s">
        <v>279</v>
      </c>
      <c r="BCA44" t="s">
        <v>279</v>
      </c>
      <c r="BCB44" t="s">
        <v>279</v>
      </c>
      <c r="BCC44" t="s">
        <v>279</v>
      </c>
      <c r="BCD44" t="s">
        <v>279</v>
      </c>
      <c r="BCE44" t="s">
        <v>279</v>
      </c>
      <c r="BCF44" t="s">
        <v>279</v>
      </c>
      <c r="BCG44" t="s">
        <v>279</v>
      </c>
      <c r="BCH44" t="s">
        <v>279</v>
      </c>
      <c r="BCI44" t="s">
        <v>279</v>
      </c>
      <c r="BCJ44" t="s">
        <v>279</v>
      </c>
      <c r="BCK44" t="s">
        <v>279</v>
      </c>
      <c r="BCL44" t="s">
        <v>279</v>
      </c>
      <c r="BCM44" t="s">
        <v>279</v>
      </c>
      <c r="BCN44" t="s">
        <v>279</v>
      </c>
      <c r="BCO44" t="s">
        <v>279</v>
      </c>
      <c r="BCP44" t="s">
        <v>279</v>
      </c>
      <c r="BCQ44" t="s">
        <v>279</v>
      </c>
      <c r="BCR44" t="s">
        <v>279</v>
      </c>
      <c r="BCS44" t="s">
        <v>279</v>
      </c>
      <c r="BCT44" t="s">
        <v>279</v>
      </c>
      <c r="BCU44" t="s">
        <v>279</v>
      </c>
      <c r="BCV44" t="s">
        <v>279</v>
      </c>
      <c r="BCW44" t="s">
        <v>279</v>
      </c>
      <c r="BCX44" t="s">
        <v>279</v>
      </c>
      <c r="BCY44" t="s">
        <v>279</v>
      </c>
      <c r="BCZ44" t="s">
        <v>279</v>
      </c>
      <c r="BDA44" t="s">
        <v>279</v>
      </c>
      <c r="BDB44" t="s">
        <v>279</v>
      </c>
      <c r="BDC44" t="s">
        <v>279</v>
      </c>
      <c r="BDD44" t="s">
        <v>279</v>
      </c>
      <c r="BDE44" t="s">
        <v>279</v>
      </c>
      <c r="BDF44" t="s">
        <v>279</v>
      </c>
      <c r="BDG44" t="s">
        <v>279</v>
      </c>
      <c r="BDH44" t="s">
        <v>279</v>
      </c>
      <c r="BDI44" t="s">
        <v>279</v>
      </c>
      <c r="BDJ44" t="s">
        <v>279</v>
      </c>
      <c r="BDK44" t="s">
        <v>279</v>
      </c>
      <c r="BDL44" t="s">
        <v>279</v>
      </c>
      <c r="BDM44" t="s">
        <v>279</v>
      </c>
      <c r="BDN44" t="s">
        <v>279</v>
      </c>
      <c r="BDO44" t="s">
        <v>279</v>
      </c>
      <c r="BDP44" t="s">
        <v>279</v>
      </c>
      <c r="BDQ44" t="s">
        <v>279</v>
      </c>
      <c r="BDR44" t="s">
        <v>279</v>
      </c>
      <c r="BDS44" t="s">
        <v>279</v>
      </c>
      <c r="BDT44" t="s">
        <v>279</v>
      </c>
      <c r="BDU44" t="s">
        <v>279</v>
      </c>
      <c r="BDV44" t="s">
        <v>279</v>
      </c>
      <c r="BDW44" t="s">
        <v>279</v>
      </c>
      <c r="BDX44" t="s">
        <v>279</v>
      </c>
      <c r="BDY44" t="s">
        <v>279</v>
      </c>
      <c r="BDZ44" t="s">
        <v>279</v>
      </c>
      <c r="BEA44" t="s">
        <v>279</v>
      </c>
      <c r="BEB44" t="s">
        <v>279</v>
      </c>
      <c r="BEC44" t="s">
        <v>279</v>
      </c>
      <c r="BED44" t="s">
        <v>279</v>
      </c>
      <c r="BEE44" t="s">
        <v>279</v>
      </c>
      <c r="BEF44" t="s">
        <v>279</v>
      </c>
      <c r="BEG44" t="s">
        <v>279</v>
      </c>
      <c r="BEH44" t="s">
        <v>279</v>
      </c>
      <c r="BEI44" t="s">
        <v>279</v>
      </c>
      <c r="BEJ44" t="s">
        <v>279</v>
      </c>
      <c r="BEK44" t="s">
        <v>279</v>
      </c>
      <c r="BEL44" t="s">
        <v>279</v>
      </c>
      <c r="BEM44" t="s">
        <v>279</v>
      </c>
      <c r="BEN44" t="s">
        <v>279</v>
      </c>
      <c r="BEO44" t="s">
        <v>279</v>
      </c>
      <c r="BEP44" t="s">
        <v>279</v>
      </c>
      <c r="BEQ44" t="s">
        <v>279</v>
      </c>
      <c r="BER44" t="s">
        <v>279</v>
      </c>
      <c r="BES44" t="s">
        <v>279</v>
      </c>
      <c r="BET44" t="s">
        <v>279</v>
      </c>
      <c r="BEU44" t="s">
        <v>279</v>
      </c>
      <c r="BEV44" t="s">
        <v>279</v>
      </c>
      <c r="BEW44" t="s">
        <v>279</v>
      </c>
      <c r="BEX44" t="s">
        <v>279</v>
      </c>
      <c r="BEY44" t="s">
        <v>279</v>
      </c>
      <c r="BEZ44" t="s">
        <v>279</v>
      </c>
      <c r="BFA44" t="s">
        <v>279</v>
      </c>
      <c r="BFB44" t="s">
        <v>279</v>
      </c>
      <c r="BFC44" t="s">
        <v>279</v>
      </c>
      <c r="BFD44" t="s">
        <v>279</v>
      </c>
      <c r="BFE44" t="s">
        <v>279</v>
      </c>
      <c r="BFF44" t="s">
        <v>279</v>
      </c>
      <c r="BFG44" t="s">
        <v>279</v>
      </c>
      <c r="BFH44" t="s">
        <v>279</v>
      </c>
      <c r="BFI44" t="s">
        <v>279</v>
      </c>
      <c r="BFJ44" t="s">
        <v>279</v>
      </c>
      <c r="BFK44" t="s">
        <v>279</v>
      </c>
      <c r="BFL44" t="s">
        <v>279</v>
      </c>
      <c r="BFM44" t="s">
        <v>279</v>
      </c>
      <c r="BFN44" t="s">
        <v>279</v>
      </c>
      <c r="BFO44" t="s">
        <v>279</v>
      </c>
      <c r="BFP44" t="s">
        <v>279</v>
      </c>
      <c r="BFQ44" t="s">
        <v>279</v>
      </c>
      <c r="BFR44" t="s">
        <v>279</v>
      </c>
      <c r="BFS44" t="s">
        <v>279</v>
      </c>
      <c r="BFT44" t="s">
        <v>279</v>
      </c>
      <c r="BFU44" t="s">
        <v>279</v>
      </c>
      <c r="BFV44" t="s">
        <v>279</v>
      </c>
      <c r="BFW44" t="s">
        <v>279</v>
      </c>
      <c r="BFX44" t="s">
        <v>279</v>
      </c>
      <c r="BFY44" t="s">
        <v>279</v>
      </c>
      <c r="BFZ44" t="s">
        <v>279</v>
      </c>
      <c r="BGA44" t="s">
        <v>279</v>
      </c>
      <c r="BGB44" t="s">
        <v>279</v>
      </c>
      <c r="BGC44" t="s">
        <v>279</v>
      </c>
      <c r="BGD44" t="s">
        <v>279</v>
      </c>
      <c r="BGE44" t="s">
        <v>279</v>
      </c>
      <c r="BGF44" t="s">
        <v>279</v>
      </c>
      <c r="BGG44" t="s">
        <v>279</v>
      </c>
      <c r="BGH44" t="s">
        <v>279</v>
      </c>
      <c r="BGI44" t="s">
        <v>279</v>
      </c>
      <c r="BGJ44" t="s">
        <v>279</v>
      </c>
      <c r="BGK44" t="s">
        <v>279</v>
      </c>
      <c r="BGL44" t="s">
        <v>279</v>
      </c>
      <c r="BGM44" t="s">
        <v>279</v>
      </c>
      <c r="BGN44" t="s">
        <v>279</v>
      </c>
      <c r="BGO44" t="s">
        <v>279</v>
      </c>
      <c r="BGP44" t="s">
        <v>279</v>
      </c>
      <c r="BGQ44" t="s">
        <v>279</v>
      </c>
      <c r="BGR44" t="s">
        <v>279</v>
      </c>
      <c r="BGS44" t="s">
        <v>279</v>
      </c>
      <c r="BGT44" t="s">
        <v>279</v>
      </c>
      <c r="BGU44" t="s">
        <v>279</v>
      </c>
      <c r="BGV44" t="s">
        <v>279</v>
      </c>
      <c r="BGW44" t="s">
        <v>279</v>
      </c>
      <c r="BGX44" t="s">
        <v>279</v>
      </c>
      <c r="BGY44" t="s">
        <v>279</v>
      </c>
      <c r="BGZ44" t="s">
        <v>279</v>
      </c>
      <c r="BHA44" t="s">
        <v>279</v>
      </c>
      <c r="BHB44" t="s">
        <v>279</v>
      </c>
      <c r="BHC44" t="s">
        <v>279</v>
      </c>
      <c r="BHD44" t="s">
        <v>279</v>
      </c>
      <c r="BHE44" t="s">
        <v>279</v>
      </c>
      <c r="BHF44" t="s">
        <v>279</v>
      </c>
      <c r="BHG44" t="s">
        <v>279</v>
      </c>
      <c r="BHH44" t="s">
        <v>279</v>
      </c>
      <c r="BHI44" t="s">
        <v>279</v>
      </c>
      <c r="BHJ44" t="s">
        <v>279</v>
      </c>
      <c r="BHK44" t="s">
        <v>279</v>
      </c>
      <c r="BHL44" t="s">
        <v>279</v>
      </c>
      <c r="BHM44" t="s">
        <v>279</v>
      </c>
      <c r="BHN44" t="s">
        <v>279</v>
      </c>
      <c r="BHO44" t="s">
        <v>279</v>
      </c>
      <c r="BHP44" t="s">
        <v>279</v>
      </c>
      <c r="BHQ44" t="s">
        <v>279</v>
      </c>
      <c r="BHR44" t="s">
        <v>279</v>
      </c>
      <c r="BHS44" t="s">
        <v>279</v>
      </c>
      <c r="BHT44" t="s">
        <v>279</v>
      </c>
      <c r="BHU44" t="s">
        <v>279</v>
      </c>
      <c r="BHV44" t="s">
        <v>279</v>
      </c>
      <c r="BHW44" t="s">
        <v>279</v>
      </c>
      <c r="BHX44" t="s">
        <v>279</v>
      </c>
      <c r="BHY44" t="s">
        <v>279</v>
      </c>
      <c r="BHZ44" t="s">
        <v>279</v>
      </c>
      <c r="BIA44" t="s">
        <v>279</v>
      </c>
      <c r="BIB44" t="s">
        <v>279</v>
      </c>
      <c r="BIC44" t="s">
        <v>279</v>
      </c>
      <c r="BID44" t="s">
        <v>279</v>
      </c>
      <c r="BIE44" t="s">
        <v>279</v>
      </c>
      <c r="BIF44" t="s">
        <v>279</v>
      </c>
      <c r="BIG44" t="s">
        <v>279</v>
      </c>
      <c r="BIH44" t="s">
        <v>279</v>
      </c>
      <c r="BII44" t="s">
        <v>279</v>
      </c>
      <c r="BIJ44" t="s">
        <v>279</v>
      </c>
      <c r="BIK44" t="s">
        <v>279</v>
      </c>
      <c r="BIL44" t="s">
        <v>279</v>
      </c>
      <c r="BIM44" t="s">
        <v>279</v>
      </c>
      <c r="BIN44" t="s">
        <v>279</v>
      </c>
      <c r="BIO44" t="s">
        <v>279</v>
      </c>
      <c r="BIP44" t="s">
        <v>279</v>
      </c>
      <c r="BIQ44" t="s">
        <v>279</v>
      </c>
      <c r="BIR44" t="s">
        <v>279</v>
      </c>
      <c r="BIS44" t="s">
        <v>279</v>
      </c>
      <c r="BIT44" t="s">
        <v>279</v>
      </c>
      <c r="BIU44" t="s">
        <v>279</v>
      </c>
      <c r="BIV44" t="s">
        <v>279</v>
      </c>
      <c r="BIW44" t="s">
        <v>279</v>
      </c>
      <c r="BIX44" t="s">
        <v>279</v>
      </c>
      <c r="BIY44" t="s">
        <v>279</v>
      </c>
      <c r="BIZ44" t="s">
        <v>279</v>
      </c>
      <c r="BJA44" t="s">
        <v>279</v>
      </c>
      <c r="BJB44" t="s">
        <v>279</v>
      </c>
      <c r="BJC44" t="s">
        <v>279</v>
      </c>
      <c r="BJD44" t="s">
        <v>279</v>
      </c>
      <c r="BJE44" t="s">
        <v>279</v>
      </c>
      <c r="BJF44" t="s">
        <v>279</v>
      </c>
      <c r="BJG44" t="s">
        <v>279</v>
      </c>
      <c r="BJH44" t="s">
        <v>279</v>
      </c>
      <c r="BJI44" t="s">
        <v>279</v>
      </c>
      <c r="BJJ44" t="s">
        <v>279</v>
      </c>
      <c r="BJK44" t="s">
        <v>279</v>
      </c>
      <c r="BJL44" t="s">
        <v>279</v>
      </c>
      <c r="BJM44" t="s">
        <v>279</v>
      </c>
      <c r="BJN44" t="s">
        <v>279</v>
      </c>
      <c r="BJO44" t="s">
        <v>279</v>
      </c>
      <c r="BJP44" t="s">
        <v>279</v>
      </c>
      <c r="BJQ44" t="s">
        <v>279</v>
      </c>
      <c r="BJR44" t="s">
        <v>279</v>
      </c>
      <c r="BJS44" t="s">
        <v>279</v>
      </c>
      <c r="BJT44" t="s">
        <v>279</v>
      </c>
      <c r="BJU44" t="s">
        <v>279</v>
      </c>
      <c r="BJV44" t="s">
        <v>279</v>
      </c>
      <c r="BJW44" t="s">
        <v>279</v>
      </c>
      <c r="BJX44" t="s">
        <v>279</v>
      </c>
      <c r="BJY44" t="s">
        <v>279</v>
      </c>
      <c r="BJZ44" t="s">
        <v>279</v>
      </c>
      <c r="BKA44" t="s">
        <v>279</v>
      </c>
      <c r="BKB44" t="s">
        <v>279</v>
      </c>
      <c r="BKC44" t="s">
        <v>279</v>
      </c>
      <c r="BKD44" t="s">
        <v>279</v>
      </c>
      <c r="BKE44" t="s">
        <v>279</v>
      </c>
      <c r="BKF44" t="s">
        <v>279</v>
      </c>
      <c r="BKG44" t="s">
        <v>279</v>
      </c>
      <c r="BKH44" t="s">
        <v>279</v>
      </c>
      <c r="BKI44" t="s">
        <v>279</v>
      </c>
      <c r="BKJ44" t="s">
        <v>279</v>
      </c>
      <c r="BKK44" t="s">
        <v>279</v>
      </c>
      <c r="BKL44" t="s">
        <v>279</v>
      </c>
      <c r="BKM44" t="s">
        <v>279</v>
      </c>
      <c r="BKN44" t="s">
        <v>279</v>
      </c>
      <c r="BKO44" t="s">
        <v>279</v>
      </c>
      <c r="BKP44" t="s">
        <v>279</v>
      </c>
      <c r="BKQ44" t="s">
        <v>279</v>
      </c>
      <c r="BKR44" t="s">
        <v>279</v>
      </c>
      <c r="BKS44" t="s">
        <v>279</v>
      </c>
      <c r="BKT44" t="s">
        <v>279</v>
      </c>
      <c r="BKU44" t="s">
        <v>279</v>
      </c>
      <c r="BKV44" t="s">
        <v>279</v>
      </c>
      <c r="BKW44" t="s">
        <v>279</v>
      </c>
      <c r="BKX44" t="s">
        <v>279</v>
      </c>
      <c r="BKY44" t="s">
        <v>279</v>
      </c>
      <c r="BKZ44" t="s">
        <v>279</v>
      </c>
      <c r="BLA44" t="s">
        <v>279</v>
      </c>
      <c r="BLB44" t="s">
        <v>279</v>
      </c>
      <c r="BLC44" t="s">
        <v>279</v>
      </c>
      <c r="BLD44" t="s">
        <v>279</v>
      </c>
      <c r="BLE44" t="s">
        <v>279</v>
      </c>
      <c r="BLF44" t="s">
        <v>279</v>
      </c>
      <c r="BLG44" t="s">
        <v>279</v>
      </c>
      <c r="BLH44" t="s">
        <v>279</v>
      </c>
      <c r="BLI44" t="s">
        <v>279</v>
      </c>
      <c r="BLJ44" t="s">
        <v>279</v>
      </c>
      <c r="BLK44" t="s">
        <v>279</v>
      </c>
      <c r="BLL44" t="s">
        <v>279</v>
      </c>
      <c r="BLM44" t="s">
        <v>279</v>
      </c>
      <c r="BLN44" t="s">
        <v>279</v>
      </c>
      <c r="BLO44" t="s">
        <v>279</v>
      </c>
      <c r="BLP44" t="s">
        <v>279</v>
      </c>
      <c r="BLQ44" t="s">
        <v>279</v>
      </c>
      <c r="BLR44" t="s">
        <v>279</v>
      </c>
      <c r="BLS44" t="s">
        <v>279</v>
      </c>
      <c r="BLT44" t="s">
        <v>279</v>
      </c>
      <c r="BLU44" t="s">
        <v>279</v>
      </c>
      <c r="BLV44" t="s">
        <v>279</v>
      </c>
      <c r="BLW44" t="s">
        <v>279</v>
      </c>
      <c r="BLX44" t="s">
        <v>279</v>
      </c>
      <c r="BLY44" t="s">
        <v>279</v>
      </c>
      <c r="BLZ44" t="s">
        <v>279</v>
      </c>
      <c r="BMA44" t="s">
        <v>279</v>
      </c>
      <c r="BMB44" t="s">
        <v>279</v>
      </c>
      <c r="BMC44" t="s">
        <v>279</v>
      </c>
      <c r="BMD44" t="s">
        <v>279</v>
      </c>
      <c r="BME44" t="s">
        <v>279</v>
      </c>
      <c r="BMF44" t="s">
        <v>279</v>
      </c>
      <c r="BMG44" t="s">
        <v>279</v>
      </c>
      <c r="BMH44" t="s">
        <v>279</v>
      </c>
      <c r="BMI44" t="s">
        <v>279</v>
      </c>
      <c r="BMJ44" t="s">
        <v>279</v>
      </c>
      <c r="BMK44" t="s">
        <v>279</v>
      </c>
      <c r="BML44" t="s">
        <v>279</v>
      </c>
      <c r="BMM44" t="s">
        <v>279</v>
      </c>
      <c r="BMN44" t="s">
        <v>279</v>
      </c>
      <c r="BMO44" t="s">
        <v>279</v>
      </c>
      <c r="BMP44" t="s">
        <v>279</v>
      </c>
      <c r="BMQ44" t="s">
        <v>279</v>
      </c>
      <c r="BMR44" t="s">
        <v>279</v>
      </c>
      <c r="BMS44" t="s">
        <v>279</v>
      </c>
      <c r="BMT44" t="s">
        <v>279</v>
      </c>
      <c r="BMU44" t="s">
        <v>279</v>
      </c>
      <c r="BMV44" t="s">
        <v>279</v>
      </c>
      <c r="BMW44" t="s">
        <v>279</v>
      </c>
      <c r="BMX44" t="s">
        <v>279</v>
      </c>
      <c r="BMY44" t="s">
        <v>279</v>
      </c>
      <c r="BMZ44" t="s">
        <v>279</v>
      </c>
      <c r="BNA44" t="s">
        <v>279</v>
      </c>
      <c r="BNB44" t="s">
        <v>279</v>
      </c>
      <c r="BNC44" t="s">
        <v>279</v>
      </c>
      <c r="BND44" t="s">
        <v>279</v>
      </c>
      <c r="BNE44" t="s">
        <v>279</v>
      </c>
      <c r="BNF44" t="s">
        <v>279</v>
      </c>
      <c r="BNG44" t="s">
        <v>279</v>
      </c>
      <c r="BNH44" t="s">
        <v>279</v>
      </c>
      <c r="BNI44" t="s">
        <v>279</v>
      </c>
      <c r="BNJ44" t="s">
        <v>279</v>
      </c>
      <c r="BNK44" t="s">
        <v>279</v>
      </c>
      <c r="BNL44" t="s">
        <v>279</v>
      </c>
      <c r="BNM44" t="s">
        <v>279</v>
      </c>
      <c r="BNN44" t="s">
        <v>279</v>
      </c>
      <c r="BNO44" t="s">
        <v>279</v>
      </c>
      <c r="BNP44" t="s">
        <v>279</v>
      </c>
      <c r="BNQ44" t="s">
        <v>279</v>
      </c>
      <c r="BNR44" t="s">
        <v>279</v>
      </c>
      <c r="BNS44" t="s">
        <v>279</v>
      </c>
      <c r="BNT44" t="s">
        <v>279</v>
      </c>
      <c r="BNU44" t="s">
        <v>279</v>
      </c>
      <c r="BNV44" t="s">
        <v>279</v>
      </c>
      <c r="BNW44" t="s">
        <v>279</v>
      </c>
      <c r="BNX44" t="s">
        <v>279</v>
      </c>
      <c r="BNY44" t="s">
        <v>279</v>
      </c>
      <c r="BNZ44" t="s">
        <v>279</v>
      </c>
      <c r="BOA44" t="s">
        <v>279</v>
      </c>
      <c r="BOB44" t="s">
        <v>279</v>
      </c>
      <c r="BOC44" t="s">
        <v>279</v>
      </c>
      <c r="BOD44" t="s">
        <v>279</v>
      </c>
      <c r="BOE44" t="s">
        <v>279</v>
      </c>
      <c r="BOF44" t="s">
        <v>279</v>
      </c>
      <c r="BOG44" t="s">
        <v>279</v>
      </c>
      <c r="BOH44" t="s">
        <v>279</v>
      </c>
      <c r="BOI44" t="s">
        <v>279</v>
      </c>
      <c r="BOJ44" t="s">
        <v>279</v>
      </c>
      <c r="BOK44" t="s">
        <v>279</v>
      </c>
      <c r="BOL44" t="s">
        <v>279</v>
      </c>
      <c r="BOM44" t="s">
        <v>279</v>
      </c>
      <c r="BON44" t="s">
        <v>279</v>
      </c>
      <c r="BOO44" t="s">
        <v>279</v>
      </c>
      <c r="BOP44" t="s">
        <v>279</v>
      </c>
      <c r="BOQ44" t="s">
        <v>279</v>
      </c>
      <c r="BOR44" t="s">
        <v>279</v>
      </c>
      <c r="BOS44" t="s">
        <v>279</v>
      </c>
      <c r="BOT44" t="s">
        <v>279</v>
      </c>
      <c r="BOU44" t="s">
        <v>279</v>
      </c>
      <c r="BOV44" t="s">
        <v>279</v>
      </c>
      <c r="BOW44" t="s">
        <v>279</v>
      </c>
      <c r="BOX44" t="s">
        <v>279</v>
      </c>
      <c r="BOY44" t="s">
        <v>279</v>
      </c>
      <c r="BOZ44" t="s">
        <v>279</v>
      </c>
      <c r="BPA44" t="s">
        <v>279</v>
      </c>
      <c r="BPB44" t="s">
        <v>279</v>
      </c>
      <c r="BPC44" t="s">
        <v>279</v>
      </c>
      <c r="BPD44" t="s">
        <v>279</v>
      </c>
      <c r="BPE44" t="s">
        <v>279</v>
      </c>
      <c r="BPF44" t="s">
        <v>279</v>
      </c>
      <c r="BPG44" t="s">
        <v>279</v>
      </c>
      <c r="BPH44" t="s">
        <v>279</v>
      </c>
      <c r="BPI44" t="s">
        <v>279</v>
      </c>
      <c r="BPJ44" t="s">
        <v>279</v>
      </c>
      <c r="BPK44" t="s">
        <v>279</v>
      </c>
      <c r="BPL44" t="s">
        <v>279</v>
      </c>
      <c r="BPM44" t="s">
        <v>279</v>
      </c>
      <c r="BPN44" t="s">
        <v>279</v>
      </c>
      <c r="BPO44" t="s">
        <v>279</v>
      </c>
      <c r="BPP44" t="s">
        <v>279</v>
      </c>
      <c r="BPQ44" t="s">
        <v>279</v>
      </c>
      <c r="BPR44" t="s">
        <v>279</v>
      </c>
      <c r="BPS44" t="s">
        <v>279</v>
      </c>
      <c r="BPT44" t="s">
        <v>279</v>
      </c>
      <c r="BPU44" t="s">
        <v>279</v>
      </c>
      <c r="BPV44" t="s">
        <v>279</v>
      </c>
      <c r="BPW44" t="s">
        <v>279</v>
      </c>
      <c r="BPX44" t="s">
        <v>279</v>
      </c>
      <c r="BPY44" t="s">
        <v>279</v>
      </c>
      <c r="BPZ44" t="s">
        <v>279</v>
      </c>
      <c r="BQA44" t="s">
        <v>279</v>
      </c>
      <c r="BQB44" t="s">
        <v>279</v>
      </c>
      <c r="BQC44" t="s">
        <v>279</v>
      </c>
      <c r="BQD44" t="s">
        <v>279</v>
      </c>
      <c r="BQE44" t="s">
        <v>279</v>
      </c>
      <c r="BQF44" t="s">
        <v>279</v>
      </c>
      <c r="BQG44" t="s">
        <v>279</v>
      </c>
      <c r="BQH44" t="s">
        <v>279</v>
      </c>
      <c r="BQI44" t="s">
        <v>279</v>
      </c>
      <c r="BQJ44" t="s">
        <v>279</v>
      </c>
      <c r="BQK44" t="s">
        <v>279</v>
      </c>
      <c r="BQL44" t="s">
        <v>279</v>
      </c>
      <c r="BQM44" t="s">
        <v>279</v>
      </c>
      <c r="BQN44" t="s">
        <v>279</v>
      </c>
      <c r="BQO44" t="s">
        <v>279</v>
      </c>
      <c r="BQP44" t="s">
        <v>279</v>
      </c>
      <c r="BQQ44" t="s">
        <v>279</v>
      </c>
      <c r="BQR44" t="s">
        <v>279</v>
      </c>
      <c r="BQS44" t="s">
        <v>279</v>
      </c>
      <c r="BQT44" t="s">
        <v>279</v>
      </c>
      <c r="BQU44" t="s">
        <v>279</v>
      </c>
      <c r="BQV44" t="s">
        <v>279</v>
      </c>
      <c r="BQW44" t="s">
        <v>279</v>
      </c>
      <c r="BQX44" t="s">
        <v>279</v>
      </c>
      <c r="BQY44" t="s">
        <v>279</v>
      </c>
      <c r="BQZ44" t="s">
        <v>279</v>
      </c>
      <c r="BRA44" t="s">
        <v>279</v>
      </c>
      <c r="BRB44" t="s">
        <v>279</v>
      </c>
      <c r="BRC44" t="s">
        <v>279</v>
      </c>
      <c r="BRD44" t="s">
        <v>279</v>
      </c>
      <c r="BRE44" t="s">
        <v>279</v>
      </c>
      <c r="BRF44" t="s">
        <v>279</v>
      </c>
      <c r="BRG44" t="s">
        <v>279</v>
      </c>
      <c r="BRH44" t="s">
        <v>279</v>
      </c>
      <c r="BRI44" t="s">
        <v>279</v>
      </c>
      <c r="BRJ44" t="s">
        <v>279</v>
      </c>
      <c r="BRK44" t="s">
        <v>279</v>
      </c>
      <c r="BRL44" t="s">
        <v>279</v>
      </c>
      <c r="BRM44" t="s">
        <v>279</v>
      </c>
      <c r="BRN44" t="s">
        <v>279</v>
      </c>
      <c r="BRO44" t="s">
        <v>279</v>
      </c>
      <c r="BRP44" t="s">
        <v>279</v>
      </c>
      <c r="BRQ44" t="s">
        <v>279</v>
      </c>
      <c r="BRR44" t="s">
        <v>279</v>
      </c>
      <c r="BRS44" t="s">
        <v>279</v>
      </c>
      <c r="BRT44" t="s">
        <v>279</v>
      </c>
      <c r="BRU44" t="s">
        <v>279</v>
      </c>
      <c r="BRV44" t="s">
        <v>279</v>
      </c>
      <c r="BRW44" t="s">
        <v>279</v>
      </c>
      <c r="BRX44" t="s">
        <v>279</v>
      </c>
      <c r="BRY44" t="s">
        <v>279</v>
      </c>
      <c r="BRZ44" t="s">
        <v>279</v>
      </c>
      <c r="BSA44" t="s">
        <v>279</v>
      </c>
      <c r="BSB44" t="s">
        <v>279</v>
      </c>
      <c r="BSC44" t="s">
        <v>279</v>
      </c>
      <c r="BSD44" t="s">
        <v>279</v>
      </c>
      <c r="BSE44" t="s">
        <v>279</v>
      </c>
      <c r="BSF44" t="s">
        <v>279</v>
      </c>
      <c r="BSG44" t="s">
        <v>279</v>
      </c>
      <c r="BSH44" t="s">
        <v>279</v>
      </c>
      <c r="BSI44" t="s">
        <v>279</v>
      </c>
      <c r="BSJ44" t="s">
        <v>279</v>
      </c>
      <c r="BSK44" t="s">
        <v>279</v>
      </c>
      <c r="BSL44" t="s">
        <v>279</v>
      </c>
      <c r="BSM44" t="s">
        <v>279</v>
      </c>
      <c r="BSN44" t="s">
        <v>279</v>
      </c>
      <c r="BSO44" t="s">
        <v>279</v>
      </c>
      <c r="BSP44" t="s">
        <v>279</v>
      </c>
      <c r="BSQ44" t="s">
        <v>279</v>
      </c>
      <c r="BSR44" t="s">
        <v>279</v>
      </c>
      <c r="BSS44" t="s">
        <v>279</v>
      </c>
      <c r="BST44" t="s">
        <v>279</v>
      </c>
      <c r="BSU44" t="s">
        <v>279</v>
      </c>
      <c r="BSV44" t="s">
        <v>279</v>
      </c>
      <c r="BSW44" t="s">
        <v>279</v>
      </c>
      <c r="BSX44" t="s">
        <v>279</v>
      </c>
      <c r="BSY44" t="s">
        <v>279</v>
      </c>
      <c r="BSZ44" t="s">
        <v>279</v>
      </c>
      <c r="BTA44" t="s">
        <v>279</v>
      </c>
      <c r="BTB44" t="s">
        <v>279</v>
      </c>
      <c r="BTC44" t="s">
        <v>279</v>
      </c>
      <c r="BTD44" t="s">
        <v>279</v>
      </c>
      <c r="BTE44" t="s">
        <v>279</v>
      </c>
      <c r="BTF44" t="s">
        <v>279</v>
      </c>
      <c r="BTG44" t="s">
        <v>279</v>
      </c>
      <c r="BTH44" t="s">
        <v>279</v>
      </c>
      <c r="BTI44" t="s">
        <v>279</v>
      </c>
      <c r="BTJ44" t="s">
        <v>279</v>
      </c>
      <c r="BTK44" t="s">
        <v>279</v>
      </c>
      <c r="BTL44" t="s">
        <v>279</v>
      </c>
      <c r="BTM44" t="s">
        <v>279</v>
      </c>
      <c r="BTN44" t="s">
        <v>279</v>
      </c>
      <c r="BTO44" t="s">
        <v>279</v>
      </c>
      <c r="BTP44" t="s">
        <v>279</v>
      </c>
      <c r="BTQ44" t="s">
        <v>279</v>
      </c>
      <c r="BTR44" t="s">
        <v>279</v>
      </c>
      <c r="BTS44" t="s">
        <v>279</v>
      </c>
      <c r="BTT44" t="s">
        <v>279</v>
      </c>
      <c r="BTU44" t="s">
        <v>279</v>
      </c>
      <c r="BTV44" t="s">
        <v>279</v>
      </c>
      <c r="BTW44" t="s">
        <v>279</v>
      </c>
      <c r="BTX44" t="s">
        <v>279</v>
      </c>
      <c r="BTY44" t="s">
        <v>279</v>
      </c>
      <c r="BTZ44" t="s">
        <v>279</v>
      </c>
      <c r="BUA44" t="s">
        <v>279</v>
      </c>
      <c r="BUB44" t="s">
        <v>279</v>
      </c>
      <c r="BUC44" t="s">
        <v>279</v>
      </c>
      <c r="BUD44" t="s">
        <v>279</v>
      </c>
      <c r="BUE44" t="s">
        <v>279</v>
      </c>
      <c r="BUF44" t="s">
        <v>279</v>
      </c>
      <c r="BUG44" t="s">
        <v>279</v>
      </c>
      <c r="BUH44" t="s">
        <v>279</v>
      </c>
      <c r="BUI44" t="s">
        <v>279</v>
      </c>
      <c r="BUJ44" t="s">
        <v>279</v>
      </c>
      <c r="BUK44" t="s">
        <v>279</v>
      </c>
      <c r="BUL44" t="s">
        <v>279</v>
      </c>
      <c r="BUM44" t="s">
        <v>279</v>
      </c>
      <c r="BUN44" t="s">
        <v>279</v>
      </c>
      <c r="BUO44" t="s">
        <v>279</v>
      </c>
      <c r="BUP44" t="s">
        <v>279</v>
      </c>
      <c r="BUQ44" t="s">
        <v>279</v>
      </c>
      <c r="BUR44" t="s">
        <v>279</v>
      </c>
      <c r="BUS44" t="s">
        <v>279</v>
      </c>
      <c r="BUT44" t="s">
        <v>279</v>
      </c>
      <c r="BUU44" t="s">
        <v>279</v>
      </c>
      <c r="BUV44" t="s">
        <v>279</v>
      </c>
      <c r="BUW44" t="s">
        <v>279</v>
      </c>
      <c r="BUX44" t="s">
        <v>279</v>
      </c>
      <c r="BUY44" t="s">
        <v>279</v>
      </c>
      <c r="BUZ44" t="s">
        <v>279</v>
      </c>
      <c r="BVA44" t="s">
        <v>279</v>
      </c>
      <c r="BVB44" t="s">
        <v>279</v>
      </c>
      <c r="BVC44" t="s">
        <v>279</v>
      </c>
      <c r="BVD44" t="s">
        <v>279</v>
      </c>
      <c r="BVE44" t="s">
        <v>279</v>
      </c>
      <c r="BVF44" t="s">
        <v>279</v>
      </c>
      <c r="BVG44" t="s">
        <v>279</v>
      </c>
      <c r="BVH44" t="s">
        <v>279</v>
      </c>
      <c r="BVI44" t="s">
        <v>279</v>
      </c>
      <c r="BVJ44" t="s">
        <v>279</v>
      </c>
      <c r="BVK44" t="s">
        <v>279</v>
      </c>
      <c r="BVL44" t="s">
        <v>279</v>
      </c>
      <c r="BVM44" t="s">
        <v>279</v>
      </c>
      <c r="BVN44" t="s">
        <v>279</v>
      </c>
      <c r="BVO44" t="s">
        <v>279</v>
      </c>
      <c r="BVP44" t="s">
        <v>279</v>
      </c>
      <c r="BVQ44" t="s">
        <v>279</v>
      </c>
      <c r="BVR44" t="s">
        <v>279</v>
      </c>
      <c r="BVS44" t="s">
        <v>279</v>
      </c>
      <c r="BVT44" t="s">
        <v>279</v>
      </c>
      <c r="BVU44" t="s">
        <v>279</v>
      </c>
      <c r="BVV44" t="s">
        <v>279</v>
      </c>
      <c r="BVW44" t="s">
        <v>279</v>
      </c>
      <c r="BVX44" t="s">
        <v>279</v>
      </c>
      <c r="BVY44" t="s">
        <v>279</v>
      </c>
      <c r="BVZ44" t="s">
        <v>279</v>
      </c>
      <c r="BWA44" t="s">
        <v>279</v>
      </c>
      <c r="BWB44" t="s">
        <v>279</v>
      </c>
      <c r="BWC44" t="s">
        <v>279</v>
      </c>
      <c r="BWD44" t="s">
        <v>279</v>
      </c>
      <c r="BWE44" t="s">
        <v>279</v>
      </c>
      <c r="BWF44" t="s">
        <v>279</v>
      </c>
      <c r="BWG44" t="s">
        <v>279</v>
      </c>
      <c r="BWH44" t="s">
        <v>279</v>
      </c>
      <c r="BWI44" t="s">
        <v>279</v>
      </c>
      <c r="BWJ44" t="s">
        <v>279</v>
      </c>
      <c r="BWK44" t="s">
        <v>279</v>
      </c>
      <c r="BWL44" t="s">
        <v>279</v>
      </c>
      <c r="BWM44" t="s">
        <v>279</v>
      </c>
      <c r="BWN44" t="s">
        <v>279</v>
      </c>
      <c r="BWO44" t="s">
        <v>279</v>
      </c>
      <c r="BWP44" t="s">
        <v>279</v>
      </c>
      <c r="BWQ44" t="s">
        <v>279</v>
      </c>
      <c r="BWR44" t="s">
        <v>279</v>
      </c>
      <c r="BWS44" t="s">
        <v>279</v>
      </c>
      <c r="BWT44" t="s">
        <v>279</v>
      </c>
      <c r="BWU44" t="s">
        <v>279</v>
      </c>
      <c r="BWV44" t="s">
        <v>279</v>
      </c>
      <c r="BWW44" t="s">
        <v>279</v>
      </c>
      <c r="BWX44" t="s">
        <v>279</v>
      </c>
      <c r="BWY44" t="s">
        <v>279</v>
      </c>
      <c r="BWZ44" t="s">
        <v>279</v>
      </c>
      <c r="BXA44" t="s">
        <v>279</v>
      </c>
      <c r="BXB44" t="s">
        <v>279</v>
      </c>
      <c r="BXC44" t="s">
        <v>279</v>
      </c>
      <c r="BXD44" t="s">
        <v>279</v>
      </c>
      <c r="BXE44" t="s">
        <v>279</v>
      </c>
      <c r="BXF44" t="s">
        <v>279</v>
      </c>
      <c r="BXG44" t="s">
        <v>279</v>
      </c>
      <c r="BXH44" t="s">
        <v>279</v>
      </c>
      <c r="BXI44" t="s">
        <v>279</v>
      </c>
      <c r="BXJ44" t="s">
        <v>279</v>
      </c>
      <c r="BXK44" t="s">
        <v>279</v>
      </c>
      <c r="BXL44" t="s">
        <v>279</v>
      </c>
      <c r="BXM44" t="s">
        <v>279</v>
      </c>
      <c r="BXN44" t="s">
        <v>279</v>
      </c>
      <c r="BXO44" t="s">
        <v>279</v>
      </c>
      <c r="BXP44" t="s">
        <v>279</v>
      </c>
      <c r="BXQ44" t="s">
        <v>279</v>
      </c>
      <c r="BXR44" t="s">
        <v>279</v>
      </c>
      <c r="BXS44" t="s">
        <v>279</v>
      </c>
      <c r="BXT44" t="s">
        <v>279</v>
      </c>
      <c r="BXU44" t="s">
        <v>279</v>
      </c>
      <c r="BXV44" t="s">
        <v>279</v>
      </c>
      <c r="BXW44" t="s">
        <v>279</v>
      </c>
      <c r="BXX44" t="s">
        <v>279</v>
      </c>
      <c r="BXY44" t="s">
        <v>279</v>
      </c>
      <c r="BXZ44" t="s">
        <v>279</v>
      </c>
      <c r="BYA44" t="s">
        <v>279</v>
      </c>
      <c r="BYB44" t="s">
        <v>279</v>
      </c>
      <c r="BYC44" t="s">
        <v>279</v>
      </c>
      <c r="BYD44" t="s">
        <v>279</v>
      </c>
      <c r="BYE44" t="s">
        <v>279</v>
      </c>
      <c r="BYF44" t="s">
        <v>279</v>
      </c>
      <c r="BYG44" t="s">
        <v>279</v>
      </c>
      <c r="BYH44" t="s">
        <v>279</v>
      </c>
      <c r="BYI44" t="s">
        <v>279</v>
      </c>
      <c r="BYJ44" t="s">
        <v>279</v>
      </c>
      <c r="BYK44" t="s">
        <v>279</v>
      </c>
      <c r="BYL44" t="s">
        <v>279</v>
      </c>
      <c r="BYM44" t="s">
        <v>279</v>
      </c>
      <c r="BYN44" t="s">
        <v>279</v>
      </c>
      <c r="BYO44" t="s">
        <v>279</v>
      </c>
      <c r="BYP44" t="s">
        <v>279</v>
      </c>
      <c r="BYQ44" t="s">
        <v>279</v>
      </c>
      <c r="BYR44" t="s">
        <v>279</v>
      </c>
      <c r="BYS44" t="s">
        <v>279</v>
      </c>
      <c r="BYT44" t="s">
        <v>279</v>
      </c>
      <c r="BYU44" t="s">
        <v>279</v>
      </c>
      <c r="BYV44" t="s">
        <v>279</v>
      </c>
      <c r="BYW44" t="s">
        <v>279</v>
      </c>
      <c r="BYX44" t="s">
        <v>279</v>
      </c>
      <c r="BYY44" t="s">
        <v>279</v>
      </c>
      <c r="BYZ44" t="s">
        <v>279</v>
      </c>
      <c r="BZA44" t="s">
        <v>279</v>
      </c>
      <c r="BZB44" t="s">
        <v>279</v>
      </c>
      <c r="BZC44" t="s">
        <v>279</v>
      </c>
      <c r="BZD44" t="s">
        <v>279</v>
      </c>
      <c r="BZE44" t="s">
        <v>279</v>
      </c>
      <c r="BZF44" t="s">
        <v>279</v>
      </c>
      <c r="BZG44" t="s">
        <v>279</v>
      </c>
      <c r="BZH44" t="s">
        <v>279</v>
      </c>
      <c r="BZI44" t="s">
        <v>279</v>
      </c>
      <c r="BZJ44" t="s">
        <v>279</v>
      </c>
      <c r="BZK44" t="s">
        <v>279</v>
      </c>
      <c r="BZL44" t="s">
        <v>279</v>
      </c>
      <c r="BZM44" t="s">
        <v>279</v>
      </c>
      <c r="BZN44" t="s">
        <v>279</v>
      </c>
      <c r="BZO44" t="s">
        <v>279</v>
      </c>
      <c r="BZP44" t="s">
        <v>279</v>
      </c>
      <c r="BZQ44" t="s">
        <v>279</v>
      </c>
      <c r="BZR44" t="s">
        <v>279</v>
      </c>
      <c r="BZS44" t="s">
        <v>279</v>
      </c>
      <c r="BZT44" t="s">
        <v>279</v>
      </c>
      <c r="BZU44" t="s">
        <v>279</v>
      </c>
      <c r="BZV44" t="s">
        <v>279</v>
      </c>
      <c r="BZW44" t="s">
        <v>279</v>
      </c>
      <c r="BZX44" t="s">
        <v>279</v>
      </c>
      <c r="BZY44" t="s">
        <v>279</v>
      </c>
      <c r="BZZ44" t="s">
        <v>279</v>
      </c>
      <c r="CAA44" t="s">
        <v>279</v>
      </c>
      <c r="CAB44" t="s">
        <v>279</v>
      </c>
      <c r="CAC44" t="s">
        <v>279</v>
      </c>
      <c r="CAD44" t="s">
        <v>279</v>
      </c>
      <c r="CAE44" t="s">
        <v>279</v>
      </c>
      <c r="CAF44" t="s">
        <v>279</v>
      </c>
      <c r="CAG44" t="s">
        <v>279</v>
      </c>
      <c r="CAH44" t="s">
        <v>279</v>
      </c>
      <c r="CAI44" t="s">
        <v>279</v>
      </c>
      <c r="CAJ44" t="s">
        <v>279</v>
      </c>
      <c r="CAK44" t="s">
        <v>279</v>
      </c>
      <c r="CAL44" t="s">
        <v>279</v>
      </c>
      <c r="CAM44" t="s">
        <v>279</v>
      </c>
      <c r="CAN44" t="s">
        <v>279</v>
      </c>
      <c r="CAO44" t="s">
        <v>279</v>
      </c>
      <c r="CAP44" t="s">
        <v>279</v>
      </c>
      <c r="CAQ44" t="s">
        <v>279</v>
      </c>
      <c r="CAR44" t="s">
        <v>279</v>
      </c>
      <c r="CAS44" t="s">
        <v>279</v>
      </c>
      <c r="CAT44" t="s">
        <v>279</v>
      </c>
      <c r="CAU44" t="s">
        <v>279</v>
      </c>
      <c r="CAV44" t="s">
        <v>279</v>
      </c>
      <c r="CAW44" t="s">
        <v>279</v>
      </c>
      <c r="CAX44" t="s">
        <v>279</v>
      </c>
      <c r="CAY44" t="s">
        <v>279</v>
      </c>
      <c r="CAZ44" t="s">
        <v>279</v>
      </c>
      <c r="CBA44" t="s">
        <v>279</v>
      </c>
      <c r="CBB44" t="s">
        <v>279</v>
      </c>
      <c r="CBC44" t="s">
        <v>279</v>
      </c>
      <c r="CBD44" t="s">
        <v>279</v>
      </c>
      <c r="CBE44" t="s">
        <v>279</v>
      </c>
      <c r="CBF44" t="s">
        <v>279</v>
      </c>
      <c r="CBG44" t="s">
        <v>279</v>
      </c>
      <c r="CBH44" t="s">
        <v>279</v>
      </c>
      <c r="CBI44" t="s">
        <v>279</v>
      </c>
      <c r="CBJ44" t="s">
        <v>279</v>
      </c>
      <c r="CBK44" t="s">
        <v>279</v>
      </c>
      <c r="CBL44" t="s">
        <v>279</v>
      </c>
      <c r="CBM44" t="s">
        <v>279</v>
      </c>
      <c r="CBN44" t="s">
        <v>279</v>
      </c>
      <c r="CBO44" t="s">
        <v>279</v>
      </c>
      <c r="CBP44" t="s">
        <v>279</v>
      </c>
      <c r="CBQ44" t="s">
        <v>279</v>
      </c>
      <c r="CBR44" t="s">
        <v>279</v>
      </c>
      <c r="CBS44" t="s">
        <v>279</v>
      </c>
      <c r="CBT44" t="s">
        <v>279</v>
      </c>
      <c r="CBU44" t="s">
        <v>279</v>
      </c>
      <c r="CBV44" t="s">
        <v>279</v>
      </c>
      <c r="CBW44" t="s">
        <v>279</v>
      </c>
      <c r="CBX44" t="s">
        <v>279</v>
      </c>
      <c r="CBY44" t="s">
        <v>279</v>
      </c>
      <c r="CBZ44" t="s">
        <v>279</v>
      </c>
      <c r="CCA44" t="s">
        <v>279</v>
      </c>
      <c r="CCB44" t="s">
        <v>279</v>
      </c>
      <c r="CCC44" t="s">
        <v>279</v>
      </c>
      <c r="CCD44" t="s">
        <v>279</v>
      </c>
      <c r="CCE44" t="s">
        <v>279</v>
      </c>
      <c r="CCF44" t="s">
        <v>279</v>
      </c>
      <c r="CCG44" t="s">
        <v>279</v>
      </c>
      <c r="CCH44" t="s">
        <v>279</v>
      </c>
      <c r="CCI44" t="s">
        <v>279</v>
      </c>
      <c r="CCJ44" t="s">
        <v>279</v>
      </c>
      <c r="CCK44" t="s">
        <v>279</v>
      </c>
      <c r="CCL44" t="s">
        <v>279</v>
      </c>
      <c r="CCM44" t="s">
        <v>279</v>
      </c>
      <c r="CCN44" t="s">
        <v>279</v>
      </c>
      <c r="CCO44" t="s">
        <v>279</v>
      </c>
      <c r="CCP44" t="s">
        <v>279</v>
      </c>
      <c r="CCQ44" t="s">
        <v>279</v>
      </c>
      <c r="CCR44" t="s">
        <v>279</v>
      </c>
      <c r="CCS44" t="s">
        <v>279</v>
      </c>
      <c r="CCT44" t="s">
        <v>279</v>
      </c>
      <c r="CCU44" t="s">
        <v>279</v>
      </c>
      <c r="CCV44" t="s">
        <v>279</v>
      </c>
      <c r="CCW44" t="s">
        <v>279</v>
      </c>
      <c r="CCX44" t="s">
        <v>279</v>
      </c>
      <c r="CCY44" t="s">
        <v>279</v>
      </c>
      <c r="CCZ44" t="s">
        <v>279</v>
      </c>
      <c r="CDA44" t="s">
        <v>279</v>
      </c>
      <c r="CDB44" t="s">
        <v>279</v>
      </c>
      <c r="CDC44" t="s">
        <v>279</v>
      </c>
      <c r="CDD44" t="s">
        <v>279</v>
      </c>
      <c r="CDE44" t="s">
        <v>279</v>
      </c>
      <c r="CDF44" t="s">
        <v>279</v>
      </c>
      <c r="CDG44" t="s">
        <v>279</v>
      </c>
      <c r="CDH44" t="s">
        <v>279</v>
      </c>
      <c r="CDI44" t="s">
        <v>279</v>
      </c>
      <c r="CDJ44" t="s">
        <v>279</v>
      </c>
      <c r="CDK44" t="s">
        <v>279</v>
      </c>
      <c r="CDL44" t="s">
        <v>279</v>
      </c>
      <c r="CDM44" t="s">
        <v>279</v>
      </c>
      <c r="CDN44" t="s">
        <v>279</v>
      </c>
      <c r="CDO44" t="s">
        <v>279</v>
      </c>
      <c r="CDP44" t="s">
        <v>279</v>
      </c>
      <c r="CDQ44" t="s">
        <v>279</v>
      </c>
      <c r="CDR44" t="s">
        <v>279</v>
      </c>
      <c r="CDS44" t="s">
        <v>279</v>
      </c>
      <c r="CDT44" t="s">
        <v>279</v>
      </c>
      <c r="CDU44" t="s">
        <v>279</v>
      </c>
      <c r="CDV44" t="s">
        <v>279</v>
      </c>
      <c r="CDW44" t="s">
        <v>279</v>
      </c>
      <c r="CDX44" t="s">
        <v>279</v>
      </c>
      <c r="CDY44" t="s">
        <v>279</v>
      </c>
      <c r="CDZ44" t="s">
        <v>279</v>
      </c>
      <c r="CEA44" t="s">
        <v>279</v>
      </c>
      <c r="CEB44" t="s">
        <v>279</v>
      </c>
      <c r="CEC44" t="s">
        <v>279</v>
      </c>
      <c r="CED44" t="s">
        <v>279</v>
      </c>
      <c r="CEE44" t="s">
        <v>279</v>
      </c>
      <c r="CEF44" t="s">
        <v>279</v>
      </c>
      <c r="CEG44" t="s">
        <v>279</v>
      </c>
      <c r="CEH44" t="s">
        <v>279</v>
      </c>
      <c r="CEI44" t="s">
        <v>279</v>
      </c>
      <c r="CEJ44" t="s">
        <v>279</v>
      </c>
      <c r="CEK44" t="s">
        <v>279</v>
      </c>
      <c r="CEL44" t="s">
        <v>279</v>
      </c>
      <c r="CEM44" t="s">
        <v>279</v>
      </c>
      <c r="CEN44" t="s">
        <v>279</v>
      </c>
      <c r="CEO44" t="s">
        <v>279</v>
      </c>
      <c r="CEP44" t="s">
        <v>279</v>
      </c>
      <c r="CEQ44" t="s">
        <v>279</v>
      </c>
      <c r="CER44" t="s">
        <v>279</v>
      </c>
      <c r="CES44" t="s">
        <v>279</v>
      </c>
      <c r="CET44" t="s">
        <v>279</v>
      </c>
      <c r="CEU44" t="s">
        <v>279</v>
      </c>
      <c r="CEV44" t="s">
        <v>279</v>
      </c>
      <c r="CEW44" t="s">
        <v>279</v>
      </c>
      <c r="CEX44" t="s">
        <v>279</v>
      </c>
      <c r="CEY44" t="s">
        <v>279</v>
      </c>
      <c r="CEZ44" t="s">
        <v>279</v>
      </c>
      <c r="CFA44" t="s">
        <v>279</v>
      </c>
      <c r="CFB44" t="s">
        <v>279</v>
      </c>
      <c r="CFC44" t="s">
        <v>279</v>
      </c>
      <c r="CFD44" t="s">
        <v>279</v>
      </c>
      <c r="CFE44" t="s">
        <v>279</v>
      </c>
      <c r="CFF44" t="s">
        <v>279</v>
      </c>
      <c r="CFG44" t="s">
        <v>279</v>
      </c>
      <c r="CFH44" t="s">
        <v>279</v>
      </c>
      <c r="CFI44" t="s">
        <v>279</v>
      </c>
      <c r="CFJ44" t="s">
        <v>279</v>
      </c>
      <c r="CFK44" t="s">
        <v>279</v>
      </c>
      <c r="CFL44" t="s">
        <v>279</v>
      </c>
      <c r="CFM44" t="s">
        <v>279</v>
      </c>
      <c r="CFN44" t="s">
        <v>279</v>
      </c>
      <c r="CFO44" t="s">
        <v>279</v>
      </c>
      <c r="CFP44" t="s">
        <v>279</v>
      </c>
      <c r="CFQ44" t="s">
        <v>279</v>
      </c>
      <c r="CFR44" t="s">
        <v>279</v>
      </c>
      <c r="CFS44" t="s">
        <v>279</v>
      </c>
      <c r="CFT44" t="s">
        <v>279</v>
      </c>
      <c r="CFU44" t="s">
        <v>279</v>
      </c>
      <c r="CFV44" t="s">
        <v>279</v>
      </c>
      <c r="CFW44" t="s">
        <v>279</v>
      </c>
      <c r="CFX44" t="s">
        <v>279</v>
      </c>
      <c r="CFY44" t="s">
        <v>279</v>
      </c>
      <c r="CFZ44" t="s">
        <v>279</v>
      </c>
      <c r="CGA44" t="s">
        <v>279</v>
      </c>
      <c r="CGB44" t="s">
        <v>279</v>
      </c>
      <c r="CGC44" t="s">
        <v>279</v>
      </c>
      <c r="CGD44" t="s">
        <v>279</v>
      </c>
      <c r="CGE44" t="s">
        <v>279</v>
      </c>
      <c r="CGF44" t="s">
        <v>279</v>
      </c>
      <c r="CGG44" t="s">
        <v>279</v>
      </c>
      <c r="CGH44" t="s">
        <v>279</v>
      </c>
      <c r="CGI44" t="s">
        <v>279</v>
      </c>
      <c r="CGJ44" t="s">
        <v>279</v>
      </c>
      <c r="CGK44" t="s">
        <v>279</v>
      </c>
      <c r="CGL44" t="s">
        <v>279</v>
      </c>
      <c r="CGM44" t="s">
        <v>279</v>
      </c>
      <c r="CGN44" t="s">
        <v>279</v>
      </c>
      <c r="CGO44" t="s">
        <v>279</v>
      </c>
      <c r="CGP44" t="s">
        <v>279</v>
      </c>
      <c r="CGQ44" t="s">
        <v>279</v>
      </c>
      <c r="CGR44" t="s">
        <v>279</v>
      </c>
      <c r="CGS44" t="s">
        <v>279</v>
      </c>
      <c r="CGT44" t="s">
        <v>279</v>
      </c>
      <c r="CGU44" t="s">
        <v>279</v>
      </c>
      <c r="CGV44" t="s">
        <v>279</v>
      </c>
      <c r="CGW44" t="s">
        <v>279</v>
      </c>
      <c r="CGX44" t="s">
        <v>279</v>
      </c>
      <c r="CGY44" t="s">
        <v>279</v>
      </c>
      <c r="CGZ44" t="s">
        <v>279</v>
      </c>
      <c r="CHA44" t="s">
        <v>279</v>
      </c>
      <c r="CHB44" t="s">
        <v>279</v>
      </c>
      <c r="CHC44" t="s">
        <v>279</v>
      </c>
      <c r="CHD44" t="s">
        <v>279</v>
      </c>
      <c r="CHE44" t="s">
        <v>279</v>
      </c>
      <c r="CHF44" t="s">
        <v>279</v>
      </c>
      <c r="CHG44" t="s">
        <v>279</v>
      </c>
      <c r="CHH44" t="s">
        <v>279</v>
      </c>
      <c r="CHI44" t="s">
        <v>279</v>
      </c>
      <c r="CHJ44" t="s">
        <v>279</v>
      </c>
      <c r="CHK44" t="s">
        <v>279</v>
      </c>
      <c r="CHL44" t="s">
        <v>279</v>
      </c>
      <c r="CHM44" t="s">
        <v>279</v>
      </c>
      <c r="CHN44" t="s">
        <v>279</v>
      </c>
      <c r="CHO44" t="s">
        <v>279</v>
      </c>
      <c r="CHP44" t="s">
        <v>279</v>
      </c>
      <c r="CHQ44" t="s">
        <v>279</v>
      </c>
      <c r="CHR44" t="s">
        <v>279</v>
      </c>
      <c r="CHS44" t="s">
        <v>279</v>
      </c>
      <c r="CHT44" t="s">
        <v>279</v>
      </c>
      <c r="CHU44" t="s">
        <v>279</v>
      </c>
      <c r="CHV44" t="s">
        <v>279</v>
      </c>
      <c r="CHW44" t="s">
        <v>279</v>
      </c>
      <c r="CHX44" t="s">
        <v>279</v>
      </c>
      <c r="CHY44" t="s">
        <v>279</v>
      </c>
      <c r="CHZ44" t="s">
        <v>279</v>
      </c>
      <c r="CIA44" t="s">
        <v>279</v>
      </c>
      <c r="CIB44" t="s">
        <v>279</v>
      </c>
      <c r="CIC44" t="s">
        <v>279</v>
      </c>
      <c r="CID44" t="s">
        <v>279</v>
      </c>
      <c r="CIE44" t="s">
        <v>279</v>
      </c>
      <c r="CIF44" t="s">
        <v>279</v>
      </c>
      <c r="CIG44" t="s">
        <v>279</v>
      </c>
      <c r="CIH44" t="s">
        <v>279</v>
      </c>
      <c r="CII44" t="s">
        <v>279</v>
      </c>
      <c r="CIJ44" t="s">
        <v>279</v>
      </c>
      <c r="CIK44" t="s">
        <v>279</v>
      </c>
      <c r="CIL44" t="s">
        <v>279</v>
      </c>
      <c r="CIM44" t="s">
        <v>279</v>
      </c>
      <c r="CIN44" t="s">
        <v>279</v>
      </c>
      <c r="CIO44" t="s">
        <v>279</v>
      </c>
      <c r="CIP44" t="s">
        <v>279</v>
      </c>
      <c r="CIQ44" t="s">
        <v>279</v>
      </c>
      <c r="CIR44" t="s">
        <v>279</v>
      </c>
      <c r="CIS44" t="s">
        <v>279</v>
      </c>
      <c r="CIT44" t="s">
        <v>279</v>
      </c>
      <c r="CIU44" t="s">
        <v>279</v>
      </c>
      <c r="CIV44" t="s">
        <v>279</v>
      </c>
      <c r="CIW44" t="s">
        <v>279</v>
      </c>
      <c r="CIX44" t="s">
        <v>279</v>
      </c>
      <c r="CIY44" t="s">
        <v>279</v>
      </c>
      <c r="CIZ44" t="s">
        <v>279</v>
      </c>
      <c r="CJA44" t="s">
        <v>279</v>
      </c>
      <c r="CJB44" t="s">
        <v>279</v>
      </c>
      <c r="CJC44" t="s">
        <v>279</v>
      </c>
      <c r="CJD44" t="s">
        <v>279</v>
      </c>
      <c r="CJE44" t="s">
        <v>279</v>
      </c>
      <c r="CJF44" t="s">
        <v>279</v>
      </c>
      <c r="CJG44" t="s">
        <v>279</v>
      </c>
      <c r="CJH44" t="s">
        <v>279</v>
      </c>
      <c r="CJI44" t="s">
        <v>279</v>
      </c>
      <c r="CJJ44" t="s">
        <v>279</v>
      </c>
      <c r="CJK44" t="s">
        <v>279</v>
      </c>
      <c r="CJL44" t="s">
        <v>279</v>
      </c>
      <c r="CJM44" t="s">
        <v>279</v>
      </c>
      <c r="CJN44" t="s">
        <v>279</v>
      </c>
      <c r="CJO44" t="s">
        <v>279</v>
      </c>
      <c r="CJP44" t="s">
        <v>279</v>
      </c>
      <c r="CJQ44" t="s">
        <v>279</v>
      </c>
      <c r="CJR44" t="s">
        <v>279</v>
      </c>
      <c r="CJS44" t="s">
        <v>279</v>
      </c>
      <c r="CJT44" t="s">
        <v>279</v>
      </c>
      <c r="CJU44" t="s">
        <v>279</v>
      </c>
      <c r="CJV44" t="s">
        <v>279</v>
      </c>
      <c r="CJW44" t="s">
        <v>279</v>
      </c>
      <c r="CJX44" t="s">
        <v>279</v>
      </c>
      <c r="CJY44" t="s">
        <v>279</v>
      </c>
      <c r="CJZ44" t="s">
        <v>279</v>
      </c>
      <c r="CKA44" t="s">
        <v>279</v>
      </c>
      <c r="CKB44" t="s">
        <v>279</v>
      </c>
      <c r="CKC44" t="s">
        <v>279</v>
      </c>
      <c r="CKD44" t="s">
        <v>279</v>
      </c>
      <c r="CKE44" t="s">
        <v>279</v>
      </c>
      <c r="CKF44" t="s">
        <v>279</v>
      </c>
      <c r="CKG44" t="s">
        <v>279</v>
      </c>
      <c r="CKH44" t="s">
        <v>279</v>
      </c>
      <c r="CKI44" t="s">
        <v>279</v>
      </c>
      <c r="CKJ44" t="s">
        <v>279</v>
      </c>
      <c r="CKK44" t="s">
        <v>279</v>
      </c>
      <c r="CKL44" t="s">
        <v>279</v>
      </c>
      <c r="CKM44" t="s">
        <v>279</v>
      </c>
      <c r="CKN44" t="s">
        <v>279</v>
      </c>
      <c r="CKO44" t="s">
        <v>279</v>
      </c>
      <c r="CKP44" t="s">
        <v>279</v>
      </c>
      <c r="CKQ44" t="s">
        <v>279</v>
      </c>
      <c r="CKR44" t="s">
        <v>279</v>
      </c>
      <c r="CKS44" t="s">
        <v>279</v>
      </c>
      <c r="CKT44" t="s">
        <v>279</v>
      </c>
      <c r="CKU44" t="s">
        <v>279</v>
      </c>
      <c r="CKV44" t="s">
        <v>279</v>
      </c>
      <c r="CKW44" t="s">
        <v>279</v>
      </c>
      <c r="CKX44" t="s">
        <v>279</v>
      </c>
      <c r="CKY44" t="s">
        <v>279</v>
      </c>
      <c r="CKZ44" t="s">
        <v>279</v>
      </c>
      <c r="CLA44" t="s">
        <v>279</v>
      </c>
      <c r="CLB44" t="s">
        <v>279</v>
      </c>
      <c r="CLC44" t="s">
        <v>279</v>
      </c>
      <c r="CLD44" t="s">
        <v>279</v>
      </c>
      <c r="CLE44" t="s">
        <v>279</v>
      </c>
      <c r="CLF44" t="s">
        <v>279</v>
      </c>
      <c r="CLG44" t="s">
        <v>279</v>
      </c>
      <c r="CLH44" t="s">
        <v>279</v>
      </c>
      <c r="CLI44" t="s">
        <v>279</v>
      </c>
      <c r="CLJ44" t="s">
        <v>279</v>
      </c>
      <c r="CLK44" t="s">
        <v>279</v>
      </c>
      <c r="CLL44" t="s">
        <v>279</v>
      </c>
      <c r="CLM44" t="s">
        <v>279</v>
      </c>
      <c r="CLN44" t="s">
        <v>279</v>
      </c>
      <c r="CLO44" t="s">
        <v>279</v>
      </c>
      <c r="CLP44" t="s">
        <v>279</v>
      </c>
      <c r="CLQ44" t="s">
        <v>279</v>
      </c>
      <c r="CLR44" t="s">
        <v>279</v>
      </c>
      <c r="CLS44" t="s">
        <v>279</v>
      </c>
      <c r="CLT44" t="s">
        <v>279</v>
      </c>
      <c r="CLU44" t="s">
        <v>279</v>
      </c>
      <c r="CLV44" t="s">
        <v>279</v>
      </c>
      <c r="CLW44" t="s">
        <v>279</v>
      </c>
      <c r="CLX44" t="s">
        <v>279</v>
      </c>
      <c r="CLY44" t="s">
        <v>279</v>
      </c>
      <c r="CLZ44" t="s">
        <v>279</v>
      </c>
      <c r="CMA44" t="s">
        <v>279</v>
      </c>
      <c r="CMB44" t="s">
        <v>279</v>
      </c>
      <c r="CMC44" t="s">
        <v>279</v>
      </c>
      <c r="CMD44" t="s">
        <v>279</v>
      </c>
      <c r="CME44" t="s">
        <v>279</v>
      </c>
      <c r="CMF44" t="s">
        <v>279</v>
      </c>
      <c r="CMG44" t="s">
        <v>279</v>
      </c>
      <c r="CMH44" t="s">
        <v>279</v>
      </c>
      <c r="CMI44" t="s">
        <v>279</v>
      </c>
      <c r="CMJ44" t="s">
        <v>279</v>
      </c>
      <c r="CMK44" t="s">
        <v>279</v>
      </c>
      <c r="CML44" t="s">
        <v>279</v>
      </c>
      <c r="CMM44" t="s">
        <v>279</v>
      </c>
      <c r="CMN44" t="s">
        <v>279</v>
      </c>
      <c r="CMO44" t="s">
        <v>279</v>
      </c>
      <c r="CMP44" t="s">
        <v>279</v>
      </c>
      <c r="CMQ44" t="s">
        <v>279</v>
      </c>
      <c r="CMR44" t="s">
        <v>279</v>
      </c>
      <c r="CMS44" t="s">
        <v>279</v>
      </c>
      <c r="CMT44" t="s">
        <v>279</v>
      </c>
      <c r="CMU44" t="s">
        <v>279</v>
      </c>
      <c r="CMV44" t="s">
        <v>279</v>
      </c>
      <c r="CMW44" t="s">
        <v>279</v>
      </c>
      <c r="CMX44" t="s">
        <v>279</v>
      </c>
      <c r="CMY44" t="s">
        <v>279</v>
      </c>
      <c r="CMZ44" t="s">
        <v>279</v>
      </c>
      <c r="CNA44" t="s">
        <v>279</v>
      </c>
      <c r="CNB44" t="s">
        <v>279</v>
      </c>
      <c r="CNC44" t="s">
        <v>279</v>
      </c>
      <c r="CND44" t="s">
        <v>279</v>
      </c>
      <c r="CNE44" t="s">
        <v>279</v>
      </c>
      <c r="CNF44" t="s">
        <v>279</v>
      </c>
      <c r="CNG44" t="s">
        <v>279</v>
      </c>
      <c r="CNH44" t="s">
        <v>279</v>
      </c>
      <c r="CNI44" t="s">
        <v>279</v>
      </c>
      <c r="CNJ44" t="s">
        <v>279</v>
      </c>
      <c r="CNK44" t="s">
        <v>279</v>
      </c>
      <c r="CNL44" t="s">
        <v>279</v>
      </c>
      <c r="CNM44" t="s">
        <v>279</v>
      </c>
      <c r="CNN44" t="s">
        <v>279</v>
      </c>
      <c r="CNO44" t="s">
        <v>279</v>
      </c>
      <c r="CNP44" t="s">
        <v>279</v>
      </c>
      <c r="CNQ44" t="s">
        <v>279</v>
      </c>
      <c r="CNR44" t="s">
        <v>279</v>
      </c>
      <c r="CNS44" t="s">
        <v>279</v>
      </c>
      <c r="CNT44" t="s">
        <v>279</v>
      </c>
      <c r="CNU44" t="s">
        <v>279</v>
      </c>
      <c r="CNV44" t="s">
        <v>279</v>
      </c>
      <c r="CNW44" t="s">
        <v>279</v>
      </c>
      <c r="CNX44" t="s">
        <v>279</v>
      </c>
      <c r="CNY44" t="s">
        <v>279</v>
      </c>
      <c r="CNZ44" t="s">
        <v>279</v>
      </c>
      <c r="COA44" t="s">
        <v>279</v>
      </c>
      <c r="COB44" t="s">
        <v>279</v>
      </c>
      <c r="COC44" t="s">
        <v>279</v>
      </c>
      <c r="COD44" t="s">
        <v>279</v>
      </c>
      <c r="COE44" t="s">
        <v>279</v>
      </c>
      <c r="COF44" t="s">
        <v>279</v>
      </c>
      <c r="COG44" t="s">
        <v>279</v>
      </c>
      <c r="COH44" t="s">
        <v>279</v>
      </c>
      <c r="COI44" t="s">
        <v>279</v>
      </c>
      <c r="COJ44" t="s">
        <v>279</v>
      </c>
      <c r="COK44" t="s">
        <v>279</v>
      </c>
      <c r="COL44" t="s">
        <v>279</v>
      </c>
      <c r="COM44" t="s">
        <v>279</v>
      </c>
      <c r="CON44" t="s">
        <v>279</v>
      </c>
      <c r="COO44" t="s">
        <v>279</v>
      </c>
      <c r="COP44" t="s">
        <v>279</v>
      </c>
      <c r="COQ44" t="s">
        <v>279</v>
      </c>
      <c r="COR44" t="s">
        <v>279</v>
      </c>
      <c r="COS44" t="s">
        <v>279</v>
      </c>
      <c r="COT44" t="s">
        <v>279</v>
      </c>
      <c r="COU44" t="s">
        <v>279</v>
      </c>
      <c r="COV44" t="s">
        <v>279</v>
      </c>
      <c r="COW44" t="s">
        <v>279</v>
      </c>
      <c r="COX44" t="s">
        <v>279</v>
      </c>
      <c r="COY44" t="s">
        <v>279</v>
      </c>
      <c r="COZ44" t="s">
        <v>279</v>
      </c>
      <c r="CPA44" t="s">
        <v>279</v>
      </c>
      <c r="CPB44" t="s">
        <v>279</v>
      </c>
      <c r="CPC44" t="s">
        <v>279</v>
      </c>
      <c r="CPD44" t="s">
        <v>279</v>
      </c>
      <c r="CPE44" t="s">
        <v>279</v>
      </c>
      <c r="CPF44" t="s">
        <v>279</v>
      </c>
      <c r="CPG44" t="s">
        <v>279</v>
      </c>
      <c r="CPH44" t="s">
        <v>279</v>
      </c>
      <c r="CPI44" t="s">
        <v>279</v>
      </c>
      <c r="CPJ44" t="s">
        <v>279</v>
      </c>
      <c r="CPK44" t="s">
        <v>279</v>
      </c>
      <c r="CPL44" t="s">
        <v>279</v>
      </c>
      <c r="CPM44" t="s">
        <v>279</v>
      </c>
      <c r="CPN44" t="s">
        <v>279</v>
      </c>
      <c r="CPO44" t="s">
        <v>279</v>
      </c>
      <c r="CPP44" t="s">
        <v>279</v>
      </c>
      <c r="CPQ44" t="s">
        <v>279</v>
      </c>
      <c r="CPR44" t="s">
        <v>279</v>
      </c>
      <c r="CPS44" t="s">
        <v>279</v>
      </c>
      <c r="CPT44" t="s">
        <v>279</v>
      </c>
      <c r="CPU44" t="s">
        <v>279</v>
      </c>
      <c r="CPV44" t="s">
        <v>279</v>
      </c>
      <c r="CPW44" t="s">
        <v>279</v>
      </c>
      <c r="CPX44" t="s">
        <v>279</v>
      </c>
      <c r="CPY44" t="s">
        <v>279</v>
      </c>
      <c r="CPZ44" t="s">
        <v>279</v>
      </c>
      <c r="CQA44" t="s">
        <v>279</v>
      </c>
      <c r="CQB44" t="s">
        <v>279</v>
      </c>
      <c r="CQC44" t="s">
        <v>279</v>
      </c>
      <c r="CQD44" t="s">
        <v>279</v>
      </c>
      <c r="CQE44" t="s">
        <v>279</v>
      </c>
      <c r="CQF44" t="s">
        <v>279</v>
      </c>
      <c r="CQG44" t="s">
        <v>279</v>
      </c>
      <c r="CQH44" t="s">
        <v>279</v>
      </c>
      <c r="CQI44" t="s">
        <v>279</v>
      </c>
      <c r="CQJ44" t="s">
        <v>279</v>
      </c>
      <c r="CQK44" t="s">
        <v>279</v>
      </c>
      <c r="CQL44" t="s">
        <v>279</v>
      </c>
      <c r="CQM44" t="s">
        <v>279</v>
      </c>
      <c r="CQN44" t="s">
        <v>279</v>
      </c>
      <c r="CQO44" t="s">
        <v>279</v>
      </c>
      <c r="CQP44" t="s">
        <v>279</v>
      </c>
      <c r="CQQ44" t="s">
        <v>279</v>
      </c>
      <c r="CQR44" t="s">
        <v>279</v>
      </c>
      <c r="CQS44" t="s">
        <v>279</v>
      </c>
      <c r="CQT44" t="s">
        <v>279</v>
      </c>
      <c r="CQU44" t="s">
        <v>279</v>
      </c>
      <c r="CQV44" t="s">
        <v>279</v>
      </c>
      <c r="CQW44" t="s">
        <v>279</v>
      </c>
      <c r="CQX44" t="s">
        <v>279</v>
      </c>
      <c r="CQY44" t="s">
        <v>279</v>
      </c>
      <c r="CQZ44" t="s">
        <v>279</v>
      </c>
      <c r="CRA44" t="s">
        <v>279</v>
      </c>
      <c r="CRB44" t="s">
        <v>279</v>
      </c>
      <c r="CRC44" t="s">
        <v>279</v>
      </c>
      <c r="CRD44" t="s">
        <v>279</v>
      </c>
      <c r="CRE44" t="s">
        <v>279</v>
      </c>
      <c r="CRF44" t="s">
        <v>279</v>
      </c>
      <c r="CRG44" t="s">
        <v>279</v>
      </c>
      <c r="CRH44" t="s">
        <v>279</v>
      </c>
      <c r="CRI44" t="s">
        <v>279</v>
      </c>
      <c r="CRJ44" t="s">
        <v>279</v>
      </c>
      <c r="CRK44" t="s">
        <v>279</v>
      </c>
      <c r="CRL44" t="s">
        <v>279</v>
      </c>
      <c r="CRM44" t="s">
        <v>279</v>
      </c>
      <c r="CRN44" t="s">
        <v>279</v>
      </c>
      <c r="CRO44" t="s">
        <v>279</v>
      </c>
      <c r="CRP44" t="s">
        <v>279</v>
      </c>
      <c r="CRQ44" t="s">
        <v>279</v>
      </c>
      <c r="CRR44" t="s">
        <v>279</v>
      </c>
      <c r="CRS44" t="s">
        <v>279</v>
      </c>
      <c r="CRT44" t="s">
        <v>279</v>
      </c>
      <c r="CRU44" t="s">
        <v>279</v>
      </c>
      <c r="CRV44" t="s">
        <v>279</v>
      </c>
      <c r="CRW44" t="s">
        <v>279</v>
      </c>
      <c r="CRX44" t="s">
        <v>279</v>
      </c>
      <c r="CRY44" t="s">
        <v>279</v>
      </c>
      <c r="CRZ44" t="s">
        <v>279</v>
      </c>
      <c r="CSA44" t="s">
        <v>279</v>
      </c>
      <c r="CSB44" t="s">
        <v>279</v>
      </c>
      <c r="CSC44" t="s">
        <v>279</v>
      </c>
      <c r="CSD44" t="s">
        <v>279</v>
      </c>
      <c r="CSE44" t="s">
        <v>279</v>
      </c>
      <c r="CSF44" t="s">
        <v>279</v>
      </c>
      <c r="CSG44" t="s">
        <v>279</v>
      </c>
      <c r="CSH44" t="s">
        <v>279</v>
      </c>
      <c r="CSI44" t="s">
        <v>279</v>
      </c>
      <c r="CSJ44" t="s">
        <v>279</v>
      </c>
      <c r="CSK44" t="s">
        <v>279</v>
      </c>
      <c r="CSL44" t="s">
        <v>279</v>
      </c>
      <c r="CSM44" t="s">
        <v>279</v>
      </c>
      <c r="CSN44" t="s">
        <v>279</v>
      </c>
      <c r="CSO44" t="s">
        <v>279</v>
      </c>
      <c r="CSP44" t="s">
        <v>279</v>
      </c>
      <c r="CSQ44" t="s">
        <v>279</v>
      </c>
      <c r="CSR44" t="s">
        <v>279</v>
      </c>
      <c r="CSS44" t="s">
        <v>279</v>
      </c>
      <c r="CST44" t="s">
        <v>279</v>
      </c>
      <c r="CSU44" t="s">
        <v>279</v>
      </c>
      <c r="CSV44" t="s">
        <v>279</v>
      </c>
      <c r="CSW44" t="s">
        <v>279</v>
      </c>
      <c r="CSX44" t="s">
        <v>279</v>
      </c>
      <c r="CSY44" t="s">
        <v>279</v>
      </c>
      <c r="CSZ44" t="s">
        <v>279</v>
      </c>
      <c r="CTA44" t="s">
        <v>279</v>
      </c>
      <c r="CTB44" t="s">
        <v>279</v>
      </c>
      <c r="CTC44" t="s">
        <v>279</v>
      </c>
      <c r="CTD44" t="s">
        <v>279</v>
      </c>
      <c r="CTE44" t="s">
        <v>279</v>
      </c>
      <c r="CTF44" t="s">
        <v>279</v>
      </c>
      <c r="CTG44" t="s">
        <v>279</v>
      </c>
      <c r="CTH44" t="s">
        <v>279</v>
      </c>
      <c r="CTI44" t="s">
        <v>279</v>
      </c>
      <c r="CTJ44" t="s">
        <v>279</v>
      </c>
      <c r="CTK44" t="s">
        <v>279</v>
      </c>
      <c r="CTL44" t="s">
        <v>279</v>
      </c>
      <c r="CTM44" t="s">
        <v>279</v>
      </c>
      <c r="CTN44" t="s">
        <v>279</v>
      </c>
      <c r="CTO44" t="s">
        <v>279</v>
      </c>
      <c r="CTP44" t="s">
        <v>279</v>
      </c>
      <c r="CTQ44" t="s">
        <v>279</v>
      </c>
      <c r="CTR44" t="s">
        <v>279</v>
      </c>
      <c r="CTS44" t="s">
        <v>279</v>
      </c>
      <c r="CTT44" t="s">
        <v>279</v>
      </c>
      <c r="CTU44" t="s">
        <v>279</v>
      </c>
      <c r="CTV44" t="s">
        <v>279</v>
      </c>
      <c r="CTW44" t="s">
        <v>279</v>
      </c>
      <c r="CTX44" t="s">
        <v>279</v>
      </c>
      <c r="CTY44" t="s">
        <v>279</v>
      </c>
      <c r="CTZ44" t="s">
        <v>279</v>
      </c>
      <c r="CUA44" t="s">
        <v>279</v>
      </c>
      <c r="CUB44" t="s">
        <v>279</v>
      </c>
      <c r="CUC44" t="s">
        <v>279</v>
      </c>
      <c r="CUD44" t="s">
        <v>279</v>
      </c>
      <c r="CUE44" t="s">
        <v>279</v>
      </c>
      <c r="CUF44" t="s">
        <v>279</v>
      </c>
      <c r="CUG44" t="s">
        <v>279</v>
      </c>
      <c r="CUH44" t="s">
        <v>279</v>
      </c>
      <c r="CUI44" t="s">
        <v>279</v>
      </c>
      <c r="CUJ44" t="s">
        <v>279</v>
      </c>
      <c r="CUK44" t="s">
        <v>279</v>
      </c>
      <c r="CUL44" t="s">
        <v>279</v>
      </c>
      <c r="CUM44" t="s">
        <v>279</v>
      </c>
      <c r="CUN44" t="s">
        <v>279</v>
      </c>
      <c r="CUO44" t="s">
        <v>279</v>
      </c>
      <c r="CUP44" t="s">
        <v>279</v>
      </c>
      <c r="CUQ44" t="s">
        <v>279</v>
      </c>
      <c r="CUR44" t="s">
        <v>279</v>
      </c>
      <c r="CUS44" t="s">
        <v>279</v>
      </c>
      <c r="CUT44" t="s">
        <v>279</v>
      </c>
      <c r="CUU44" t="s">
        <v>279</v>
      </c>
      <c r="CUV44" t="s">
        <v>279</v>
      </c>
      <c r="CUW44" t="s">
        <v>279</v>
      </c>
      <c r="CUX44" t="s">
        <v>279</v>
      </c>
      <c r="CUY44" t="s">
        <v>279</v>
      </c>
      <c r="CUZ44" t="s">
        <v>279</v>
      </c>
      <c r="CVA44" t="s">
        <v>279</v>
      </c>
      <c r="CVB44" t="s">
        <v>279</v>
      </c>
      <c r="CVC44" t="s">
        <v>279</v>
      </c>
      <c r="CVD44" t="s">
        <v>279</v>
      </c>
      <c r="CVE44" t="s">
        <v>279</v>
      </c>
      <c r="CVF44" t="s">
        <v>279</v>
      </c>
      <c r="CVG44" t="s">
        <v>279</v>
      </c>
      <c r="CVH44" t="s">
        <v>279</v>
      </c>
      <c r="CVI44" t="s">
        <v>279</v>
      </c>
      <c r="CVJ44" t="s">
        <v>279</v>
      </c>
      <c r="CVK44" t="s">
        <v>279</v>
      </c>
      <c r="CVL44" t="s">
        <v>279</v>
      </c>
      <c r="CVM44" t="s">
        <v>279</v>
      </c>
      <c r="CVN44" t="s">
        <v>279</v>
      </c>
      <c r="CVO44" t="s">
        <v>279</v>
      </c>
      <c r="CVP44" t="s">
        <v>279</v>
      </c>
      <c r="CVQ44" t="s">
        <v>279</v>
      </c>
      <c r="CVR44" t="s">
        <v>279</v>
      </c>
      <c r="CVS44" t="s">
        <v>279</v>
      </c>
      <c r="CVT44" t="s">
        <v>279</v>
      </c>
      <c r="CVU44" t="s">
        <v>279</v>
      </c>
      <c r="CVV44" t="s">
        <v>279</v>
      </c>
      <c r="CVW44" t="s">
        <v>279</v>
      </c>
      <c r="CVX44" t="s">
        <v>279</v>
      </c>
      <c r="CVY44" t="s">
        <v>279</v>
      </c>
      <c r="CVZ44" t="s">
        <v>279</v>
      </c>
      <c r="CWA44" t="s">
        <v>279</v>
      </c>
      <c r="CWB44" t="s">
        <v>279</v>
      </c>
      <c r="CWC44" t="s">
        <v>279</v>
      </c>
      <c r="CWD44" t="s">
        <v>279</v>
      </c>
      <c r="CWE44" t="s">
        <v>279</v>
      </c>
      <c r="CWF44" t="s">
        <v>279</v>
      </c>
      <c r="CWG44" t="s">
        <v>279</v>
      </c>
      <c r="CWH44" t="s">
        <v>279</v>
      </c>
      <c r="CWI44" t="s">
        <v>279</v>
      </c>
      <c r="CWJ44" t="s">
        <v>279</v>
      </c>
      <c r="CWK44" t="s">
        <v>279</v>
      </c>
      <c r="CWL44" t="s">
        <v>279</v>
      </c>
      <c r="CWM44" t="s">
        <v>279</v>
      </c>
      <c r="CWN44" t="s">
        <v>279</v>
      </c>
      <c r="CWO44" t="s">
        <v>279</v>
      </c>
      <c r="CWP44" t="s">
        <v>279</v>
      </c>
      <c r="CWQ44" t="s">
        <v>279</v>
      </c>
      <c r="CWR44" t="s">
        <v>279</v>
      </c>
      <c r="CWS44" t="s">
        <v>279</v>
      </c>
      <c r="CWT44" t="s">
        <v>279</v>
      </c>
      <c r="CWU44" t="s">
        <v>279</v>
      </c>
      <c r="CWV44" t="s">
        <v>279</v>
      </c>
      <c r="CWW44" t="s">
        <v>279</v>
      </c>
      <c r="CWX44" t="s">
        <v>279</v>
      </c>
      <c r="CWY44" t="s">
        <v>279</v>
      </c>
      <c r="CWZ44" t="s">
        <v>279</v>
      </c>
      <c r="CXA44" t="s">
        <v>279</v>
      </c>
      <c r="CXB44" t="s">
        <v>279</v>
      </c>
      <c r="CXC44" t="s">
        <v>279</v>
      </c>
      <c r="CXD44" t="s">
        <v>279</v>
      </c>
      <c r="CXE44" t="s">
        <v>279</v>
      </c>
      <c r="CXF44" t="s">
        <v>279</v>
      </c>
      <c r="CXG44" t="s">
        <v>279</v>
      </c>
      <c r="CXH44" t="s">
        <v>279</v>
      </c>
      <c r="CXI44" t="s">
        <v>279</v>
      </c>
      <c r="CXJ44" t="s">
        <v>279</v>
      </c>
      <c r="CXK44" t="s">
        <v>279</v>
      </c>
      <c r="CXL44" t="s">
        <v>279</v>
      </c>
      <c r="CXM44" t="s">
        <v>279</v>
      </c>
      <c r="CXN44" t="s">
        <v>279</v>
      </c>
      <c r="CXO44" t="s">
        <v>279</v>
      </c>
      <c r="CXP44" t="s">
        <v>279</v>
      </c>
      <c r="CXQ44" t="s">
        <v>279</v>
      </c>
      <c r="CXR44" t="s">
        <v>279</v>
      </c>
      <c r="CXS44" t="s">
        <v>279</v>
      </c>
      <c r="CXT44" t="s">
        <v>279</v>
      </c>
      <c r="CXU44" t="s">
        <v>279</v>
      </c>
      <c r="CXV44" t="s">
        <v>279</v>
      </c>
      <c r="CXW44" t="s">
        <v>279</v>
      </c>
      <c r="CXX44" t="s">
        <v>279</v>
      </c>
      <c r="CXY44" t="s">
        <v>279</v>
      </c>
      <c r="CXZ44" t="s">
        <v>279</v>
      </c>
      <c r="CYA44" t="s">
        <v>279</v>
      </c>
      <c r="CYB44" t="s">
        <v>279</v>
      </c>
      <c r="CYC44" t="s">
        <v>279</v>
      </c>
      <c r="CYD44" t="s">
        <v>279</v>
      </c>
      <c r="CYE44" t="s">
        <v>279</v>
      </c>
      <c r="CYF44" t="s">
        <v>279</v>
      </c>
      <c r="CYG44" t="s">
        <v>279</v>
      </c>
      <c r="CYH44" t="s">
        <v>279</v>
      </c>
      <c r="CYI44" t="s">
        <v>279</v>
      </c>
      <c r="CYJ44" t="s">
        <v>279</v>
      </c>
      <c r="CYK44" t="s">
        <v>279</v>
      </c>
      <c r="CYL44" t="s">
        <v>279</v>
      </c>
      <c r="CYM44" t="s">
        <v>279</v>
      </c>
      <c r="CYN44" t="s">
        <v>279</v>
      </c>
      <c r="CYO44" t="s">
        <v>279</v>
      </c>
      <c r="CYP44" t="s">
        <v>279</v>
      </c>
      <c r="CYQ44" t="s">
        <v>279</v>
      </c>
      <c r="CYR44" t="s">
        <v>279</v>
      </c>
      <c r="CYS44" t="s">
        <v>279</v>
      </c>
      <c r="CYT44" t="s">
        <v>279</v>
      </c>
      <c r="CYU44" t="s">
        <v>279</v>
      </c>
      <c r="CYV44" t="s">
        <v>279</v>
      </c>
      <c r="CYW44" t="s">
        <v>279</v>
      </c>
      <c r="CYX44" t="s">
        <v>279</v>
      </c>
      <c r="CYY44" t="s">
        <v>279</v>
      </c>
      <c r="CYZ44" t="s">
        <v>279</v>
      </c>
      <c r="CZA44" t="s">
        <v>279</v>
      </c>
      <c r="CZB44" t="s">
        <v>279</v>
      </c>
      <c r="CZC44" t="s">
        <v>279</v>
      </c>
      <c r="CZD44" t="s">
        <v>279</v>
      </c>
      <c r="CZE44" t="s">
        <v>279</v>
      </c>
      <c r="CZF44" t="s">
        <v>279</v>
      </c>
      <c r="CZG44" t="s">
        <v>279</v>
      </c>
      <c r="CZH44" t="s">
        <v>279</v>
      </c>
      <c r="CZI44" t="s">
        <v>279</v>
      </c>
      <c r="CZJ44" t="s">
        <v>279</v>
      </c>
      <c r="CZK44" t="s">
        <v>279</v>
      </c>
      <c r="CZL44" t="s">
        <v>279</v>
      </c>
      <c r="CZM44" t="s">
        <v>279</v>
      </c>
      <c r="CZN44" t="s">
        <v>279</v>
      </c>
      <c r="CZO44" t="s">
        <v>279</v>
      </c>
      <c r="CZP44" t="s">
        <v>279</v>
      </c>
      <c r="CZQ44" t="s">
        <v>279</v>
      </c>
      <c r="CZR44" t="s">
        <v>279</v>
      </c>
      <c r="CZS44" t="s">
        <v>279</v>
      </c>
      <c r="CZT44" t="s">
        <v>279</v>
      </c>
      <c r="CZU44" t="s">
        <v>279</v>
      </c>
      <c r="CZV44" t="s">
        <v>279</v>
      </c>
      <c r="CZW44" t="s">
        <v>279</v>
      </c>
      <c r="CZX44" t="s">
        <v>279</v>
      </c>
      <c r="CZY44" t="s">
        <v>279</v>
      </c>
      <c r="CZZ44" t="s">
        <v>279</v>
      </c>
      <c r="DAA44" t="s">
        <v>279</v>
      </c>
      <c r="DAB44" t="s">
        <v>279</v>
      </c>
      <c r="DAC44" t="s">
        <v>279</v>
      </c>
      <c r="DAD44" t="s">
        <v>279</v>
      </c>
      <c r="DAE44" t="s">
        <v>279</v>
      </c>
      <c r="DAF44" t="s">
        <v>279</v>
      </c>
      <c r="DAG44" t="s">
        <v>279</v>
      </c>
      <c r="DAH44" t="s">
        <v>279</v>
      </c>
      <c r="DAI44" t="s">
        <v>279</v>
      </c>
      <c r="DAJ44" t="s">
        <v>279</v>
      </c>
      <c r="DAK44" t="s">
        <v>279</v>
      </c>
      <c r="DAL44" t="s">
        <v>279</v>
      </c>
      <c r="DAM44" t="s">
        <v>279</v>
      </c>
      <c r="DAN44" t="s">
        <v>279</v>
      </c>
      <c r="DAO44" t="s">
        <v>279</v>
      </c>
      <c r="DAP44" t="s">
        <v>279</v>
      </c>
      <c r="DAQ44" t="s">
        <v>279</v>
      </c>
      <c r="DAR44" t="s">
        <v>279</v>
      </c>
      <c r="DAS44" t="s">
        <v>279</v>
      </c>
      <c r="DAT44" t="s">
        <v>279</v>
      </c>
      <c r="DAU44" t="s">
        <v>279</v>
      </c>
      <c r="DAV44" t="s">
        <v>279</v>
      </c>
      <c r="DAW44" t="s">
        <v>279</v>
      </c>
      <c r="DAX44" t="s">
        <v>279</v>
      </c>
      <c r="DAY44" t="s">
        <v>279</v>
      </c>
      <c r="DAZ44" t="s">
        <v>279</v>
      </c>
      <c r="DBA44" t="s">
        <v>279</v>
      </c>
      <c r="DBB44" t="s">
        <v>279</v>
      </c>
      <c r="DBC44" t="s">
        <v>279</v>
      </c>
      <c r="DBD44" t="s">
        <v>279</v>
      </c>
      <c r="DBE44" t="s">
        <v>279</v>
      </c>
      <c r="DBF44" t="s">
        <v>279</v>
      </c>
      <c r="DBG44" t="s">
        <v>279</v>
      </c>
      <c r="DBH44" t="s">
        <v>279</v>
      </c>
      <c r="DBI44" t="s">
        <v>279</v>
      </c>
      <c r="DBJ44" t="s">
        <v>279</v>
      </c>
      <c r="DBK44" t="s">
        <v>279</v>
      </c>
      <c r="DBL44" t="s">
        <v>279</v>
      </c>
      <c r="DBM44" t="s">
        <v>279</v>
      </c>
      <c r="DBN44" t="s">
        <v>279</v>
      </c>
      <c r="DBO44" t="s">
        <v>279</v>
      </c>
      <c r="DBP44" t="s">
        <v>279</v>
      </c>
      <c r="DBQ44" t="s">
        <v>279</v>
      </c>
      <c r="DBR44" t="s">
        <v>279</v>
      </c>
      <c r="DBS44" t="s">
        <v>279</v>
      </c>
      <c r="DBT44" t="s">
        <v>279</v>
      </c>
      <c r="DBU44" t="s">
        <v>279</v>
      </c>
      <c r="DBV44" t="s">
        <v>279</v>
      </c>
      <c r="DBW44" t="s">
        <v>279</v>
      </c>
      <c r="DBX44" t="s">
        <v>279</v>
      </c>
      <c r="DBY44" t="s">
        <v>279</v>
      </c>
      <c r="DBZ44" t="s">
        <v>279</v>
      </c>
      <c r="DCA44" t="s">
        <v>279</v>
      </c>
      <c r="DCB44" t="s">
        <v>279</v>
      </c>
      <c r="DCC44" t="s">
        <v>279</v>
      </c>
      <c r="DCD44" t="s">
        <v>279</v>
      </c>
      <c r="DCE44" t="s">
        <v>279</v>
      </c>
      <c r="DCF44" t="s">
        <v>279</v>
      </c>
      <c r="DCG44" t="s">
        <v>279</v>
      </c>
      <c r="DCH44" t="s">
        <v>279</v>
      </c>
      <c r="DCI44" t="s">
        <v>279</v>
      </c>
      <c r="DCJ44" t="s">
        <v>279</v>
      </c>
      <c r="DCK44" t="s">
        <v>279</v>
      </c>
      <c r="DCL44" t="s">
        <v>279</v>
      </c>
      <c r="DCM44" t="s">
        <v>279</v>
      </c>
      <c r="DCN44" t="s">
        <v>279</v>
      </c>
      <c r="DCO44" t="s">
        <v>279</v>
      </c>
      <c r="DCP44" t="s">
        <v>279</v>
      </c>
      <c r="DCQ44" t="s">
        <v>279</v>
      </c>
      <c r="DCR44" t="s">
        <v>279</v>
      </c>
      <c r="DCS44" t="s">
        <v>279</v>
      </c>
      <c r="DCT44" t="s">
        <v>279</v>
      </c>
      <c r="DCU44" t="s">
        <v>279</v>
      </c>
      <c r="DCV44" t="s">
        <v>279</v>
      </c>
      <c r="DCW44" t="s">
        <v>279</v>
      </c>
      <c r="DCX44" t="s">
        <v>279</v>
      </c>
      <c r="DCY44" t="s">
        <v>279</v>
      </c>
      <c r="DCZ44" t="s">
        <v>279</v>
      </c>
      <c r="DDA44" t="s">
        <v>279</v>
      </c>
      <c r="DDB44" t="s">
        <v>279</v>
      </c>
      <c r="DDC44" t="s">
        <v>279</v>
      </c>
      <c r="DDD44" t="s">
        <v>279</v>
      </c>
      <c r="DDE44" t="s">
        <v>279</v>
      </c>
      <c r="DDF44" t="s">
        <v>279</v>
      </c>
      <c r="DDG44" t="s">
        <v>279</v>
      </c>
      <c r="DDH44" t="s">
        <v>279</v>
      </c>
      <c r="DDI44" t="s">
        <v>279</v>
      </c>
      <c r="DDJ44" t="s">
        <v>279</v>
      </c>
      <c r="DDK44" t="s">
        <v>279</v>
      </c>
      <c r="DDL44" t="s">
        <v>279</v>
      </c>
      <c r="DDM44" t="s">
        <v>279</v>
      </c>
      <c r="DDN44" t="s">
        <v>279</v>
      </c>
      <c r="DDO44" t="s">
        <v>279</v>
      </c>
      <c r="DDP44" t="s">
        <v>279</v>
      </c>
      <c r="DDQ44" t="s">
        <v>279</v>
      </c>
      <c r="DDR44" t="s">
        <v>279</v>
      </c>
      <c r="DDS44" t="s">
        <v>279</v>
      </c>
      <c r="DDT44" t="s">
        <v>279</v>
      </c>
      <c r="DDU44" t="s">
        <v>279</v>
      </c>
      <c r="DDV44" t="s">
        <v>279</v>
      </c>
      <c r="DDW44" t="s">
        <v>279</v>
      </c>
      <c r="DDX44" t="s">
        <v>279</v>
      </c>
      <c r="DDY44" t="s">
        <v>279</v>
      </c>
      <c r="DDZ44" t="s">
        <v>279</v>
      </c>
      <c r="DEA44" t="s">
        <v>279</v>
      </c>
      <c r="DEB44" t="s">
        <v>279</v>
      </c>
      <c r="DEC44" t="s">
        <v>279</v>
      </c>
      <c r="DED44" t="s">
        <v>279</v>
      </c>
      <c r="DEE44" t="s">
        <v>279</v>
      </c>
      <c r="DEF44" t="s">
        <v>279</v>
      </c>
      <c r="DEG44" t="s">
        <v>279</v>
      </c>
      <c r="DEH44" t="s">
        <v>279</v>
      </c>
      <c r="DEI44" t="s">
        <v>279</v>
      </c>
      <c r="DEJ44" t="s">
        <v>279</v>
      </c>
      <c r="DEK44" t="s">
        <v>279</v>
      </c>
      <c r="DEL44" t="s">
        <v>279</v>
      </c>
      <c r="DEM44" t="s">
        <v>279</v>
      </c>
      <c r="DEN44" t="s">
        <v>279</v>
      </c>
      <c r="DEO44" t="s">
        <v>279</v>
      </c>
      <c r="DEP44" t="s">
        <v>279</v>
      </c>
      <c r="DEQ44" t="s">
        <v>279</v>
      </c>
      <c r="DER44" t="s">
        <v>279</v>
      </c>
      <c r="DES44" t="s">
        <v>279</v>
      </c>
      <c r="DET44" t="s">
        <v>279</v>
      </c>
      <c r="DEU44" t="s">
        <v>279</v>
      </c>
      <c r="DEV44" t="s">
        <v>279</v>
      </c>
      <c r="DEW44" t="s">
        <v>279</v>
      </c>
      <c r="DEX44" t="s">
        <v>279</v>
      </c>
      <c r="DEY44" t="s">
        <v>279</v>
      </c>
      <c r="DEZ44" t="s">
        <v>279</v>
      </c>
      <c r="DFA44" t="s">
        <v>279</v>
      </c>
      <c r="DFB44" t="s">
        <v>279</v>
      </c>
      <c r="DFC44" t="s">
        <v>279</v>
      </c>
      <c r="DFD44" t="s">
        <v>279</v>
      </c>
      <c r="DFE44" t="s">
        <v>279</v>
      </c>
      <c r="DFF44" t="s">
        <v>279</v>
      </c>
      <c r="DFG44" t="s">
        <v>279</v>
      </c>
      <c r="DFH44" t="s">
        <v>279</v>
      </c>
      <c r="DFI44" t="s">
        <v>279</v>
      </c>
      <c r="DFJ44" t="s">
        <v>279</v>
      </c>
      <c r="DFK44" t="s">
        <v>279</v>
      </c>
      <c r="DFL44" t="s">
        <v>279</v>
      </c>
      <c r="DFM44" t="s">
        <v>279</v>
      </c>
      <c r="DFN44" t="s">
        <v>279</v>
      </c>
      <c r="DFO44" t="s">
        <v>279</v>
      </c>
      <c r="DFP44" t="s">
        <v>279</v>
      </c>
      <c r="DFQ44" t="s">
        <v>279</v>
      </c>
      <c r="DFR44" t="s">
        <v>279</v>
      </c>
      <c r="DFS44" t="s">
        <v>279</v>
      </c>
      <c r="DFT44" t="s">
        <v>279</v>
      </c>
      <c r="DFU44" t="s">
        <v>279</v>
      </c>
      <c r="DFV44" t="s">
        <v>279</v>
      </c>
      <c r="DFW44" t="s">
        <v>279</v>
      </c>
      <c r="DFX44" t="s">
        <v>279</v>
      </c>
      <c r="DFY44" t="s">
        <v>279</v>
      </c>
      <c r="DFZ44" t="s">
        <v>279</v>
      </c>
      <c r="DGA44" t="s">
        <v>279</v>
      </c>
      <c r="DGB44" t="s">
        <v>279</v>
      </c>
      <c r="DGC44" t="s">
        <v>279</v>
      </c>
      <c r="DGD44" t="s">
        <v>279</v>
      </c>
      <c r="DGE44" t="s">
        <v>279</v>
      </c>
      <c r="DGF44" t="s">
        <v>279</v>
      </c>
      <c r="DGG44" t="s">
        <v>279</v>
      </c>
      <c r="DGH44" t="s">
        <v>279</v>
      </c>
      <c r="DGI44" t="s">
        <v>279</v>
      </c>
      <c r="DGJ44" t="s">
        <v>279</v>
      </c>
      <c r="DGK44" t="s">
        <v>279</v>
      </c>
      <c r="DGL44" t="s">
        <v>279</v>
      </c>
      <c r="DGM44" t="s">
        <v>279</v>
      </c>
      <c r="DGN44" t="s">
        <v>279</v>
      </c>
      <c r="DGO44" t="s">
        <v>279</v>
      </c>
      <c r="DGP44" t="s">
        <v>279</v>
      </c>
      <c r="DGQ44" t="s">
        <v>279</v>
      </c>
      <c r="DGR44" t="s">
        <v>279</v>
      </c>
      <c r="DGS44" t="s">
        <v>279</v>
      </c>
      <c r="DGT44" t="s">
        <v>279</v>
      </c>
      <c r="DGU44" t="s">
        <v>279</v>
      </c>
      <c r="DGV44" t="s">
        <v>279</v>
      </c>
      <c r="DGW44" t="s">
        <v>279</v>
      </c>
      <c r="DGX44" t="s">
        <v>279</v>
      </c>
      <c r="DGY44" t="s">
        <v>279</v>
      </c>
      <c r="DGZ44" t="s">
        <v>279</v>
      </c>
      <c r="DHA44" t="s">
        <v>279</v>
      </c>
      <c r="DHB44" t="s">
        <v>279</v>
      </c>
      <c r="DHC44" t="s">
        <v>279</v>
      </c>
      <c r="DHD44" t="s">
        <v>279</v>
      </c>
      <c r="DHE44" t="s">
        <v>279</v>
      </c>
      <c r="DHF44" t="s">
        <v>279</v>
      </c>
      <c r="DHG44" t="s">
        <v>279</v>
      </c>
      <c r="DHH44" t="s">
        <v>279</v>
      </c>
      <c r="DHI44" t="s">
        <v>279</v>
      </c>
      <c r="DHJ44" t="s">
        <v>279</v>
      </c>
      <c r="DHK44" t="s">
        <v>279</v>
      </c>
      <c r="DHL44" t="s">
        <v>279</v>
      </c>
      <c r="DHM44" t="s">
        <v>279</v>
      </c>
      <c r="DHN44" t="s">
        <v>279</v>
      </c>
      <c r="DHO44" t="s">
        <v>279</v>
      </c>
      <c r="DHP44" t="s">
        <v>279</v>
      </c>
      <c r="DHQ44" t="s">
        <v>279</v>
      </c>
      <c r="DHR44" t="s">
        <v>279</v>
      </c>
      <c r="DHS44" t="s">
        <v>279</v>
      </c>
      <c r="DHT44" t="s">
        <v>279</v>
      </c>
      <c r="DHU44" t="s">
        <v>279</v>
      </c>
      <c r="DHV44" t="s">
        <v>279</v>
      </c>
      <c r="DHW44" t="s">
        <v>279</v>
      </c>
      <c r="DHX44" t="s">
        <v>279</v>
      </c>
      <c r="DHY44" t="s">
        <v>279</v>
      </c>
      <c r="DHZ44" t="s">
        <v>279</v>
      </c>
      <c r="DIA44" t="s">
        <v>279</v>
      </c>
      <c r="DIB44" t="s">
        <v>279</v>
      </c>
      <c r="DIC44" t="s">
        <v>279</v>
      </c>
      <c r="DID44" t="s">
        <v>279</v>
      </c>
      <c r="DIE44" t="s">
        <v>279</v>
      </c>
      <c r="DIF44" t="s">
        <v>279</v>
      </c>
      <c r="DIG44" t="s">
        <v>279</v>
      </c>
      <c r="DIH44" t="s">
        <v>279</v>
      </c>
      <c r="DII44" t="s">
        <v>279</v>
      </c>
      <c r="DIJ44" t="s">
        <v>279</v>
      </c>
      <c r="DIK44" t="s">
        <v>279</v>
      </c>
      <c r="DIL44" t="s">
        <v>279</v>
      </c>
      <c r="DIM44" t="s">
        <v>279</v>
      </c>
      <c r="DIN44" t="s">
        <v>279</v>
      </c>
      <c r="DIO44" t="s">
        <v>279</v>
      </c>
      <c r="DIP44" t="s">
        <v>279</v>
      </c>
      <c r="DIQ44" t="s">
        <v>279</v>
      </c>
      <c r="DIR44" t="s">
        <v>279</v>
      </c>
      <c r="DIS44" t="s">
        <v>279</v>
      </c>
      <c r="DIT44" t="s">
        <v>279</v>
      </c>
      <c r="DIU44" t="s">
        <v>279</v>
      </c>
      <c r="DIV44" t="s">
        <v>279</v>
      </c>
      <c r="DIW44" t="s">
        <v>279</v>
      </c>
      <c r="DIX44" t="s">
        <v>279</v>
      </c>
      <c r="DIY44" t="s">
        <v>279</v>
      </c>
      <c r="DIZ44" t="s">
        <v>279</v>
      </c>
      <c r="DJA44" t="s">
        <v>279</v>
      </c>
      <c r="DJB44" t="s">
        <v>279</v>
      </c>
      <c r="DJC44" t="s">
        <v>279</v>
      </c>
      <c r="DJD44" t="s">
        <v>279</v>
      </c>
      <c r="DJE44" t="s">
        <v>279</v>
      </c>
      <c r="DJF44" t="s">
        <v>279</v>
      </c>
      <c r="DJG44" t="s">
        <v>279</v>
      </c>
      <c r="DJH44" t="s">
        <v>279</v>
      </c>
      <c r="DJI44" t="s">
        <v>279</v>
      </c>
      <c r="DJJ44" t="s">
        <v>279</v>
      </c>
      <c r="DJK44" t="s">
        <v>279</v>
      </c>
      <c r="DJL44" t="s">
        <v>279</v>
      </c>
      <c r="DJM44" t="s">
        <v>279</v>
      </c>
      <c r="DJN44" t="s">
        <v>279</v>
      </c>
      <c r="DJO44" t="s">
        <v>279</v>
      </c>
      <c r="DJP44" t="s">
        <v>279</v>
      </c>
      <c r="DJQ44" t="s">
        <v>279</v>
      </c>
      <c r="DJR44" t="s">
        <v>279</v>
      </c>
      <c r="DJS44" t="s">
        <v>279</v>
      </c>
      <c r="DJT44" t="s">
        <v>279</v>
      </c>
      <c r="DJU44" t="s">
        <v>279</v>
      </c>
      <c r="DJV44" t="s">
        <v>279</v>
      </c>
      <c r="DJW44" t="s">
        <v>279</v>
      </c>
      <c r="DJX44" t="s">
        <v>279</v>
      </c>
      <c r="DJY44" t="s">
        <v>279</v>
      </c>
      <c r="DJZ44" t="s">
        <v>279</v>
      </c>
      <c r="DKA44" t="s">
        <v>279</v>
      </c>
      <c r="DKB44" t="s">
        <v>279</v>
      </c>
      <c r="DKC44" t="s">
        <v>279</v>
      </c>
      <c r="DKD44" t="s">
        <v>279</v>
      </c>
      <c r="DKE44" t="s">
        <v>279</v>
      </c>
      <c r="DKF44" t="s">
        <v>279</v>
      </c>
      <c r="DKG44" t="s">
        <v>279</v>
      </c>
      <c r="DKH44" t="s">
        <v>279</v>
      </c>
      <c r="DKI44" t="s">
        <v>279</v>
      </c>
      <c r="DKJ44" t="s">
        <v>279</v>
      </c>
      <c r="DKK44" t="s">
        <v>279</v>
      </c>
      <c r="DKL44" t="s">
        <v>279</v>
      </c>
      <c r="DKM44" t="s">
        <v>279</v>
      </c>
      <c r="DKN44" t="s">
        <v>279</v>
      </c>
      <c r="DKO44" t="s">
        <v>279</v>
      </c>
      <c r="DKP44" t="s">
        <v>279</v>
      </c>
      <c r="DKQ44" t="s">
        <v>279</v>
      </c>
      <c r="DKR44" t="s">
        <v>279</v>
      </c>
      <c r="DKS44" t="s">
        <v>279</v>
      </c>
      <c r="DKT44" t="s">
        <v>279</v>
      </c>
      <c r="DKU44" t="s">
        <v>279</v>
      </c>
      <c r="DKV44" t="s">
        <v>279</v>
      </c>
      <c r="DKW44" t="s">
        <v>279</v>
      </c>
      <c r="DKX44" t="s">
        <v>279</v>
      </c>
      <c r="DKY44" t="s">
        <v>279</v>
      </c>
      <c r="DKZ44" t="s">
        <v>279</v>
      </c>
      <c r="DLA44" t="s">
        <v>279</v>
      </c>
      <c r="DLB44" t="s">
        <v>279</v>
      </c>
      <c r="DLC44" t="s">
        <v>279</v>
      </c>
      <c r="DLD44" t="s">
        <v>279</v>
      </c>
      <c r="DLE44" t="s">
        <v>279</v>
      </c>
      <c r="DLF44" t="s">
        <v>279</v>
      </c>
      <c r="DLG44" t="s">
        <v>279</v>
      </c>
      <c r="DLH44" t="s">
        <v>279</v>
      </c>
      <c r="DLI44" t="s">
        <v>279</v>
      </c>
      <c r="DLJ44" t="s">
        <v>279</v>
      </c>
      <c r="DLK44" t="s">
        <v>279</v>
      </c>
      <c r="DLL44" t="s">
        <v>279</v>
      </c>
      <c r="DLM44" t="s">
        <v>279</v>
      </c>
      <c r="DLN44" t="s">
        <v>279</v>
      </c>
      <c r="DLO44" t="s">
        <v>279</v>
      </c>
      <c r="DLP44" t="s">
        <v>279</v>
      </c>
      <c r="DLQ44" t="s">
        <v>279</v>
      </c>
      <c r="DLR44" t="s">
        <v>279</v>
      </c>
      <c r="DLS44" t="s">
        <v>279</v>
      </c>
      <c r="DLT44" t="s">
        <v>279</v>
      </c>
      <c r="DLU44" t="s">
        <v>279</v>
      </c>
      <c r="DLV44" t="s">
        <v>279</v>
      </c>
      <c r="DLW44" t="s">
        <v>279</v>
      </c>
      <c r="DLX44" t="s">
        <v>279</v>
      </c>
      <c r="DLY44" t="s">
        <v>279</v>
      </c>
      <c r="DLZ44" t="s">
        <v>279</v>
      </c>
      <c r="DMA44" t="s">
        <v>279</v>
      </c>
      <c r="DMB44" t="s">
        <v>279</v>
      </c>
      <c r="DMC44" t="s">
        <v>279</v>
      </c>
      <c r="DMD44" t="s">
        <v>279</v>
      </c>
      <c r="DME44" t="s">
        <v>279</v>
      </c>
      <c r="DMF44" t="s">
        <v>279</v>
      </c>
      <c r="DMG44" t="s">
        <v>279</v>
      </c>
      <c r="DMH44" t="s">
        <v>279</v>
      </c>
      <c r="DMI44" t="s">
        <v>279</v>
      </c>
      <c r="DMJ44" t="s">
        <v>279</v>
      </c>
      <c r="DMK44" t="s">
        <v>279</v>
      </c>
      <c r="DML44" t="s">
        <v>279</v>
      </c>
      <c r="DMM44" t="s">
        <v>279</v>
      </c>
      <c r="DMN44" t="s">
        <v>279</v>
      </c>
      <c r="DMO44" t="s">
        <v>279</v>
      </c>
      <c r="DMP44" t="s">
        <v>279</v>
      </c>
      <c r="DMQ44" t="s">
        <v>279</v>
      </c>
      <c r="DMR44" t="s">
        <v>279</v>
      </c>
      <c r="DMS44" t="s">
        <v>279</v>
      </c>
      <c r="DMT44" t="s">
        <v>279</v>
      </c>
      <c r="DMU44" t="s">
        <v>279</v>
      </c>
      <c r="DMV44" t="s">
        <v>279</v>
      </c>
      <c r="DMW44" t="s">
        <v>279</v>
      </c>
      <c r="DMX44" t="s">
        <v>279</v>
      </c>
      <c r="DMY44" t="s">
        <v>279</v>
      </c>
      <c r="DMZ44" t="s">
        <v>279</v>
      </c>
      <c r="DNA44" t="s">
        <v>279</v>
      </c>
      <c r="DNB44" t="s">
        <v>279</v>
      </c>
      <c r="DNC44" t="s">
        <v>279</v>
      </c>
      <c r="DND44" t="s">
        <v>279</v>
      </c>
      <c r="DNE44" t="s">
        <v>279</v>
      </c>
      <c r="DNF44" t="s">
        <v>279</v>
      </c>
      <c r="DNG44" t="s">
        <v>279</v>
      </c>
      <c r="DNH44" t="s">
        <v>279</v>
      </c>
      <c r="DNI44" t="s">
        <v>279</v>
      </c>
      <c r="DNJ44" t="s">
        <v>279</v>
      </c>
      <c r="DNK44" t="s">
        <v>279</v>
      </c>
      <c r="DNL44" t="s">
        <v>279</v>
      </c>
      <c r="DNM44" t="s">
        <v>279</v>
      </c>
      <c r="DNN44" t="s">
        <v>279</v>
      </c>
      <c r="DNO44" t="s">
        <v>279</v>
      </c>
      <c r="DNP44" t="s">
        <v>279</v>
      </c>
      <c r="DNQ44" t="s">
        <v>279</v>
      </c>
      <c r="DNR44" t="s">
        <v>279</v>
      </c>
      <c r="DNS44" t="s">
        <v>279</v>
      </c>
      <c r="DNT44" t="s">
        <v>279</v>
      </c>
      <c r="DNU44" t="s">
        <v>279</v>
      </c>
      <c r="DNV44" t="s">
        <v>279</v>
      </c>
      <c r="DNW44" t="s">
        <v>279</v>
      </c>
      <c r="DNX44" t="s">
        <v>279</v>
      </c>
      <c r="DNY44" t="s">
        <v>279</v>
      </c>
      <c r="DNZ44" t="s">
        <v>279</v>
      </c>
      <c r="DOA44" t="s">
        <v>279</v>
      </c>
      <c r="DOB44" t="s">
        <v>279</v>
      </c>
      <c r="DOC44" t="s">
        <v>279</v>
      </c>
      <c r="DOD44" t="s">
        <v>279</v>
      </c>
      <c r="DOE44" t="s">
        <v>279</v>
      </c>
      <c r="DOF44" t="s">
        <v>279</v>
      </c>
      <c r="DOG44" t="s">
        <v>279</v>
      </c>
      <c r="DOH44" t="s">
        <v>279</v>
      </c>
      <c r="DOI44" t="s">
        <v>279</v>
      </c>
      <c r="DOJ44" t="s">
        <v>279</v>
      </c>
      <c r="DOK44" t="s">
        <v>279</v>
      </c>
      <c r="DOL44" t="s">
        <v>279</v>
      </c>
      <c r="DOM44" t="s">
        <v>279</v>
      </c>
      <c r="DON44" t="s">
        <v>279</v>
      </c>
      <c r="DOO44" t="s">
        <v>279</v>
      </c>
      <c r="DOP44" t="s">
        <v>279</v>
      </c>
      <c r="DOQ44" t="s">
        <v>279</v>
      </c>
      <c r="DOR44" t="s">
        <v>279</v>
      </c>
      <c r="DOS44" t="s">
        <v>279</v>
      </c>
      <c r="DOT44" t="s">
        <v>279</v>
      </c>
      <c r="DOU44" t="s">
        <v>279</v>
      </c>
      <c r="DOV44" t="s">
        <v>279</v>
      </c>
      <c r="DOW44" t="s">
        <v>279</v>
      </c>
      <c r="DOX44" t="s">
        <v>279</v>
      </c>
      <c r="DOY44" t="s">
        <v>279</v>
      </c>
      <c r="DOZ44" t="s">
        <v>279</v>
      </c>
      <c r="DPA44" t="s">
        <v>279</v>
      </c>
      <c r="DPB44" t="s">
        <v>279</v>
      </c>
      <c r="DPC44" t="s">
        <v>279</v>
      </c>
      <c r="DPD44" t="s">
        <v>279</v>
      </c>
      <c r="DPE44" t="s">
        <v>279</v>
      </c>
      <c r="DPF44" t="s">
        <v>279</v>
      </c>
      <c r="DPG44" t="s">
        <v>279</v>
      </c>
      <c r="DPH44" t="s">
        <v>279</v>
      </c>
      <c r="DPI44" t="s">
        <v>279</v>
      </c>
      <c r="DPJ44" t="s">
        <v>279</v>
      </c>
      <c r="DPK44" t="s">
        <v>279</v>
      </c>
      <c r="DPL44" t="s">
        <v>279</v>
      </c>
      <c r="DPM44" t="s">
        <v>279</v>
      </c>
      <c r="DPN44" t="s">
        <v>279</v>
      </c>
      <c r="DPO44" t="s">
        <v>279</v>
      </c>
      <c r="DPP44" t="s">
        <v>279</v>
      </c>
      <c r="DPQ44" t="s">
        <v>279</v>
      </c>
      <c r="DPR44" t="s">
        <v>279</v>
      </c>
      <c r="DPS44" t="s">
        <v>279</v>
      </c>
      <c r="DPT44" t="s">
        <v>279</v>
      </c>
      <c r="DPU44" t="s">
        <v>279</v>
      </c>
      <c r="DPV44" t="s">
        <v>279</v>
      </c>
      <c r="DPW44" t="s">
        <v>279</v>
      </c>
      <c r="DPX44" t="s">
        <v>279</v>
      </c>
      <c r="DPY44" t="s">
        <v>279</v>
      </c>
      <c r="DPZ44" t="s">
        <v>279</v>
      </c>
      <c r="DQA44" t="s">
        <v>279</v>
      </c>
      <c r="DQB44" t="s">
        <v>279</v>
      </c>
      <c r="DQC44" t="s">
        <v>279</v>
      </c>
      <c r="DQD44" t="s">
        <v>279</v>
      </c>
      <c r="DQE44" t="s">
        <v>279</v>
      </c>
      <c r="DQF44" t="s">
        <v>279</v>
      </c>
      <c r="DQG44" t="s">
        <v>279</v>
      </c>
      <c r="DQH44" t="s">
        <v>279</v>
      </c>
      <c r="DQI44" t="s">
        <v>279</v>
      </c>
      <c r="DQJ44" t="s">
        <v>279</v>
      </c>
      <c r="DQK44" t="s">
        <v>279</v>
      </c>
      <c r="DQL44" t="s">
        <v>279</v>
      </c>
      <c r="DQM44" t="s">
        <v>279</v>
      </c>
      <c r="DQN44" t="s">
        <v>279</v>
      </c>
      <c r="DQO44" t="s">
        <v>279</v>
      </c>
      <c r="DQP44" t="s">
        <v>279</v>
      </c>
      <c r="DQQ44" t="s">
        <v>279</v>
      </c>
      <c r="DQR44" t="s">
        <v>279</v>
      </c>
      <c r="DQS44" t="s">
        <v>279</v>
      </c>
      <c r="DQT44" t="s">
        <v>279</v>
      </c>
      <c r="DQU44" t="s">
        <v>279</v>
      </c>
      <c r="DQV44" t="s">
        <v>279</v>
      </c>
      <c r="DQW44" t="s">
        <v>279</v>
      </c>
      <c r="DQX44" t="s">
        <v>279</v>
      </c>
      <c r="DQY44" t="s">
        <v>279</v>
      </c>
      <c r="DQZ44" t="s">
        <v>279</v>
      </c>
      <c r="DRA44" t="s">
        <v>279</v>
      </c>
      <c r="DRB44" t="s">
        <v>279</v>
      </c>
      <c r="DRC44" t="s">
        <v>279</v>
      </c>
      <c r="DRD44" t="s">
        <v>279</v>
      </c>
      <c r="DRE44" t="s">
        <v>279</v>
      </c>
      <c r="DRF44" t="s">
        <v>279</v>
      </c>
      <c r="DRG44" t="s">
        <v>279</v>
      </c>
      <c r="DRH44" t="s">
        <v>279</v>
      </c>
      <c r="DRI44" t="s">
        <v>279</v>
      </c>
      <c r="DRJ44" t="s">
        <v>279</v>
      </c>
      <c r="DRK44" t="s">
        <v>279</v>
      </c>
      <c r="DRL44" t="s">
        <v>279</v>
      </c>
      <c r="DRM44" t="s">
        <v>279</v>
      </c>
      <c r="DRN44" t="s">
        <v>279</v>
      </c>
      <c r="DRO44" t="s">
        <v>279</v>
      </c>
      <c r="DRP44" t="s">
        <v>279</v>
      </c>
      <c r="DRQ44" t="s">
        <v>279</v>
      </c>
      <c r="DRR44" t="s">
        <v>279</v>
      </c>
      <c r="DRS44" t="s">
        <v>279</v>
      </c>
      <c r="DRT44" t="s">
        <v>279</v>
      </c>
      <c r="DRU44" t="s">
        <v>279</v>
      </c>
      <c r="DRV44" t="s">
        <v>279</v>
      </c>
      <c r="DRW44" t="s">
        <v>279</v>
      </c>
      <c r="DRX44" t="s">
        <v>279</v>
      </c>
      <c r="DRY44" t="s">
        <v>279</v>
      </c>
      <c r="DRZ44" t="s">
        <v>279</v>
      </c>
      <c r="DSA44" t="s">
        <v>279</v>
      </c>
      <c r="DSB44" t="s">
        <v>279</v>
      </c>
      <c r="DSC44" t="s">
        <v>279</v>
      </c>
      <c r="DSD44" t="s">
        <v>279</v>
      </c>
      <c r="DSE44" t="s">
        <v>279</v>
      </c>
      <c r="DSF44" t="s">
        <v>279</v>
      </c>
      <c r="DSG44" t="s">
        <v>279</v>
      </c>
      <c r="DSH44" t="s">
        <v>279</v>
      </c>
      <c r="DSI44" t="s">
        <v>279</v>
      </c>
      <c r="DSJ44" t="s">
        <v>279</v>
      </c>
      <c r="DSK44" t="s">
        <v>279</v>
      </c>
      <c r="DSL44" t="s">
        <v>279</v>
      </c>
      <c r="DSM44" t="s">
        <v>279</v>
      </c>
      <c r="DSN44" t="s">
        <v>279</v>
      </c>
      <c r="DSO44" t="s">
        <v>279</v>
      </c>
      <c r="DSP44" t="s">
        <v>279</v>
      </c>
      <c r="DSQ44" t="s">
        <v>279</v>
      </c>
      <c r="DSR44" t="s">
        <v>279</v>
      </c>
      <c r="DSS44" t="s">
        <v>279</v>
      </c>
      <c r="DST44" t="s">
        <v>279</v>
      </c>
      <c r="DSU44" t="s">
        <v>279</v>
      </c>
      <c r="DSV44" t="s">
        <v>279</v>
      </c>
      <c r="DSW44" t="s">
        <v>279</v>
      </c>
      <c r="DSX44" t="s">
        <v>279</v>
      </c>
      <c r="DSY44" t="s">
        <v>279</v>
      </c>
      <c r="DSZ44" t="s">
        <v>279</v>
      </c>
      <c r="DTA44" t="s">
        <v>279</v>
      </c>
      <c r="DTB44" t="s">
        <v>279</v>
      </c>
      <c r="DTC44" t="s">
        <v>279</v>
      </c>
      <c r="DTD44" t="s">
        <v>279</v>
      </c>
      <c r="DTE44" t="s">
        <v>279</v>
      </c>
      <c r="DTF44" t="s">
        <v>279</v>
      </c>
      <c r="DTG44" t="s">
        <v>279</v>
      </c>
      <c r="DTH44" t="s">
        <v>279</v>
      </c>
      <c r="DTI44" t="s">
        <v>279</v>
      </c>
      <c r="DTJ44" t="s">
        <v>279</v>
      </c>
      <c r="DTK44" t="s">
        <v>279</v>
      </c>
      <c r="DTL44" t="s">
        <v>279</v>
      </c>
      <c r="DTM44" t="s">
        <v>279</v>
      </c>
      <c r="DTN44" t="s">
        <v>279</v>
      </c>
      <c r="DTO44" t="s">
        <v>279</v>
      </c>
      <c r="DTP44" t="s">
        <v>279</v>
      </c>
      <c r="DTQ44" t="s">
        <v>279</v>
      </c>
      <c r="DTR44" t="s">
        <v>279</v>
      </c>
      <c r="DTS44" t="s">
        <v>279</v>
      </c>
      <c r="DTT44" t="s">
        <v>279</v>
      </c>
      <c r="DTU44" t="s">
        <v>279</v>
      </c>
      <c r="DTV44" t="s">
        <v>279</v>
      </c>
      <c r="DTW44" t="s">
        <v>279</v>
      </c>
      <c r="DTX44" t="s">
        <v>279</v>
      </c>
      <c r="DTY44" t="s">
        <v>279</v>
      </c>
      <c r="DTZ44" t="s">
        <v>279</v>
      </c>
      <c r="DUA44" t="s">
        <v>279</v>
      </c>
      <c r="DUB44" t="s">
        <v>279</v>
      </c>
      <c r="DUC44" t="s">
        <v>279</v>
      </c>
      <c r="DUD44" t="s">
        <v>279</v>
      </c>
      <c r="DUE44" t="s">
        <v>279</v>
      </c>
      <c r="DUF44" t="s">
        <v>279</v>
      </c>
      <c r="DUG44" t="s">
        <v>279</v>
      </c>
      <c r="DUH44" t="s">
        <v>279</v>
      </c>
      <c r="DUI44" t="s">
        <v>279</v>
      </c>
      <c r="DUJ44" t="s">
        <v>279</v>
      </c>
      <c r="DUK44" t="s">
        <v>279</v>
      </c>
      <c r="DUL44" t="s">
        <v>279</v>
      </c>
      <c r="DUM44" t="s">
        <v>279</v>
      </c>
      <c r="DUN44" t="s">
        <v>279</v>
      </c>
      <c r="DUO44" t="s">
        <v>279</v>
      </c>
      <c r="DUP44" t="s">
        <v>279</v>
      </c>
      <c r="DUQ44" t="s">
        <v>279</v>
      </c>
      <c r="DUR44" t="s">
        <v>279</v>
      </c>
      <c r="DUS44" t="s">
        <v>279</v>
      </c>
      <c r="DUT44" t="s">
        <v>279</v>
      </c>
      <c r="DUU44" t="s">
        <v>279</v>
      </c>
      <c r="DUV44" t="s">
        <v>279</v>
      </c>
      <c r="DUW44" t="s">
        <v>279</v>
      </c>
      <c r="DUX44" t="s">
        <v>279</v>
      </c>
      <c r="DUY44" t="s">
        <v>279</v>
      </c>
      <c r="DUZ44" t="s">
        <v>279</v>
      </c>
      <c r="DVA44" t="s">
        <v>279</v>
      </c>
      <c r="DVB44" t="s">
        <v>279</v>
      </c>
      <c r="DVC44" t="s">
        <v>279</v>
      </c>
      <c r="DVD44" t="s">
        <v>279</v>
      </c>
      <c r="DVE44" t="s">
        <v>279</v>
      </c>
      <c r="DVF44" t="s">
        <v>279</v>
      </c>
      <c r="DVG44" t="s">
        <v>279</v>
      </c>
      <c r="DVH44" t="s">
        <v>279</v>
      </c>
      <c r="DVI44" t="s">
        <v>279</v>
      </c>
      <c r="DVJ44" t="s">
        <v>279</v>
      </c>
      <c r="DVK44" t="s">
        <v>279</v>
      </c>
      <c r="DVL44" t="s">
        <v>279</v>
      </c>
      <c r="DVM44" t="s">
        <v>279</v>
      </c>
      <c r="DVN44" t="s">
        <v>279</v>
      </c>
      <c r="DVO44" t="s">
        <v>279</v>
      </c>
      <c r="DVP44" t="s">
        <v>279</v>
      </c>
      <c r="DVQ44" t="s">
        <v>279</v>
      </c>
      <c r="DVR44" t="s">
        <v>279</v>
      </c>
      <c r="DVS44" t="s">
        <v>279</v>
      </c>
      <c r="DVT44" t="s">
        <v>279</v>
      </c>
      <c r="DVU44" t="s">
        <v>279</v>
      </c>
      <c r="DVV44" t="s">
        <v>279</v>
      </c>
      <c r="DVW44" t="s">
        <v>279</v>
      </c>
      <c r="DVX44" t="s">
        <v>279</v>
      </c>
      <c r="DVY44" t="s">
        <v>279</v>
      </c>
      <c r="DVZ44" t="s">
        <v>279</v>
      </c>
      <c r="DWA44" t="s">
        <v>279</v>
      </c>
      <c r="DWB44" t="s">
        <v>279</v>
      </c>
      <c r="DWC44" t="s">
        <v>279</v>
      </c>
      <c r="DWD44" t="s">
        <v>279</v>
      </c>
      <c r="DWE44" t="s">
        <v>279</v>
      </c>
      <c r="DWF44" t="s">
        <v>279</v>
      </c>
      <c r="DWG44" t="s">
        <v>279</v>
      </c>
      <c r="DWH44" t="s">
        <v>279</v>
      </c>
      <c r="DWI44" t="s">
        <v>279</v>
      </c>
      <c r="DWJ44" t="s">
        <v>279</v>
      </c>
      <c r="DWK44" t="s">
        <v>279</v>
      </c>
      <c r="DWL44" t="s">
        <v>279</v>
      </c>
      <c r="DWM44" t="s">
        <v>279</v>
      </c>
      <c r="DWN44" t="s">
        <v>279</v>
      </c>
      <c r="DWO44" t="s">
        <v>279</v>
      </c>
      <c r="DWP44" t="s">
        <v>279</v>
      </c>
      <c r="DWQ44" t="s">
        <v>279</v>
      </c>
      <c r="DWR44" t="s">
        <v>279</v>
      </c>
      <c r="DWS44" t="s">
        <v>279</v>
      </c>
      <c r="DWT44" t="s">
        <v>279</v>
      </c>
      <c r="DWU44" t="s">
        <v>279</v>
      </c>
      <c r="DWV44" t="s">
        <v>279</v>
      </c>
      <c r="DWW44" t="s">
        <v>279</v>
      </c>
      <c r="DWX44" t="s">
        <v>279</v>
      </c>
      <c r="DWY44" t="s">
        <v>279</v>
      </c>
      <c r="DWZ44" t="s">
        <v>279</v>
      </c>
      <c r="DXA44" t="s">
        <v>279</v>
      </c>
      <c r="DXB44" t="s">
        <v>279</v>
      </c>
      <c r="DXC44" t="s">
        <v>279</v>
      </c>
      <c r="DXD44" t="s">
        <v>279</v>
      </c>
      <c r="DXE44" t="s">
        <v>279</v>
      </c>
      <c r="DXF44" t="s">
        <v>279</v>
      </c>
      <c r="DXG44" t="s">
        <v>279</v>
      </c>
      <c r="DXH44" t="s">
        <v>279</v>
      </c>
      <c r="DXI44" t="s">
        <v>279</v>
      </c>
      <c r="DXJ44" t="s">
        <v>279</v>
      </c>
      <c r="DXK44" t="s">
        <v>279</v>
      </c>
      <c r="DXL44" t="s">
        <v>279</v>
      </c>
      <c r="DXM44" t="s">
        <v>279</v>
      </c>
      <c r="DXN44" t="s">
        <v>279</v>
      </c>
      <c r="DXO44" t="s">
        <v>279</v>
      </c>
      <c r="DXP44" t="s">
        <v>279</v>
      </c>
      <c r="DXQ44" t="s">
        <v>279</v>
      </c>
      <c r="DXR44" t="s">
        <v>279</v>
      </c>
      <c r="DXS44" t="s">
        <v>279</v>
      </c>
      <c r="DXT44" t="s">
        <v>279</v>
      </c>
      <c r="DXU44" t="s">
        <v>279</v>
      </c>
      <c r="DXV44" t="s">
        <v>279</v>
      </c>
      <c r="DXW44" t="s">
        <v>279</v>
      </c>
      <c r="DXX44" t="s">
        <v>279</v>
      </c>
      <c r="DXY44" t="s">
        <v>279</v>
      </c>
      <c r="DXZ44" t="s">
        <v>279</v>
      </c>
      <c r="DYA44" t="s">
        <v>279</v>
      </c>
      <c r="DYB44" t="s">
        <v>279</v>
      </c>
      <c r="DYC44" t="s">
        <v>279</v>
      </c>
      <c r="DYD44" t="s">
        <v>279</v>
      </c>
      <c r="DYE44" t="s">
        <v>279</v>
      </c>
      <c r="DYF44" t="s">
        <v>279</v>
      </c>
      <c r="DYG44" t="s">
        <v>279</v>
      </c>
      <c r="DYH44" t="s">
        <v>279</v>
      </c>
      <c r="DYI44" t="s">
        <v>279</v>
      </c>
      <c r="DYJ44" t="s">
        <v>279</v>
      </c>
      <c r="DYK44" t="s">
        <v>279</v>
      </c>
      <c r="DYL44" t="s">
        <v>279</v>
      </c>
      <c r="DYM44" t="s">
        <v>279</v>
      </c>
      <c r="DYN44" t="s">
        <v>279</v>
      </c>
      <c r="DYO44" t="s">
        <v>279</v>
      </c>
      <c r="DYP44" t="s">
        <v>279</v>
      </c>
      <c r="DYQ44" t="s">
        <v>279</v>
      </c>
      <c r="DYR44" t="s">
        <v>279</v>
      </c>
      <c r="DYS44" t="s">
        <v>279</v>
      </c>
      <c r="DYT44" t="s">
        <v>279</v>
      </c>
      <c r="DYU44" t="s">
        <v>279</v>
      </c>
      <c r="DYV44" t="s">
        <v>279</v>
      </c>
      <c r="DYW44" t="s">
        <v>279</v>
      </c>
      <c r="DYX44" t="s">
        <v>279</v>
      </c>
      <c r="DYY44" t="s">
        <v>279</v>
      </c>
      <c r="DYZ44" t="s">
        <v>279</v>
      </c>
      <c r="DZA44" t="s">
        <v>279</v>
      </c>
      <c r="DZB44" t="s">
        <v>279</v>
      </c>
      <c r="DZC44" t="s">
        <v>279</v>
      </c>
      <c r="DZD44" t="s">
        <v>279</v>
      </c>
      <c r="DZE44" t="s">
        <v>279</v>
      </c>
      <c r="DZF44" t="s">
        <v>279</v>
      </c>
      <c r="DZG44" t="s">
        <v>279</v>
      </c>
      <c r="DZH44" t="s">
        <v>279</v>
      </c>
      <c r="DZI44" t="s">
        <v>279</v>
      </c>
      <c r="DZJ44" t="s">
        <v>279</v>
      </c>
      <c r="DZK44" t="s">
        <v>279</v>
      </c>
      <c r="DZL44" t="s">
        <v>279</v>
      </c>
      <c r="DZM44" t="s">
        <v>279</v>
      </c>
      <c r="DZN44" t="s">
        <v>279</v>
      </c>
      <c r="DZO44" t="s">
        <v>279</v>
      </c>
      <c r="DZP44" t="s">
        <v>279</v>
      </c>
      <c r="DZQ44" t="s">
        <v>279</v>
      </c>
      <c r="DZR44" t="s">
        <v>279</v>
      </c>
      <c r="DZS44" t="s">
        <v>279</v>
      </c>
      <c r="DZT44" t="s">
        <v>279</v>
      </c>
      <c r="DZU44" t="s">
        <v>279</v>
      </c>
      <c r="DZV44" t="s">
        <v>279</v>
      </c>
      <c r="DZW44" t="s">
        <v>279</v>
      </c>
      <c r="DZX44" t="s">
        <v>279</v>
      </c>
      <c r="DZY44" t="s">
        <v>279</v>
      </c>
      <c r="DZZ44" t="s">
        <v>279</v>
      </c>
      <c r="EAA44" t="s">
        <v>279</v>
      </c>
      <c r="EAB44" t="s">
        <v>279</v>
      </c>
      <c r="EAC44" t="s">
        <v>279</v>
      </c>
      <c r="EAD44" t="s">
        <v>279</v>
      </c>
      <c r="EAE44" t="s">
        <v>279</v>
      </c>
      <c r="EAF44" t="s">
        <v>279</v>
      </c>
      <c r="EAG44" t="s">
        <v>279</v>
      </c>
      <c r="EAH44" t="s">
        <v>279</v>
      </c>
      <c r="EAI44" t="s">
        <v>279</v>
      </c>
      <c r="EAJ44" t="s">
        <v>279</v>
      </c>
      <c r="EAK44" t="s">
        <v>279</v>
      </c>
      <c r="EAL44" t="s">
        <v>279</v>
      </c>
      <c r="EAM44" t="s">
        <v>279</v>
      </c>
      <c r="EAN44" t="s">
        <v>279</v>
      </c>
      <c r="EAO44" t="s">
        <v>279</v>
      </c>
      <c r="EAP44" t="s">
        <v>279</v>
      </c>
      <c r="EAQ44" t="s">
        <v>279</v>
      </c>
      <c r="EAR44" t="s">
        <v>279</v>
      </c>
      <c r="EAS44" t="s">
        <v>279</v>
      </c>
      <c r="EAT44" t="s">
        <v>279</v>
      </c>
      <c r="EAU44" t="s">
        <v>279</v>
      </c>
      <c r="EAV44" t="s">
        <v>279</v>
      </c>
      <c r="EAW44" t="s">
        <v>279</v>
      </c>
      <c r="EAX44" t="s">
        <v>279</v>
      </c>
      <c r="EAY44" t="s">
        <v>279</v>
      </c>
      <c r="EAZ44" t="s">
        <v>279</v>
      </c>
      <c r="EBA44" t="s">
        <v>279</v>
      </c>
      <c r="EBB44" t="s">
        <v>279</v>
      </c>
      <c r="EBC44" t="s">
        <v>279</v>
      </c>
      <c r="EBD44" t="s">
        <v>279</v>
      </c>
      <c r="EBE44" t="s">
        <v>279</v>
      </c>
      <c r="EBF44" t="s">
        <v>279</v>
      </c>
      <c r="EBG44" t="s">
        <v>279</v>
      </c>
      <c r="EBH44" t="s">
        <v>279</v>
      </c>
      <c r="EBI44" t="s">
        <v>279</v>
      </c>
      <c r="EBJ44" t="s">
        <v>279</v>
      </c>
      <c r="EBK44" t="s">
        <v>279</v>
      </c>
      <c r="EBL44" t="s">
        <v>279</v>
      </c>
      <c r="EBM44" t="s">
        <v>279</v>
      </c>
      <c r="EBN44" t="s">
        <v>279</v>
      </c>
      <c r="EBO44" t="s">
        <v>279</v>
      </c>
      <c r="EBP44" t="s">
        <v>279</v>
      </c>
      <c r="EBQ44" t="s">
        <v>279</v>
      </c>
      <c r="EBR44" t="s">
        <v>279</v>
      </c>
      <c r="EBS44" t="s">
        <v>279</v>
      </c>
      <c r="EBT44" t="s">
        <v>279</v>
      </c>
      <c r="EBU44" t="s">
        <v>279</v>
      </c>
      <c r="EBV44" t="s">
        <v>279</v>
      </c>
      <c r="EBW44" t="s">
        <v>279</v>
      </c>
      <c r="EBX44" t="s">
        <v>279</v>
      </c>
      <c r="EBY44" t="s">
        <v>279</v>
      </c>
      <c r="EBZ44" t="s">
        <v>279</v>
      </c>
      <c r="ECA44" t="s">
        <v>279</v>
      </c>
      <c r="ECB44" t="s">
        <v>279</v>
      </c>
      <c r="ECC44" t="s">
        <v>279</v>
      </c>
      <c r="ECD44" t="s">
        <v>279</v>
      </c>
      <c r="ECE44" t="s">
        <v>279</v>
      </c>
      <c r="ECF44" t="s">
        <v>279</v>
      </c>
      <c r="ECG44" t="s">
        <v>279</v>
      </c>
      <c r="ECH44" t="s">
        <v>279</v>
      </c>
      <c r="ECI44" t="s">
        <v>279</v>
      </c>
      <c r="ECJ44" t="s">
        <v>279</v>
      </c>
      <c r="ECK44" t="s">
        <v>279</v>
      </c>
      <c r="ECL44" t="s">
        <v>279</v>
      </c>
      <c r="ECM44" t="s">
        <v>279</v>
      </c>
      <c r="ECN44" t="s">
        <v>279</v>
      </c>
      <c r="ECO44" t="s">
        <v>279</v>
      </c>
      <c r="ECP44" t="s">
        <v>279</v>
      </c>
      <c r="ECQ44" t="s">
        <v>279</v>
      </c>
      <c r="ECR44" t="s">
        <v>279</v>
      </c>
      <c r="ECS44" t="s">
        <v>279</v>
      </c>
      <c r="ECT44" t="s">
        <v>279</v>
      </c>
      <c r="ECU44" t="s">
        <v>279</v>
      </c>
      <c r="ECV44" t="s">
        <v>279</v>
      </c>
      <c r="ECW44" t="s">
        <v>279</v>
      </c>
      <c r="ECX44" t="s">
        <v>279</v>
      </c>
      <c r="ECY44" t="s">
        <v>279</v>
      </c>
      <c r="ECZ44" t="s">
        <v>279</v>
      </c>
      <c r="EDA44" t="s">
        <v>279</v>
      </c>
      <c r="EDB44" t="s">
        <v>279</v>
      </c>
      <c r="EDC44" t="s">
        <v>279</v>
      </c>
      <c r="EDD44" t="s">
        <v>279</v>
      </c>
      <c r="EDE44" t="s">
        <v>279</v>
      </c>
      <c r="EDF44" t="s">
        <v>279</v>
      </c>
      <c r="EDG44" t="s">
        <v>279</v>
      </c>
      <c r="EDH44" t="s">
        <v>279</v>
      </c>
      <c r="EDI44" t="s">
        <v>279</v>
      </c>
      <c r="EDJ44" t="s">
        <v>279</v>
      </c>
      <c r="EDK44" t="s">
        <v>279</v>
      </c>
      <c r="EDL44" t="s">
        <v>279</v>
      </c>
      <c r="EDM44" t="s">
        <v>279</v>
      </c>
      <c r="EDN44" t="s">
        <v>279</v>
      </c>
      <c r="EDO44" t="s">
        <v>279</v>
      </c>
      <c r="EDP44" t="s">
        <v>279</v>
      </c>
      <c r="EDQ44" t="s">
        <v>279</v>
      </c>
      <c r="EDR44" t="s">
        <v>279</v>
      </c>
      <c r="EDS44" t="s">
        <v>279</v>
      </c>
      <c r="EDT44" t="s">
        <v>279</v>
      </c>
      <c r="EDU44" t="s">
        <v>279</v>
      </c>
      <c r="EDV44" t="s">
        <v>279</v>
      </c>
      <c r="EDW44" t="s">
        <v>279</v>
      </c>
      <c r="EDX44" t="s">
        <v>279</v>
      </c>
      <c r="EDY44" t="s">
        <v>279</v>
      </c>
      <c r="EDZ44" t="s">
        <v>279</v>
      </c>
      <c r="EEA44" t="s">
        <v>279</v>
      </c>
      <c r="EEB44" t="s">
        <v>279</v>
      </c>
      <c r="EEC44" t="s">
        <v>279</v>
      </c>
      <c r="EED44" t="s">
        <v>279</v>
      </c>
      <c r="EEE44" t="s">
        <v>279</v>
      </c>
      <c r="EEF44" t="s">
        <v>279</v>
      </c>
      <c r="EEG44" t="s">
        <v>279</v>
      </c>
      <c r="EEH44" t="s">
        <v>279</v>
      </c>
      <c r="EEI44" t="s">
        <v>279</v>
      </c>
      <c r="EEJ44" t="s">
        <v>279</v>
      </c>
      <c r="EEK44" t="s">
        <v>279</v>
      </c>
      <c r="EEL44" t="s">
        <v>279</v>
      </c>
      <c r="EEM44" t="s">
        <v>279</v>
      </c>
      <c r="EEN44" t="s">
        <v>279</v>
      </c>
      <c r="EEO44" t="s">
        <v>279</v>
      </c>
      <c r="EEP44" t="s">
        <v>279</v>
      </c>
      <c r="EEQ44" t="s">
        <v>279</v>
      </c>
      <c r="EER44" t="s">
        <v>279</v>
      </c>
      <c r="EES44" t="s">
        <v>279</v>
      </c>
      <c r="EET44" t="s">
        <v>279</v>
      </c>
      <c r="EEU44" t="s">
        <v>279</v>
      </c>
      <c r="EEV44" t="s">
        <v>279</v>
      </c>
      <c r="EEW44" t="s">
        <v>279</v>
      </c>
      <c r="EEX44" t="s">
        <v>279</v>
      </c>
      <c r="EEY44" t="s">
        <v>279</v>
      </c>
      <c r="EEZ44" t="s">
        <v>279</v>
      </c>
      <c r="EFA44" t="s">
        <v>279</v>
      </c>
      <c r="EFB44" t="s">
        <v>279</v>
      </c>
      <c r="EFC44" t="s">
        <v>279</v>
      </c>
      <c r="EFD44" t="s">
        <v>279</v>
      </c>
      <c r="EFE44" t="s">
        <v>279</v>
      </c>
      <c r="EFF44" t="s">
        <v>279</v>
      </c>
      <c r="EFG44" t="s">
        <v>279</v>
      </c>
      <c r="EFH44" t="s">
        <v>279</v>
      </c>
      <c r="EFI44" t="s">
        <v>279</v>
      </c>
      <c r="EFJ44" t="s">
        <v>279</v>
      </c>
      <c r="EFK44" t="s">
        <v>279</v>
      </c>
      <c r="EFL44" t="s">
        <v>279</v>
      </c>
      <c r="EFM44" t="s">
        <v>279</v>
      </c>
      <c r="EFN44" t="s">
        <v>279</v>
      </c>
      <c r="EFO44" t="s">
        <v>279</v>
      </c>
      <c r="EFP44" t="s">
        <v>279</v>
      </c>
      <c r="EFQ44" t="s">
        <v>279</v>
      </c>
      <c r="EFR44" t="s">
        <v>279</v>
      </c>
      <c r="EFS44" t="s">
        <v>279</v>
      </c>
      <c r="EFT44" t="s">
        <v>279</v>
      </c>
      <c r="EFU44" t="s">
        <v>279</v>
      </c>
      <c r="EFV44" t="s">
        <v>279</v>
      </c>
      <c r="EFW44" t="s">
        <v>279</v>
      </c>
      <c r="EFX44" t="s">
        <v>279</v>
      </c>
      <c r="EFY44" t="s">
        <v>279</v>
      </c>
      <c r="EFZ44" t="s">
        <v>279</v>
      </c>
      <c r="EGA44" t="s">
        <v>279</v>
      </c>
      <c r="EGB44" t="s">
        <v>279</v>
      </c>
      <c r="EGC44" t="s">
        <v>279</v>
      </c>
      <c r="EGD44" t="s">
        <v>279</v>
      </c>
      <c r="EGE44" t="s">
        <v>279</v>
      </c>
      <c r="EGF44" t="s">
        <v>279</v>
      </c>
      <c r="EGG44" t="s">
        <v>279</v>
      </c>
      <c r="EGH44" t="s">
        <v>279</v>
      </c>
      <c r="EGI44" t="s">
        <v>279</v>
      </c>
      <c r="EGJ44" t="s">
        <v>279</v>
      </c>
      <c r="EGK44" t="s">
        <v>279</v>
      </c>
      <c r="EGL44" t="s">
        <v>279</v>
      </c>
      <c r="EGM44" t="s">
        <v>279</v>
      </c>
      <c r="EGN44" t="s">
        <v>279</v>
      </c>
      <c r="EGO44" t="s">
        <v>279</v>
      </c>
      <c r="EGP44" t="s">
        <v>279</v>
      </c>
      <c r="EGQ44" t="s">
        <v>279</v>
      </c>
      <c r="EGR44" t="s">
        <v>279</v>
      </c>
      <c r="EGS44" t="s">
        <v>279</v>
      </c>
      <c r="EGT44" t="s">
        <v>279</v>
      </c>
      <c r="EGU44" t="s">
        <v>279</v>
      </c>
      <c r="EGV44" t="s">
        <v>279</v>
      </c>
      <c r="EGW44" t="s">
        <v>279</v>
      </c>
      <c r="EGX44" t="s">
        <v>279</v>
      </c>
      <c r="EGY44" t="s">
        <v>279</v>
      </c>
      <c r="EGZ44" t="s">
        <v>279</v>
      </c>
      <c r="EHA44" t="s">
        <v>279</v>
      </c>
      <c r="EHB44" t="s">
        <v>279</v>
      </c>
      <c r="EHC44" t="s">
        <v>279</v>
      </c>
      <c r="EHD44" t="s">
        <v>279</v>
      </c>
      <c r="EHE44" t="s">
        <v>279</v>
      </c>
      <c r="EHF44" t="s">
        <v>279</v>
      </c>
      <c r="EHG44" t="s">
        <v>279</v>
      </c>
      <c r="EHH44" t="s">
        <v>279</v>
      </c>
      <c r="EHI44" t="s">
        <v>279</v>
      </c>
      <c r="EHJ44" t="s">
        <v>279</v>
      </c>
      <c r="EHK44" t="s">
        <v>279</v>
      </c>
      <c r="EHL44" t="s">
        <v>279</v>
      </c>
      <c r="EHM44" t="s">
        <v>279</v>
      </c>
      <c r="EHN44" t="s">
        <v>279</v>
      </c>
      <c r="EHO44" t="s">
        <v>279</v>
      </c>
      <c r="EHP44" t="s">
        <v>279</v>
      </c>
      <c r="EHQ44" t="s">
        <v>279</v>
      </c>
      <c r="EHR44" t="s">
        <v>279</v>
      </c>
      <c r="EHS44" t="s">
        <v>279</v>
      </c>
      <c r="EHT44" t="s">
        <v>279</v>
      </c>
      <c r="EHU44" t="s">
        <v>279</v>
      </c>
      <c r="EHV44" t="s">
        <v>279</v>
      </c>
      <c r="EHW44" t="s">
        <v>279</v>
      </c>
      <c r="EHX44" t="s">
        <v>279</v>
      </c>
      <c r="EHY44" t="s">
        <v>279</v>
      </c>
      <c r="EHZ44" t="s">
        <v>279</v>
      </c>
      <c r="EIA44" t="s">
        <v>279</v>
      </c>
      <c r="EIB44" t="s">
        <v>279</v>
      </c>
      <c r="EIC44" t="s">
        <v>279</v>
      </c>
      <c r="EID44" t="s">
        <v>279</v>
      </c>
      <c r="EIE44" t="s">
        <v>279</v>
      </c>
      <c r="EIF44" t="s">
        <v>279</v>
      </c>
      <c r="EIG44" t="s">
        <v>279</v>
      </c>
      <c r="EIH44" t="s">
        <v>279</v>
      </c>
      <c r="EII44" t="s">
        <v>279</v>
      </c>
      <c r="EIJ44" t="s">
        <v>279</v>
      </c>
      <c r="EIK44" t="s">
        <v>279</v>
      </c>
      <c r="EIL44" t="s">
        <v>279</v>
      </c>
      <c r="EIM44" t="s">
        <v>279</v>
      </c>
      <c r="EIN44" t="s">
        <v>279</v>
      </c>
      <c r="EIO44" t="s">
        <v>279</v>
      </c>
      <c r="EIP44" t="s">
        <v>279</v>
      </c>
      <c r="EIQ44" t="s">
        <v>279</v>
      </c>
      <c r="EIR44" t="s">
        <v>279</v>
      </c>
      <c r="EIS44" t="s">
        <v>279</v>
      </c>
      <c r="EIT44" t="s">
        <v>279</v>
      </c>
      <c r="EIU44" t="s">
        <v>279</v>
      </c>
      <c r="EIV44" t="s">
        <v>279</v>
      </c>
      <c r="EIW44" t="s">
        <v>279</v>
      </c>
      <c r="EIX44" t="s">
        <v>279</v>
      </c>
      <c r="EIY44" t="s">
        <v>279</v>
      </c>
      <c r="EIZ44" t="s">
        <v>279</v>
      </c>
      <c r="EJA44" t="s">
        <v>279</v>
      </c>
      <c r="EJB44" t="s">
        <v>279</v>
      </c>
      <c r="EJC44" t="s">
        <v>279</v>
      </c>
      <c r="EJD44" t="s">
        <v>279</v>
      </c>
      <c r="EJE44" t="s">
        <v>279</v>
      </c>
      <c r="EJF44" t="s">
        <v>279</v>
      </c>
      <c r="EJG44" t="s">
        <v>279</v>
      </c>
      <c r="EJH44" t="s">
        <v>279</v>
      </c>
      <c r="EJI44" t="s">
        <v>279</v>
      </c>
      <c r="EJJ44" t="s">
        <v>279</v>
      </c>
      <c r="EJK44" t="s">
        <v>279</v>
      </c>
      <c r="EJL44" t="s">
        <v>279</v>
      </c>
      <c r="EJM44" t="s">
        <v>279</v>
      </c>
      <c r="EJN44" t="s">
        <v>279</v>
      </c>
      <c r="EJO44" t="s">
        <v>279</v>
      </c>
      <c r="EJP44" t="s">
        <v>279</v>
      </c>
      <c r="EJQ44" t="s">
        <v>279</v>
      </c>
      <c r="EJR44" t="s">
        <v>279</v>
      </c>
      <c r="EJS44" t="s">
        <v>279</v>
      </c>
      <c r="EJT44" t="s">
        <v>279</v>
      </c>
      <c r="EJU44" t="s">
        <v>279</v>
      </c>
      <c r="EJV44" t="s">
        <v>279</v>
      </c>
      <c r="EJW44" t="s">
        <v>279</v>
      </c>
      <c r="EJX44" t="s">
        <v>279</v>
      </c>
      <c r="EJY44" t="s">
        <v>279</v>
      </c>
      <c r="EJZ44" t="s">
        <v>279</v>
      </c>
      <c r="EKA44" t="s">
        <v>279</v>
      </c>
      <c r="EKB44" t="s">
        <v>279</v>
      </c>
      <c r="EKC44" t="s">
        <v>279</v>
      </c>
      <c r="EKD44" t="s">
        <v>279</v>
      </c>
      <c r="EKE44" t="s">
        <v>279</v>
      </c>
      <c r="EKF44" t="s">
        <v>279</v>
      </c>
      <c r="EKG44" t="s">
        <v>279</v>
      </c>
      <c r="EKH44" t="s">
        <v>279</v>
      </c>
      <c r="EKI44" t="s">
        <v>279</v>
      </c>
      <c r="EKJ44" t="s">
        <v>279</v>
      </c>
      <c r="EKK44" t="s">
        <v>279</v>
      </c>
      <c r="EKL44" t="s">
        <v>279</v>
      </c>
      <c r="EKM44" t="s">
        <v>279</v>
      </c>
      <c r="EKN44" t="s">
        <v>279</v>
      </c>
      <c r="EKO44" t="s">
        <v>279</v>
      </c>
      <c r="EKP44" t="s">
        <v>279</v>
      </c>
      <c r="EKQ44" t="s">
        <v>279</v>
      </c>
      <c r="EKR44" t="s">
        <v>279</v>
      </c>
      <c r="EKS44" t="s">
        <v>279</v>
      </c>
      <c r="EKT44" t="s">
        <v>279</v>
      </c>
      <c r="EKU44" t="s">
        <v>279</v>
      </c>
      <c r="EKV44" t="s">
        <v>279</v>
      </c>
      <c r="EKW44" t="s">
        <v>279</v>
      </c>
      <c r="EKX44" t="s">
        <v>279</v>
      </c>
      <c r="EKY44" t="s">
        <v>279</v>
      </c>
      <c r="EKZ44" t="s">
        <v>279</v>
      </c>
      <c r="ELA44" t="s">
        <v>279</v>
      </c>
      <c r="ELB44" t="s">
        <v>279</v>
      </c>
      <c r="ELC44" t="s">
        <v>279</v>
      </c>
      <c r="ELD44" t="s">
        <v>279</v>
      </c>
      <c r="ELE44" t="s">
        <v>279</v>
      </c>
      <c r="ELF44" t="s">
        <v>279</v>
      </c>
      <c r="ELG44" t="s">
        <v>279</v>
      </c>
      <c r="ELH44" t="s">
        <v>279</v>
      </c>
      <c r="ELI44" t="s">
        <v>279</v>
      </c>
      <c r="ELJ44" t="s">
        <v>279</v>
      </c>
      <c r="ELK44" t="s">
        <v>279</v>
      </c>
      <c r="ELL44" t="s">
        <v>279</v>
      </c>
      <c r="ELM44" t="s">
        <v>279</v>
      </c>
      <c r="ELN44" t="s">
        <v>279</v>
      </c>
      <c r="ELO44" t="s">
        <v>279</v>
      </c>
      <c r="ELP44" t="s">
        <v>279</v>
      </c>
      <c r="ELQ44" t="s">
        <v>279</v>
      </c>
      <c r="ELR44" t="s">
        <v>279</v>
      </c>
      <c r="ELS44" t="s">
        <v>279</v>
      </c>
      <c r="ELT44" t="s">
        <v>279</v>
      </c>
      <c r="ELU44" t="s">
        <v>279</v>
      </c>
      <c r="ELV44" t="s">
        <v>279</v>
      </c>
      <c r="ELW44" t="s">
        <v>279</v>
      </c>
      <c r="ELX44" t="s">
        <v>279</v>
      </c>
      <c r="ELY44" t="s">
        <v>279</v>
      </c>
      <c r="ELZ44" t="s">
        <v>279</v>
      </c>
      <c r="EMA44" t="s">
        <v>279</v>
      </c>
      <c r="EMB44" t="s">
        <v>279</v>
      </c>
      <c r="EMC44" t="s">
        <v>279</v>
      </c>
      <c r="EMD44" t="s">
        <v>279</v>
      </c>
      <c r="EME44" t="s">
        <v>279</v>
      </c>
      <c r="EMF44" t="s">
        <v>279</v>
      </c>
      <c r="EMG44" t="s">
        <v>279</v>
      </c>
      <c r="EMH44" t="s">
        <v>279</v>
      </c>
      <c r="EMI44" t="s">
        <v>279</v>
      </c>
      <c r="EMJ44" t="s">
        <v>279</v>
      </c>
      <c r="EMK44" t="s">
        <v>279</v>
      </c>
      <c r="EML44" t="s">
        <v>279</v>
      </c>
      <c r="EMM44" t="s">
        <v>279</v>
      </c>
      <c r="EMN44" t="s">
        <v>279</v>
      </c>
      <c r="EMO44" t="s">
        <v>279</v>
      </c>
      <c r="EMP44" t="s">
        <v>279</v>
      </c>
      <c r="EMQ44" t="s">
        <v>279</v>
      </c>
      <c r="EMR44" t="s">
        <v>279</v>
      </c>
      <c r="EMS44" t="s">
        <v>279</v>
      </c>
      <c r="EMT44" t="s">
        <v>279</v>
      </c>
      <c r="EMU44" t="s">
        <v>279</v>
      </c>
      <c r="EMV44" t="s">
        <v>279</v>
      </c>
      <c r="EMW44" t="s">
        <v>279</v>
      </c>
      <c r="EMX44" t="s">
        <v>279</v>
      </c>
      <c r="EMY44" t="s">
        <v>279</v>
      </c>
      <c r="EMZ44" t="s">
        <v>279</v>
      </c>
      <c r="ENA44" t="s">
        <v>279</v>
      </c>
      <c r="ENB44" t="s">
        <v>279</v>
      </c>
      <c r="ENC44" t="s">
        <v>279</v>
      </c>
      <c r="END44" t="s">
        <v>279</v>
      </c>
      <c r="ENE44" t="s">
        <v>279</v>
      </c>
      <c r="ENF44" t="s">
        <v>279</v>
      </c>
      <c r="ENG44" t="s">
        <v>279</v>
      </c>
      <c r="ENH44" t="s">
        <v>279</v>
      </c>
      <c r="ENI44" t="s">
        <v>279</v>
      </c>
      <c r="ENJ44" t="s">
        <v>279</v>
      </c>
      <c r="ENK44" t="s">
        <v>279</v>
      </c>
      <c r="ENL44" t="s">
        <v>279</v>
      </c>
      <c r="ENM44" t="s">
        <v>279</v>
      </c>
      <c r="ENN44" t="s">
        <v>279</v>
      </c>
      <c r="ENO44" t="s">
        <v>279</v>
      </c>
      <c r="ENP44" t="s">
        <v>279</v>
      </c>
      <c r="ENQ44" t="s">
        <v>279</v>
      </c>
      <c r="ENR44" t="s">
        <v>279</v>
      </c>
      <c r="ENS44" t="s">
        <v>279</v>
      </c>
      <c r="ENT44" t="s">
        <v>279</v>
      </c>
      <c r="ENU44" t="s">
        <v>279</v>
      </c>
      <c r="ENV44" t="s">
        <v>279</v>
      </c>
      <c r="ENW44" t="s">
        <v>279</v>
      </c>
      <c r="ENX44" t="s">
        <v>279</v>
      </c>
      <c r="ENY44" t="s">
        <v>279</v>
      </c>
      <c r="ENZ44" t="s">
        <v>279</v>
      </c>
      <c r="EOA44" t="s">
        <v>279</v>
      </c>
      <c r="EOB44" t="s">
        <v>279</v>
      </c>
      <c r="EOC44" t="s">
        <v>279</v>
      </c>
      <c r="EOD44" t="s">
        <v>279</v>
      </c>
      <c r="EOE44" t="s">
        <v>279</v>
      </c>
      <c r="EOF44" t="s">
        <v>279</v>
      </c>
      <c r="EOG44" t="s">
        <v>279</v>
      </c>
      <c r="EOH44" t="s">
        <v>279</v>
      </c>
      <c r="EOI44" t="s">
        <v>279</v>
      </c>
      <c r="EOJ44" t="s">
        <v>279</v>
      </c>
      <c r="EOK44" t="s">
        <v>279</v>
      </c>
      <c r="EOL44" t="s">
        <v>279</v>
      </c>
      <c r="EOM44" t="s">
        <v>279</v>
      </c>
      <c r="EON44" t="s">
        <v>279</v>
      </c>
      <c r="EOO44" t="s">
        <v>279</v>
      </c>
      <c r="EOP44" t="s">
        <v>279</v>
      </c>
      <c r="EOQ44" t="s">
        <v>279</v>
      </c>
      <c r="EOR44" t="s">
        <v>279</v>
      </c>
      <c r="EOS44" t="s">
        <v>279</v>
      </c>
      <c r="EOT44" t="s">
        <v>279</v>
      </c>
      <c r="EOU44" t="s">
        <v>279</v>
      </c>
      <c r="EOV44" t="s">
        <v>279</v>
      </c>
      <c r="EOW44" t="s">
        <v>279</v>
      </c>
      <c r="EOX44" t="s">
        <v>279</v>
      </c>
      <c r="EOY44" t="s">
        <v>279</v>
      </c>
      <c r="EOZ44" t="s">
        <v>279</v>
      </c>
      <c r="EPA44" t="s">
        <v>279</v>
      </c>
      <c r="EPB44" t="s">
        <v>279</v>
      </c>
      <c r="EPC44" t="s">
        <v>279</v>
      </c>
      <c r="EPD44" t="s">
        <v>279</v>
      </c>
      <c r="EPE44" t="s">
        <v>279</v>
      </c>
      <c r="EPF44" t="s">
        <v>279</v>
      </c>
      <c r="EPG44" t="s">
        <v>279</v>
      </c>
      <c r="EPH44" t="s">
        <v>279</v>
      </c>
      <c r="EPI44" t="s">
        <v>279</v>
      </c>
      <c r="EPJ44" t="s">
        <v>279</v>
      </c>
      <c r="EPK44" t="s">
        <v>279</v>
      </c>
      <c r="EPL44" t="s">
        <v>279</v>
      </c>
      <c r="EPM44" t="s">
        <v>279</v>
      </c>
      <c r="EPN44" t="s">
        <v>279</v>
      </c>
      <c r="EPO44" t="s">
        <v>279</v>
      </c>
      <c r="EPP44" t="s">
        <v>279</v>
      </c>
      <c r="EPQ44" t="s">
        <v>279</v>
      </c>
      <c r="EPR44" t="s">
        <v>279</v>
      </c>
      <c r="EPS44" t="s">
        <v>279</v>
      </c>
      <c r="EPT44" t="s">
        <v>279</v>
      </c>
      <c r="EPU44" t="s">
        <v>279</v>
      </c>
      <c r="EPV44" t="s">
        <v>279</v>
      </c>
      <c r="EPW44" t="s">
        <v>279</v>
      </c>
      <c r="EPX44" t="s">
        <v>279</v>
      </c>
      <c r="EPY44" t="s">
        <v>279</v>
      </c>
      <c r="EPZ44" t="s">
        <v>279</v>
      </c>
      <c r="EQA44" t="s">
        <v>279</v>
      </c>
      <c r="EQB44" t="s">
        <v>279</v>
      </c>
      <c r="EQC44" t="s">
        <v>279</v>
      </c>
      <c r="EQD44" t="s">
        <v>279</v>
      </c>
      <c r="EQE44" t="s">
        <v>279</v>
      </c>
      <c r="EQF44" t="s">
        <v>279</v>
      </c>
      <c r="EQG44" t="s">
        <v>279</v>
      </c>
      <c r="EQH44" t="s">
        <v>279</v>
      </c>
      <c r="EQI44" t="s">
        <v>279</v>
      </c>
      <c r="EQJ44" t="s">
        <v>279</v>
      </c>
      <c r="EQK44" t="s">
        <v>279</v>
      </c>
      <c r="EQL44" t="s">
        <v>279</v>
      </c>
      <c r="EQM44" t="s">
        <v>279</v>
      </c>
      <c r="EQN44" t="s">
        <v>279</v>
      </c>
      <c r="EQO44" t="s">
        <v>279</v>
      </c>
      <c r="EQP44" t="s">
        <v>279</v>
      </c>
      <c r="EQQ44" t="s">
        <v>279</v>
      </c>
      <c r="EQR44" t="s">
        <v>279</v>
      </c>
      <c r="EQS44" t="s">
        <v>279</v>
      </c>
      <c r="EQT44" t="s">
        <v>279</v>
      </c>
      <c r="EQU44" t="s">
        <v>279</v>
      </c>
      <c r="EQV44" t="s">
        <v>279</v>
      </c>
      <c r="EQW44" t="s">
        <v>279</v>
      </c>
      <c r="EQX44" t="s">
        <v>279</v>
      </c>
      <c r="EQY44" t="s">
        <v>279</v>
      </c>
      <c r="EQZ44" t="s">
        <v>279</v>
      </c>
      <c r="ERA44" t="s">
        <v>279</v>
      </c>
      <c r="ERB44" t="s">
        <v>279</v>
      </c>
      <c r="ERC44" t="s">
        <v>279</v>
      </c>
      <c r="ERD44" t="s">
        <v>279</v>
      </c>
      <c r="ERE44" t="s">
        <v>279</v>
      </c>
      <c r="ERF44" t="s">
        <v>279</v>
      </c>
      <c r="ERG44" t="s">
        <v>279</v>
      </c>
      <c r="ERH44" t="s">
        <v>279</v>
      </c>
      <c r="ERI44" t="s">
        <v>279</v>
      </c>
      <c r="ERJ44" t="s">
        <v>279</v>
      </c>
      <c r="ERK44" t="s">
        <v>279</v>
      </c>
      <c r="ERL44" t="s">
        <v>279</v>
      </c>
      <c r="ERM44" t="s">
        <v>279</v>
      </c>
      <c r="ERN44" t="s">
        <v>279</v>
      </c>
      <c r="ERO44" t="s">
        <v>279</v>
      </c>
      <c r="ERP44" t="s">
        <v>279</v>
      </c>
      <c r="ERQ44" t="s">
        <v>279</v>
      </c>
      <c r="ERR44" t="s">
        <v>279</v>
      </c>
      <c r="ERS44" t="s">
        <v>279</v>
      </c>
      <c r="ERT44" t="s">
        <v>279</v>
      </c>
      <c r="ERU44" t="s">
        <v>279</v>
      </c>
      <c r="ERV44" t="s">
        <v>279</v>
      </c>
      <c r="ERW44" t="s">
        <v>279</v>
      </c>
      <c r="ERX44" t="s">
        <v>279</v>
      </c>
      <c r="ERY44" t="s">
        <v>279</v>
      </c>
      <c r="ERZ44" t="s">
        <v>279</v>
      </c>
      <c r="ESA44" t="s">
        <v>279</v>
      </c>
      <c r="ESB44" t="s">
        <v>279</v>
      </c>
      <c r="ESC44" t="s">
        <v>279</v>
      </c>
      <c r="ESD44" t="s">
        <v>279</v>
      </c>
      <c r="ESE44" t="s">
        <v>279</v>
      </c>
      <c r="ESF44" t="s">
        <v>279</v>
      </c>
      <c r="ESG44" t="s">
        <v>279</v>
      </c>
      <c r="ESH44" t="s">
        <v>279</v>
      </c>
      <c r="ESI44" t="s">
        <v>279</v>
      </c>
      <c r="ESJ44" t="s">
        <v>279</v>
      </c>
      <c r="ESK44" t="s">
        <v>279</v>
      </c>
      <c r="ESL44" t="s">
        <v>279</v>
      </c>
      <c r="ESM44" t="s">
        <v>279</v>
      </c>
      <c r="ESN44" t="s">
        <v>279</v>
      </c>
      <c r="ESO44" t="s">
        <v>279</v>
      </c>
      <c r="ESP44" t="s">
        <v>279</v>
      </c>
      <c r="ESQ44" t="s">
        <v>279</v>
      </c>
      <c r="ESR44" t="s">
        <v>279</v>
      </c>
      <c r="ESS44" t="s">
        <v>279</v>
      </c>
      <c r="EST44" t="s">
        <v>279</v>
      </c>
      <c r="ESU44" t="s">
        <v>279</v>
      </c>
      <c r="ESV44" t="s">
        <v>279</v>
      </c>
      <c r="ESW44" t="s">
        <v>279</v>
      </c>
      <c r="ESX44" t="s">
        <v>279</v>
      </c>
      <c r="ESY44" t="s">
        <v>279</v>
      </c>
      <c r="ESZ44" t="s">
        <v>279</v>
      </c>
      <c r="ETA44" t="s">
        <v>279</v>
      </c>
      <c r="ETB44" t="s">
        <v>279</v>
      </c>
      <c r="ETC44" t="s">
        <v>279</v>
      </c>
      <c r="ETD44" t="s">
        <v>279</v>
      </c>
      <c r="ETE44" t="s">
        <v>279</v>
      </c>
      <c r="ETF44" t="s">
        <v>279</v>
      </c>
      <c r="ETG44" t="s">
        <v>279</v>
      </c>
      <c r="ETH44" t="s">
        <v>279</v>
      </c>
      <c r="ETI44" t="s">
        <v>279</v>
      </c>
      <c r="ETJ44" t="s">
        <v>279</v>
      </c>
      <c r="ETK44" t="s">
        <v>279</v>
      </c>
      <c r="ETL44" t="s">
        <v>279</v>
      </c>
      <c r="ETM44" t="s">
        <v>279</v>
      </c>
      <c r="ETN44" t="s">
        <v>279</v>
      </c>
      <c r="ETO44" t="s">
        <v>279</v>
      </c>
      <c r="ETP44" t="s">
        <v>279</v>
      </c>
      <c r="ETQ44" t="s">
        <v>279</v>
      </c>
      <c r="ETR44" t="s">
        <v>279</v>
      </c>
      <c r="ETS44" t="s">
        <v>279</v>
      </c>
      <c r="ETT44" t="s">
        <v>279</v>
      </c>
      <c r="ETU44" t="s">
        <v>279</v>
      </c>
      <c r="ETV44" t="s">
        <v>279</v>
      </c>
      <c r="ETW44" t="s">
        <v>279</v>
      </c>
      <c r="ETX44" t="s">
        <v>279</v>
      </c>
      <c r="ETY44" t="s">
        <v>279</v>
      </c>
      <c r="ETZ44" t="s">
        <v>279</v>
      </c>
      <c r="EUA44" t="s">
        <v>279</v>
      </c>
      <c r="EUB44" t="s">
        <v>279</v>
      </c>
      <c r="EUC44" t="s">
        <v>279</v>
      </c>
      <c r="EUD44" t="s">
        <v>279</v>
      </c>
      <c r="EUE44" t="s">
        <v>279</v>
      </c>
      <c r="EUF44" t="s">
        <v>279</v>
      </c>
      <c r="EUG44" t="s">
        <v>279</v>
      </c>
      <c r="EUH44" t="s">
        <v>279</v>
      </c>
      <c r="EUI44" t="s">
        <v>279</v>
      </c>
      <c r="EUJ44" t="s">
        <v>279</v>
      </c>
      <c r="EUK44" t="s">
        <v>279</v>
      </c>
      <c r="EUL44" t="s">
        <v>279</v>
      </c>
      <c r="EUM44" t="s">
        <v>279</v>
      </c>
      <c r="EUN44" t="s">
        <v>279</v>
      </c>
      <c r="EUO44" t="s">
        <v>279</v>
      </c>
      <c r="EUP44" t="s">
        <v>279</v>
      </c>
      <c r="EUQ44" t="s">
        <v>279</v>
      </c>
      <c r="EUR44" t="s">
        <v>279</v>
      </c>
      <c r="EUS44" t="s">
        <v>279</v>
      </c>
      <c r="EUT44" t="s">
        <v>279</v>
      </c>
      <c r="EUU44" t="s">
        <v>279</v>
      </c>
      <c r="EUV44" t="s">
        <v>279</v>
      </c>
      <c r="EUW44" t="s">
        <v>279</v>
      </c>
      <c r="EUX44" t="s">
        <v>279</v>
      </c>
      <c r="EUY44" t="s">
        <v>279</v>
      </c>
      <c r="EUZ44" t="s">
        <v>279</v>
      </c>
      <c r="EVA44" t="s">
        <v>279</v>
      </c>
      <c r="EVB44" t="s">
        <v>279</v>
      </c>
      <c r="EVC44" t="s">
        <v>279</v>
      </c>
      <c r="EVD44" t="s">
        <v>279</v>
      </c>
      <c r="EVE44" t="s">
        <v>279</v>
      </c>
      <c r="EVF44" t="s">
        <v>279</v>
      </c>
      <c r="EVG44" t="s">
        <v>279</v>
      </c>
      <c r="EVH44" t="s">
        <v>279</v>
      </c>
      <c r="EVI44" t="s">
        <v>279</v>
      </c>
      <c r="EVJ44" t="s">
        <v>279</v>
      </c>
      <c r="EVK44" t="s">
        <v>279</v>
      </c>
      <c r="EVL44" t="s">
        <v>279</v>
      </c>
      <c r="EVM44" t="s">
        <v>279</v>
      </c>
      <c r="EVN44" t="s">
        <v>279</v>
      </c>
      <c r="EVO44" t="s">
        <v>279</v>
      </c>
      <c r="EVP44" t="s">
        <v>279</v>
      </c>
      <c r="EVQ44" t="s">
        <v>279</v>
      </c>
      <c r="EVR44" t="s">
        <v>279</v>
      </c>
      <c r="EVS44" t="s">
        <v>279</v>
      </c>
      <c r="EVT44" t="s">
        <v>279</v>
      </c>
      <c r="EVU44" t="s">
        <v>279</v>
      </c>
      <c r="EVV44" t="s">
        <v>279</v>
      </c>
      <c r="EVW44" t="s">
        <v>279</v>
      </c>
      <c r="EVX44" t="s">
        <v>279</v>
      </c>
      <c r="EVY44" t="s">
        <v>279</v>
      </c>
      <c r="EVZ44" t="s">
        <v>279</v>
      </c>
      <c r="EWA44" t="s">
        <v>279</v>
      </c>
      <c r="EWB44" t="s">
        <v>279</v>
      </c>
      <c r="EWC44" t="s">
        <v>279</v>
      </c>
      <c r="EWD44" t="s">
        <v>279</v>
      </c>
      <c r="EWE44" t="s">
        <v>279</v>
      </c>
      <c r="EWF44" t="s">
        <v>279</v>
      </c>
      <c r="EWG44" t="s">
        <v>279</v>
      </c>
      <c r="EWH44" t="s">
        <v>279</v>
      </c>
      <c r="EWI44" t="s">
        <v>279</v>
      </c>
      <c r="EWJ44" t="s">
        <v>279</v>
      </c>
      <c r="EWK44" t="s">
        <v>279</v>
      </c>
      <c r="EWL44" t="s">
        <v>279</v>
      </c>
      <c r="EWM44" t="s">
        <v>279</v>
      </c>
      <c r="EWN44" t="s">
        <v>279</v>
      </c>
      <c r="EWO44" t="s">
        <v>279</v>
      </c>
      <c r="EWP44" t="s">
        <v>279</v>
      </c>
      <c r="EWQ44" t="s">
        <v>279</v>
      </c>
      <c r="EWR44" t="s">
        <v>279</v>
      </c>
      <c r="EWS44" t="s">
        <v>279</v>
      </c>
      <c r="EWT44" t="s">
        <v>279</v>
      </c>
      <c r="EWU44" t="s">
        <v>279</v>
      </c>
      <c r="EWV44" t="s">
        <v>279</v>
      </c>
      <c r="EWW44" t="s">
        <v>279</v>
      </c>
      <c r="EWX44" t="s">
        <v>279</v>
      </c>
      <c r="EWY44" t="s">
        <v>279</v>
      </c>
      <c r="EWZ44" t="s">
        <v>279</v>
      </c>
      <c r="EXA44" t="s">
        <v>279</v>
      </c>
      <c r="EXB44" t="s">
        <v>279</v>
      </c>
      <c r="EXC44" t="s">
        <v>279</v>
      </c>
      <c r="EXD44" t="s">
        <v>279</v>
      </c>
      <c r="EXE44" t="s">
        <v>279</v>
      </c>
      <c r="EXF44" t="s">
        <v>279</v>
      </c>
      <c r="EXG44" t="s">
        <v>279</v>
      </c>
      <c r="EXH44" t="s">
        <v>279</v>
      </c>
      <c r="EXI44" t="s">
        <v>279</v>
      </c>
      <c r="EXJ44" t="s">
        <v>279</v>
      </c>
      <c r="EXK44" t="s">
        <v>279</v>
      </c>
      <c r="EXL44" t="s">
        <v>279</v>
      </c>
      <c r="EXM44" t="s">
        <v>279</v>
      </c>
      <c r="EXN44" t="s">
        <v>279</v>
      </c>
      <c r="EXO44" t="s">
        <v>279</v>
      </c>
      <c r="EXP44" t="s">
        <v>279</v>
      </c>
      <c r="EXQ44" t="s">
        <v>279</v>
      </c>
      <c r="EXR44" t="s">
        <v>279</v>
      </c>
      <c r="EXS44" t="s">
        <v>279</v>
      </c>
      <c r="EXT44" t="s">
        <v>279</v>
      </c>
      <c r="EXU44" t="s">
        <v>279</v>
      </c>
      <c r="EXV44" t="s">
        <v>279</v>
      </c>
      <c r="EXW44" t="s">
        <v>279</v>
      </c>
      <c r="EXX44" t="s">
        <v>279</v>
      </c>
      <c r="EXY44" t="s">
        <v>279</v>
      </c>
      <c r="EXZ44" t="s">
        <v>279</v>
      </c>
      <c r="EYA44" t="s">
        <v>279</v>
      </c>
      <c r="EYB44" t="s">
        <v>279</v>
      </c>
      <c r="EYC44" t="s">
        <v>279</v>
      </c>
      <c r="EYD44" t="s">
        <v>279</v>
      </c>
      <c r="EYE44" t="s">
        <v>279</v>
      </c>
      <c r="EYF44" t="s">
        <v>279</v>
      </c>
      <c r="EYG44" t="s">
        <v>279</v>
      </c>
      <c r="EYH44" t="s">
        <v>279</v>
      </c>
      <c r="EYI44" t="s">
        <v>279</v>
      </c>
      <c r="EYJ44" t="s">
        <v>279</v>
      </c>
      <c r="EYK44" t="s">
        <v>279</v>
      </c>
      <c r="EYL44" t="s">
        <v>279</v>
      </c>
      <c r="EYM44" t="s">
        <v>279</v>
      </c>
      <c r="EYN44" t="s">
        <v>279</v>
      </c>
      <c r="EYO44" t="s">
        <v>279</v>
      </c>
      <c r="EYP44" t="s">
        <v>279</v>
      </c>
      <c r="EYQ44" t="s">
        <v>279</v>
      </c>
      <c r="EYR44" t="s">
        <v>279</v>
      </c>
      <c r="EYS44" t="s">
        <v>279</v>
      </c>
      <c r="EYT44" t="s">
        <v>279</v>
      </c>
      <c r="EYU44" t="s">
        <v>279</v>
      </c>
      <c r="EYV44" t="s">
        <v>279</v>
      </c>
      <c r="EYW44" t="s">
        <v>279</v>
      </c>
      <c r="EYX44" t="s">
        <v>279</v>
      </c>
      <c r="EYY44" t="s">
        <v>279</v>
      </c>
      <c r="EYZ44" t="s">
        <v>279</v>
      </c>
      <c r="EZA44" t="s">
        <v>279</v>
      </c>
      <c r="EZB44" t="s">
        <v>279</v>
      </c>
      <c r="EZC44" t="s">
        <v>279</v>
      </c>
      <c r="EZD44" t="s">
        <v>279</v>
      </c>
      <c r="EZE44" t="s">
        <v>279</v>
      </c>
      <c r="EZF44" t="s">
        <v>279</v>
      </c>
      <c r="EZG44" t="s">
        <v>279</v>
      </c>
      <c r="EZH44" t="s">
        <v>279</v>
      </c>
      <c r="EZI44" t="s">
        <v>279</v>
      </c>
      <c r="EZJ44" t="s">
        <v>279</v>
      </c>
      <c r="EZK44" t="s">
        <v>279</v>
      </c>
      <c r="EZL44" t="s">
        <v>279</v>
      </c>
      <c r="EZM44" t="s">
        <v>279</v>
      </c>
      <c r="EZN44" t="s">
        <v>279</v>
      </c>
      <c r="EZO44" t="s">
        <v>279</v>
      </c>
      <c r="EZP44" t="s">
        <v>279</v>
      </c>
      <c r="EZQ44" t="s">
        <v>279</v>
      </c>
      <c r="EZR44" t="s">
        <v>279</v>
      </c>
      <c r="EZS44" t="s">
        <v>279</v>
      </c>
      <c r="EZT44" t="s">
        <v>279</v>
      </c>
      <c r="EZU44" t="s">
        <v>279</v>
      </c>
      <c r="EZV44" t="s">
        <v>279</v>
      </c>
      <c r="EZW44" t="s">
        <v>279</v>
      </c>
      <c r="EZX44" t="s">
        <v>279</v>
      </c>
      <c r="EZY44" t="s">
        <v>279</v>
      </c>
      <c r="EZZ44" t="s">
        <v>279</v>
      </c>
      <c r="FAA44" t="s">
        <v>279</v>
      </c>
      <c r="FAB44" t="s">
        <v>279</v>
      </c>
      <c r="FAC44" t="s">
        <v>279</v>
      </c>
      <c r="FAD44" t="s">
        <v>279</v>
      </c>
      <c r="FAE44" t="s">
        <v>279</v>
      </c>
      <c r="FAF44" t="s">
        <v>279</v>
      </c>
      <c r="FAG44" t="s">
        <v>279</v>
      </c>
      <c r="FAH44" t="s">
        <v>279</v>
      </c>
      <c r="FAI44" t="s">
        <v>279</v>
      </c>
      <c r="FAJ44" t="s">
        <v>279</v>
      </c>
      <c r="FAK44" t="s">
        <v>279</v>
      </c>
      <c r="FAL44" t="s">
        <v>279</v>
      </c>
      <c r="FAM44" t="s">
        <v>279</v>
      </c>
      <c r="FAN44" t="s">
        <v>279</v>
      </c>
      <c r="FAO44" t="s">
        <v>279</v>
      </c>
      <c r="FAP44" t="s">
        <v>279</v>
      </c>
      <c r="FAQ44" t="s">
        <v>279</v>
      </c>
      <c r="FAR44" t="s">
        <v>279</v>
      </c>
      <c r="FAS44" t="s">
        <v>279</v>
      </c>
      <c r="FAT44" t="s">
        <v>279</v>
      </c>
      <c r="FAU44" t="s">
        <v>279</v>
      </c>
      <c r="FAV44" t="s">
        <v>279</v>
      </c>
      <c r="FAW44" t="s">
        <v>279</v>
      </c>
      <c r="FAX44" t="s">
        <v>279</v>
      </c>
      <c r="FAY44" t="s">
        <v>279</v>
      </c>
      <c r="FAZ44" t="s">
        <v>279</v>
      </c>
      <c r="FBA44" t="s">
        <v>279</v>
      </c>
      <c r="FBB44" t="s">
        <v>279</v>
      </c>
      <c r="FBC44" t="s">
        <v>279</v>
      </c>
      <c r="FBD44" t="s">
        <v>279</v>
      </c>
      <c r="FBE44" t="s">
        <v>279</v>
      </c>
      <c r="FBF44" t="s">
        <v>279</v>
      </c>
      <c r="FBG44" t="s">
        <v>279</v>
      </c>
      <c r="FBH44" t="s">
        <v>279</v>
      </c>
      <c r="FBI44" t="s">
        <v>279</v>
      </c>
      <c r="FBJ44" t="s">
        <v>279</v>
      </c>
      <c r="FBK44" t="s">
        <v>279</v>
      </c>
      <c r="FBL44" t="s">
        <v>279</v>
      </c>
      <c r="FBM44" t="s">
        <v>279</v>
      </c>
      <c r="FBN44" t="s">
        <v>279</v>
      </c>
      <c r="FBO44" t="s">
        <v>279</v>
      </c>
      <c r="FBP44" t="s">
        <v>279</v>
      </c>
      <c r="FBQ44" t="s">
        <v>279</v>
      </c>
      <c r="FBR44" t="s">
        <v>279</v>
      </c>
      <c r="FBS44" t="s">
        <v>279</v>
      </c>
      <c r="FBT44" t="s">
        <v>279</v>
      </c>
      <c r="FBU44" t="s">
        <v>279</v>
      </c>
      <c r="FBV44" t="s">
        <v>279</v>
      </c>
      <c r="FBW44" t="s">
        <v>279</v>
      </c>
      <c r="FBX44" t="s">
        <v>279</v>
      </c>
      <c r="FBY44" t="s">
        <v>279</v>
      </c>
      <c r="FBZ44" t="s">
        <v>279</v>
      </c>
      <c r="FCA44" t="s">
        <v>279</v>
      </c>
      <c r="FCB44" t="s">
        <v>279</v>
      </c>
      <c r="FCC44" t="s">
        <v>279</v>
      </c>
      <c r="FCD44" t="s">
        <v>279</v>
      </c>
      <c r="FCE44" t="s">
        <v>279</v>
      </c>
      <c r="FCF44" t="s">
        <v>279</v>
      </c>
      <c r="FCG44" t="s">
        <v>279</v>
      </c>
      <c r="FCH44" t="s">
        <v>279</v>
      </c>
      <c r="FCI44" t="s">
        <v>279</v>
      </c>
      <c r="FCJ44" t="s">
        <v>279</v>
      </c>
      <c r="FCK44" t="s">
        <v>279</v>
      </c>
      <c r="FCL44" t="s">
        <v>279</v>
      </c>
      <c r="FCM44" t="s">
        <v>279</v>
      </c>
      <c r="FCN44" t="s">
        <v>279</v>
      </c>
      <c r="FCO44" t="s">
        <v>279</v>
      </c>
      <c r="FCP44" t="s">
        <v>279</v>
      </c>
      <c r="FCQ44" t="s">
        <v>279</v>
      </c>
      <c r="FCR44" t="s">
        <v>279</v>
      </c>
      <c r="FCS44" t="s">
        <v>279</v>
      </c>
      <c r="FCT44" t="s">
        <v>279</v>
      </c>
      <c r="FCU44" t="s">
        <v>279</v>
      </c>
      <c r="FCV44" t="s">
        <v>279</v>
      </c>
      <c r="FCW44" t="s">
        <v>279</v>
      </c>
      <c r="FCX44" t="s">
        <v>279</v>
      </c>
      <c r="FCY44" t="s">
        <v>279</v>
      </c>
      <c r="FCZ44" t="s">
        <v>279</v>
      </c>
      <c r="FDA44" t="s">
        <v>279</v>
      </c>
      <c r="FDB44" t="s">
        <v>279</v>
      </c>
      <c r="FDC44" t="s">
        <v>279</v>
      </c>
      <c r="FDD44" t="s">
        <v>279</v>
      </c>
      <c r="FDE44" t="s">
        <v>279</v>
      </c>
      <c r="FDF44" t="s">
        <v>279</v>
      </c>
      <c r="FDG44" t="s">
        <v>279</v>
      </c>
      <c r="FDH44" t="s">
        <v>279</v>
      </c>
      <c r="FDI44" t="s">
        <v>279</v>
      </c>
      <c r="FDJ44" t="s">
        <v>279</v>
      </c>
      <c r="FDK44" t="s">
        <v>279</v>
      </c>
      <c r="FDL44" t="s">
        <v>279</v>
      </c>
      <c r="FDM44" t="s">
        <v>279</v>
      </c>
      <c r="FDN44" t="s">
        <v>279</v>
      </c>
      <c r="FDO44" t="s">
        <v>279</v>
      </c>
      <c r="FDP44" t="s">
        <v>279</v>
      </c>
      <c r="FDQ44" t="s">
        <v>279</v>
      </c>
      <c r="FDR44" t="s">
        <v>279</v>
      </c>
      <c r="FDS44" t="s">
        <v>279</v>
      </c>
      <c r="FDT44" t="s">
        <v>279</v>
      </c>
      <c r="FDU44" t="s">
        <v>279</v>
      </c>
      <c r="FDV44" t="s">
        <v>279</v>
      </c>
      <c r="FDW44" t="s">
        <v>279</v>
      </c>
      <c r="FDX44" t="s">
        <v>279</v>
      </c>
      <c r="FDY44" t="s">
        <v>279</v>
      </c>
      <c r="FDZ44" t="s">
        <v>279</v>
      </c>
      <c r="FEA44" t="s">
        <v>279</v>
      </c>
      <c r="FEB44" t="s">
        <v>279</v>
      </c>
      <c r="FEC44" t="s">
        <v>279</v>
      </c>
      <c r="FED44" t="s">
        <v>279</v>
      </c>
      <c r="FEE44" t="s">
        <v>279</v>
      </c>
      <c r="FEF44" t="s">
        <v>279</v>
      </c>
      <c r="FEG44" t="s">
        <v>279</v>
      </c>
      <c r="FEH44" t="s">
        <v>279</v>
      </c>
      <c r="FEI44" t="s">
        <v>279</v>
      </c>
      <c r="FEJ44" t="s">
        <v>279</v>
      </c>
      <c r="FEK44" t="s">
        <v>279</v>
      </c>
      <c r="FEL44" t="s">
        <v>279</v>
      </c>
      <c r="FEM44" t="s">
        <v>279</v>
      </c>
      <c r="FEN44" t="s">
        <v>279</v>
      </c>
      <c r="FEO44" t="s">
        <v>279</v>
      </c>
      <c r="FEP44" t="s">
        <v>279</v>
      </c>
      <c r="FEQ44" t="s">
        <v>279</v>
      </c>
      <c r="FER44" t="s">
        <v>279</v>
      </c>
      <c r="FES44" t="s">
        <v>279</v>
      </c>
      <c r="FET44" t="s">
        <v>279</v>
      </c>
      <c r="FEU44" t="s">
        <v>279</v>
      </c>
      <c r="FEV44" t="s">
        <v>279</v>
      </c>
      <c r="FEW44" t="s">
        <v>279</v>
      </c>
      <c r="FEX44" t="s">
        <v>279</v>
      </c>
      <c r="FEY44" t="s">
        <v>279</v>
      </c>
      <c r="FEZ44" t="s">
        <v>279</v>
      </c>
      <c r="FFA44" t="s">
        <v>279</v>
      </c>
      <c r="FFB44" t="s">
        <v>279</v>
      </c>
      <c r="FFC44" t="s">
        <v>279</v>
      </c>
      <c r="FFD44" t="s">
        <v>279</v>
      </c>
      <c r="FFE44" t="s">
        <v>279</v>
      </c>
      <c r="FFF44" t="s">
        <v>279</v>
      </c>
      <c r="FFG44" t="s">
        <v>279</v>
      </c>
      <c r="FFH44" t="s">
        <v>279</v>
      </c>
      <c r="FFI44" t="s">
        <v>279</v>
      </c>
      <c r="FFJ44" t="s">
        <v>279</v>
      </c>
      <c r="FFK44" t="s">
        <v>279</v>
      </c>
      <c r="FFL44" t="s">
        <v>279</v>
      </c>
      <c r="FFM44" t="s">
        <v>279</v>
      </c>
      <c r="FFN44" t="s">
        <v>279</v>
      </c>
      <c r="FFO44" t="s">
        <v>279</v>
      </c>
      <c r="FFP44" t="s">
        <v>279</v>
      </c>
      <c r="FFQ44" t="s">
        <v>279</v>
      </c>
      <c r="FFR44" t="s">
        <v>279</v>
      </c>
      <c r="FFS44" t="s">
        <v>279</v>
      </c>
      <c r="FFT44" t="s">
        <v>279</v>
      </c>
      <c r="FFU44" t="s">
        <v>279</v>
      </c>
      <c r="FFV44" t="s">
        <v>279</v>
      </c>
      <c r="FFW44" t="s">
        <v>279</v>
      </c>
      <c r="FFX44" t="s">
        <v>279</v>
      </c>
      <c r="FFY44" t="s">
        <v>279</v>
      </c>
      <c r="FFZ44" t="s">
        <v>279</v>
      </c>
      <c r="FGA44" t="s">
        <v>279</v>
      </c>
      <c r="FGB44" t="s">
        <v>279</v>
      </c>
      <c r="FGC44" t="s">
        <v>279</v>
      </c>
      <c r="FGD44" t="s">
        <v>279</v>
      </c>
      <c r="FGE44" t="s">
        <v>279</v>
      </c>
      <c r="FGF44" t="s">
        <v>279</v>
      </c>
      <c r="FGG44" t="s">
        <v>279</v>
      </c>
      <c r="FGH44" t="s">
        <v>279</v>
      </c>
      <c r="FGI44" t="s">
        <v>279</v>
      </c>
      <c r="FGJ44" t="s">
        <v>279</v>
      </c>
      <c r="FGK44" t="s">
        <v>279</v>
      </c>
      <c r="FGL44" t="s">
        <v>279</v>
      </c>
      <c r="FGM44" t="s">
        <v>279</v>
      </c>
      <c r="FGN44" t="s">
        <v>279</v>
      </c>
      <c r="FGO44" t="s">
        <v>279</v>
      </c>
      <c r="FGP44" t="s">
        <v>279</v>
      </c>
      <c r="FGQ44" t="s">
        <v>279</v>
      </c>
      <c r="FGR44" t="s">
        <v>279</v>
      </c>
      <c r="FGS44" t="s">
        <v>279</v>
      </c>
      <c r="FGT44" t="s">
        <v>279</v>
      </c>
      <c r="FGU44" t="s">
        <v>279</v>
      </c>
      <c r="FGV44" t="s">
        <v>279</v>
      </c>
      <c r="FGW44" t="s">
        <v>279</v>
      </c>
      <c r="FGX44" t="s">
        <v>279</v>
      </c>
      <c r="FGY44" t="s">
        <v>279</v>
      </c>
      <c r="FGZ44" t="s">
        <v>279</v>
      </c>
      <c r="FHA44" t="s">
        <v>279</v>
      </c>
      <c r="FHB44" t="s">
        <v>279</v>
      </c>
      <c r="FHC44" t="s">
        <v>279</v>
      </c>
      <c r="FHD44" t="s">
        <v>279</v>
      </c>
      <c r="FHE44" t="s">
        <v>279</v>
      </c>
      <c r="FHF44" t="s">
        <v>279</v>
      </c>
      <c r="FHG44" t="s">
        <v>279</v>
      </c>
      <c r="FHH44" t="s">
        <v>279</v>
      </c>
      <c r="FHI44" t="s">
        <v>279</v>
      </c>
      <c r="FHJ44" t="s">
        <v>279</v>
      </c>
      <c r="FHK44" t="s">
        <v>279</v>
      </c>
      <c r="FHL44" t="s">
        <v>279</v>
      </c>
      <c r="FHM44" t="s">
        <v>279</v>
      </c>
      <c r="FHN44" t="s">
        <v>279</v>
      </c>
      <c r="FHO44" t="s">
        <v>279</v>
      </c>
      <c r="FHP44" t="s">
        <v>279</v>
      </c>
      <c r="FHQ44" t="s">
        <v>279</v>
      </c>
      <c r="FHR44" t="s">
        <v>279</v>
      </c>
      <c r="FHS44" t="s">
        <v>279</v>
      </c>
      <c r="FHT44" t="s">
        <v>279</v>
      </c>
      <c r="FHU44" t="s">
        <v>279</v>
      </c>
      <c r="FHV44" t="s">
        <v>279</v>
      </c>
      <c r="FHW44" t="s">
        <v>279</v>
      </c>
      <c r="FHX44" t="s">
        <v>279</v>
      </c>
      <c r="FHY44" t="s">
        <v>279</v>
      </c>
      <c r="FHZ44" t="s">
        <v>279</v>
      </c>
      <c r="FIA44" t="s">
        <v>279</v>
      </c>
      <c r="FIB44" t="s">
        <v>279</v>
      </c>
      <c r="FIC44" t="s">
        <v>279</v>
      </c>
      <c r="FID44" t="s">
        <v>279</v>
      </c>
      <c r="FIE44" t="s">
        <v>279</v>
      </c>
      <c r="FIF44" t="s">
        <v>279</v>
      </c>
      <c r="FIG44" t="s">
        <v>279</v>
      </c>
      <c r="FIH44" t="s">
        <v>279</v>
      </c>
      <c r="FII44" t="s">
        <v>279</v>
      </c>
      <c r="FIJ44" t="s">
        <v>279</v>
      </c>
      <c r="FIK44" t="s">
        <v>279</v>
      </c>
      <c r="FIL44" t="s">
        <v>279</v>
      </c>
      <c r="FIM44" t="s">
        <v>279</v>
      </c>
      <c r="FIN44" t="s">
        <v>279</v>
      </c>
      <c r="FIO44" t="s">
        <v>279</v>
      </c>
      <c r="FIP44" t="s">
        <v>279</v>
      </c>
      <c r="FIQ44" t="s">
        <v>279</v>
      </c>
      <c r="FIR44" t="s">
        <v>279</v>
      </c>
      <c r="FIS44" t="s">
        <v>279</v>
      </c>
      <c r="FIT44" t="s">
        <v>279</v>
      </c>
      <c r="FIU44" t="s">
        <v>279</v>
      </c>
      <c r="FIV44" t="s">
        <v>279</v>
      </c>
      <c r="FIW44" t="s">
        <v>279</v>
      </c>
      <c r="FIX44" t="s">
        <v>279</v>
      </c>
      <c r="FIY44" t="s">
        <v>279</v>
      </c>
      <c r="FIZ44" t="s">
        <v>279</v>
      </c>
      <c r="FJA44" t="s">
        <v>279</v>
      </c>
      <c r="FJB44" t="s">
        <v>279</v>
      </c>
      <c r="FJC44" t="s">
        <v>279</v>
      </c>
      <c r="FJD44" t="s">
        <v>279</v>
      </c>
      <c r="FJE44" t="s">
        <v>279</v>
      </c>
      <c r="FJF44" t="s">
        <v>279</v>
      </c>
      <c r="FJG44" t="s">
        <v>279</v>
      </c>
      <c r="FJH44" t="s">
        <v>279</v>
      </c>
      <c r="FJI44" t="s">
        <v>279</v>
      </c>
      <c r="FJJ44" t="s">
        <v>279</v>
      </c>
      <c r="FJK44" t="s">
        <v>279</v>
      </c>
      <c r="FJL44" t="s">
        <v>279</v>
      </c>
      <c r="FJM44" t="s">
        <v>279</v>
      </c>
      <c r="FJN44" t="s">
        <v>279</v>
      </c>
      <c r="FJO44" t="s">
        <v>279</v>
      </c>
      <c r="FJP44" t="s">
        <v>279</v>
      </c>
      <c r="FJQ44" t="s">
        <v>279</v>
      </c>
      <c r="FJR44" t="s">
        <v>279</v>
      </c>
      <c r="FJS44" t="s">
        <v>279</v>
      </c>
      <c r="FJT44" t="s">
        <v>279</v>
      </c>
      <c r="FJU44" t="s">
        <v>279</v>
      </c>
      <c r="FJV44" t="s">
        <v>279</v>
      </c>
      <c r="FJW44" t="s">
        <v>279</v>
      </c>
      <c r="FJX44" t="s">
        <v>279</v>
      </c>
      <c r="FJY44" t="s">
        <v>279</v>
      </c>
      <c r="FJZ44" t="s">
        <v>279</v>
      </c>
      <c r="FKA44" t="s">
        <v>279</v>
      </c>
      <c r="FKB44" t="s">
        <v>279</v>
      </c>
      <c r="FKC44" t="s">
        <v>279</v>
      </c>
      <c r="FKD44" t="s">
        <v>279</v>
      </c>
      <c r="FKE44" t="s">
        <v>279</v>
      </c>
      <c r="FKF44" t="s">
        <v>279</v>
      </c>
      <c r="FKG44" t="s">
        <v>279</v>
      </c>
      <c r="FKH44" t="s">
        <v>279</v>
      </c>
      <c r="FKI44" t="s">
        <v>279</v>
      </c>
      <c r="FKJ44" t="s">
        <v>279</v>
      </c>
      <c r="FKK44" t="s">
        <v>279</v>
      </c>
      <c r="FKL44" t="s">
        <v>279</v>
      </c>
      <c r="FKM44" t="s">
        <v>279</v>
      </c>
      <c r="FKN44" t="s">
        <v>279</v>
      </c>
      <c r="FKO44" t="s">
        <v>279</v>
      </c>
      <c r="FKP44" t="s">
        <v>279</v>
      </c>
      <c r="FKQ44" t="s">
        <v>279</v>
      </c>
      <c r="FKR44" t="s">
        <v>279</v>
      </c>
      <c r="FKS44" t="s">
        <v>279</v>
      </c>
      <c r="FKT44" t="s">
        <v>279</v>
      </c>
      <c r="FKU44" t="s">
        <v>279</v>
      </c>
      <c r="FKV44" t="s">
        <v>279</v>
      </c>
      <c r="FKW44" t="s">
        <v>279</v>
      </c>
      <c r="FKX44" t="s">
        <v>279</v>
      </c>
      <c r="FKY44" t="s">
        <v>279</v>
      </c>
      <c r="FKZ44" t="s">
        <v>279</v>
      </c>
      <c r="FLA44" t="s">
        <v>279</v>
      </c>
      <c r="FLB44" t="s">
        <v>279</v>
      </c>
      <c r="FLC44" t="s">
        <v>279</v>
      </c>
      <c r="FLD44" t="s">
        <v>279</v>
      </c>
      <c r="FLE44" t="s">
        <v>279</v>
      </c>
      <c r="FLF44" t="s">
        <v>279</v>
      </c>
      <c r="FLG44" t="s">
        <v>279</v>
      </c>
      <c r="FLH44" t="s">
        <v>279</v>
      </c>
      <c r="FLI44" t="s">
        <v>279</v>
      </c>
      <c r="FLJ44" t="s">
        <v>279</v>
      </c>
      <c r="FLK44" t="s">
        <v>279</v>
      </c>
      <c r="FLL44" t="s">
        <v>279</v>
      </c>
      <c r="FLM44" t="s">
        <v>279</v>
      </c>
      <c r="FLN44" t="s">
        <v>279</v>
      </c>
      <c r="FLO44" t="s">
        <v>279</v>
      </c>
      <c r="FLP44" t="s">
        <v>279</v>
      </c>
      <c r="FLQ44" t="s">
        <v>279</v>
      </c>
      <c r="FLR44" t="s">
        <v>279</v>
      </c>
      <c r="FLS44" t="s">
        <v>279</v>
      </c>
      <c r="FLT44" t="s">
        <v>279</v>
      </c>
      <c r="FLU44" t="s">
        <v>279</v>
      </c>
      <c r="FLV44" t="s">
        <v>279</v>
      </c>
      <c r="FLW44" t="s">
        <v>279</v>
      </c>
      <c r="FLX44" t="s">
        <v>279</v>
      </c>
      <c r="FLY44" t="s">
        <v>279</v>
      </c>
      <c r="FLZ44" t="s">
        <v>279</v>
      </c>
      <c r="FMA44" t="s">
        <v>279</v>
      </c>
      <c r="FMB44" t="s">
        <v>279</v>
      </c>
      <c r="FMC44" t="s">
        <v>279</v>
      </c>
      <c r="FMD44" t="s">
        <v>279</v>
      </c>
      <c r="FME44" t="s">
        <v>279</v>
      </c>
      <c r="FMF44" t="s">
        <v>279</v>
      </c>
      <c r="FMG44" t="s">
        <v>279</v>
      </c>
      <c r="FMH44" t="s">
        <v>279</v>
      </c>
      <c r="FMI44" t="s">
        <v>279</v>
      </c>
      <c r="FMJ44" t="s">
        <v>279</v>
      </c>
      <c r="FMK44" t="s">
        <v>279</v>
      </c>
      <c r="FML44" t="s">
        <v>279</v>
      </c>
      <c r="FMM44" t="s">
        <v>279</v>
      </c>
      <c r="FMN44" t="s">
        <v>279</v>
      </c>
      <c r="FMO44" t="s">
        <v>279</v>
      </c>
      <c r="FMP44" t="s">
        <v>279</v>
      </c>
      <c r="FMQ44" t="s">
        <v>279</v>
      </c>
      <c r="FMR44" t="s">
        <v>279</v>
      </c>
      <c r="FMS44" t="s">
        <v>279</v>
      </c>
      <c r="FMT44" t="s">
        <v>279</v>
      </c>
      <c r="FMU44" t="s">
        <v>279</v>
      </c>
      <c r="FMV44" t="s">
        <v>279</v>
      </c>
      <c r="FMW44" t="s">
        <v>279</v>
      </c>
      <c r="FMX44" t="s">
        <v>279</v>
      </c>
      <c r="FMY44" t="s">
        <v>279</v>
      </c>
      <c r="FMZ44" t="s">
        <v>279</v>
      </c>
      <c r="FNA44" t="s">
        <v>279</v>
      </c>
      <c r="FNB44" t="s">
        <v>279</v>
      </c>
      <c r="FNC44" t="s">
        <v>279</v>
      </c>
      <c r="FND44" t="s">
        <v>279</v>
      </c>
      <c r="FNE44" t="s">
        <v>279</v>
      </c>
      <c r="FNF44" t="s">
        <v>279</v>
      </c>
      <c r="FNG44" t="s">
        <v>279</v>
      </c>
      <c r="FNH44" t="s">
        <v>279</v>
      </c>
      <c r="FNI44" t="s">
        <v>279</v>
      </c>
      <c r="FNJ44" t="s">
        <v>279</v>
      </c>
      <c r="FNK44" t="s">
        <v>279</v>
      </c>
      <c r="FNL44" t="s">
        <v>279</v>
      </c>
      <c r="FNM44" t="s">
        <v>279</v>
      </c>
      <c r="FNN44" t="s">
        <v>279</v>
      </c>
      <c r="FNO44" t="s">
        <v>279</v>
      </c>
      <c r="FNP44" t="s">
        <v>279</v>
      </c>
      <c r="FNQ44" t="s">
        <v>279</v>
      </c>
      <c r="FNR44" t="s">
        <v>279</v>
      </c>
      <c r="FNS44" t="s">
        <v>279</v>
      </c>
      <c r="FNT44" t="s">
        <v>279</v>
      </c>
      <c r="FNU44" t="s">
        <v>279</v>
      </c>
      <c r="FNV44" t="s">
        <v>279</v>
      </c>
      <c r="FNW44" t="s">
        <v>279</v>
      </c>
      <c r="FNX44" t="s">
        <v>279</v>
      </c>
      <c r="FNY44" t="s">
        <v>279</v>
      </c>
      <c r="FNZ44" t="s">
        <v>279</v>
      </c>
      <c r="FOA44" t="s">
        <v>279</v>
      </c>
      <c r="FOB44" t="s">
        <v>279</v>
      </c>
      <c r="FOC44" t="s">
        <v>279</v>
      </c>
      <c r="FOD44" t="s">
        <v>279</v>
      </c>
      <c r="FOE44" t="s">
        <v>279</v>
      </c>
      <c r="FOF44" t="s">
        <v>279</v>
      </c>
      <c r="FOG44" t="s">
        <v>279</v>
      </c>
      <c r="FOH44" t="s">
        <v>279</v>
      </c>
      <c r="FOI44" t="s">
        <v>279</v>
      </c>
      <c r="FOJ44" t="s">
        <v>279</v>
      </c>
      <c r="FOK44" t="s">
        <v>279</v>
      </c>
      <c r="FOL44" t="s">
        <v>279</v>
      </c>
      <c r="FOM44" t="s">
        <v>279</v>
      </c>
      <c r="FON44" t="s">
        <v>279</v>
      </c>
      <c r="FOO44" t="s">
        <v>279</v>
      </c>
      <c r="FOP44" t="s">
        <v>279</v>
      </c>
      <c r="FOQ44" t="s">
        <v>279</v>
      </c>
      <c r="FOR44" t="s">
        <v>279</v>
      </c>
      <c r="FOS44" t="s">
        <v>279</v>
      </c>
      <c r="FOT44" t="s">
        <v>279</v>
      </c>
      <c r="FOU44" t="s">
        <v>279</v>
      </c>
      <c r="FOV44" t="s">
        <v>279</v>
      </c>
      <c r="FOW44" t="s">
        <v>279</v>
      </c>
      <c r="FOX44" t="s">
        <v>279</v>
      </c>
      <c r="FOY44" t="s">
        <v>279</v>
      </c>
      <c r="FOZ44" t="s">
        <v>279</v>
      </c>
      <c r="FPA44" t="s">
        <v>279</v>
      </c>
      <c r="FPB44" t="s">
        <v>279</v>
      </c>
      <c r="FPC44" t="s">
        <v>279</v>
      </c>
      <c r="FPD44" t="s">
        <v>279</v>
      </c>
      <c r="FPE44" t="s">
        <v>279</v>
      </c>
      <c r="FPF44" t="s">
        <v>279</v>
      </c>
      <c r="FPG44" t="s">
        <v>279</v>
      </c>
      <c r="FPH44" t="s">
        <v>279</v>
      </c>
      <c r="FPI44" t="s">
        <v>279</v>
      </c>
      <c r="FPJ44" t="s">
        <v>279</v>
      </c>
      <c r="FPK44" t="s">
        <v>279</v>
      </c>
      <c r="FPL44" t="s">
        <v>279</v>
      </c>
      <c r="FPM44" t="s">
        <v>279</v>
      </c>
      <c r="FPN44" t="s">
        <v>279</v>
      </c>
      <c r="FPO44" t="s">
        <v>279</v>
      </c>
      <c r="FPP44" t="s">
        <v>279</v>
      </c>
      <c r="FPQ44" t="s">
        <v>279</v>
      </c>
      <c r="FPR44" t="s">
        <v>279</v>
      </c>
      <c r="FPS44" t="s">
        <v>279</v>
      </c>
      <c r="FPT44" t="s">
        <v>279</v>
      </c>
      <c r="FPU44" t="s">
        <v>279</v>
      </c>
      <c r="FPV44" t="s">
        <v>279</v>
      </c>
      <c r="FPW44" t="s">
        <v>279</v>
      </c>
      <c r="FPX44" t="s">
        <v>279</v>
      </c>
      <c r="FPY44" t="s">
        <v>279</v>
      </c>
      <c r="FPZ44" t="s">
        <v>279</v>
      </c>
      <c r="FQA44" t="s">
        <v>279</v>
      </c>
      <c r="FQB44" t="s">
        <v>279</v>
      </c>
      <c r="FQC44" t="s">
        <v>279</v>
      </c>
      <c r="FQD44" t="s">
        <v>279</v>
      </c>
      <c r="FQE44" t="s">
        <v>279</v>
      </c>
      <c r="FQF44" t="s">
        <v>279</v>
      </c>
      <c r="FQG44" t="s">
        <v>279</v>
      </c>
      <c r="FQH44" t="s">
        <v>279</v>
      </c>
      <c r="FQI44" t="s">
        <v>279</v>
      </c>
      <c r="FQJ44" t="s">
        <v>279</v>
      </c>
      <c r="FQK44" t="s">
        <v>279</v>
      </c>
      <c r="FQL44" t="s">
        <v>279</v>
      </c>
      <c r="FQM44" t="s">
        <v>279</v>
      </c>
      <c r="FQN44" t="s">
        <v>279</v>
      </c>
      <c r="FQO44" t="s">
        <v>279</v>
      </c>
      <c r="FQP44" t="s">
        <v>279</v>
      </c>
      <c r="FQQ44" t="s">
        <v>279</v>
      </c>
      <c r="FQR44" t="s">
        <v>279</v>
      </c>
      <c r="FQS44" t="s">
        <v>279</v>
      </c>
      <c r="FQT44" t="s">
        <v>279</v>
      </c>
      <c r="FQU44" t="s">
        <v>279</v>
      </c>
      <c r="FQV44" t="s">
        <v>279</v>
      </c>
      <c r="FQW44" t="s">
        <v>279</v>
      </c>
      <c r="FQX44" t="s">
        <v>279</v>
      </c>
      <c r="FQY44" t="s">
        <v>279</v>
      </c>
      <c r="FQZ44" t="s">
        <v>279</v>
      </c>
      <c r="FRA44" t="s">
        <v>279</v>
      </c>
      <c r="FRB44" t="s">
        <v>279</v>
      </c>
      <c r="FRC44" t="s">
        <v>279</v>
      </c>
      <c r="FRD44" t="s">
        <v>279</v>
      </c>
      <c r="FRE44" t="s">
        <v>279</v>
      </c>
      <c r="FRF44" t="s">
        <v>279</v>
      </c>
      <c r="FRG44" t="s">
        <v>279</v>
      </c>
      <c r="FRH44" t="s">
        <v>279</v>
      </c>
      <c r="FRI44" t="s">
        <v>279</v>
      </c>
      <c r="FRJ44" t="s">
        <v>279</v>
      </c>
      <c r="FRK44" t="s">
        <v>279</v>
      </c>
      <c r="FRL44" t="s">
        <v>279</v>
      </c>
      <c r="FRM44" t="s">
        <v>279</v>
      </c>
      <c r="FRN44" t="s">
        <v>279</v>
      </c>
      <c r="FRO44" t="s">
        <v>279</v>
      </c>
      <c r="FRP44" t="s">
        <v>279</v>
      </c>
      <c r="FRQ44" t="s">
        <v>279</v>
      </c>
      <c r="FRR44" t="s">
        <v>279</v>
      </c>
      <c r="FRS44" t="s">
        <v>279</v>
      </c>
      <c r="FRT44" t="s">
        <v>279</v>
      </c>
      <c r="FRU44" t="s">
        <v>279</v>
      </c>
      <c r="FRV44" t="s">
        <v>279</v>
      </c>
      <c r="FRW44" t="s">
        <v>279</v>
      </c>
      <c r="FRX44" t="s">
        <v>279</v>
      </c>
      <c r="FRY44" t="s">
        <v>279</v>
      </c>
      <c r="FRZ44" t="s">
        <v>279</v>
      </c>
      <c r="FSA44" t="s">
        <v>279</v>
      </c>
      <c r="FSB44" t="s">
        <v>279</v>
      </c>
      <c r="FSC44" t="s">
        <v>279</v>
      </c>
      <c r="FSD44" t="s">
        <v>279</v>
      </c>
      <c r="FSE44" t="s">
        <v>279</v>
      </c>
      <c r="FSF44" t="s">
        <v>279</v>
      </c>
      <c r="FSG44" t="s">
        <v>279</v>
      </c>
      <c r="FSH44" t="s">
        <v>279</v>
      </c>
      <c r="FSI44" t="s">
        <v>279</v>
      </c>
      <c r="FSJ44" t="s">
        <v>279</v>
      </c>
      <c r="FSK44" t="s">
        <v>279</v>
      </c>
      <c r="FSL44" t="s">
        <v>279</v>
      </c>
      <c r="FSM44" t="s">
        <v>279</v>
      </c>
      <c r="FSN44" t="s">
        <v>279</v>
      </c>
      <c r="FSO44" t="s">
        <v>279</v>
      </c>
      <c r="FSP44" t="s">
        <v>279</v>
      </c>
      <c r="FSQ44" t="s">
        <v>279</v>
      </c>
      <c r="FSR44" t="s">
        <v>279</v>
      </c>
      <c r="FSS44" t="s">
        <v>279</v>
      </c>
      <c r="FST44" t="s">
        <v>279</v>
      </c>
      <c r="FSU44" t="s">
        <v>279</v>
      </c>
      <c r="FSV44" t="s">
        <v>279</v>
      </c>
      <c r="FSW44" t="s">
        <v>279</v>
      </c>
      <c r="FSX44" t="s">
        <v>279</v>
      </c>
      <c r="FSY44" t="s">
        <v>279</v>
      </c>
      <c r="FSZ44" t="s">
        <v>279</v>
      </c>
      <c r="FTA44" t="s">
        <v>279</v>
      </c>
      <c r="FTB44" t="s">
        <v>279</v>
      </c>
      <c r="FTC44" t="s">
        <v>279</v>
      </c>
      <c r="FTD44" t="s">
        <v>279</v>
      </c>
      <c r="FTE44" t="s">
        <v>279</v>
      </c>
      <c r="FTF44" t="s">
        <v>279</v>
      </c>
      <c r="FTG44" t="s">
        <v>279</v>
      </c>
      <c r="FTH44" t="s">
        <v>279</v>
      </c>
      <c r="FTI44" t="s">
        <v>279</v>
      </c>
      <c r="FTJ44" t="s">
        <v>279</v>
      </c>
      <c r="FTK44" t="s">
        <v>279</v>
      </c>
      <c r="FTL44" t="s">
        <v>279</v>
      </c>
      <c r="FTM44" t="s">
        <v>279</v>
      </c>
      <c r="FTN44" t="s">
        <v>279</v>
      </c>
      <c r="FTO44" t="s">
        <v>279</v>
      </c>
      <c r="FTP44" t="s">
        <v>279</v>
      </c>
      <c r="FTQ44" t="s">
        <v>279</v>
      </c>
      <c r="FTR44" t="s">
        <v>279</v>
      </c>
      <c r="FTS44" t="s">
        <v>279</v>
      </c>
      <c r="FTT44" t="s">
        <v>279</v>
      </c>
      <c r="FTU44" t="s">
        <v>279</v>
      </c>
      <c r="FTV44" t="s">
        <v>279</v>
      </c>
      <c r="FTW44" t="s">
        <v>279</v>
      </c>
      <c r="FTX44" t="s">
        <v>279</v>
      </c>
      <c r="FTY44" t="s">
        <v>279</v>
      </c>
      <c r="FTZ44" t="s">
        <v>279</v>
      </c>
      <c r="FUA44" t="s">
        <v>279</v>
      </c>
      <c r="FUB44" t="s">
        <v>279</v>
      </c>
      <c r="FUC44" t="s">
        <v>279</v>
      </c>
      <c r="FUD44" t="s">
        <v>279</v>
      </c>
      <c r="FUE44" t="s">
        <v>279</v>
      </c>
      <c r="FUF44" t="s">
        <v>279</v>
      </c>
      <c r="FUG44" t="s">
        <v>279</v>
      </c>
      <c r="FUH44" t="s">
        <v>279</v>
      </c>
      <c r="FUI44" t="s">
        <v>279</v>
      </c>
      <c r="FUJ44" t="s">
        <v>279</v>
      </c>
      <c r="FUK44" t="s">
        <v>279</v>
      </c>
      <c r="FUL44" t="s">
        <v>279</v>
      </c>
      <c r="FUM44" t="s">
        <v>279</v>
      </c>
      <c r="FUN44" t="s">
        <v>279</v>
      </c>
      <c r="FUO44" t="s">
        <v>279</v>
      </c>
      <c r="FUP44" t="s">
        <v>279</v>
      </c>
      <c r="FUQ44" t="s">
        <v>279</v>
      </c>
      <c r="FUR44" t="s">
        <v>279</v>
      </c>
      <c r="FUS44" t="s">
        <v>279</v>
      </c>
      <c r="FUT44" t="s">
        <v>279</v>
      </c>
      <c r="FUU44" t="s">
        <v>279</v>
      </c>
      <c r="FUV44" t="s">
        <v>279</v>
      </c>
      <c r="FUW44" t="s">
        <v>279</v>
      </c>
      <c r="FUX44" t="s">
        <v>279</v>
      </c>
      <c r="FUY44" t="s">
        <v>279</v>
      </c>
      <c r="FUZ44" t="s">
        <v>279</v>
      </c>
      <c r="FVA44" t="s">
        <v>279</v>
      </c>
      <c r="FVB44" t="s">
        <v>279</v>
      </c>
      <c r="FVC44" t="s">
        <v>279</v>
      </c>
      <c r="FVD44" t="s">
        <v>279</v>
      </c>
      <c r="FVE44" t="s">
        <v>279</v>
      </c>
      <c r="FVF44" t="s">
        <v>279</v>
      </c>
      <c r="FVG44" t="s">
        <v>279</v>
      </c>
      <c r="FVH44" t="s">
        <v>279</v>
      </c>
      <c r="FVI44" t="s">
        <v>279</v>
      </c>
      <c r="FVJ44" t="s">
        <v>279</v>
      </c>
      <c r="FVK44" t="s">
        <v>279</v>
      </c>
      <c r="FVL44" t="s">
        <v>279</v>
      </c>
      <c r="FVM44" t="s">
        <v>279</v>
      </c>
      <c r="FVN44" t="s">
        <v>279</v>
      </c>
      <c r="FVO44" t="s">
        <v>279</v>
      </c>
      <c r="FVP44" t="s">
        <v>279</v>
      </c>
      <c r="FVQ44" t="s">
        <v>279</v>
      </c>
      <c r="FVR44" t="s">
        <v>279</v>
      </c>
      <c r="FVS44" t="s">
        <v>279</v>
      </c>
      <c r="FVT44" t="s">
        <v>279</v>
      </c>
      <c r="FVU44" t="s">
        <v>279</v>
      </c>
      <c r="FVV44" t="s">
        <v>279</v>
      </c>
      <c r="FVW44" t="s">
        <v>279</v>
      </c>
      <c r="FVX44" t="s">
        <v>279</v>
      </c>
      <c r="FVY44" t="s">
        <v>279</v>
      </c>
      <c r="FVZ44" t="s">
        <v>279</v>
      </c>
      <c r="FWA44" t="s">
        <v>279</v>
      </c>
      <c r="FWB44" t="s">
        <v>279</v>
      </c>
      <c r="FWC44" t="s">
        <v>279</v>
      </c>
      <c r="FWD44" t="s">
        <v>279</v>
      </c>
      <c r="FWE44" t="s">
        <v>279</v>
      </c>
      <c r="FWF44" t="s">
        <v>279</v>
      </c>
      <c r="FWG44" t="s">
        <v>279</v>
      </c>
      <c r="FWH44" t="s">
        <v>279</v>
      </c>
      <c r="FWI44" t="s">
        <v>279</v>
      </c>
      <c r="FWJ44" t="s">
        <v>279</v>
      </c>
      <c r="FWK44" t="s">
        <v>279</v>
      </c>
      <c r="FWL44" t="s">
        <v>279</v>
      </c>
      <c r="FWM44" t="s">
        <v>279</v>
      </c>
      <c r="FWN44" t="s">
        <v>279</v>
      </c>
      <c r="FWO44" t="s">
        <v>279</v>
      </c>
      <c r="FWP44" t="s">
        <v>279</v>
      </c>
      <c r="FWQ44" t="s">
        <v>279</v>
      </c>
      <c r="FWR44" t="s">
        <v>279</v>
      </c>
      <c r="FWS44" t="s">
        <v>279</v>
      </c>
      <c r="FWT44" t="s">
        <v>279</v>
      </c>
      <c r="FWU44" t="s">
        <v>279</v>
      </c>
      <c r="FWV44" t="s">
        <v>279</v>
      </c>
      <c r="FWW44" t="s">
        <v>279</v>
      </c>
      <c r="FWX44" t="s">
        <v>279</v>
      </c>
      <c r="FWY44" t="s">
        <v>279</v>
      </c>
      <c r="FWZ44" t="s">
        <v>279</v>
      </c>
      <c r="FXA44" t="s">
        <v>279</v>
      </c>
      <c r="FXB44" t="s">
        <v>279</v>
      </c>
      <c r="FXC44" t="s">
        <v>279</v>
      </c>
      <c r="FXD44" t="s">
        <v>279</v>
      </c>
      <c r="FXE44" t="s">
        <v>279</v>
      </c>
      <c r="FXF44" t="s">
        <v>279</v>
      </c>
      <c r="FXG44" t="s">
        <v>279</v>
      </c>
      <c r="FXH44" t="s">
        <v>279</v>
      </c>
      <c r="FXI44" t="s">
        <v>279</v>
      </c>
      <c r="FXJ44" t="s">
        <v>279</v>
      </c>
      <c r="FXK44" t="s">
        <v>279</v>
      </c>
      <c r="FXL44" t="s">
        <v>279</v>
      </c>
      <c r="FXM44" t="s">
        <v>279</v>
      </c>
      <c r="FXN44" t="s">
        <v>279</v>
      </c>
      <c r="FXO44" t="s">
        <v>279</v>
      </c>
      <c r="FXP44" t="s">
        <v>279</v>
      </c>
      <c r="FXQ44" t="s">
        <v>279</v>
      </c>
      <c r="FXR44" t="s">
        <v>279</v>
      </c>
      <c r="FXS44" t="s">
        <v>279</v>
      </c>
      <c r="FXT44" t="s">
        <v>279</v>
      </c>
      <c r="FXU44" t="s">
        <v>279</v>
      </c>
      <c r="FXV44" t="s">
        <v>279</v>
      </c>
      <c r="FXW44" t="s">
        <v>279</v>
      </c>
      <c r="FXX44" t="s">
        <v>279</v>
      </c>
      <c r="FXY44" t="s">
        <v>279</v>
      </c>
      <c r="FXZ44" t="s">
        <v>279</v>
      </c>
      <c r="FYA44" t="s">
        <v>279</v>
      </c>
      <c r="FYB44" t="s">
        <v>279</v>
      </c>
      <c r="FYC44" t="s">
        <v>279</v>
      </c>
      <c r="FYD44" t="s">
        <v>279</v>
      </c>
      <c r="FYE44" t="s">
        <v>279</v>
      </c>
      <c r="FYF44" t="s">
        <v>279</v>
      </c>
      <c r="FYG44" t="s">
        <v>279</v>
      </c>
      <c r="FYH44" t="s">
        <v>279</v>
      </c>
      <c r="FYI44" t="s">
        <v>279</v>
      </c>
      <c r="FYJ44" t="s">
        <v>279</v>
      </c>
      <c r="FYK44" t="s">
        <v>279</v>
      </c>
      <c r="FYL44" t="s">
        <v>279</v>
      </c>
      <c r="FYM44" t="s">
        <v>279</v>
      </c>
      <c r="FYN44" t="s">
        <v>279</v>
      </c>
      <c r="FYO44" t="s">
        <v>279</v>
      </c>
      <c r="FYP44" t="s">
        <v>279</v>
      </c>
      <c r="FYQ44" t="s">
        <v>279</v>
      </c>
      <c r="FYR44" t="s">
        <v>279</v>
      </c>
      <c r="FYS44" t="s">
        <v>279</v>
      </c>
      <c r="FYT44" t="s">
        <v>279</v>
      </c>
      <c r="FYU44" t="s">
        <v>279</v>
      </c>
      <c r="FYV44" t="s">
        <v>279</v>
      </c>
      <c r="FYW44" t="s">
        <v>279</v>
      </c>
      <c r="FYX44" t="s">
        <v>279</v>
      </c>
      <c r="FYY44" t="s">
        <v>279</v>
      </c>
      <c r="FYZ44" t="s">
        <v>279</v>
      </c>
      <c r="FZA44" t="s">
        <v>279</v>
      </c>
      <c r="FZB44" t="s">
        <v>279</v>
      </c>
      <c r="FZC44" t="s">
        <v>279</v>
      </c>
      <c r="FZD44" t="s">
        <v>279</v>
      </c>
      <c r="FZE44" t="s">
        <v>279</v>
      </c>
      <c r="FZF44" t="s">
        <v>279</v>
      </c>
      <c r="FZG44" t="s">
        <v>279</v>
      </c>
      <c r="FZH44" t="s">
        <v>279</v>
      </c>
      <c r="FZI44" t="s">
        <v>279</v>
      </c>
      <c r="FZJ44" t="s">
        <v>279</v>
      </c>
      <c r="FZK44" t="s">
        <v>279</v>
      </c>
      <c r="FZL44" t="s">
        <v>279</v>
      </c>
      <c r="FZM44" t="s">
        <v>279</v>
      </c>
      <c r="FZN44" t="s">
        <v>279</v>
      </c>
      <c r="FZO44" t="s">
        <v>279</v>
      </c>
      <c r="FZP44" t="s">
        <v>279</v>
      </c>
      <c r="FZQ44" t="s">
        <v>279</v>
      </c>
      <c r="FZR44" t="s">
        <v>279</v>
      </c>
      <c r="FZS44" t="s">
        <v>279</v>
      </c>
      <c r="FZT44" t="s">
        <v>279</v>
      </c>
      <c r="FZU44" t="s">
        <v>279</v>
      </c>
      <c r="FZV44" t="s">
        <v>279</v>
      </c>
      <c r="FZW44" t="s">
        <v>279</v>
      </c>
      <c r="FZX44" t="s">
        <v>279</v>
      </c>
      <c r="FZY44" t="s">
        <v>279</v>
      </c>
      <c r="FZZ44" t="s">
        <v>279</v>
      </c>
      <c r="GAA44" t="s">
        <v>279</v>
      </c>
      <c r="GAB44" t="s">
        <v>279</v>
      </c>
      <c r="GAC44" t="s">
        <v>279</v>
      </c>
      <c r="GAD44" t="s">
        <v>279</v>
      </c>
      <c r="GAE44" t="s">
        <v>279</v>
      </c>
      <c r="GAF44" t="s">
        <v>279</v>
      </c>
      <c r="GAG44" t="s">
        <v>279</v>
      </c>
      <c r="GAH44" t="s">
        <v>279</v>
      </c>
      <c r="GAI44" t="s">
        <v>279</v>
      </c>
      <c r="GAJ44" t="s">
        <v>279</v>
      </c>
      <c r="GAK44" t="s">
        <v>279</v>
      </c>
      <c r="GAL44" t="s">
        <v>279</v>
      </c>
      <c r="GAM44" t="s">
        <v>279</v>
      </c>
      <c r="GAN44" t="s">
        <v>279</v>
      </c>
      <c r="GAO44" t="s">
        <v>279</v>
      </c>
      <c r="GAP44" t="s">
        <v>279</v>
      </c>
      <c r="GAQ44" t="s">
        <v>279</v>
      </c>
      <c r="GAR44" t="s">
        <v>279</v>
      </c>
      <c r="GAS44" t="s">
        <v>279</v>
      </c>
      <c r="GAT44" t="s">
        <v>279</v>
      </c>
      <c r="GAU44" t="s">
        <v>279</v>
      </c>
      <c r="GAV44" t="s">
        <v>279</v>
      </c>
      <c r="GAW44" t="s">
        <v>279</v>
      </c>
      <c r="GAX44" t="s">
        <v>279</v>
      </c>
      <c r="GAY44" t="s">
        <v>279</v>
      </c>
      <c r="GAZ44" t="s">
        <v>279</v>
      </c>
      <c r="GBA44" t="s">
        <v>279</v>
      </c>
      <c r="GBB44" t="s">
        <v>279</v>
      </c>
      <c r="GBC44" t="s">
        <v>279</v>
      </c>
      <c r="GBD44" t="s">
        <v>279</v>
      </c>
      <c r="GBE44" t="s">
        <v>279</v>
      </c>
      <c r="GBF44" t="s">
        <v>279</v>
      </c>
      <c r="GBG44" t="s">
        <v>279</v>
      </c>
      <c r="GBH44" t="s">
        <v>279</v>
      </c>
      <c r="GBI44" t="s">
        <v>279</v>
      </c>
      <c r="GBJ44" t="s">
        <v>279</v>
      </c>
      <c r="GBK44" t="s">
        <v>279</v>
      </c>
      <c r="GBL44" t="s">
        <v>279</v>
      </c>
      <c r="GBM44" t="s">
        <v>279</v>
      </c>
      <c r="GBN44" t="s">
        <v>279</v>
      </c>
      <c r="GBO44" t="s">
        <v>279</v>
      </c>
      <c r="GBP44" t="s">
        <v>279</v>
      </c>
      <c r="GBQ44" t="s">
        <v>279</v>
      </c>
      <c r="GBR44" t="s">
        <v>279</v>
      </c>
      <c r="GBS44" t="s">
        <v>279</v>
      </c>
      <c r="GBT44" t="s">
        <v>279</v>
      </c>
      <c r="GBU44" t="s">
        <v>279</v>
      </c>
      <c r="GBV44" t="s">
        <v>279</v>
      </c>
      <c r="GBW44" t="s">
        <v>279</v>
      </c>
      <c r="GBX44" t="s">
        <v>279</v>
      </c>
      <c r="GBY44" t="s">
        <v>279</v>
      </c>
      <c r="GBZ44" t="s">
        <v>279</v>
      </c>
      <c r="GCA44" t="s">
        <v>279</v>
      </c>
      <c r="GCB44" t="s">
        <v>279</v>
      </c>
      <c r="GCC44" t="s">
        <v>279</v>
      </c>
      <c r="GCD44" t="s">
        <v>279</v>
      </c>
      <c r="GCE44" t="s">
        <v>279</v>
      </c>
      <c r="GCF44" t="s">
        <v>279</v>
      </c>
      <c r="GCG44" t="s">
        <v>279</v>
      </c>
      <c r="GCH44" t="s">
        <v>279</v>
      </c>
      <c r="GCI44" t="s">
        <v>279</v>
      </c>
      <c r="GCJ44" t="s">
        <v>279</v>
      </c>
      <c r="GCK44" t="s">
        <v>279</v>
      </c>
      <c r="GCL44" t="s">
        <v>279</v>
      </c>
      <c r="GCM44" t="s">
        <v>279</v>
      </c>
      <c r="GCN44" t="s">
        <v>279</v>
      </c>
      <c r="GCO44" t="s">
        <v>279</v>
      </c>
      <c r="GCP44" t="s">
        <v>279</v>
      </c>
      <c r="GCQ44" t="s">
        <v>279</v>
      </c>
      <c r="GCR44" t="s">
        <v>279</v>
      </c>
      <c r="GCS44" t="s">
        <v>279</v>
      </c>
      <c r="GCT44" t="s">
        <v>279</v>
      </c>
      <c r="GCU44" t="s">
        <v>279</v>
      </c>
      <c r="GCV44" t="s">
        <v>279</v>
      </c>
      <c r="GCW44" t="s">
        <v>279</v>
      </c>
      <c r="GCX44" t="s">
        <v>279</v>
      </c>
      <c r="GCY44" t="s">
        <v>279</v>
      </c>
      <c r="GCZ44" t="s">
        <v>279</v>
      </c>
      <c r="GDA44" t="s">
        <v>279</v>
      </c>
      <c r="GDB44" t="s">
        <v>279</v>
      </c>
      <c r="GDC44" t="s">
        <v>279</v>
      </c>
      <c r="GDD44" t="s">
        <v>279</v>
      </c>
      <c r="GDE44" t="s">
        <v>279</v>
      </c>
      <c r="GDF44" t="s">
        <v>279</v>
      </c>
      <c r="GDG44" t="s">
        <v>279</v>
      </c>
      <c r="GDH44" t="s">
        <v>279</v>
      </c>
      <c r="GDI44" t="s">
        <v>279</v>
      </c>
      <c r="GDJ44" t="s">
        <v>279</v>
      </c>
      <c r="GDK44" t="s">
        <v>279</v>
      </c>
      <c r="GDL44" t="s">
        <v>279</v>
      </c>
      <c r="GDM44" t="s">
        <v>279</v>
      </c>
      <c r="GDN44" t="s">
        <v>279</v>
      </c>
      <c r="GDO44" t="s">
        <v>279</v>
      </c>
      <c r="GDP44" t="s">
        <v>279</v>
      </c>
      <c r="GDQ44" t="s">
        <v>279</v>
      </c>
      <c r="GDR44" t="s">
        <v>279</v>
      </c>
      <c r="GDS44" t="s">
        <v>279</v>
      </c>
      <c r="GDT44" t="s">
        <v>279</v>
      </c>
      <c r="GDU44" t="s">
        <v>279</v>
      </c>
      <c r="GDV44" t="s">
        <v>279</v>
      </c>
      <c r="GDW44" t="s">
        <v>279</v>
      </c>
      <c r="GDX44" t="s">
        <v>279</v>
      </c>
      <c r="GDY44" t="s">
        <v>279</v>
      </c>
      <c r="GDZ44" t="s">
        <v>279</v>
      </c>
      <c r="GEA44" t="s">
        <v>279</v>
      </c>
      <c r="GEB44" t="s">
        <v>279</v>
      </c>
      <c r="GEC44" t="s">
        <v>279</v>
      </c>
      <c r="GED44" t="s">
        <v>279</v>
      </c>
      <c r="GEE44" t="s">
        <v>279</v>
      </c>
      <c r="GEF44" t="s">
        <v>279</v>
      </c>
      <c r="GEG44" t="s">
        <v>279</v>
      </c>
      <c r="GEH44" t="s">
        <v>279</v>
      </c>
      <c r="GEI44" t="s">
        <v>279</v>
      </c>
      <c r="GEJ44" t="s">
        <v>279</v>
      </c>
      <c r="GEK44" t="s">
        <v>279</v>
      </c>
      <c r="GEL44" t="s">
        <v>279</v>
      </c>
      <c r="GEM44" t="s">
        <v>279</v>
      </c>
      <c r="GEN44" t="s">
        <v>279</v>
      </c>
      <c r="GEO44" t="s">
        <v>279</v>
      </c>
      <c r="GEP44" t="s">
        <v>279</v>
      </c>
      <c r="GEQ44" t="s">
        <v>279</v>
      </c>
      <c r="GER44" t="s">
        <v>279</v>
      </c>
      <c r="GES44" t="s">
        <v>279</v>
      </c>
      <c r="GET44" t="s">
        <v>279</v>
      </c>
      <c r="GEU44" t="s">
        <v>279</v>
      </c>
      <c r="GEV44" t="s">
        <v>279</v>
      </c>
      <c r="GEW44" t="s">
        <v>279</v>
      </c>
      <c r="GEX44" t="s">
        <v>279</v>
      </c>
      <c r="GEY44" t="s">
        <v>279</v>
      </c>
      <c r="GEZ44" t="s">
        <v>279</v>
      </c>
      <c r="GFA44" t="s">
        <v>279</v>
      </c>
      <c r="GFB44" t="s">
        <v>279</v>
      </c>
      <c r="GFC44" t="s">
        <v>279</v>
      </c>
      <c r="GFD44" t="s">
        <v>279</v>
      </c>
      <c r="GFE44" t="s">
        <v>279</v>
      </c>
      <c r="GFF44" t="s">
        <v>279</v>
      </c>
      <c r="GFG44" t="s">
        <v>279</v>
      </c>
      <c r="GFH44" t="s">
        <v>279</v>
      </c>
      <c r="GFI44" t="s">
        <v>279</v>
      </c>
      <c r="GFJ44" t="s">
        <v>279</v>
      </c>
      <c r="GFK44" t="s">
        <v>279</v>
      </c>
      <c r="GFL44" t="s">
        <v>279</v>
      </c>
      <c r="GFM44" t="s">
        <v>279</v>
      </c>
      <c r="GFN44" t="s">
        <v>279</v>
      </c>
      <c r="GFO44" t="s">
        <v>279</v>
      </c>
      <c r="GFP44" t="s">
        <v>279</v>
      </c>
      <c r="GFQ44" t="s">
        <v>279</v>
      </c>
      <c r="GFR44" t="s">
        <v>279</v>
      </c>
      <c r="GFS44" t="s">
        <v>279</v>
      </c>
      <c r="GFT44" t="s">
        <v>279</v>
      </c>
      <c r="GFU44" t="s">
        <v>279</v>
      </c>
      <c r="GFV44" t="s">
        <v>279</v>
      </c>
      <c r="GFW44" t="s">
        <v>279</v>
      </c>
      <c r="GFX44" t="s">
        <v>279</v>
      </c>
      <c r="GFY44" t="s">
        <v>279</v>
      </c>
      <c r="GFZ44" t="s">
        <v>279</v>
      </c>
      <c r="GGA44" t="s">
        <v>279</v>
      </c>
      <c r="GGB44" t="s">
        <v>279</v>
      </c>
      <c r="GGC44" t="s">
        <v>279</v>
      </c>
      <c r="GGD44" t="s">
        <v>279</v>
      </c>
      <c r="GGE44" t="s">
        <v>279</v>
      </c>
      <c r="GGF44" t="s">
        <v>279</v>
      </c>
      <c r="GGG44" t="s">
        <v>279</v>
      </c>
      <c r="GGH44" t="s">
        <v>279</v>
      </c>
      <c r="GGI44" t="s">
        <v>279</v>
      </c>
      <c r="GGJ44" t="s">
        <v>279</v>
      </c>
      <c r="GGK44" t="s">
        <v>279</v>
      </c>
      <c r="GGL44" t="s">
        <v>279</v>
      </c>
      <c r="GGM44" t="s">
        <v>279</v>
      </c>
      <c r="GGN44" t="s">
        <v>279</v>
      </c>
      <c r="GGO44" t="s">
        <v>279</v>
      </c>
      <c r="GGP44" t="s">
        <v>279</v>
      </c>
      <c r="GGQ44" t="s">
        <v>279</v>
      </c>
      <c r="GGR44" t="s">
        <v>279</v>
      </c>
      <c r="GGS44" t="s">
        <v>279</v>
      </c>
      <c r="GGT44" t="s">
        <v>279</v>
      </c>
      <c r="GGU44" t="s">
        <v>279</v>
      </c>
      <c r="GGV44" t="s">
        <v>279</v>
      </c>
      <c r="GGW44" t="s">
        <v>279</v>
      </c>
      <c r="GGX44" t="s">
        <v>279</v>
      </c>
      <c r="GGY44" t="s">
        <v>279</v>
      </c>
      <c r="GGZ44" t="s">
        <v>279</v>
      </c>
      <c r="GHA44" t="s">
        <v>279</v>
      </c>
      <c r="GHB44" t="s">
        <v>279</v>
      </c>
      <c r="GHC44" t="s">
        <v>279</v>
      </c>
      <c r="GHD44" t="s">
        <v>279</v>
      </c>
      <c r="GHE44" t="s">
        <v>279</v>
      </c>
      <c r="GHF44" t="s">
        <v>279</v>
      </c>
      <c r="GHG44" t="s">
        <v>279</v>
      </c>
      <c r="GHH44" t="s">
        <v>279</v>
      </c>
      <c r="GHI44" t="s">
        <v>279</v>
      </c>
      <c r="GHJ44" t="s">
        <v>279</v>
      </c>
      <c r="GHK44" t="s">
        <v>279</v>
      </c>
      <c r="GHL44" t="s">
        <v>279</v>
      </c>
      <c r="GHM44" t="s">
        <v>279</v>
      </c>
      <c r="GHN44" t="s">
        <v>279</v>
      </c>
      <c r="GHO44" t="s">
        <v>279</v>
      </c>
      <c r="GHP44" t="s">
        <v>279</v>
      </c>
      <c r="GHQ44" t="s">
        <v>279</v>
      </c>
      <c r="GHR44" t="s">
        <v>279</v>
      </c>
      <c r="GHS44" t="s">
        <v>279</v>
      </c>
      <c r="GHT44" t="s">
        <v>279</v>
      </c>
      <c r="GHU44" t="s">
        <v>279</v>
      </c>
      <c r="GHV44" t="s">
        <v>279</v>
      </c>
      <c r="GHW44" t="s">
        <v>279</v>
      </c>
      <c r="GHX44" t="s">
        <v>279</v>
      </c>
      <c r="GHY44" t="s">
        <v>279</v>
      </c>
      <c r="GHZ44" t="s">
        <v>279</v>
      </c>
      <c r="GIA44" t="s">
        <v>279</v>
      </c>
      <c r="GIB44" t="s">
        <v>279</v>
      </c>
      <c r="GIC44" t="s">
        <v>279</v>
      </c>
      <c r="GID44" t="s">
        <v>279</v>
      </c>
      <c r="GIE44" t="s">
        <v>279</v>
      </c>
      <c r="GIF44" t="s">
        <v>279</v>
      </c>
      <c r="GIG44" t="s">
        <v>279</v>
      </c>
      <c r="GIH44" t="s">
        <v>279</v>
      </c>
      <c r="GII44" t="s">
        <v>279</v>
      </c>
      <c r="GIJ44" t="s">
        <v>279</v>
      </c>
      <c r="GIK44" t="s">
        <v>279</v>
      </c>
      <c r="GIL44" t="s">
        <v>279</v>
      </c>
      <c r="GIM44" t="s">
        <v>279</v>
      </c>
      <c r="GIN44" t="s">
        <v>279</v>
      </c>
      <c r="GIO44" t="s">
        <v>279</v>
      </c>
      <c r="GIP44" t="s">
        <v>279</v>
      </c>
      <c r="GIQ44" t="s">
        <v>279</v>
      </c>
      <c r="GIR44" t="s">
        <v>279</v>
      </c>
      <c r="GIS44" t="s">
        <v>279</v>
      </c>
      <c r="GIT44" t="s">
        <v>279</v>
      </c>
      <c r="GIU44" t="s">
        <v>279</v>
      </c>
      <c r="GIV44" t="s">
        <v>279</v>
      </c>
      <c r="GIW44" t="s">
        <v>279</v>
      </c>
      <c r="GIX44" t="s">
        <v>279</v>
      </c>
      <c r="GIY44" t="s">
        <v>279</v>
      </c>
      <c r="GIZ44" t="s">
        <v>279</v>
      </c>
      <c r="GJA44" t="s">
        <v>279</v>
      </c>
      <c r="GJB44" t="s">
        <v>279</v>
      </c>
      <c r="GJC44" t="s">
        <v>279</v>
      </c>
      <c r="GJD44" t="s">
        <v>279</v>
      </c>
      <c r="GJE44" t="s">
        <v>279</v>
      </c>
      <c r="GJF44" t="s">
        <v>279</v>
      </c>
      <c r="GJG44" t="s">
        <v>279</v>
      </c>
      <c r="GJH44" t="s">
        <v>279</v>
      </c>
      <c r="GJI44" t="s">
        <v>279</v>
      </c>
      <c r="GJJ44" t="s">
        <v>279</v>
      </c>
      <c r="GJK44" t="s">
        <v>279</v>
      </c>
      <c r="GJL44" t="s">
        <v>279</v>
      </c>
      <c r="GJM44" t="s">
        <v>279</v>
      </c>
      <c r="GJN44" t="s">
        <v>279</v>
      </c>
      <c r="GJO44" t="s">
        <v>279</v>
      </c>
      <c r="GJP44" t="s">
        <v>279</v>
      </c>
      <c r="GJQ44" t="s">
        <v>279</v>
      </c>
      <c r="GJR44" t="s">
        <v>279</v>
      </c>
      <c r="GJS44" t="s">
        <v>279</v>
      </c>
      <c r="GJT44" t="s">
        <v>279</v>
      </c>
      <c r="GJU44" t="s">
        <v>279</v>
      </c>
      <c r="GJV44" t="s">
        <v>279</v>
      </c>
      <c r="GJW44" t="s">
        <v>279</v>
      </c>
      <c r="GJX44" t="s">
        <v>279</v>
      </c>
      <c r="GJY44" t="s">
        <v>279</v>
      </c>
      <c r="GJZ44" t="s">
        <v>279</v>
      </c>
      <c r="GKA44" t="s">
        <v>279</v>
      </c>
      <c r="GKB44" t="s">
        <v>279</v>
      </c>
      <c r="GKC44" t="s">
        <v>279</v>
      </c>
      <c r="GKD44" t="s">
        <v>279</v>
      </c>
      <c r="GKE44" t="s">
        <v>279</v>
      </c>
      <c r="GKF44" t="s">
        <v>279</v>
      </c>
      <c r="GKG44" t="s">
        <v>279</v>
      </c>
      <c r="GKH44" t="s">
        <v>279</v>
      </c>
      <c r="GKI44" t="s">
        <v>279</v>
      </c>
      <c r="GKJ44" t="s">
        <v>279</v>
      </c>
      <c r="GKK44" t="s">
        <v>279</v>
      </c>
      <c r="GKL44" t="s">
        <v>279</v>
      </c>
      <c r="GKM44" t="s">
        <v>279</v>
      </c>
      <c r="GKN44" t="s">
        <v>279</v>
      </c>
      <c r="GKO44" t="s">
        <v>279</v>
      </c>
      <c r="GKP44" t="s">
        <v>279</v>
      </c>
      <c r="GKQ44" t="s">
        <v>279</v>
      </c>
      <c r="GKR44" t="s">
        <v>279</v>
      </c>
      <c r="GKS44" t="s">
        <v>279</v>
      </c>
      <c r="GKT44" t="s">
        <v>279</v>
      </c>
      <c r="GKU44" t="s">
        <v>279</v>
      </c>
      <c r="GKV44" t="s">
        <v>279</v>
      </c>
      <c r="GKW44" t="s">
        <v>279</v>
      </c>
      <c r="GKX44" t="s">
        <v>279</v>
      </c>
      <c r="GKY44" t="s">
        <v>279</v>
      </c>
      <c r="GKZ44" t="s">
        <v>279</v>
      </c>
      <c r="GLA44" t="s">
        <v>279</v>
      </c>
      <c r="GLB44" t="s">
        <v>279</v>
      </c>
      <c r="GLC44" t="s">
        <v>279</v>
      </c>
      <c r="GLD44" t="s">
        <v>279</v>
      </c>
      <c r="GLE44" t="s">
        <v>279</v>
      </c>
      <c r="GLF44" t="s">
        <v>279</v>
      </c>
      <c r="GLG44" t="s">
        <v>279</v>
      </c>
      <c r="GLH44" t="s">
        <v>279</v>
      </c>
      <c r="GLI44" t="s">
        <v>279</v>
      </c>
      <c r="GLJ44" t="s">
        <v>279</v>
      </c>
      <c r="GLK44" t="s">
        <v>279</v>
      </c>
      <c r="GLL44" t="s">
        <v>279</v>
      </c>
      <c r="GLM44" t="s">
        <v>279</v>
      </c>
      <c r="GLN44" t="s">
        <v>279</v>
      </c>
      <c r="GLO44" t="s">
        <v>279</v>
      </c>
      <c r="GLP44" t="s">
        <v>279</v>
      </c>
      <c r="GLQ44" t="s">
        <v>279</v>
      </c>
      <c r="GLR44" t="s">
        <v>279</v>
      </c>
      <c r="GLS44" t="s">
        <v>279</v>
      </c>
      <c r="GLT44" t="s">
        <v>279</v>
      </c>
      <c r="GLU44" t="s">
        <v>279</v>
      </c>
      <c r="GLV44" t="s">
        <v>279</v>
      </c>
      <c r="GLW44" t="s">
        <v>279</v>
      </c>
      <c r="GLX44" t="s">
        <v>279</v>
      </c>
      <c r="GLY44" t="s">
        <v>279</v>
      </c>
      <c r="GLZ44" t="s">
        <v>279</v>
      </c>
      <c r="GMA44" t="s">
        <v>279</v>
      </c>
      <c r="GMB44" t="s">
        <v>279</v>
      </c>
      <c r="GMC44" t="s">
        <v>279</v>
      </c>
      <c r="GMD44" t="s">
        <v>279</v>
      </c>
      <c r="GME44" t="s">
        <v>279</v>
      </c>
      <c r="GMF44" t="s">
        <v>279</v>
      </c>
      <c r="GMG44" t="s">
        <v>279</v>
      </c>
      <c r="GMH44" t="s">
        <v>279</v>
      </c>
      <c r="GMI44" t="s">
        <v>279</v>
      </c>
      <c r="GMJ44" t="s">
        <v>279</v>
      </c>
      <c r="GMK44" t="s">
        <v>279</v>
      </c>
      <c r="GML44" t="s">
        <v>279</v>
      </c>
      <c r="GMM44" t="s">
        <v>279</v>
      </c>
      <c r="GMN44" t="s">
        <v>279</v>
      </c>
      <c r="GMO44" t="s">
        <v>279</v>
      </c>
      <c r="GMP44" t="s">
        <v>279</v>
      </c>
      <c r="GMQ44" t="s">
        <v>279</v>
      </c>
      <c r="GMR44" t="s">
        <v>279</v>
      </c>
      <c r="GMS44" t="s">
        <v>279</v>
      </c>
      <c r="GMT44" t="s">
        <v>279</v>
      </c>
      <c r="GMU44" t="s">
        <v>279</v>
      </c>
      <c r="GMV44" t="s">
        <v>279</v>
      </c>
      <c r="GMW44" t="s">
        <v>279</v>
      </c>
      <c r="GMX44" t="s">
        <v>279</v>
      </c>
      <c r="GMY44" t="s">
        <v>279</v>
      </c>
      <c r="GMZ44" t="s">
        <v>279</v>
      </c>
      <c r="GNA44" t="s">
        <v>279</v>
      </c>
      <c r="GNB44" t="s">
        <v>279</v>
      </c>
      <c r="GNC44" t="s">
        <v>279</v>
      </c>
      <c r="GND44" t="s">
        <v>279</v>
      </c>
      <c r="GNE44" t="s">
        <v>279</v>
      </c>
      <c r="GNF44" t="s">
        <v>279</v>
      </c>
      <c r="GNG44" t="s">
        <v>279</v>
      </c>
      <c r="GNH44" t="s">
        <v>279</v>
      </c>
      <c r="GNI44" t="s">
        <v>279</v>
      </c>
      <c r="GNJ44" t="s">
        <v>279</v>
      </c>
      <c r="GNK44" t="s">
        <v>279</v>
      </c>
      <c r="GNL44" t="s">
        <v>279</v>
      </c>
      <c r="GNM44" t="s">
        <v>279</v>
      </c>
      <c r="GNN44" t="s">
        <v>279</v>
      </c>
      <c r="GNO44" t="s">
        <v>279</v>
      </c>
      <c r="GNP44" t="s">
        <v>279</v>
      </c>
      <c r="GNQ44" t="s">
        <v>279</v>
      </c>
      <c r="GNR44" t="s">
        <v>279</v>
      </c>
      <c r="GNS44" t="s">
        <v>279</v>
      </c>
      <c r="GNT44" t="s">
        <v>279</v>
      </c>
      <c r="GNU44" t="s">
        <v>279</v>
      </c>
      <c r="GNV44" t="s">
        <v>279</v>
      </c>
      <c r="GNW44" t="s">
        <v>279</v>
      </c>
      <c r="GNX44" t="s">
        <v>279</v>
      </c>
      <c r="GNY44" t="s">
        <v>279</v>
      </c>
      <c r="GNZ44" t="s">
        <v>279</v>
      </c>
      <c r="GOA44" t="s">
        <v>279</v>
      </c>
      <c r="GOB44" t="s">
        <v>279</v>
      </c>
      <c r="GOC44" t="s">
        <v>279</v>
      </c>
      <c r="GOD44" t="s">
        <v>279</v>
      </c>
      <c r="GOE44" t="s">
        <v>279</v>
      </c>
      <c r="GOF44" t="s">
        <v>279</v>
      </c>
      <c r="GOG44" t="s">
        <v>279</v>
      </c>
      <c r="GOH44" t="s">
        <v>279</v>
      </c>
      <c r="GOI44" t="s">
        <v>279</v>
      </c>
      <c r="GOJ44" t="s">
        <v>279</v>
      </c>
      <c r="GOK44" t="s">
        <v>279</v>
      </c>
      <c r="GOL44" t="s">
        <v>279</v>
      </c>
      <c r="GOM44" t="s">
        <v>279</v>
      </c>
      <c r="GON44" t="s">
        <v>279</v>
      </c>
      <c r="GOO44" t="s">
        <v>279</v>
      </c>
      <c r="GOP44" t="s">
        <v>279</v>
      </c>
      <c r="GOQ44" t="s">
        <v>279</v>
      </c>
      <c r="GOR44" t="s">
        <v>279</v>
      </c>
      <c r="GOS44" t="s">
        <v>279</v>
      </c>
      <c r="GOT44" t="s">
        <v>279</v>
      </c>
      <c r="GOU44" t="s">
        <v>279</v>
      </c>
      <c r="GOV44" t="s">
        <v>279</v>
      </c>
      <c r="GOW44" t="s">
        <v>279</v>
      </c>
      <c r="GOX44" t="s">
        <v>279</v>
      </c>
      <c r="GOY44" t="s">
        <v>279</v>
      </c>
      <c r="GOZ44" t="s">
        <v>279</v>
      </c>
      <c r="GPA44" t="s">
        <v>279</v>
      </c>
      <c r="GPB44" t="s">
        <v>279</v>
      </c>
      <c r="GPC44" t="s">
        <v>279</v>
      </c>
      <c r="GPD44" t="s">
        <v>279</v>
      </c>
      <c r="GPE44" t="s">
        <v>279</v>
      </c>
      <c r="GPF44" t="s">
        <v>279</v>
      </c>
      <c r="GPG44" t="s">
        <v>279</v>
      </c>
      <c r="GPH44" t="s">
        <v>279</v>
      </c>
      <c r="GPI44" t="s">
        <v>279</v>
      </c>
      <c r="GPJ44" t="s">
        <v>279</v>
      </c>
      <c r="GPK44" t="s">
        <v>279</v>
      </c>
      <c r="GPL44" t="s">
        <v>279</v>
      </c>
      <c r="GPM44" t="s">
        <v>279</v>
      </c>
      <c r="GPN44" t="s">
        <v>279</v>
      </c>
      <c r="GPO44" t="s">
        <v>279</v>
      </c>
      <c r="GPP44" t="s">
        <v>279</v>
      </c>
      <c r="GPQ44" t="s">
        <v>279</v>
      </c>
      <c r="GPR44" t="s">
        <v>279</v>
      </c>
      <c r="GPS44" t="s">
        <v>279</v>
      </c>
      <c r="GPT44" t="s">
        <v>279</v>
      </c>
      <c r="GPU44" t="s">
        <v>279</v>
      </c>
      <c r="GPV44" t="s">
        <v>279</v>
      </c>
      <c r="GPW44" t="s">
        <v>279</v>
      </c>
      <c r="GPX44" t="s">
        <v>279</v>
      </c>
      <c r="GPY44" t="s">
        <v>279</v>
      </c>
      <c r="GPZ44" t="s">
        <v>279</v>
      </c>
      <c r="GQA44" t="s">
        <v>279</v>
      </c>
      <c r="GQB44" t="s">
        <v>279</v>
      </c>
      <c r="GQC44" t="s">
        <v>279</v>
      </c>
      <c r="GQD44" t="s">
        <v>279</v>
      </c>
      <c r="GQE44" t="s">
        <v>279</v>
      </c>
      <c r="GQF44" t="s">
        <v>279</v>
      </c>
      <c r="GQG44" t="s">
        <v>279</v>
      </c>
      <c r="GQH44" t="s">
        <v>279</v>
      </c>
      <c r="GQI44" t="s">
        <v>279</v>
      </c>
      <c r="GQJ44" t="s">
        <v>279</v>
      </c>
      <c r="GQK44" t="s">
        <v>279</v>
      </c>
      <c r="GQL44" t="s">
        <v>279</v>
      </c>
      <c r="GQM44" t="s">
        <v>279</v>
      </c>
      <c r="GQN44" t="s">
        <v>279</v>
      </c>
      <c r="GQO44" t="s">
        <v>279</v>
      </c>
      <c r="GQP44" t="s">
        <v>279</v>
      </c>
      <c r="GQQ44" t="s">
        <v>279</v>
      </c>
      <c r="GQR44" t="s">
        <v>279</v>
      </c>
      <c r="GQS44" t="s">
        <v>279</v>
      </c>
      <c r="GQT44" t="s">
        <v>279</v>
      </c>
      <c r="GQU44" t="s">
        <v>279</v>
      </c>
      <c r="GQV44" t="s">
        <v>279</v>
      </c>
      <c r="GQW44" t="s">
        <v>279</v>
      </c>
      <c r="GQX44" t="s">
        <v>279</v>
      </c>
      <c r="GQY44" t="s">
        <v>279</v>
      </c>
      <c r="GQZ44" t="s">
        <v>279</v>
      </c>
      <c r="GRA44" t="s">
        <v>279</v>
      </c>
      <c r="GRB44" t="s">
        <v>279</v>
      </c>
      <c r="GRC44" t="s">
        <v>279</v>
      </c>
      <c r="GRD44" t="s">
        <v>279</v>
      </c>
      <c r="GRE44" t="s">
        <v>279</v>
      </c>
      <c r="GRF44" t="s">
        <v>279</v>
      </c>
      <c r="GRG44" t="s">
        <v>279</v>
      </c>
      <c r="GRH44" t="s">
        <v>279</v>
      </c>
      <c r="GRI44" t="s">
        <v>279</v>
      </c>
      <c r="GRJ44" t="s">
        <v>279</v>
      </c>
      <c r="GRK44" t="s">
        <v>279</v>
      </c>
      <c r="GRL44" t="s">
        <v>279</v>
      </c>
      <c r="GRM44" t="s">
        <v>279</v>
      </c>
      <c r="GRN44" t="s">
        <v>279</v>
      </c>
      <c r="GRO44" t="s">
        <v>279</v>
      </c>
      <c r="GRP44" t="s">
        <v>279</v>
      </c>
      <c r="GRQ44" t="s">
        <v>279</v>
      </c>
      <c r="GRR44" t="s">
        <v>279</v>
      </c>
      <c r="GRS44" t="s">
        <v>279</v>
      </c>
      <c r="GRT44" t="s">
        <v>279</v>
      </c>
      <c r="GRU44" t="s">
        <v>279</v>
      </c>
      <c r="GRV44" t="s">
        <v>279</v>
      </c>
      <c r="GRW44" t="s">
        <v>279</v>
      </c>
      <c r="GRX44" t="s">
        <v>279</v>
      </c>
      <c r="GRY44" t="s">
        <v>279</v>
      </c>
      <c r="GRZ44" t="s">
        <v>279</v>
      </c>
      <c r="GSA44" t="s">
        <v>279</v>
      </c>
      <c r="GSB44" t="s">
        <v>279</v>
      </c>
      <c r="GSC44" t="s">
        <v>279</v>
      </c>
      <c r="GSD44" t="s">
        <v>279</v>
      </c>
      <c r="GSE44" t="s">
        <v>279</v>
      </c>
      <c r="GSF44" t="s">
        <v>279</v>
      </c>
      <c r="GSG44" t="s">
        <v>279</v>
      </c>
      <c r="GSH44" t="s">
        <v>279</v>
      </c>
      <c r="GSI44" t="s">
        <v>279</v>
      </c>
      <c r="GSJ44" t="s">
        <v>279</v>
      </c>
      <c r="GSK44" t="s">
        <v>279</v>
      </c>
      <c r="GSL44" t="s">
        <v>279</v>
      </c>
      <c r="GSM44" t="s">
        <v>279</v>
      </c>
      <c r="GSN44" t="s">
        <v>279</v>
      </c>
      <c r="GSO44" t="s">
        <v>279</v>
      </c>
      <c r="GSP44" t="s">
        <v>279</v>
      </c>
      <c r="GSQ44" t="s">
        <v>279</v>
      </c>
      <c r="GSR44" t="s">
        <v>279</v>
      </c>
      <c r="GSS44" t="s">
        <v>279</v>
      </c>
      <c r="GST44" t="s">
        <v>279</v>
      </c>
      <c r="GSU44" t="s">
        <v>279</v>
      </c>
      <c r="GSV44" t="s">
        <v>279</v>
      </c>
      <c r="GSW44" t="s">
        <v>279</v>
      </c>
      <c r="GSX44" t="s">
        <v>279</v>
      </c>
      <c r="GSY44" t="s">
        <v>279</v>
      </c>
      <c r="GSZ44" t="s">
        <v>279</v>
      </c>
      <c r="GTA44" t="s">
        <v>279</v>
      </c>
      <c r="GTB44" t="s">
        <v>279</v>
      </c>
      <c r="GTC44" t="s">
        <v>279</v>
      </c>
      <c r="GTD44" t="s">
        <v>279</v>
      </c>
      <c r="GTE44" t="s">
        <v>279</v>
      </c>
      <c r="GTF44" t="s">
        <v>279</v>
      </c>
      <c r="GTG44" t="s">
        <v>279</v>
      </c>
      <c r="GTH44" t="s">
        <v>279</v>
      </c>
      <c r="GTI44" t="s">
        <v>279</v>
      </c>
      <c r="GTJ44" t="s">
        <v>279</v>
      </c>
      <c r="GTK44" t="s">
        <v>279</v>
      </c>
      <c r="GTL44" t="s">
        <v>279</v>
      </c>
      <c r="GTM44" t="s">
        <v>279</v>
      </c>
      <c r="GTN44" t="s">
        <v>279</v>
      </c>
      <c r="GTO44" t="s">
        <v>279</v>
      </c>
      <c r="GTP44" t="s">
        <v>279</v>
      </c>
      <c r="GTQ44" t="s">
        <v>279</v>
      </c>
      <c r="GTR44" t="s">
        <v>279</v>
      </c>
      <c r="GTS44" t="s">
        <v>279</v>
      </c>
      <c r="GTT44" t="s">
        <v>279</v>
      </c>
      <c r="GTU44" t="s">
        <v>279</v>
      </c>
      <c r="GTV44" t="s">
        <v>279</v>
      </c>
      <c r="GTW44" t="s">
        <v>279</v>
      </c>
      <c r="GTX44" t="s">
        <v>279</v>
      </c>
      <c r="GTY44" t="s">
        <v>279</v>
      </c>
      <c r="GTZ44" t="s">
        <v>279</v>
      </c>
      <c r="GUA44" t="s">
        <v>279</v>
      </c>
      <c r="GUB44" t="s">
        <v>279</v>
      </c>
      <c r="GUC44" t="s">
        <v>279</v>
      </c>
      <c r="GUD44" t="s">
        <v>279</v>
      </c>
      <c r="GUE44" t="s">
        <v>279</v>
      </c>
      <c r="GUF44" t="s">
        <v>279</v>
      </c>
      <c r="GUG44" t="s">
        <v>279</v>
      </c>
      <c r="GUH44" t="s">
        <v>279</v>
      </c>
      <c r="GUI44" t="s">
        <v>279</v>
      </c>
      <c r="GUJ44" t="s">
        <v>279</v>
      </c>
      <c r="GUK44" t="s">
        <v>279</v>
      </c>
      <c r="GUL44" t="s">
        <v>279</v>
      </c>
      <c r="GUM44" t="s">
        <v>279</v>
      </c>
      <c r="GUN44" t="s">
        <v>279</v>
      </c>
      <c r="GUO44" t="s">
        <v>279</v>
      </c>
      <c r="GUP44" t="s">
        <v>279</v>
      </c>
      <c r="GUQ44" t="s">
        <v>279</v>
      </c>
      <c r="GUR44" t="s">
        <v>279</v>
      </c>
      <c r="GUS44" t="s">
        <v>279</v>
      </c>
      <c r="GUT44" t="s">
        <v>279</v>
      </c>
      <c r="GUU44" t="s">
        <v>279</v>
      </c>
      <c r="GUV44" t="s">
        <v>279</v>
      </c>
      <c r="GUW44" t="s">
        <v>279</v>
      </c>
      <c r="GUX44" t="s">
        <v>279</v>
      </c>
      <c r="GUY44" t="s">
        <v>279</v>
      </c>
      <c r="GUZ44" t="s">
        <v>279</v>
      </c>
      <c r="GVA44" t="s">
        <v>279</v>
      </c>
      <c r="GVB44" t="s">
        <v>279</v>
      </c>
      <c r="GVC44" t="s">
        <v>279</v>
      </c>
      <c r="GVD44" t="s">
        <v>279</v>
      </c>
      <c r="GVE44" t="s">
        <v>279</v>
      </c>
      <c r="GVF44" t="s">
        <v>279</v>
      </c>
      <c r="GVG44" t="s">
        <v>279</v>
      </c>
      <c r="GVH44" t="s">
        <v>279</v>
      </c>
      <c r="GVI44" t="s">
        <v>279</v>
      </c>
      <c r="GVJ44" t="s">
        <v>279</v>
      </c>
      <c r="GVK44" t="s">
        <v>279</v>
      </c>
      <c r="GVL44" t="s">
        <v>279</v>
      </c>
      <c r="GVM44" t="s">
        <v>279</v>
      </c>
      <c r="GVN44" t="s">
        <v>279</v>
      </c>
      <c r="GVO44" t="s">
        <v>279</v>
      </c>
      <c r="GVP44" t="s">
        <v>279</v>
      </c>
      <c r="GVQ44" t="s">
        <v>279</v>
      </c>
      <c r="GVR44" t="s">
        <v>279</v>
      </c>
      <c r="GVS44" t="s">
        <v>279</v>
      </c>
      <c r="GVT44" t="s">
        <v>279</v>
      </c>
      <c r="GVU44" t="s">
        <v>279</v>
      </c>
      <c r="GVV44" t="s">
        <v>279</v>
      </c>
      <c r="GVW44" t="s">
        <v>279</v>
      </c>
      <c r="GVX44" t="s">
        <v>279</v>
      </c>
      <c r="GVY44" t="s">
        <v>279</v>
      </c>
      <c r="GVZ44" t="s">
        <v>279</v>
      </c>
      <c r="GWA44" t="s">
        <v>279</v>
      </c>
      <c r="GWB44" t="s">
        <v>279</v>
      </c>
      <c r="GWC44" t="s">
        <v>279</v>
      </c>
      <c r="GWD44" t="s">
        <v>279</v>
      </c>
      <c r="GWE44" t="s">
        <v>279</v>
      </c>
      <c r="GWF44" t="s">
        <v>279</v>
      </c>
      <c r="GWG44" t="s">
        <v>279</v>
      </c>
      <c r="GWH44" t="s">
        <v>279</v>
      </c>
      <c r="GWI44" t="s">
        <v>279</v>
      </c>
      <c r="GWJ44" t="s">
        <v>279</v>
      </c>
      <c r="GWK44" t="s">
        <v>279</v>
      </c>
      <c r="GWL44" t="s">
        <v>279</v>
      </c>
      <c r="GWM44" t="s">
        <v>279</v>
      </c>
      <c r="GWN44" t="s">
        <v>279</v>
      </c>
      <c r="GWO44" t="s">
        <v>279</v>
      </c>
      <c r="GWP44" t="s">
        <v>279</v>
      </c>
      <c r="GWQ44" t="s">
        <v>279</v>
      </c>
      <c r="GWR44" t="s">
        <v>279</v>
      </c>
      <c r="GWS44" t="s">
        <v>279</v>
      </c>
      <c r="GWT44" t="s">
        <v>279</v>
      </c>
      <c r="GWU44" t="s">
        <v>279</v>
      </c>
      <c r="GWV44" t="s">
        <v>279</v>
      </c>
      <c r="GWW44" t="s">
        <v>279</v>
      </c>
      <c r="GWX44" t="s">
        <v>279</v>
      </c>
      <c r="GWY44" t="s">
        <v>279</v>
      </c>
      <c r="GWZ44" t="s">
        <v>279</v>
      </c>
      <c r="GXA44" t="s">
        <v>279</v>
      </c>
      <c r="GXB44" t="s">
        <v>279</v>
      </c>
      <c r="GXC44" t="s">
        <v>279</v>
      </c>
      <c r="GXD44" t="s">
        <v>279</v>
      </c>
      <c r="GXE44" t="s">
        <v>279</v>
      </c>
      <c r="GXF44" t="s">
        <v>279</v>
      </c>
      <c r="GXG44" t="s">
        <v>279</v>
      </c>
      <c r="GXH44" t="s">
        <v>279</v>
      </c>
      <c r="GXI44" t="s">
        <v>279</v>
      </c>
      <c r="GXJ44" t="s">
        <v>279</v>
      </c>
      <c r="GXK44" t="s">
        <v>279</v>
      </c>
      <c r="GXL44" t="s">
        <v>279</v>
      </c>
      <c r="GXM44" t="s">
        <v>279</v>
      </c>
      <c r="GXN44" t="s">
        <v>279</v>
      </c>
      <c r="GXO44" t="s">
        <v>279</v>
      </c>
      <c r="GXP44" t="s">
        <v>279</v>
      </c>
      <c r="GXQ44" t="s">
        <v>279</v>
      </c>
      <c r="GXR44" t="s">
        <v>279</v>
      </c>
      <c r="GXS44" t="s">
        <v>279</v>
      </c>
      <c r="GXT44" t="s">
        <v>279</v>
      </c>
      <c r="GXU44" t="s">
        <v>279</v>
      </c>
      <c r="GXV44" t="s">
        <v>279</v>
      </c>
      <c r="GXW44" t="s">
        <v>279</v>
      </c>
      <c r="GXX44" t="s">
        <v>279</v>
      </c>
      <c r="GXY44" t="s">
        <v>279</v>
      </c>
      <c r="GXZ44" t="s">
        <v>279</v>
      </c>
      <c r="GYA44" t="s">
        <v>279</v>
      </c>
      <c r="GYB44" t="s">
        <v>279</v>
      </c>
      <c r="GYC44" t="s">
        <v>279</v>
      </c>
      <c r="GYD44" t="s">
        <v>279</v>
      </c>
      <c r="GYE44" t="s">
        <v>279</v>
      </c>
      <c r="GYF44" t="s">
        <v>279</v>
      </c>
      <c r="GYG44" t="s">
        <v>279</v>
      </c>
      <c r="GYH44" t="s">
        <v>279</v>
      </c>
      <c r="GYI44" t="s">
        <v>279</v>
      </c>
      <c r="GYJ44" t="s">
        <v>279</v>
      </c>
      <c r="GYK44" t="s">
        <v>279</v>
      </c>
      <c r="GYL44" t="s">
        <v>279</v>
      </c>
      <c r="GYM44" t="s">
        <v>279</v>
      </c>
      <c r="GYN44" t="s">
        <v>279</v>
      </c>
      <c r="GYO44" t="s">
        <v>279</v>
      </c>
      <c r="GYP44" t="s">
        <v>279</v>
      </c>
      <c r="GYQ44" t="s">
        <v>279</v>
      </c>
      <c r="GYR44" t="s">
        <v>279</v>
      </c>
      <c r="GYS44" t="s">
        <v>279</v>
      </c>
      <c r="GYT44" t="s">
        <v>279</v>
      </c>
      <c r="GYU44" t="s">
        <v>279</v>
      </c>
      <c r="GYV44" t="s">
        <v>279</v>
      </c>
      <c r="GYW44" t="s">
        <v>279</v>
      </c>
      <c r="GYX44" t="s">
        <v>279</v>
      </c>
      <c r="GYY44" t="s">
        <v>279</v>
      </c>
      <c r="GYZ44" t="s">
        <v>279</v>
      </c>
      <c r="GZA44" t="s">
        <v>279</v>
      </c>
      <c r="GZB44" t="s">
        <v>279</v>
      </c>
      <c r="GZC44" t="s">
        <v>279</v>
      </c>
      <c r="GZD44" t="s">
        <v>279</v>
      </c>
      <c r="GZE44" t="s">
        <v>279</v>
      </c>
      <c r="GZF44" t="s">
        <v>279</v>
      </c>
      <c r="GZG44" t="s">
        <v>279</v>
      </c>
      <c r="GZH44" t="s">
        <v>279</v>
      </c>
      <c r="GZI44" t="s">
        <v>279</v>
      </c>
      <c r="GZJ44" t="s">
        <v>279</v>
      </c>
      <c r="GZK44" t="s">
        <v>279</v>
      </c>
      <c r="GZL44" t="s">
        <v>279</v>
      </c>
      <c r="GZM44" t="s">
        <v>279</v>
      </c>
      <c r="GZN44" t="s">
        <v>279</v>
      </c>
      <c r="GZO44" t="s">
        <v>279</v>
      </c>
      <c r="GZP44" t="s">
        <v>279</v>
      </c>
      <c r="GZQ44" t="s">
        <v>279</v>
      </c>
      <c r="GZR44" t="s">
        <v>279</v>
      </c>
      <c r="GZS44" t="s">
        <v>279</v>
      </c>
      <c r="GZT44" t="s">
        <v>279</v>
      </c>
      <c r="GZU44" t="s">
        <v>279</v>
      </c>
      <c r="GZV44" t="s">
        <v>279</v>
      </c>
      <c r="GZW44" t="s">
        <v>279</v>
      </c>
      <c r="GZX44" t="s">
        <v>279</v>
      </c>
      <c r="GZY44" t="s">
        <v>279</v>
      </c>
      <c r="GZZ44" t="s">
        <v>279</v>
      </c>
      <c r="HAA44" t="s">
        <v>279</v>
      </c>
      <c r="HAB44" t="s">
        <v>279</v>
      </c>
      <c r="HAC44" t="s">
        <v>279</v>
      </c>
      <c r="HAD44" t="s">
        <v>279</v>
      </c>
      <c r="HAE44" t="s">
        <v>279</v>
      </c>
      <c r="HAF44" t="s">
        <v>279</v>
      </c>
      <c r="HAG44" t="s">
        <v>279</v>
      </c>
      <c r="HAH44" t="s">
        <v>279</v>
      </c>
      <c r="HAI44" t="s">
        <v>279</v>
      </c>
      <c r="HAJ44" t="s">
        <v>279</v>
      </c>
      <c r="HAK44" t="s">
        <v>279</v>
      </c>
      <c r="HAL44" t="s">
        <v>279</v>
      </c>
      <c r="HAM44" t="s">
        <v>279</v>
      </c>
      <c r="HAN44" t="s">
        <v>279</v>
      </c>
      <c r="HAO44" t="s">
        <v>279</v>
      </c>
      <c r="HAP44" t="s">
        <v>279</v>
      </c>
      <c r="HAQ44" t="s">
        <v>279</v>
      </c>
      <c r="HAR44" t="s">
        <v>279</v>
      </c>
      <c r="HAS44" t="s">
        <v>279</v>
      </c>
      <c r="HAT44" t="s">
        <v>279</v>
      </c>
      <c r="HAU44" t="s">
        <v>279</v>
      </c>
      <c r="HAV44" t="s">
        <v>279</v>
      </c>
      <c r="HAW44" t="s">
        <v>279</v>
      </c>
      <c r="HAX44" t="s">
        <v>279</v>
      </c>
      <c r="HAY44" t="s">
        <v>279</v>
      </c>
      <c r="HAZ44" t="s">
        <v>279</v>
      </c>
      <c r="HBA44" t="s">
        <v>279</v>
      </c>
      <c r="HBB44" t="s">
        <v>279</v>
      </c>
      <c r="HBC44" t="s">
        <v>279</v>
      </c>
      <c r="HBD44" t="s">
        <v>279</v>
      </c>
      <c r="HBE44" t="s">
        <v>279</v>
      </c>
      <c r="HBF44" t="s">
        <v>279</v>
      </c>
      <c r="HBG44" t="s">
        <v>279</v>
      </c>
      <c r="HBH44" t="s">
        <v>279</v>
      </c>
      <c r="HBI44" t="s">
        <v>279</v>
      </c>
      <c r="HBJ44" t="s">
        <v>279</v>
      </c>
      <c r="HBK44" t="s">
        <v>279</v>
      </c>
      <c r="HBL44" t="s">
        <v>279</v>
      </c>
      <c r="HBM44" t="s">
        <v>279</v>
      </c>
      <c r="HBN44" t="s">
        <v>279</v>
      </c>
      <c r="HBO44" t="s">
        <v>279</v>
      </c>
      <c r="HBP44" t="s">
        <v>279</v>
      </c>
      <c r="HBQ44" t="s">
        <v>279</v>
      </c>
      <c r="HBR44" t="s">
        <v>279</v>
      </c>
      <c r="HBS44" t="s">
        <v>279</v>
      </c>
      <c r="HBT44" t="s">
        <v>279</v>
      </c>
      <c r="HBU44" t="s">
        <v>279</v>
      </c>
      <c r="HBV44" t="s">
        <v>279</v>
      </c>
      <c r="HBW44" t="s">
        <v>279</v>
      </c>
      <c r="HBX44" t="s">
        <v>279</v>
      </c>
      <c r="HBY44" t="s">
        <v>279</v>
      </c>
      <c r="HBZ44" t="s">
        <v>279</v>
      </c>
      <c r="HCA44" t="s">
        <v>279</v>
      </c>
      <c r="HCB44" t="s">
        <v>279</v>
      </c>
      <c r="HCC44" t="s">
        <v>279</v>
      </c>
      <c r="HCD44" t="s">
        <v>279</v>
      </c>
      <c r="HCE44" t="s">
        <v>279</v>
      </c>
      <c r="HCF44" t="s">
        <v>279</v>
      </c>
      <c r="HCG44" t="s">
        <v>279</v>
      </c>
      <c r="HCH44" t="s">
        <v>279</v>
      </c>
      <c r="HCI44" t="s">
        <v>279</v>
      </c>
      <c r="HCJ44" t="s">
        <v>279</v>
      </c>
      <c r="HCK44" t="s">
        <v>279</v>
      </c>
      <c r="HCL44" t="s">
        <v>279</v>
      </c>
      <c r="HCM44" t="s">
        <v>279</v>
      </c>
      <c r="HCN44" t="s">
        <v>279</v>
      </c>
      <c r="HCO44" t="s">
        <v>279</v>
      </c>
      <c r="HCP44" t="s">
        <v>279</v>
      </c>
      <c r="HCQ44" t="s">
        <v>279</v>
      </c>
      <c r="HCR44" t="s">
        <v>279</v>
      </c>
      <c r="HCS44" t="s">
        <v>279</v>
      </c>
      <c r="HCT44" t="s">
        <v>279</v>
      </c>
      <c r="HCU44" t="s">
        <v>279</v>
      </c>
      <c r="HCV44" t="s">
        <v>279</v>
      </c>
      <c r="HCW44" t="s">
        <v>279</v>
      </c>
      <c r="HCX44" t="s">
        <v>279</v>
      </c>
      <c r="HCY44" t="s">
        <v>279</v>
      </c>
      <c r="HCZ44" t="s">
        <v>279</v>
      </c>
      <c r="HDA44" t="s">
        <v>279</v>
      </c>
      <c r="HDB44" t="s">
        <v>279</v>
      </c>
      <c r="HDC44" t="s">
        <v>279</v>
      </c>
      <c r="HDD44" t="s">
        <v>279</v>
      </c>
      <c r="HDE44" t="s">
        <v>279</v>
      </c>
      <c r="HDF44" t="s">
        <v>279</v>
      </c>
      <c r="HDG44" t="s">
        <v>279</v>
      </c>
      <c r="HDH44" t="s">
        <v>279</v>
      </c>
      <c r="HDI44" t="s">
        <v>279</v>
      </c>
      <c r="HDJ44" t="s">
        <v>279</v>
      </c>
      <c r="HDK44" t="s">
        <v>279</v>
      </c>
      <c r="HDL44" t="s">
        <v>279</v>
      </c>
      <c r="HDM44" t="s">
        <v>279</v>
      </c>
      <c r="HDN44" t="s">
        <v>279</v>
      </c>
      <c r="HDO44" t="s">
        <v>279</v>
      </c>
      <c r="HDP44" t="s">
        <v>279</v>
      </c>
      <c r="HDQ44" t="s">
        <v>279</v>
      </c>
      <c r="HDR44" t="s">
        <v>279</v>
      </c>
      <c r="HDS44" t="s">
        <v>279</v>
      </c>
      <c r="HDT44" t="s">
        <v>279</v>
      </c>
      <c r="HDU44" t="s">
        <v>279</v>
      </c>
      <c r="HDV44" t="s">
        <v>279</v>
      </c>
      <c r="HDW44" t="s">
        <v>279</v>
      </c>
      <c r="HDX44" t="s">
        <v>279</v>
      </c>
      <c r="HDY44" t="s">
        <v>279</v>
      </c>
      <c r="HDZ44" t="s">
        <v>279</v>
      </c>
      <c r="HEA44" t="s">
        <v>279</v>
      </c>
      <c r="HEB44" t="s">
        <v>279</v>
      </c>
      <c r="HEC44" t="s">
        <v>279</v>
      </c>
      <c r="HED44" t="s">
        <v>279</v>
      </c>
      <c r="HEE44" t="s">
        <v>279</v>
      </c>
      <c r="HEF44" t="s">
        <v>279</v>
      </c>
      <c r="HEG44" t="s">
        <v>279</v>
      </c>
      <c r="HEH44" t="s">
        <v>279</v>
      </c>
      <c r="HEI44" t="s">
        <v>279</v>
      </c>
      <c r="HEJ44" t="s">
        <v>279</v>
      </c>
      <c r="HEK44" t="s">
        <v>279</v>
      </c>
      <c r="HEL44" t="s">
        <v>279</v>
      </c>
      <c r="HEM44" t="s">
        <v>279</v>
      </c>
      <c r="HEN44" t="s">
        <v>279</v>
      </c>
      <c r="HEO44" t="s">
        <v>279</v>
      </c>
      <c r="HEP44" t="s">
        <v>279</v>
      </c>
      <c r="HEQ44" t="s">
        <v>279</v>
      </c>
      <c r="HER44" t="s">
        <v>279</v>
      </c>
      <c r="HES44" t="s">
        <v>279</v>
      </c>
      <c r="HET44" t="s">
        <v>279</v>
      </c>
      <c r="HEU44" t="s">
        <v>279</v>
      </c>
      <c r="HEV44" t="s">
        <v>279</v>
      </c>
      <c r="HEW44" t="s">
        <v>279</v>
      </c>
      <c r="HEX44" t="s">
        <v>279</v>
      </c>
      <c r="HEY44" t="s">
        <v>279</v>
      </c>
      <c r="HEZ44" t="s">
        <v>279</v>
      </c>
      <c r="HFA44" t="s">
        <v>279</v>
      </c>
      <c r="HFB44" t="s">
        <v>279</v>
      </c>
      <c r="HFC44" t="s">
        <v>279</v>
      </c>
      <c r="HFD44" t="s">
        <v>279</v>
      </c>
      <c r="HFE44" t="s">
        <v>279</v>
      </c>
      <c r="HFF44" t="s">
        <v>279</v>
      </c>
      <c r="HFG44" t="s">
        <v>279</v>
      </c>
      <c r="HFH44" t="s">
        <v>279</v>
      </c>
      <c r="HFI44" t="s">
        <v>279</v>
      </c>
      <c r="HFJ44" t="s">
        <v>279</v>
      </c>
      <c r="HFK44" t="s">
        <v>279</v>
      </c>
      <c r="HFL44" t="s">
        <v>279</v>
      </c>
      <c r="HFM44" t="s">
        <v>279</v>
      </c>
      <c r="HFN44" t="s">
        <v>279</v>
      </c>
      <c r="HFO44" t="s">
        <v>279</v>
      </c>
      <c r="HFP44" t="s">
        <v>279</v>
      </c>
      <c r="HFQ44" t="s">
        <v>279</v>
      </c>
      <c r="HFR44" t="s">
        <v>279</v>
      </c>
      <c r="HFS44" t="s">
        <v>279</v>
      </c>
      <c r="HFT44" t="s">
        <v>279</v>
      </c>
      <c r="HFU44" t="s">
        <v>279</v>
      </c>
      <c r="HFV44" t="s">
        <v>279</v>
      </c>
      <c r="HFW44" t="s">
        <v>279</v>
      </c>
      <c r="HFX44" t="s">
        <v>279</v>
      </c>
      <c r="HFY44" t="s">
        <v>279</v>
      </c>
      <c r="HFZ44" t="s">
        <v>279</v>
      </c>
      <c r="HGA44" t="s">
        <v>279</v>
      </c>
      <c r="HGB44" t="s">
        <v>279</v>
      </c>
      <c r="HGC44" t="s">
        <v>279</v>
      </c>
      <c r="HGD44" t="s">
        <v>279</v>
      </c>
      <c r="HGE44" t="s">
        <v>279</v>
      </c>
      <c r="HGF44" t="s">
        <v>279</v>
      </c>
      <c r="HGG44" t="s">
        <v>279</v>
      </c>
      <c r="HGH44" t="s">
        <v>279</v>
      </c>
      <c r="HGI44" t="s">
        <v>279</v>
      </c>
      <c r="HGJ44" t="s">
        <v>279</v>
      </c>
      <c r="HGK44" t="s">
        <v>279</v>
      </c>
      <c r="HGL44" t="s">
        <v>279</v>
      </c>
      <c r="HGM44" t="s">
        <v>279</v>
      </c>
      <c r="HGN44" t="s">
        <v>279</v>
      </c>
      <c r="HGO44" t="s">
        <v>279</v>
      </c>
      <c r="HGP44" t="s">
        <v>279</v>
      </c>
      <c r="HGQ44" t="s">
        <v>279</v>
      </c>
      <c r="HGR44" t="s">
        <v>279</v>
      </c>
      <c r="HGS44" t="s">
        <v>279</v>
      </c>
      <c r="HGT44" t="s">
        <v>279</v>
      </c>
      <c r="HGU44" t="s">
        <v>279</v>
      </c>
      <c r="HGV44" t="s">
        <v>279</v>
      </c>
      <c r="HGW44" t="s">
        <v>279</v>
      </c>
      <c r="HGX44" t="s">
        <v>279</v>
      </c>
      <c r="HGY44" t="s">
        <v>279</v>
      </c>
      <c r="HGZ44" t="s">
        <v>279</v>
      </c>
      <c r="HHA44" t="s">
        <v>279</v>
      </c>
      <c r="HHB44" t="s">
        <v>279</v>
      </c>
      <c r="HHC44" t="s">
        <v>279</v>
      </c>
      <c r="HHD44" t="s">
        <v>279</v>
      </c>
      <c r="HHE44" t="s">
        <v>279</v>
      </c>
      <c r="HHF44" t="s">
        <v>279</v>
      </c>
      <c r="HHG44" t="s">
        <v>279</v>
      </c>
      <c r="HHH44" t="s">
        <v>279</v>
      </c>
      <c r="HHI44" t="s">
        <v>279</v>
      </c>
      <c r="HHJ44" t="s">
        <v>279</v>
      </c>
      <c r="HHK44" t="s">
        <v>279</v>
      </c>
      <c r="HHL44" t="s">
        <v>279</v>
      </c>
      <c r="HHM44" t="s">
        <v>279</v>
      </c>
      <c r="HHN44" t="s">
        <v>279</v>
      </c>
      <c r="HHO44" t="s">
        <v>279</v>
      </c>
      <c r="HHP44" t="s">
        <v>279</v>
      </c>
      <c r="HHQ44" t="s">
        <v>279</v>
      </c>
      <c r="HHR44" t="s">
        <v>279</v>
      </c>
      <c r="HHS44" t="s">
        <v>279</v>
      </c>
      <c r="HHT44" t="s">
        <v>279</v>
      </c>
      <c r="HHU44" t="s">
        <v>279</v>
      </c>
      <c r="HHV44" t="s">
        <v>279</v>
      </c>
      <c r="HHW44" t="s">
        <v>279</v>
      </c>
      <c r="HHX44" t="s">
        <v>279</v>
      </c>
      <c r="HHY44" t="s">
        <v>279</v>
      </c>
      <c r="HHZ44" t="s">
        <v>279</v>
      </c>
      <c r="HIA44" t="s">
        <v>279</v>
      </c>
      <c r="HIB44" t="s">
        <v>279</v>
      </c>
      <c r="HIC44" t="s">
        <v>279</v>
      </c>
      <c r="HID44" t="s">
        <v>279</v>
      </c>
      <c r="HIE44" t="s">
        <v>279</v>
      </c>
      <c r="HIF44" t="s">
        <v>279</v>
      </c>
      <c r="HIG44" t="s">
        <v>279</v>
      </c>
      <c r="HIH44" t="s">
        <v>279</v>
      </c>
      <c r="HII44" t="s">
        <v>279</v>
      </c>
      <c r="HIJ44" t="s">
        <v>279</v>
      </c>
      <c r="HIK44" t="s">
        <v>279</v>
      </c>
      <c r="HIL44" t="s">
        <v>279</v>
      </c>
      <c r="HIM44" t="s">
        <v>279</v>
      </c>
      <c r="HIN44" t="s">
        <v>279</v>
      </c>
      <c r="HIO44" t="s">
        <v>279</v>
      </c>
      <c r="HIP44" t="s">
        <v>279</v>
      </c>
      <c r="HIQ44" t="s">
        <v>279</v>
      </c>
      <c r="HIR44" t="s">
        <v>279</v>
      </c>
      <c r="HIS44" t="s">
        <v>279</v>
      </c>
      <c r="HIT44" t="s">
        <v>279</v>
      </c>
      <c r="HIU44" t="s">
        <v>279</v>
      </c>
      <c r="HIV44" t="s">
        <v>279</v>
      </c>
      <c r="HIW44" t="s">
        <v>279</v>
      </c>
      <c r="HIX44" t="s">
        <v>279</v>
      </c>
      <c r="HIY44" t="s">
        <v>279</v>
      </c>
      <c r="HIZ44" t="s">
        <v>279</v>
      </c>
      <c r="HJA44" t="s">
        <v>279</v>
      </c>
      <c r="HJB44" t="s">
        <v>279</v>
      </c>
      <c r="HJC44" t="s">
        <v>279</v>
      </c>
      <c r="HJD44" t="s">
        <v>279</v>
      </c>
      <c r="HJE44" t="s">
        <v>279</v>
      </c>
      <c r="HJF44" t="s">
        <v>279</v>
      </c>
      <c r="HJG44" t="s">
        <v>279</v>
      </c>
      <c r="HJH44" t="s">
        <v>279</v>
      </c>
      <c r="HJI44" t="s">
        <v>279</v>
      </c>
      <c r="HJJ44" t="s">
        <v>279</v>
      </c>
      <c r="HJK44" t="s">
        <v>279</v>
      </c>
      <c r="HJL44" t="s">
        <v>279</v>
      </c>
      <c r="HJM44" t="s">
        <v>279</v>
      </c>
      <c r="HJN44" t="s">
        <v>279</v>
      </c>
      <c r="HJO44" t="s">
        <v>279</v>
      </c>
      <c r="HJP44" t="s">
        <v>279</v>
      </c>
      <c r="HJQ44" t="s">
        <v>279</v>
      </c>
      <c r="HJR44" t="s">
        <v>279</v>
      </c>
      <c r="HJS44" t="s">
        <v>279</v>
      </c>
      <c r="HJT44" t="s">
        <v>279</v>
      </c>
      <c r="HJU44" t="s">
        <v>279</v>
      </c>
      <c r="HJV44" t="s">
        <v>279</v>
      </c>
      <c r="HJW44" t="s">
        <v>279</v>
      </c>
      <c r="HJX44" t="s">
        <v>279</v>
      </c>
      <c r="HJY44" t="s">
        <v>279</v>
      </c>
      <c r="HJZ44" t="s">
        <v>279</v>
      </c>
      <c r="HKA44" t="s">
        <v>279</v>
      </c>
      <c r="HKB44" t="s">
        <v>279</v>
      </c>
      <c r="HKC44" t="s">
        <v>279</v>
      </c>
      <c r="HKD44" t="s">
        <v>279</v>
      </c>
      <c r="HKE44" t="s">
        <v>279</v>
      </c>
      <c r="HKF44" t="s">
        <v>279</v>
      </c>
      <c r="HKG44" t="s">
        <v>279</v>
      </c>
      <c r="HKH44" t="s">
        <v>279</v>
      </c>
      <c r="HKI44" t="s">
        <v>279</v>
      </c>
      <c r="HKJ44" t="s">
        <v>279</v>
      </c>
      <c r="HKK44" t="s">
        <v>279</v>
      </c>
      <c r="HKL44" t="s">
        <v>279</v>
      </c>
      <c r="HKM44" t="s">
        <v>279</v>
      </c>
      <c r="HKN44" t="s">
        <v>279</v>
      </c>
      <c r="HKO44" t="s">
        <v>279</v>
      </c>
      <c r="HKP44" t="s">
        <v>279</v>
      </c>
      <c r="HKQ44" t="s">
        <v>279</v>
      </c>
      <c r="HKR44" t="s">
        <v>279</v>
      </c>
      <c r="HKS44" t="s">
        <v>279</v>
      </c>
      <c r="HKT44" t="s">
        <v>279</v>
      </c>
      <c r="HKU44" t="s">
        <v>279</v>
      </c>
      <c r="HKV44" t="s">
        <v>279</v>
      </c>
      <c r="HKW44" t="s">
        <v>279</v>
      </c>
      <c r="HKX44" t="s">
        <v>279</v>
      </c>
      <c r="HKY44" t="s">
        <v>279</v>
      </c>
      <c r="HKZ44" t="s">
        <v>279</v>
      </c>
      <c r="HLA44" t="s">
        <v>279</v>
      </c>
      <c r="HLB44" t="s">
        <v>279</v>
      </c>
      <c r="HLC44" t="s">
        <v>279</v>
      </c>
      <c r="HLD44" t="s">
        <v>279</v>
      </c>
      <c r="HLE44" t="s">
        <v>279</v>
      </c>
      <c r="HLF44" t="s">
        <v>279</v>
      </c>
      <c r="HLG44" t="s">
        <v>279</v>
      </c>
      <c r="HLH44" t="s">
        <v>279</v>
      </c>
      <c r="HLI44" t="s">
        <v>279</v>
      </c>
      <c r="HLJ44" t="s">
        <v>279</v>
      </c>
      <c r="HLK44" t="s">
        <v>279</v>
      </c>
      <c r="HLL44" t="s">
        <v>279</v>
      </c>
      <c r="HLM44" t="s">
        <v>279</v>
      </c>
      <c r="HLN44" t="s">
        <v>279</v>
      </c>
      <c r="HLO44" t="s">
        <v>279</v>
      </c>
      <c r="HLP44" t="s">
        <v>279</v>
      </c>
      <c r="HLQ44" t="s">
        <v>279</v>
      </c>
      <c r="HLR44" t="s">
        <v>279</v>
      </c>
      <c r="HLS44" t="s">
        <v>279</v>
      </c>
      <c r="HLT44" t="s">
        <v>279</v>
      </c>
      <c r="HLU44" t="s">
        <v>279</v>
      </c>
      <c r="HLV44" t="s">
        <v>279</v>
      </c>
      <c r="HLW44" t="s">
        <v>279</v>
      </c>
      <c r="HLX44" t="s">
        <v>279</v>
      </c>
      <c r="HLY44" t="s">
        <v>279</v>
      </c>
      <c r="HLZ44" t="s">
        <v>279</v>
      </c>
      <c r="HMA44" t="s">
        <v>279</v>
      </c>
      <c r="HMB44" t="s">
        <v>279</v>
      </c>
      <c r="HMC44" t="s">
        <v>279</v>
      </c>
      <c r="HMD44" t="s">
        <v>279</v>
      </c>
      <c r="HME44" t="s">
        <v>279</v>
      </c>
      <c r="HMF44" t="s">
        <v>279</v>
      </c>
      <c r="HMG44" t="s">
        <v>279</v>
      </c>
      <c r="HMH44" t="s">
        <v>279</v>
      </c>
      <c r="HMI44" t="s">
        <v>279</v>
      </c>
      <c r="HMJ44" t="s">
        <v>279</v>
      </c>
      <c r="HMK44" t="s">
        <v>279</v>
      </c>
      <c r="HML44" t="s">
        <v>279</v>
      </c>
      <c r="HMM44" t="s">
        <v>279</v>
      </c>
      <c r="HMN44" t="s">
        <v>279</v>
      </c>
      <c r="HMO44" t="s">
        <v>279</v>
      </c>
      <c r="HMP44" t="s">
        <v>279</v>
      </c>
      <c r="HMQ44" t="s">
        <v>279</v>
      </c>
      <c r="HMR44" t="s">
        <v>279</v>
      </c>
      <c r="HMS44" t="s">
        <v>279</v>
      </c>
      <c r="HMT44" t="s">
        <v>279</v>
      </c>
      <c r="HMU44" t="s">
        <v>279</v>
      </c>
      <c r="HMV44" t="s">
        <v>279</v>
      </c>
      <c r="HMW44" t="s">
        <v>279</v>
      </c>
      <c r="HMX44" t="s">
        <v>279</v>
      </c>
      <c r="HMY44" t="s">
        <v>279</v>
      </c>
      <c r="HMZ44" t="s">
        <v>279</v>
      </c>
      <c r="HNA44" t="s">
        <v>279</v>
      </c>
      <c r="HNB44" t="s">
        <v>279</v>
      </c>
      <c r="HNC44" t="s">
        <v>279</v>
      </c>
      <c r="HND44" t="s">
        <v>279</v>
      </c>
      <c r="HNE44" t="s">
        <v>279</v>
      </c>
      <c r="HNF44" t="s">
        <v>279</v>
      </c>
      <c r="HNG44" t="s">
        <v>279</v>
      </c>
      <c r="HNH44" t="s">
        <v>279</v>
      </c>
      <c r="HNI44" t="s">
        <v>279</v>
      </c>
      <c r="HNJ44" t="s">
        <v>279</v>
      </c>
      <c r="HNK44" t="s">
        <v>279</v>
      </c>
      <c r="HNL44" t="s">
        <v>279</v>
      </c>
      <c r="HNM44" t="s">
        <v>279</v>
      </c>
      <c r="HNN44" t="s">
        <v>279</v>
      </c>
      <c r="HNO44" t="s">
        <v>279</v>
      </c>
      <c r="HNP44" t="s">
        <v>279</v>
      </c>
      <c r="HNQ44" t="s">
        <v>279</v>
      </c>
      <c r="HNR44" t="s">
        <v>279</v>
      </c>
      <c r="HNS44" t="s">
        <v>279</v>
      </c>
      <c r="HNT44" t="s">
        <v>279</v>
      </c>
      <c r="HNU44" t="s">
        <v>279</v>
      </c>
      <c r="HNV44" t="s">
        <v>279</v>
      </c>
      <c r="HNW44" t="s">
        <v>279</v>
      </c>
      <c r="HNX44" t="s">
        <v>279</v>
      </c>
      <c r="HNY44" t="s">
        <v>279</v>
      </c>
      <c r="HNZ44" t="s">
        <v>279</v>
      </c>
      <c r="HOA44" t="s">
        <v>279</v>
      </c>
      <c r="HOB44" t="s">
        <v>279</v>
      </c>
      <c r="HOC44" t="s">
        <v>279</v>
      </c>
      <c r="HOD44" t="s">
        <v>279</v>
      </c>
      <c r="HOE44" t="s">
        <v>279</v>
      </c>
      <c r="HOF44" t="s">
        <v>279</v>
      </c>
      <c r="HOG44" t="s">
        <v>279</v>
      </c>
      <c r="HOH44" t="s">
        <v>279</v>
      </c>
      <c r="HOI44" t="s">
        <v>279</v>
      </c>
      <c r="HOJ44" t="s">
        <v>279</v>
      </c>
      <c r="HOK44" t="s">
        <v>279</v>
      </c>
      <c r="HOL44" t="s">
        <v>279</v>
      </c>
      <c r="HOM44" t="s">
        <v>279</v>
      </c>
      <c r="HON44" t="s">
        <v>279</v>
      </c>
      <c r="HOO44" t="s">
        <v>279</v>
      </c>
      <c r="HOP44" t="s">
        <v>279</v>
      </c>
      <c r="HOQ44" t="s">
        <v>279</v>
      </c>
      <c r="HOR44" t="s">
        <v>279</v>
      </c>
      <c r="HOS44" t="s">
        <v>279</v>
      </c>
      <c r="HOT44" t="s">
        <v>279</v>
      </c>
      <c r="HOU44" t="s">
        <v>279</v>
      </c>
      <c r="HOV44" t="s">
        <v>279</v>
      </c>
      <c r="HOW44" t="s">
        <v>279</v>
      </c>
      <c r="HOX44" t="s">
        <v>279</v>
      </c>
      <c r="HOY44" t="s">
        <v>279</v>
      </c>
      <c r="HOZ44" t="s">
        <v>279</v>
      </c>
      <c r="HPA44" t="s">
        <v>279</v>
      </c>
      <c r="HPB44" t="s">
        <v>279</v>
      </c>
      <c r="HPC44" t="s">
        <v>279</v>
      </c>
      <c r="HPD44" t="s">
        <v>279</v>
      </c>
      <c r="HPE44" t="s">
        <v>279</v>
      </c>
      <c r="HPF44" t="s">
        <v>279</v>
      </c>
      <c r="HPG44" t="s">
        <v>279</v>
      </c>
      <c r="HPH44" t="s">
        <v>279</v>
      </c>
      <c r="HPI44" t="s">
        <v>279</v>
      </c>
      <c r="HPJ44" t="s">
        <v>279</v>
      </c>
      <c r="HPK44" t="s">
        <v>279</v>
      </c>
      <c r="HPL44" t="s">
        <v>279</v>
      </c>
      <c r="HPM44" t="s">
        <v>279</v>
      </c>
      <c r="HPN44" t="s">
        <v>279</v>
      </c>
      <c r="HPO44" t="s">
        <v>279</v>
      </c>
      <c r="HPP44" t="s">
        <v>279</v>
      </c>
      <c r="HPQ44" t="s">
        <v>279</v>
      </c>
      <c r="HPR44" t="s">
        <v>279</v>
      </c>
      <c r="HPS44" t="s">
        <v>279</v>
      </c>
      <c r="HPT44" t="s">
        <v>279</v>
      </c>
      <c r="HPU44" t="s">
        <v>279</v>
      </c>
      <c r="HPV44" t="s">
        <v>279</v>
      </c>
      <c r="HPW44" t="s">
        <v>279</v>
      </c>
      <c r="HPX44" t="s">
        <v>279</v>
      </c>
      <c r="HPY44" t="s">
        <v>279</v>
      </c>
      <c r="HPZ44" t="s">
        <v>279</v>
      </c>
      <c r="HQA44" t="s">
        <v>279</v>
      </c>
      <c r="HQB44" t="s">
        <v>279</v>
      </c>
      <c r="HQC44" t="s">
        <v>279</v>
      </c>
      <c r="HQD44" t="s">
        <v>279</v>
      </c>
      <c r="HQE44" t="s">
        <v>279</v>
      </c>
      <c r="HQF44" t="s">
        <v>279</v>
      </c>
      <c r="HQG44" t="s">
        <v>279</v>
      </c>
      <c r="HQH44" t="s">
        <v>279</v>
      </c>
      <c r="HQI44" t="s">
        <v>279</v>
      </c>
      <c r="HQJ44" t="s">
        <v>279</v>
      </c>
      <c r="HQK44" t="s">
        <v>279</v>
      </c>
      <c r="HQL44" t="s">
        <v>279</v>
      </c>
      <c r="HQM44" t="s">
        <v>279</v>
      </c>
      <c r="HQN44" t="s">
        <v>279</v>
      </c>
      <c r="HQO44" t="s">
        <v>279</v>
      </c>
      <c r="HQP44" t="s">
        <v>279</v>
      </c>
      <c r="HQQ44" t="s">
        <v>279</v>
      </c>
      <c r="HQR44" t="s">
        <v>279</v>
      </c>
      <c r="HQS44" t="s">
        <v>279</v>
      </c>
      <c r="HQT44" t="s">
        <v>279</v>
      </c>
      <c r="HQU44" t="s">
        <v>279</v>
      </c>
      <c r="HQV44" t="s">
        <v>279</v>
      </c>
      <c r="HQW44" t="s">
        <v>279</v>
      </c>
      <c r="HQX44" t="s">
        <v>279</v>
      </c>
      <c r="HQY44" t="s">
        <v>279</v>
      </c>
      <c r="HQZ44" t="s">
        <v>279</v>
      </c>
      <c r="HRA44" t="s">
        <v>279</v>
      </c>
      <c r="HRB44" t="s">
        <v>279</v>
      </c>
      <c r="HRC44" t="s">
        <v>279</v>
      </c>
      <c r="HRD44" t="s">
        <v>279</v>
      </c>
      <c r="HRE44" t="s">
        <v>279</v>
      </c>
      <c r="HRF44" t="s">
        <v>279</v>
      </c>
      <c r="HRG44" t="s">
        <v>279</v>
      </c>
      <c r="HRH44" t="s">
        <v>279</v>
      </c>
      <c r="HRI44" t="s">
        <v>279</v>
      </c>
      <c r="HRJ44" t="s">
        <v>279</v>
      </c>
      <c r="HRK44" t="s">
        <v>279</v>
      </c>
      <c r="HRL44" t="s">
        <v>279</v>
      </c>
      <c r="HRM44" t="s">
        <v>279</v>
      </c>
      <c r="HRN44" t="s">
        <v>279</v>
      </c>
      <c r="HRO44" t="s">
        <v>279</v>
      </c>
      <c r="HRP44" t="s">
        <v>279</v>
      </c>
      <c r="HRQ44" t="s">
        <v>279</v>
      </c>
      <c r="HRR44" t="s">
        <v>279</v>
      </c>
      <c r="HRS44" t="s">
        <v>279</v>
      </c>
      <c r="HRT44" t="s">
        <v>279</v>
      </c>
      <c r="HRU44" t="s">
        <v>279</v>
      </c>
      <c r="HRV44" t="s">
        <v>279</v>
      </c>
      <c r="HRW44" t="s">
        <v>279</v>
      </c>
      <c r="HRX44" t="s">
        <v>279</v>
      </c>
      <c r="HRY44" t="s">
        <v>279</v>
      </c>
      <c r="HRZ44" t="s">
        <v>279</v>
      </c>
      <c r="HSA44" t="s">
        <v>279</v>
      </c>
      <c r="HSB44" t="s">
        <v>279</v>
      </c>
      <c r="HSC44" t="s">
        <v>279</v>
      </c>
      <c r="HSD44" t="s">
        <v>279</v>
      </c>
      <c r="HSE44" t="s">
        <v>279</v>
      </c>
      <c r="HSF44" t="s">
        <v>279</v>
      </c>
      <c r="HSG44" t="s">
        <v>279</v>
      </c>
      <c r="HSH44" t="s">
        <v>279</v>
      </c>
      <c r="HSI44" t="s">
        <v>279</v>
      </c>
      <c r="HSJ44" t="s">
        <v>279</v>
      </c>
      <c r="HSK44" t="s">
        <v>279</v>
      </c>
      <c r="HSL44" t="s">
        <v>279</v>
      </c>
      <c r="HSM44" t="s">
        <v>279</v>
      </c>
      <c r="HSN44" t="s">
        <v>279</v>
      </c>
      <c r="HSO44" t="s">
        <v>279</v>
      </c>
      <c r="HSP44" t="s">
        <v>279</v>
      </c>
      <c r="HSQ44" t="s">
        <v>279</v>
      </c>
      <c r="HSR44" t="s">
        <v>279</v>
      </c>
      <c r="HSS44" t="s">
        <v>279</v>
      </c>
      <c r="HST44" t="s">
        <v>279</v>
      </c>
      <c r="HSU44" t="s">
        <v>279</v>
      </c>
      <c r="HSV44" t="s">
        <v>279</v>
      </c>
      <c r="HSW44" t="s">
        <v>279</v>
      </c>
      <c r="HSX44" t="s">
        <v>279</v>
      </c>
      <c r="HSY44" t="s">
        <v>279</v>
      </c>
      <c r="HSZ44" t="s">
        <v>279</v>
      </c>
      <c r="HTA44" t="s">
        <v>279</v>
      </c>
      <c r="HTB44" t="s">
        <v>279</v>
      </c>
      <c r="HTC44" t="s">
        <v>279</v>
      </c>
      <c r="HTD44" t="s">
        <v>279</v>
      </c>
      <c r="HTE44" t="s">
        <v>279</v>
      </c>
      <c r="HTF44" t="s">
        <v>279</v>
      </c>
      <c r="HTG44" t="s">
        <v>279</v>
      </c>
      <c r="HTH44" t="s">
        <v>279</v>
      </c>
      <c r="HTI44" t="s">
        <v>279</v>
      </c>
      <c r="HTJ44" t="s">
        <v>279</v>
      </c>
      <c r="HTK44" t="s">
        <v>279</v>
      </c>
      <c r="HTL44" t="s">
        <v>279</v>
      </c>
      <c r="HTM44" t="s">
        <v>279</v>
      </c>
      <c r="HTN44" t="s">
        <v>279</v>
      </c>
      <c r="HTO44" t="s">
        <v>279</v>
      </c>
      <c r="HTP44" t="s">
        <v>279</v>
      </c>
      <c r="HTQ44" t="s">
        <v>279</v>
      </c>
      <c r="HTR44" t="s">
        <v>279</v>
      </c>
      <c r="HTS44" t="s">
        <v>279</v>
      </c>
      <c r="HTT44" t="s">
        <v>279</v>
      </c>
      <c r="HTU44" t="s">
        <v>279</v>
      </c>
      <c r="HTV44" t="s">
        <v>279</v>
      </c>
      <c r="HTW44" t="s">
        <v>279</v>
      </c>
      <c r="HTX44" t="s">
        <v>279</v>
      </c>
      <c r="HTY44" t="s">
        <v>279</v>
      </c>
      <c r="HTZ44" t="s">
        <v>279</v>
      </c>
      <c r="HUA44" t="s">
        <v>279</v>
      </c>
      <c r="HUB44" t="s">
        <v>279</v>
      </c>
      <c r="HUC44" t="s">
        <v>279</v>
      </c>
      <c r="HUD44" t="s">
        <v>279</v>
      </c>
      <c r="HUE44" t="s">
        <v>279</v>
      </c>
      <c r="HUF44" t="s">
        <v>279</v>
      </c>
      <c r="HUG44" t="s">
        <v>279</v>
      </c>
      <c r="HUH44" t="s">
        <v>279</v>
      </c>
      <c r="HUI44" t="s">
        <v>279</v>
      </c>
      <c r="HUJ44" t="s">
        <v>279</v>
      </c>
      <c r="HUK44" t="s">
        <v>279</v>
      </c>
      <c r="HUL44" t="s">
        <v>279</v>
      </c>
      <c r="HUM44" t="s">
        <v>279</v>
      </c>
      <c r="HUN44" t="s">
        <v>279</v>
      </c>
      <c r="HUO44" t="s">
        <v>279</v>
      </c>
      <c r="HUP44" t="s">
        <v>279</v>
      </c>
      <c r="HUQ44" t="s">
        <v>279</v>
      </c>
      <c r="HUR44" t="s">
        <v>279</v>
      </c>
      <c r="HUS44" t="s">
        <v>279</v>
      </c>
      <c r="HUT44" t="s">
        <v>279</v>
      </c>
      <c r="HUU44" t="s">
        <v>279</v>
      </c>
      <c r="HUV44" t="s">
        <v>279</v>
      </c>
      <c r="HUW44" t="s">
        <v>279</v>
      </c>
      <c r="HUX44" t="s">
        <v>279</v>
      </c>
      <c r="HUY44" t="s">
        <v>279</v>
      </c>
      <c r="HUZ44" t="s">
        <v>279</v>
      </c>
      <c r="HVA44" t="s">
        <v>279</v>
      </c>
      <c r="HVB44" t="s">
        <v>279</v>
      </c>
      <c r="HVC44" t="s">
        <v>279</v>
      </c>
      <c r="HVD44" t="s">
        <v>279</v>
      </c>
      <c r="HVE44" t="s">
        <v>279</v>
      </c>
      <c r="HVF44" t="s">
        <v>279</v>
      </c>
      <c r="HVG44" t="s">
        <v>279</v>
      </c>
      <c r="HVH44" t="s">
        <v>279</v>
      </c>
      <c r="HVI44" t="s">
        <v>279</v>
      </c>
      <c r="HVJ44" t="s">
        <v>279</v>
      </c>
      <c r="HVK44" t="s">
        <v>279</v>
      </c>
      <c r="HVL44" t="s">
        <v>279</v>
      </c>
      <c r="HVM44" t="s">
        <v>279</v>
      </c>
      <c r="HVN44" t="s">
        <v>279</v>
      </c>
      <c r="HVO44" t="s">
        <v>279</v>
      </c>
      <c r="HVP44" t="s">
        <v>279</v>
      </c>
      <c r="HVQ44" t="s">
        <v>279</v>
      </c>
      <c r="HVR44" t="s">
        <v>279</v>
      </c>
      <c r="HVS44" t="s">
        <v>279</v>
      </c>
      <c r="HVT44" t="s">
        <v>279</v>
      </c>
      <c r="HVU44" t="s">
        <v>279</v>
      </c>
      <c r="HVV44" t="s">
        <v>279</v>
      </c>
      <c r="HVW44" t="s">
        <v>279</v>
      </c>
      <c r="HVX44" t="s">
        <v>279</v>
      </c>
      <c r="HVY44" t="s">
        <v>279</v>
      </c>
      <c r="HVZ44" t="s">
        <v>279</v>
      </c>
      <c r="HWA44" t="s">
        <v>279</v>
      </c>
      <c r="HWB44" t="s">
        <v>279</v>
      </c>
      <c r="HWC44" t="s">
        <v>279</v>
      </c>
      <c r="HWD44" t="s">
        <v>279</v>
      </c>
      <c r="HWE44" t="s">
        <v>279</v>
      </c>
      <c r="HWF44" t="s">
        <v>279</v>
      </c>
      <c r="HWG44" t="s">
        <v>279</v>
      </c>
      <c r="HWH44" t="s">
        <v>279</v>
      </c>
      <c r="HWI44" t="s">
        <v>279</v>
      </c>
      <c r="HWJ44" t="s">
        <v>279</v>
      </c>
      <c r="HWK44" t="s">
        <v>279</v>
      </c>
      <c r="HWL44" t="s">
        <v>279</v>
      </c>
      <c r="HWM44" t="s">
        <v>279</v>
      </c>
      <c r="HWN44" t="s">
        <v>279</v>
      </c>
      <c r="HWO44" t="s">
        <v>279</v>
      </c>
      <c r="HWP44" t="s">
        <v>279</v>
      </c>
      <c r="HWQ44" t="s">
        <v>279</v>
      </c>
      <c r="HWR44" t="s">
        <v>279</v>
      </c>
      <c r="HWS44" t="s">
        <v>279</v>
      </c>
      <c r="HWT44" t="s">
        <v>279</v>
      </c>
      <c r="HWU44" t="s">
        <v>279</v>
      </c>
      <c r="HWV44" t="s">
        <v>279</v>
      </c>
      <c r="HWW44" t="s">
        <v>279</v>
      </c>
      <c r="HWX44" t="s">
        <v>279</v>
      </c>
      <c r="HWY44" t="s">
        <v>279</v>
      </c>
      <c r="HWZ44" t="s">
        <v>279</v>
      </c>
      <c r="HXA44" t="s">
        <v>279</v>
      </c>
      <c r="HXB44" t="s">
        <v>279</v>
      </c>
      <c r="HXC44" t="s">
        <v>279</v>
      </c>
      <c r="HXD44" t="s">
        <v>279</v>
      </c>
      <c r="HXE44" t="s">
        <v>279</v>
      </c>
      <c r="HXF44" t="s">
        <v>279</v>
      </c>
      <c r="HXG44" t="s">
        <v>279</v>
      </c>
      <c r="HXH44" t="s">
        <v>279</v>
      </c>
      <c r="HXI44" t="s">
        <v>279</v>
      </c>
      <c r="HXJ44" t="s">
        <v>279</v>
      </c>
      <c r="HXK44" t="s">
        <v>279</v>
      </c>
      <c r="HXL44" t="s">
        <v>279</v>
      </c>
      <c r="HXM44" t="s">
        <v>279</v>
      </c>
      <c r="HXN44" t="s">
        <v>279</v>
      </c>
      <c r="HXO44" t="s">
        <v>279</v>
      </c>
      <c r="HXP44" t="s">
        <v>279</v>
      </c>
      <c r="HXQ44" t="s">
        <v>279</v>
      </c>
      <c r="HXR44" t="s">
        <v>279</v>
      </c>
      <c r="HXS44" t="s">
        <v>279</v>
      </c>
      <c r="HXT44" t="s">
        <v>279</v>
      </c>
      <c r="HXU44" t="s">
        <v>279</v>
      </c>
      <c r="HXV44" t="s">
        <v>279</v>
      </c>
      <c r="HXW44" t="s">
        <v>279</v>
      </c>
      <c r="HXX44" t="s">
        <v>279</v>
      </c>
      <c r="HXY44" t="s">
        <v>279</v>
      </c>
      <c r="HXZ44" t="s">
        <v>279</v>
      </c>
      <c r="HYA44" t="s">
        <v>279</v>
      </c>
      <c r="HYB44" t="s">
        <v>279</v>
      </c>
      <c r="HYC44" t="s">
        <v>279</v>
      </c>
      <c r="HYD44" t="s">
        <v>279</v>
      </c>
      <c r="HYE44" t="s">
        <v>279</v>
      </c>
      <c r="HYF44" t="s">
        <v>279</v>
      </c>
      <c r="HYG44" t="s">
        <v>279</v>
      </c>
      <c r="HYH44" t="s">
        <v>279</v>
      </c>
      <c r="HYI44" t="s">
        <v>279</v>
      </c>
      <c r="HYJ44" t="s">
        <v>279</v>
      </c>
      <c r="HYK44" t="s">
        <v>279</v>
      </c>
      <c r="HYL44" t="s">
        <v>279</v>
      </c>
      <c r="HYM44" t="s">
        <v>279</v>
      </c>
      <c r="HYN44" t="s">
        <v>279</v>
      </c>
      <c r="HYO44" t="s">
        <v>279</v>
      </c>
      <c r="HYP44" t="s">
        <v>279</v>
      </c>
      <c r="HYQ44" t="s">
        <v>279</v>
      </c>
      <c r="HYR44" t="s">
        <v>279</v>
      </c>
      <c r="HYS44" t="s">
        <v>279</v>
      </c>
      <c r="HYT44" t="s">
        <v>279</v>
      </c>
      <c r="HYU44" t="s">
        <v>279</v>
      </c>
      <c r="HYV44" t="s">
        <v>279</v>
      </c>
      <c r="HYW44" t="s">
        <v>279</v>
      </c>
      <c r="HYX44" t="s">
        <v>279</v>
      </c>
      <c r="HYY44" t="s">
        <v>279</v>
      </c>
      <c r="HYZ44" t="s">
        <v>279</v>
      </c>
      <c r="HZA44" t="s">
        <v>279</v>
      </c>
      <c r="HZB44" t="s">
        <v>279</v>
      </c>
      <c r="HZC44" t="s">
        <v>279</v>
      </c>
      <c r="HZD44" t="s">
        <v>279</v>
      </c>
      <c r="HZE44" t="s">
        <v>279</v>
      </c>
      <c r="HZF44" t="s">
        <v>279</v>
      </c>
      <c r="HZG44" t="s">
        <v>279</v>
      </c>
      <c r="HZH44" t="s">
        <v>279</v>
      </c>
      <c r="HZI44" t="s">
        <v>279</v>
      </c>
      <c r="HZJ44" t="s">
        <v>279</v>
      </c>
      <c r="HZK44" t="s">
        <v>279</v>
      </c>
      <c r="HZL44" t="s">
        <v>279</v>
      </c>
      <c r="HZM44" t="s">
        <v>279</v>
      </c>
      <c r="HZN44" t="s">
        <v>279</v>
      </c>
      <c r="HZO44" t="s">
        <v>279</v>
      </c>
      <c r="HZP44" t="s">
        <v>279</v>
      </c>
      <c r="HZQ44" t="s">
        <v>279</v>
      </c>
      <c r="HZR44" t="s">
        <v>279</v>
      </c>
      <c r="HZS44" t="s">
        <v>279</v>
      </c>
      <c r="HZT44" t="s">
        <v>279</v>
      </c>
      <c r="HZU44" t="s">
        <v>279</v>
      </c>
      <c r="HZV44" t="s">
        <v>279</v>
      </c>
      <c r="HZW44" t="s">
        <v>279</v>
      </c>
      <c r="HZX44" t="s">
        <v>279</v>
      </c>
      <c r="HZY44" t="s">
        <v>279</v>
      </c>
      <c r="HZZ44" t="s">
        <v>279</v>
      </c>
      <c r="IAA44" t="s">
        <v>279</v>
      </c>
      <c r="IAB44" t="s">
        <v>279</v>
      </c>
      <c r="IAC44" t="s">
        <v>279</v>
      </c>
      <c r="IAD44" t="s">
        <v>279</v>
      </c>
      <c r="IAE44" t="s">
        <v>279</v>
      </c>
      <c r="IAF44" t="s">
        <v>279</v>
      </c>
      <c r="IAG44" t="s">
        <v>279</v>
      </c>
      <c r="IAH44" t="s">
        <v>279</v>
      </c>
      <c r="IAI44" t="s">
        <v>279</v>
      </c>
      <c r="IAJ44" t="s">
        <v>279</v>
      </c>
      <c r="IAK44" t="s">
        <v>279</v>
      </c>
      <c r="IAL44" t="s">
        <v>279</v>
      </c>
      <c r="IAM44" t="s">
        <v>279</v>
      </c>
      <c r="IAN44" t="s">
        <v>279</v>
      </c>
      <c r="IAO44" t="s">
        <v>279</v>
      </c>
      <c r="IAP44" t="s">
        <v>279</v>
      </c>
      <c r="IAQ44" t="s">
        <v>279</v>
      </c>
      <c r="IAR44" t="s">
        <v>279</v>
      </c>
      <c r="IAS44" t="s">
        <v>279</v>
      </c>
      <c r="IAT44" t="s">
        <v>279</v>
      </c>
      <c r="IAU44" t="s">
        <v>279</v>
      </c>
      <c r="IAV44" t="s">
        <v>279</v>
      </c>
      <c r="IAW44" t="s">
        <v>279</v>
      </c>
      <c r="IAX44" t="s">
        <v>279</v>
      </c>
      <c r="IAY44" t="s">
        <v>279</v>
      </c>
      <c r="IAZ44" t="s">
        <v>279</v>
      </c>
      <c r="IBA44" t="s">
        <v>279</v>
      </c>
      <c r="IBB44" t="s">
        <v>279</v>
      </c>
      <c r="IBC44" t="s">
        <v>279</v>
      </c>
      <c r="IBD44" t="s">
        <v>279</v>
      </c>
      <c r="IBE44" t="s">
        <v>279</v>
      </c>
      <c r="IBF44" t="s">
        <v>279</v>
      </c>
      <c r="IBG44" t="s">
        <v>279</v>
      </c>
      <c r="IBH44" t="s">
        <v>279</v>
      </c>
      <c r="IBI44" t="s">
        <v>279</v>
      </c>
      <c r="IBJ44" t="s">
        <v>279</v>
      </c>
      <c r="IBK44" t="s">
        <v>279</v>
      </c>
      <c r="IBL44" t="s">
        <v>279</v>
      </c>
      <c r="IBM44" t="s">
        <v>279</v>
      </c>
      <c r="IBN44" t="s">
        <v>279</v>
      </c>
      <c r="IBO44" t="s">
        <v>279</v>
      </c>
      <c r="IBP44" t="s">
        <v>279</v>
      </c>
      <c r="IBQ44" t="s">
        <v>279</v>
      </c>
      <c r="IBR44" t="s">
        <v>279</v>
      </c>
      <c r="IBS44" t="s">
        <v>279</v>
      </c>
      <c r="IBT44" t="s">
        <v>279</v>
      </c>
      <c r="IBU44" t="s">
        <v>279</v>
      </c>
      <c r="IBV44" t="s">
        <v>279</v>
      </c>
      <c r="IBW44" t="s">
        <v>279</v>
      </c>
      <c r="IBX44" t="s">
        <v>279</v>
      </c>
      <c r="IBY44" t="s">
        <v>279</v>
      </c>
      <c r="IBZ44" t="s">
        <v>279</v>
      </c>
      <c r="ICA44" t="s">
        <v>279</v>
      </c>
      <c r="ICB44" t="s">
        <v>279</v>
      </c>
      <c r="ICC44" t="s">
        <v>279</v>
      </c>
      <c r="ICD44" t="s">
        <v>279</v>
      </c>
      <c r="ICE44" t="s">
        <v>279</v>
      </c>
      <c r="ICF44" t="s">
        <v>279</v>
      </c>
      <c r="ICG44" t="s">
        <v>279</v>
      </c>
      <c r="ICH44" t="s">
        <v>279</v>
      </c>
      <c r="ICI44" t="s">
        <v>279</v>
      </c>
      <c r="ICJ44" t="s">
        <v>279</v>
      </c>
      <c r="ICK44" t="s">
        <v>279</v>
      </c>
      <c r="ICL44" t="s">
        <v>279</v>
      </c>
      <c r="ICM44" t="s">
        <v>279</v>
      </c>
      <c r="ICN44" t="s">
        <v>279</v>
      </c>
      <c r="ICO44" t="s">
        <v>279</v>
      </c>
      <c r="ICP44" t="s">
        <v>279</v>
      </c>
      <c r="ICQ44" t="s">
        <v>279</v>
      </c>
      <c r="ICR44" t="s">
        <v>279</v>
      </c>
      <c r="ICS44" t="s">
        <v>279</v>
      </c>
      <c r="ICT44" t="s">
        <v>279</v>
      </c>
      <c r="ICU44" t="s">
        <v>279</v>
      </c>
      <c r="ICV44" t="s">
        <v>279</v>
      </c>
      <c r="ICW44" t="s">
        <v>279</v>
      </c>
      <c r="ICX44" t="s">
        <v>279</v>
      </c>
      <c r="ICY44" t="s">
        <v>279</v>
      </c>
      <c r="ICZ44" t="s">
        <v>279</v>
      </c>
      <c r="IDA44" t="s">
        <v>279</v>
      </c>
      <c r="IDB44" t="s">
        <v>279</v>
      </c>
      <c r="IDC44" t="s">
        <v>279</v>
      </c>
      <c r="IDD44" t="s">
        <v>279</v>
      </c>
      <c r="IDE44" t="s">
        <v>279</v>
      </c>
      <c r="IDF44" t="s">
        <v>279</v>
      </c>
      <c r="IDG44" t="s">
        <v>279</v>
      </c>
      <c r="IDH44" t="s">
        <v>279</v>
      </c>
      <c r="IDI44" t="s">
        <v>279</v>
      </c>
      <c r="IDJ44" t="s">
        <v>279</v>
      </c>
      <c r="IDK44" t="s">
        <v>279</v>
      </c>
      <c r="IDL44" t="s">
        <v>279</v>
      </c>
      <c r="IDM44" t="s">
        <v>279</v>
      </c>
      <c r="IDN44" t="s">
        <v>279</v>
      </c>
      <c r="IDO44" t="s">
        <v>279</v>
      </c>
      <c r="IDP44" t="s">
        <v>279</v>
      </c>
      <c r="IDQ44" t="s">
        <v>279</v>
      </c>
      <c r="IDR44" t="s">
        <v>279</v>
      </c>
      <c r="IDS44" t="s">
        <v>279</v>
      </c>
      <c r="IDT44" t="s">
        <v>279</v>
      </c>
      <c r="IDU44" t="s">
        <v>279</v>
      </c>
      <c r="IDV44" t="s">
        <v>279</v>
      </c>
      <c r="IDW44" t="s">
        <v>279</v>
      </c>
      <c r="IDX44" t="s">
        <v>279</v>
      </c>
      <c r="IDY44" t="s">
        <v>279</v>
      </c>
      <c r="IDZ44" t="s">
        <v>279</v>
      </c>
      <c r="IEA44" t="s">
        <v>279</v>
      </c>
      <c r="IEB44" t="s">
        <v>279</v>
      </c>
      <c r="IEC44" t="s">
        <v>279</v>
      </c>
      <c r="IED44" t="s">
        <v>279</v>
      </c>
      <c r="IEE44" t="s">
        <v>279</v>
      </c>
      <c r="IEF44" t="s">
        <v>279</v>
      </c>
      <c r="IEG44" t="s">
        <v>279</v>
      </c>
      <c r="IEH44" t="s">
        <v>279</v>
      </c>
      <c r="IEI44" t="s">
        <v>279</v>
      </c>
      <c r="IEJ44" t="s">
        <v>279</v>
      </c>
      <c r="IEK44" t="s">
        <v>279</v>
      </c>
      <c r="IEL44" t="s">
        <v>279</v>
      </c>
      <c r="IEM44" t="s">
        <v>279</v>
      </c>
      <c r="IEN44" t="s">
        <v>279</v>
      </c>
      <c r="IEO44" t="s">
        <v>279</v>
      </c>
      <c r="IEP44" t="s">
        <v>279</v>
      </c>
      <c r="IEQ44" t="s">
        <v>279</v>
      </c>
      <c r="IER44" t="s">
        <v>279</v>
      </c>
      <c r="IES44" t="s">
        <v>279</v>
      </c>
      <c r="IET44" t="s">
        <v>279</v>
      </c>
      <c r="IEU44" t="s">
        <v>279</v>
      </c>
      <c r="IEV44" t="s">
        <v>279</v>
      </c>
      <c r="IEW44" t="s">
        <v>279</v>
      </c>
      <c r="IEX44" t="s">
        <v>279</v>
      </c>
      <c r="IEY44" t="s">
        <v>279</v>
      </c>
      <c r="IEZ44" t="s">
        <v>279</v>
      </c>
      <c r="IFA44" t="s">
        <v>279</v>
      </c>
      <c r="IFB44" t="s">
        <v>279</v>
      </c>
      <c r="IFC44" t="s">
        <v>279</v>
      </c>
      <c r="IFD44" t="s">
        <v>279</v>
      </c>
      <c r="IFE44" t="s">
        <v>279</v>
      </c>
      <c r="IFF44" t="s">
        <v>279</v>
      </c>
      <c r="IFG44" t="s">
        <v>279</v>
      </c>
      <c r="IFH44" t="s">
        <v>279</v>
      </c>
      <c r="IFI44" t="s">
        <v>279</v>
      </c>
      <c r="IFJ44" t="s">
        <v>279</v>
      </c>
      <c r="IFK44" t="s">
        <v>279</v>
      </c>
      <c r="IFL44" t="s">
        <v>279</v>
      </c>
      <c r="IFM44" t="s">
        <v>279</v>
      </c>
      <c r="IFN44" t="s">
        <v>279</v>
      </c>
      <c r="IFO44" t="s">
        <v>279</v>
      </c>
      <c r="IFP44" t="s">
        <v>279</v>
      </c>
      <c r="IFQ44" t="s">
        <v>279</v>
      </c>
      <c r="IFR44" t="s">
        <v>279</v>
      </c>
      <c r="IFS44" t="s">
        <v>279</v>
      </c>
      <c r="IFT44" t="s">
        <v>279</v>
      </c>
      <c r="IFU44" t="s">
        <v>279</v>
      </c>
      <c r="IFV44" t="s">
        <v>279</v>
      </c>
      <c r="IFW44" t="s">
        <v>279</v>
      </c>
      <c r="IFX44" t="s">
        <v>279</v>
      </c>
      <c r="IFY44" t="s">
        <v>279</v>
      </c>
      <c r="IFZ44" t="s">
        <v>279</v>
      </c>
      <c r="IGA44" t="s">
        <v>279</v>
      </c>
      <c r="IGB44" t="s">
        <v>279</v>
      </c>
      <c r="IGC44" t="s">
        <v>279</v>
      </c>
      <c r="IGD44" t="s">
        <v>279</v>
      </c>
      <c r="IGE44" t="s">
        <v>279</v>
      </c>
      <c r="IGF44" t="s">
        <v>279</v>
      </c>
      <c r="IGG44" t="s">
        <v>279</v>
      </c>
      <c r="IGH44" t="s">
        <v>279</v>
      </c>
      <c r="IGI44" t="s">
        <v>279</v>
      </c>
      <c r="IGJ44" t="s">
        <v>279</v>
      </c>
      <c r="IGK44" t="s">
        <v>279</v>
      </c>
      <c r="IGL44" t="s">
        <v>279</v>
      </c>
      <c r="IGM44" t="s">
        <v>279</v>
      </c>
      <c r="IGN44" t="s">
        <v>279</v>
      </c>
      <c r="IGO44" t="s">
        <v>279</v>
      </c>
      <c r="IGP44" t="s">
        <v>279</v>
      </c>
      <c r="IGQ44" t="s">
        <v>279</v>
      </c>
      <c r="IGR44" t="s">
        <v>279</v>
      </c>
      <c r="IGS44" t="s">
        <v>279</v>
      </c>
      <c r="IGT44" t="s">
        <v>279</v>
      </c>
      <c r="IGU44" t="s">
        <v>279</v>
      </c>
      <c r="IGV44" t="s">
        <v>279</v>
      </c>
      <c r="IGW44" t="s">
        <v>279</v>
      </c>
      <c r="IGX44" t="s">
        <v>279</v>
      </c>
      <c r="IGY44" t="s">
        <v>279</v>
      </c>
      <c r="IGZ44" t="s">
        <v>279</v>
      </c>
      <c r="IHA44" t="s">
        <v>279</v>
      </c>
      <c r="IHB44" t="s">
        <v>279</v>
      </c>
      <c r="IHC44" t="s">
        <v>279</v>
      </c>
      <c r="IHD44" t="s">
        <v>279</v>
      </c>
      <c r="IHE44" t="s">
        <v>279</v>
      </c>
      <c r="IHF44" t="s">
        <v>279</v>
      </c>
      <c r="IHG44" t="s">
        <v>279</v>
      </c>
      <c r="IHH44" t="s">
        <v>279</v>
      </c>
      <c r="IHI44" t="s">
        <v>279</v>
      </c>
      <c r="IHJ44" t="s">
        <v>279</v>
      </c>
      <c r="IHK44" t="s">
        <v>279</v>
      </c>
      <c r="IHL44" t="s">
        <v>279</v>
      </c>
      <c r="IHM44" t="s">
        <v>279</v>
      </c>
      <c r="IHN44" t="s">
        <v>279</v>
      </c>
      <c r="IHO44" t="s">
        <v>279</v>
      </c>
      <c r="IHP44" t="s">
        <v>279</v>
      </c>
      <c r="IHQ44" t="s">
        <v>279</v>
      </c>
      <c r="IHR44" t="s">
        <v>279</v>
      </c>
      <c r="IHS44" t="s">
        <v>279</v>
      </c>
      <c r="IHT44" t="s">
        <v>279</v>
      </c>
      <c r="IHU44" t="s">
        <v>279</v>
      </c>
      <c r="IHV44" t="s">
        <v>279</v>
      </c>
      <c r="IHW44" t="s">
        <v>279</v>
      </c>
      <c r="IHX44" t="s">
        <v>279</v>
      </c>
      <c r="IHY44" t="s">
        <v>279</v>
      </c>
      <c r="IHZ44" t="s">
        <v>279</v>
      </c>
      <c r="IIA44" t="s">
        <v>279</v>
      </c>
      <c r="IIB44" t="s">
        <v>279</v>
      </c>
      <c r="IIC44" t="s">
        <v>279</v>
      </c>
      <c r="IID44" t="s">
        <v>279</v>
      </c>
      <c r="IIE44" t="s">
        <v>279</v>
      </c>
      <c r="IIF44" t="s">
        <v>279</v>
      </c>
      <c r="IIG44" t="s">
        <v>279</v>
      </c>
      <c r="IIH44" t="s">
        <v>279</v>
      </c>
      <c r="III44" t="s">
        <v>279</v>
      </c>
      <c r="IIJ44" t="s">
        <v>279</v>
      </c>
      <c r="IIK44" t="s">
        <v>279</v>
      </c>
      <c r="IIL44" t="s">
        <v>279</v>
      </c>
      <c r="IIM44" t="s">
        <v>279</v>
      </c>
      <c r="IIN44" t="s">
        <v>279</v>
      </c>
      <c r="IIO44" t="s">
        <v>279</v>
      </c>
      <c r="IIP44" t="s">
        <v>279</v>
      </c>
      <c r="IIQ44" t="s">
        <v>279</v>
      </c>
      <c r="IIR44" t="s">
        <v>279</v>
      </c>
      <c r="IIS44" t="s">
        <v>279</v>
      </c>
      <c r="IIT44" t="s">
        <v>279</v>
      </c>
      <c r="IIU44" t="s">
        <v>279</v>
      </c>
      <c r="IIV44" t="s">
        <v>279</v>
      </c>
      <c r="IIW44" t="s">
        <v>279</v>
      </c>
      <c r="IIX44" t="s">
        <v>279</v>
      </c>
      <c r="IIY44" t="s">
        <v>279</v>
      </c>
      <c r="IIZ44" t="s">
        <v>279</v>
      </c>
      <c r="IJA44" t="s">
        <v>279</v>
      </c>
      <c r="IJB44" t="s">
        <v>279</v>
      </c>
      <c r="IJC44" t="s">
        <v>279</v>
      </c>
      <c r="IJD44" t="s">
        <v>279</v>
      </c>
      <c r="IJE44" t="s">
        <v>279</v>
      </c>
      <c r="IJF44" t="s">
        <v>279</v>
      </c>
      <c r="IJG44" t="s">
        <v>279</v>
      </c>
      <c r="IJH44" t="s">
        <v>279</v>
      </c>
      <c r="IJI44" t="s">
        <v>279</v>
      </c>
      <c r="IJJ44" t="s">
        <v>279</v>
      </c>
      <c r="IJK44" t="s">
        <v>279</v>
      </c>
      <c r="IJL44" t="s">
        <v>279</v>
      </c>
      <c r="IJM44" t="s">
        <v>279</v>
      </c>
      <c r="IJN44" t="s">
        <v>279</v>
      </c>
      <c r="IJO44" t="s">
        <v>279</v>
      </c>
      <c r="IJP44" t="s">
        <v>279</v>
      </c>
      <c r="IJQ44" t="s">
        <v>279</v>
      </c>
      <c r="IJR44" t="s">
        <v>279</v>
      </c>
      <c r="IJS44" t="s">
        <v>279</v>
      </c>
      <c r="IJT44" t="s">
        <v>279</v>
      </c>
      <c r="IJU44" t="s">
        <v>279</v>
      </c>
      <c r="IJV44" t="s">
        <v>279</v>
      </c>
      <c r="IJW44" t="s">
        <v>279</v>
      </c>
      <c r="IJX44" t="s">
        <v>279</v>
      </c>
      <c r="IJY44" t="s">
        <v>279</v>
      </c>
      <c r="IJZ44" t="s">
        <v>279</v>
      </c>
      <c r="IKA44" t="s">
        <v>279</v>
      </c>
      <c r="IKB44" t="s">
        <v>279</v>
      </c>
      <c r="IKC44" t="s">
        <v>279</v>
      </c>
      <c r="IKD44" t="s">
        <v>279</v>
      </c>
      <c r="IKE44" t="s">
        <v>279</v>
      </c>
      <c r="IKF44" t="s">
        <v>279</v>
      </c>
      <c r="IKG44" t="s">
        <v>279</v>
      </c>
      <c r="IKH44" t="s">
        <v>279</v>
      </c>
      <c r="IKI44" t="s">
        <v>279</v>
      </c>
      <c r="IKJ44" t="s">
        <v>279</v>
      </c>
      <c r="IKK44" t="s">
        <v>279</v>
      </c>
      <c r="IKL44" t="s">
        <v>279</v>
      </c>
      <c r="IKM44" t="s">
        <v>279</v>
      </c>
      <c r="IKN44" t="s">
        <v>279</v>
      </c>
      <c r="IKO44" t="s">
        <v>279</v>
      </c>
      <c r="IKP44" t="s">
        <v>279</v>
      </c>
      <c r="IKQ44" t="s">
        <v>279</v>
      </c>
      <c r="IKR44" t="s">
        <v>279</v>
      </c>
      <c r="IKS44" t="s">
        <v>279</v>
      </c>
      <c r="IKT44" t="s">
        <v>279</v>
      </c>
      <c r="IKU44" t="s">
        <v>279</v>
      </c>
      <c r="IKV44" t="s">
        <v>279</v>
      </c>
      <c r="IKW44" t="s">
        <v>279</v>
      </c>
      <c r="IKX44" t="s">
        <v>279</v>
      </c>
      <c r="IKY44" t="s">
        <v>279</v>
      </c>
      <c r="IKZ44" t="s">
        <v>279</v>
      </c>
      <c r="ILA44" t="s">
        <v>279</v>
      </c>
      <c r="ILB44" t="s">
        <v>279</v>
      </c>
      <c r="ILC44" t="s">
        <v>279</v>
      </c>
      <c r="ILD44" t="s">
        <v>279</v>
      </c>
      <c r="ILE44" t="s">
        <v>279</v>
      </c>
      <c r="ILF44" t="s">
        <v>279</v>
      </c>
      <c r="ILG44" t="s">
        <v>279</v>
      </c>
      <c r="ILH44" t="s">
        <v>279</v>
      </c>
      <c r="ILI44" t="s">
        <v>279</v>
      </c>
      <c r="ILJ44" t="s">
        <v>279</v>
      </c>
      <c r="ILK44" t="s">
        <v>279</v>
      </c>
      <c r="ILL44" t="s">
        <v>279</v>
      </c>
      <c r="ILM44" t="s">
        <v>279</v>
      </c>
      <c r="ILN44" t="s">
        <v>279</v>
      </c>
      <c r="ILO44" t="s">
        <v>279</v>
      </c>
      <c r="ILP44" t="s">
        <v>279</v>
      </c>
      <c r="ILQ44" t="s">
        <v>279</v>
      </c>
      <c r="ILR44" t="s">
        <v>279</v>
      </c>
      <c r="ILS44" t="s">
        <v>279</v>
      </c>
      <c r="ILT44" t="s">
        <v>279</v>
      </c>
      <c r="ILU44" t="s">
        <v>279</v>
      </c>
      <c r="ILV44" t="s">
        <v>279</v>
      </c>
      <c r="ILW44" t="s">
        <v>279</v>
      </c>
      <c r="ILX44" t="s">
        <v>279</v>
      </c>
      <c r="ILY44" t="s">
        <v>279</v>
      </c>
      <c r="ILZ44" t="s">
        <v>279</v>
      </c>
      <c r="IMA44" t="s">
        <v>279</v>
      </c>
      <c r="IMB44" t="s">
        <v>279</v>
      </c>
      <c r="IMC44" t="s">
        <v>279</v>
      </c>
      <c r="IMD44" t="s">
        <v>279</v>
      </c>
      <c r="IME44" t="s">
        <v>279</v>
      </c>
      <c r="IMF44" t="s">
        <v>279</v>
      </c>
      <c r="IMG44" t="s">
        <v>279</v>
      </c>
      <c r="IMH44" t="s">
        <v>279</v>
      </c>
      <c r="IMI44" t="s">
        <v>279</v>
      </c>
      <c r="IMJ44" t="s">
        <v>279</v>
      </c>
      <c r="IMK44" t="s">
        <v>279</v>
      </c>
      <c r="IML44" t="s">
        <v>279</v>
      </c>
      <c r="IMM44" t="s">
        <v>279</v>
      </c>
      <c r="IMN44" t="s">
        <v>279</v>
      </c>
      <c r="IMO44" t="s">
        <v>279</v>
      </c>
      <c r="IMP44" t="s">
        <v>279</v>
      </c>
      <c r="IMQ44" t="s">
        <v>279</v>
      </c>
      <c r="IMR44" t="s">
        <v>279</v>
      </c>
      <c r="IMS44" t="s">
        <v>279</v>
      </c>
      <c r="IMT44" t="s">
        <v>279</v>
      </c>
      <c r="IMU44" t="s">
        <v>279</v>
      </c>
      <c r="IMV44" t="s">
        <v>279</v>
      </c>
      <c r="IMW44" t="s">
        <v>279</v>
      </c>
      <c r="IMX44" t="s">
        <v>279</v>
      </c>
      <c r="IMY44" t="s">
        <v>279</v>
      </c>
      <c r="IMZ44" t="s">
        <v>279</v>
      </c>
      <c r="INA44" t="s">
        <v>279</v>
      </c>
      <c r="INB44" t="s">
        <v>279</v>
      </c>
      <c r="INC44" t="s">
        <v>279</v>
      </c>
      <c r="IND44" t="s">
        <v>279</v>
      </c>
      <c r="INE44" t="s">
        <v>279</v>
      </c>
      <c r="INF44" t="s">
        <v>279</v>
      </c>
      <c r="ING44" t="s">
        <v>279</v>
      </c>
      <c r="INH44" t="s">
        <v>279</v>
      </c>
      <c r="INI44" t="s">
        <v>279</v>
      </c>
      <c r="INJ44" t="s">
        <v>279</v>
      </c>
      <c r="INK44" t="s">
        <v>279</v>
      </c>
      <c r="INL44" t="s">
        <v>279</v>
      </c>
      <c r="INM44" t="s">
        <v>279</v>
      </c>
      <c r="INN44" t="s">
        <v>279</v>
      </c>
      <c r="INO44" t="s">
        <v>279</v>
      </c>
      <c r="INP44" t="s">
        <v>279</v>
      </c>
      <c r="INQ44" t="s">
        <v>279</v>
      </c>
      <c r="INR44" t="s">
        <v>279</v>
      </c>
      <c r="INS44" t="s">
        <v>279</v>
      </c>
      <c r="INT44" t="s">
        <v>279</v>
      </c>
      <c r="INU44" t="s">
        <v>279</v>
      </c>
      <c r="INV44" t="s">
        <v>279</v>
      </c>
      <c r="INW44" t="s">
        <v>279</v>
      </c>
      <c r="INX44" t="s">
        <v>279</v>
      </c>
      <c r="INY44" t="s">
        <v>279</v>
      </c>
      <c r="INZ44" t="s">
        <v>279</v>
      </c>
      <c r="IOA44" t="s">
        <v>279</v>
      </c>
      <c r="IOB44" t="s">
        <v>279</v>
      </c>
      <c r="IOC44" t="s">
        <v>279</v>
      </c>
      <c r="IOD44" t="s">
        <v>279</v>
      </c>
      <c r="IOE44" t="s">
        <v>279</v>
      </c>
      <c r="IOF44" t="s">
        <v>279</v>
      </c>
      <c r="IOG44" t="s">
        <v>279</v>
      </c>
      <c r="IOH44" t="s">
        <v>279</v>
      </c>
      <c r="IOI44" t="s">
        <v>279</v>
      </c>
      <c r="IOJ44" t="s">
        <v>279</v>
      </c>
      <c r="IOK44" t="s">
        <v>279</v>
      </c>
      <c r="IOL44" t="s">
        <v>279</v>
      </c>
      <c r="IOM44" t="s">
        <v>279</v>
      </c>
      <c r="ION44" t="s">
        <v>279</v>
      </c>
      <c r="IOO44" t="s">
        <v>279</v>
      </c>
      <c r="IOP44" t="s">
        <v>279</v>
      </c>
      <c r="IOQ44" t="s">
        <v>279</v>
      </c>
      <c r="IOR44" t="s">
        <v>279</v>
      </c>
      <c r="IOS44" t="s">
        <v>279</v>
      </c>
      <c r="IOT44" t="s">
        <v>279</v>
      </c>
      <c r="IOU44" t="s">
        <v>279</v>
      </c>
      <c r="IOV44" t="s">
        <v>279</v>
      </c>
      <c r="IOW44" t="s">
        <v>279</v>
      </c>
      <c r="IOX44" t="s">
        <v>279</v>
      </c>
      <c r="IOY44" t="s">
        <v>279</v>
      </c>
      <c r="IOZ44" t="s">
        <v>279</v>
      </c>
      <c r="IPA44" t="s">
        <v>279</v>
      </c>
      <c r="IPB44" t="s">
        <v>279</v>
      </c>
      <c r="IPC44" t="s">
        <v>279</v>
      </c>
      <c r="IPD44" t="s">
        <v>279</v>
      </c>
      <c r="IPE44" t="s">
        <v>279</v>
      </c>
      <c r="IPF44" t="s">
        <v>279</v>
      </c>
      <c r="IPG44" t="s">
        <v>279</v>
      </c>
      <c r="IPH44" t="s">
        <v>279</v>
      </c>
      <c r="IPI44" t="s">
        <v>279</v>
      </c>
      <c r="IPJ44" t="s">
        <v>279</v>
      </c>
      <c r="IPK44" t="s">
        <v>279</v>
      </c>
      <c r="IPL44" t="s">
        <v>279</v>
      </c>
      <c r="IPM44" t="s">
        <v>279</v>
      </c>
      <c r="IPN44" t="s">
        <v>279</v>
      </c>
      <c r="IPO44" t="s">
        <v>279</v>
      </c>
      <c r="IPP44" t="s">
        <v>279</v>
      </c>
      <c r="IPQ44" t="s">
        <v>279</v>
      </c>
      <c r="IPR44" t="s">
        <v>279</v>
      </c>
      <c r="IPS44" t="s">
        <v>279</v>
      </c>
      <c r="IPT44" t="s">
        <v>279</v>
      </c>
      <c r="IPU44" t="s">
        <v>279</v>
      </c>
      <c r="IPV44" t="s">
        <v>279</v>
      </c>
      <c r="IPW44" t="s">
        <v>279</v>
      </c>
      <c r="IPX44" t="s">
        <v>279</v>
      </c>
      <c r="IPY44" t="s">
        <v>279</v>
      </c>
      <c r="IPZ44" t="s">
        <v>279</v>
      </c>
      <c r="IQA44" t="s">
        <v>279</v>
      </c>
      <c r="IQB44" t="s">
        <v>279</v>
      </c>
      <c r="IQC44" t="s">
        <v>279</v>
      </c>
      <c r="IQD44" t="s">
        <v>279</v>
      </c>
      <c r="IQE44" t="s">
        <v>279</v>
      </c>
      <c r="IQF44" t="s">
        <v>279</v>
      </c>
      <c r="IQG44" t="s">
        <v>279</v>
      </c>
      <c r="IQH44" t="s">
        <v>279</v>
      </c>
      <c r="IQI44" t="s">
        <v>279</v>
      </c>
      <c r="IQJ44" t="s">
        <v>279</v>
      </c>
      <c r="IQK44" t="s">
        <v>279</v>
      </c>
      <c r="IQL44" t="s">
        <v>279</v>
      </c>
      <c r="IQM44" t="s">
        <v>279</v>
      </c>
      <c r="IQN44" t="s">
        <v>279</v>
      </c>
      <c r="IQO44" t="s">
        <v>279</v>
      </c>
      <c r="IQP44" t="s">
        <v>279</v>
      </c>
      <c r="IQQ44" t="s">
        <v>279</v>
      </c>
      <c r="IQR44" t="s">
        <v>279</v>
      </c>
      <c r="IQS44" t="s">
        <v>279</v>
      </c>
      <c r="IQT44" t="s">
        <v>279</v>
      </c>
      <c r="IQU44" t="s">
        <v>279</v>
      </c>
      <c r="IQV44" t="s">
        <v>279</v>
      </c>
      <c r="IQW44" t="s">
        <v>279</v>
      </c>
      <c r="IQX44" t="s">
        <v>279</v>
      </c>
      <c r="IQY44" t="s">
        <v>279</v>
      </c>
      <c r="IQZ44" t="s">
        <v>279</v>
      </c>
      <c r="IRA44" t="s">
        <v>279</v>
      </c>
      <c r="IRB44" t="s">
        <v>279</v>
      </c>
      <c r="IRC44" t="s">
        <v>279</v>
      </c>
      <c r="IRD44" t="s">
        <v>279</v>
      </c>
      <c r="IRE44" t="s">
        <v>279</v>
      </c>
      <c r="IRF44" t="s">
        <v>279</v>
      </c>
      <c r="IRG44" t="s">
        <v>279</v>
      </c>
      <c r="IRH44" t="s">
        <v>279</v>
      </c>
      <c r="IRI44" t="s">
        <v>279</v>
      </c>
      <c r="IRJ44" t="s">
        <v>279</v>
      </c>
      <c r="IRK44" t="s">
        <v>279</v>
      </c>
      <c r="IRL44" t="s">
        <v>279</v>
      </c>
      <c r="IRM44" t="s">
        <v>279</v>
      </c>
      <c r="IRN44" t="s">
        <v>279</v>
      </c>
      <c r="IRO44" t="s">
        <v>279</v>
      </c>
      <c r="IRP44" t="s">
        <v>279</v>
      </c>
      <c r="IRQ44" t="s">
        <v>279</v>
      </c>
      <c r="IRR44" t="s">
        <v>279</v>
      </c>
      <c r="IRS44" t="s">
        <v>279</v>
      </c>
      <c r="IRT44" t="s">
        <v>279</v>
      </c>
      <c r="IRU44" t="s">
        <v>279</v>
      </c>
      <c r="IRV44" t="s">
        <v>279</v>
      </c>
      <c r="IRW44" t="s">
        <v>279</v>
      </c>
      <c r="IRX44" t="s">
        <v>279</v>
      </c>
      <c r="IRY44" t="s">
        <v>279</v>
      </c>
      <c r="IRZ44" t="s">
        <v>279</v>
      </c>
      <c r="ISA44" t="s">
        <v>279</v>
      </c>
      <c r="ISB44" t="s">
        <v>279</v>
      </c>
      <c r="ISC44" t="s">
        <v>279</v>
      </c>
      <c r="ISD44" t="s">
        <v>279</v>
      </c>
      <c r="ISE44" t="s">
        <v>279</v>
      </c>
      <c r="ISF44" t="s">
        <v>279</v>
      </c>
      <c r="ISG44" t="s">
        <v>279</v>
      </c>
      <c r="ISH44" t="s">
        <v>279</v>
      </c>
      <c r="ISI44" t="s">
        <v>279</v>
      </c>
      <c r="ISJ44" t="s">
        <v>279</v>
      </c>
      <c r="ISK44" t="s">
        <v>279</v>
      </c>
      <c r="ISL44" t="s">
        <v>279</v>
      </c>
      <c r="ISM44" t="s">
        <v>279</v>
      </c>
      <c r="ISN44" t="s">
        <v>279</v>
      </c>
      <c r="ISO44" t="s">
        <v>279</v>
      </c>
      <c r="ISP44" t="s">
        <v>279</v>
      </c>
      <c r="ISQ44" t="s">
        <v>279</v>
      </c>
      <c r="ISR44" t="s">
        <v>279</v>
      </c>
      <c r="ISS44" t="s">
        <v>279</v>
      </c>
      <c r="IST44" t="s">
        <v>279</v>
      </c>
      <c r="ISU44" t="s">
        <v>279</v>
      </c>
      <c r="ISV44" t="s">
        <v>279</v>
      </c>
      <c r="ISW44" t="s">
        <v>279</v>
      </c>
      <c r="ISX44" t="s">
        <v>279</v>
      </c>
      <c r="ISY44" t="s">
        <v>279</v>
      </c>
      <c r="ISZ44" t="s">
        <v>279</v>
      </c>
      <c r="ITA44" t="s">
        <v>279</v>
      </c>
      <c r="ITB44" t="s">
        <v>279</v>
      </c>
      <c r="ITC44" t="s">
        <v>279</v>
      </c>
      <c r="ITD44" t="s">
        <v>279</v>
      </c>
      <c r="ITE44" t="s">
        <v>279</v>
      </c>
      <c r="ITF44" t="s">
        <v>279</v>
      </c>
      <c r="ITG44" t="s">
        <v>279</v>
      </c>
      <c r="ITH44" t="s">
        <v>279</v>
      </c>
      <c r="ITI44" t="s">
        <v>279</v>
      </c>
      <c r="ITJ44" t="s">
        <v>279</v>
      </c>
      <c r="ITK44" t="s">
        <v>279</v>
      </c>
      <c r="ITL44" t="s">
        <v>279</v>
      </c>
      <c r="ITM44" t="s">
        <v>279</v>
      </c>
      <c r="ITN44" t="s">
        <v>279</v>
      </c>
      <c r="ITO44" t="s">
        <v>279</v>
      </c>
      <c r="ITP44" t="s">
        <v>279</v>
      </c>
      <c r="ITQ44" t="s">
        <v>279</v>
      </c>
      <c r="ITR44" t="s">
        <v>279</v>
      </c>
      <c r="ITS44" t="s">
        <v>279</v>
      </c>
      <c r="ITT44" t="s">
        <v>279</v>
      </c>
      <c r="ITU44" t="s">
        <v>279</v>
      </c>
      <c r="ITV44" t="s">
        <v>279</v>
      </c>
      <c r="ITW44" t="s">
        <v>279</v>
      </c>
      <c r="ITX44" t="s">
        <v>279</v>
      </c>
      <c r="ITY44" t="s">
        <v>279</v>
      </c>
      <c r="ITZ44" t="s">
        <v>279</v>
      </c>
      <c r="IUA44" t="s">
        <v>279</v>
      </c>
      <c r="IUB44" t="s">
        <v>279</v>
      </c>
      <c r="IUC44" t="s">
        <v>279</v>
      </c>
      <c r="IUD44" t="s">
        <v>279</v>
      </c>
      <c r="IUE44" t="s">
        <v>279</v>
      </c>
      <c r="IUF44" t="s">
        <v>279</v>
      </c>
      <c r="IUG44" t="s">
        <v>279</v>
      </c>
      <c r="IUH44" t="s">
        <v>279</v>
      </c>
      <c r="IUI44" t="s">
        <v>279</v>
      </c>
      <c r="IUJ44" t="s">
        <v>279</v>
      </c>
      <c r="IUK44" t="s">
        <v>279</v>
      </c>
      <c r="IUL44" t="s">
        <v>279</v>
      </c>
      <c r="IUM44" t="s">
        <v>279</v>
      </c>
      <c r="IUN44" t="s">
        <v>279</v>
      </c>
      <c r="IUO44" t="s">
        <v>279</v>
      </c>
      <c r="IUP44" t="s">
        <v>279</v>
      </c>
      <c r="IUQ44" t="s">
        <v>279</v>
      </c>
      <c r="IUR44" t="s">
        <v>279</v>
      </c>
      <c r="IUS44" t="s">
        <v>279</v>
      </c>
      <c r="IUT44" t="s">
        <v>279</v>
      </c>
      <c r="IUU44" t="s">
        <v>279</v>
      </c>
      <c r="IUV44" t="s">
        <v>279</v>
      </c>
      <c r="IUW44" t="s">
        <v>279</v>
      </c>
      <c r="IUX44" t="s">
        <v>279</v>
      </c>
      <c r="IUY44" t="s">
        <v>279</v>
      </c>
      <c r="IUZ44" t="s">
        <v>279</v>
      </c>
      <c r="IVA44" t="s">
        <v>279</v>
      </c>
      <c r="IVB44" t="s">
        <v>279</v>
      </c>
      <c r="IVC44" t="s">
        <v>279</v>
      </c>
      <c r="IVD44" t="s">
        <v>279</v>
      </c>
      <c r="IVE44" t="s">
        <v>279</v>
      </c>
      <c r="IVF44" t="s">
        <v>279</v>
      </c>
      <c r="IVG44" t="s">
        <v>279</v>
      </c>
      <c r="IVH44" t="s">
        <v>279</v>
      </c>
      <c r="IVI44" t="s">
        <v>279</v>
      </c>
      <c r="IVJ44" t="s">
        <v>279</v>
      </c>
      <c r="IVK44" t="s">
        <v>279</v>
      </c>
      <c r="IVL44" t="s">
        <v>279</v>
      </c>
      <c r="IVM44" t="s">
        <v>279</v>
      </c>
      <c r="IVN44" t="s">
        <v>279</v>
      </c>
      <c r="IVO44" t="s">
        <v>279</v>
      </c>
      <c r="IVP44" t="s">
        <v>279</v>
      </c>
      <c r="IVQ44" t="s">
        <v>279</v>
      </c>
      <c r="IVR44" t="s">
        <v>279</v>
      </c>
      <c r="IVS44" t="s">
        <v>279</v>
      </c>
      <c r="IVT44" t="s">
        <v>279</v>
      </c>
      <c r="IVU44" t="s">
        <v>279</v>
      </c>
      <c r="IVV44" t="s">
        <v>279</v>
      </c>
      <c r="IVW44" t="s">
        <v>279</v>
      </c>
      <c r="IVX44" t="s">
        <v>279</v>
      </c>
      <c r="IVY44" t="s">
        <v>279</v>
      </c>
      <c r="IVZ44" t="s">
        <v>279</v>
      </c>
      <c r="IWA44" t="s">
        <v>279</v>
      </c>
      <c r="IWB44" t="s">
        <v>279</v>
      </c>
      <c r="IWC44" t="s">
        <v>279</v>
      </c>
      <c r="IWD44" t="s">
        <v>279</v>
      </c>
      <c r="IWE44" t="s">
        <v>279</v>
      </c>
      <c r="IWF44" t="s">
        <v>279</v>
      </c>
      <c r="IWG44" t="s">
        <v>279</v>
      </c>
      <c r="IWH44" t="s">
        <v>279</v>
      </c>
      <c r="IWI44" t="s">
        <v>279</v>
      </c>
      <c r="IWJ44" t="s">
        <v>279</v>
      </c>
      <c r="IWK44" t="s">
        <v>279</v>
      </c>
      <c r="IWL44" t="s">
        <v>279</v>
      </c>
      <c r="IWM44" t="s">
        <v>279</v>
      </c>
      <c r="IWN44" t="s">
        <v>279</v>
      </c>
      <c r="IWO44" t="s">
        <v>279</v>
      </c>
      <c r="IWP44" t="s">
        <v>279</v>
      </c>
      <c r="IWQ44" t="s">
        <v>279</v>
      </c>
      <c r="IWR44" t="s">
        <v>279</v>
      </c>
      <c r="IWS44" t="s">
        <v>279</v>
      </c>
      <c r="IWT44" t="s">
        <v>279</v>
      </c>
      <c r="IWU44" t="s">
        <v>279</v>
      </c>
      <c r="IWV44" t="s">
        <v>279</v>
      </c>
      <c r="IWW44" t="s">
        <v>279</v>
      </c>
      <c r="IWX44" t="s">
        <v>279</v>
      </c>
      <c r="IWY44" t="s">
        <v>279</v>
      </c>
      <c r="IWZ44" t="s">
        <v>279</v>
      </c>
      <c r="IXA44" t="s">
        <v>279</v>
      </c>
      <c r="IXB44" t="s">
        <v>279</v>
      </c>
      <c r="IXC44" t="s">
        <v>279</v>
      </c>
      <c r="IXD44" t="s">
        <v>279</v>
      </c>
      <c r="IXE44" t="s">
        <v>279</v>
      </c>
      <c r="IXF44" t="s">
        <v>279</v>
      </c>
      <c r="IXG44" t="s">
        <v>279</v>
      </c>
      <c r="IXH44" t="s">
        <v>279</v>
      </c>
      <c r="IXI44" t="s">
        <v>279</v>
      </c>
      <c r="IXJ44" t="s">
        <v>279</v>
      </c>
      <c r="IXK44" t="s">
        <v>279</v>
      </c>
      <c r="IXL44" t="s">
        <v>279</v>
      </c>
      <c r="IXM44" t="s">
        <v>279</v>
      </c>
      <c r="IXN44" t="s">
        <v>279</v>
      </c>
      <c r="IXO44" t="s">
        <v>279</v>
      </c>
      <c r="IXP44" t="s">
        <v>279</v>
      </c>
      <c r="IXQ44" t="s">
        <v>279</v>
      </c>
      <c r="IXR44" t="s">
        <v>279</v>
      </c>
      <c r="IXS44" t="s">
        <v>279</v>
      </c>
      <c r="IXT44" t="s">
        <v>279</v>
      </c>
      <c r="IXU44" t="s">
        <v>279</v>
      </c>
      <c r="IXV44" t="s">
        <v>279</v>
      </c>
      <c r="IXW44" t="s">
        <v>279</v>
      </c>
      <c r="IXX44" t="s">
        <v>279</v>
      </c>
      <c r="IXY44" t="s">
        <v>279</v>
      </c>
      <c r="IXZ44" t="s">
        <v>279</v>
      </c>
      <c r="IYA44" t="s">
        <v>279</v>
      </c>
      <c r="IYB44" t="s">
        <v>279</v>
      </c>
      <c r="IYC44" t="s">
        <v>279</v>
      </c>
      <c r="IYD44" t="s">
        <v>279</v>
      </c>
      <c r="IYE44" t="s">
        <v>279</v>
      </c>
      <c r="IYF44" t="s">
        <v>279</v>
      </c>
      <c r="IYG44" t="s">
        <v>279</v>
      </c>
      <c r="IYH44" t="s">
        <v>279</v>
      </c>
      <c r="IYI44" t="s">
        <v>279</v>
      </c>
      <c r="IYJ44" t="s">
        <v>279</v>
      </c>
      <c r="IYK44" t="s">
        <v>279</v>
      </c>
      <c r="IYL44" t="s">
        <v>279</v>
      </c>
      <c r="IYM44" t="s">
        <v>279</v>
      </c>
      <c r="IYN44" t="s">
        <v>279</v>
      </c>
      <c r="IYO44" t="s">
        <v>279</v>
      </c>
      <c r="IYP44" t="s">
        <v>279</v>
      </c>
      <c r="IYQ44" t="s">
        <v>279</v>
      </c>
      <c r="IYR44" t="s">
        <v>279</v>
      </c>
      <c r="IYS44" t="s">
        <v>279</v>
      </c>
      <c r="IYT44" t="s">
        <v>279</v>
      </c>
      <c r="IYU44" t="s">
        <v>279</v>
      </c>
      <c r="IYV44" t="s">
        <v>279</v>
      </c>
      <c r="IYW44" t="s">
        <v>279</v>
      </c>
      <c r="IYX44" t="s">
        <v>279</v>
      </c>
      <c r="IYY44" t="s">
        <v>279</v>
      </c>
      <c r="IYZ44" t="s">
        <v>279</v>
      </c>
      <c r="IZA44" t="s">
        <v>279</v>
      </c>
      <c r="IZB44" t="s">
        <v>279</v>
      </c>
      <c r="IZC44" t="s">
        <v>279</v>
      </c>
      <c r="IZD44" t="s">
        <v>279</v>
      </c>
      <c r="IZE44" t="s">
        <v>279</v>
      </c>
      <c r="IZF44" t="s">
        <v>279</v>
      </c>
      <c r="IZG44" t="s">
        <v>279</v>
      </c>
      <c r="IZH44" t="s">
        <v>279</v>
      </c>
      <c r="IZI44" t="s">
        <v>279</v>
      </c>
      <c r="IZJ44" t="s">
        <v>279</v>
      </c>
      <c r="IZK44" t="s">
        <v>279</v>
      </c>
      <c r="IZL44" t="s">
        <v>279</v>
      </c>
      <c r="IZM44" t="s">
        <v>279</v>
      </c>
      <c r="IZN44" t="s">
        <v>279</v>
      </c>
      <c r="IZO44" t="s">
        <v>279</v>
      </c>
      <c r="IZP44" t="s">
        <v>279</v>
      </c>
      <c r="IZQ44" t="s">
        <v>279</v>
      </c>
      <c r="IZR44" t="s">
        <v>279</v>
      </c>
      <c r="IZS44" t="s">
        <v>279</v>
      </c>
      <c r="IZT44" t="s">
        <v>279</v>
      </c>
      <c r="IZU44" t="s">
        <v>279</v>
      </c>
      <c r="IZV44" t="s">
        <v>279</v>
      </c>
      <c r="IZW44" t="s">
        <v>279</v>
      </c>
      <c r="IZX44" t="s">
        <v>279</v>
      </c>
      <c r="IZY44" t="s">
        <v>279</v>
      </c>
      <c r="IZZ44" t="s">
        <v>279</v>
      </c>
      <c r="JAA44" t="s">
        <v>279</v>
      </c>
      <c r="JAB44" t="s">
        <v>279</v>
      </c>
      <c r="JAC44" t="s">
        <v>279</v>
      </c>
      <c r="JAD44" t="s">
        <v>279</v>
      </c>
      <c r="JAE44" t="s">
        <v>279</v>
      </c>
      <c r="JAF44" t="s">
        <v>279</v>
      </c>
      <c r="JAG44" t="s">
        <v>279</v>
      </c>
      <c r="JAH44" t="s">
        <v>279</v>
      </c>
      <c r="JAI44" t="s">
        <v>279</v>
      </c>
      <c r="JAJ44" t="s">
        <v>279</v>
      </c>
      <c r="JAK44" t="s">
        <v>279</v>
      </c>
      <c r="JAL44" t="s">
        <v>279</v>
      </c>
      <c r="JAM44" t="s">
        <v>279</v>
      </c>
      <c r="JAN44" t="s">
        <v>279</v>
      </c>
      <c r="JAO44" t="s">
        <v>279</v>
      </c>
      <c r="JAP44" t="s">
        <v>279</v>
      </c>
      <c r="JAQ44" t="s">
        <v>279</v>
      </c>
      <c r="JAR44" t="s">
        <v>279</v>
      </c>
      <c r="JAS44" t="s">
        <v>279</v>
      </c>
      <c r="JAT44" t="s">
        <v>279</v>
      </c>
      <c r="JAU44" t="s">
        <v>279</v>
      </c>
      <c r="JAV44" t="s">
        <v>279</v>
      </c>
      <c r="JAW44" t="s">
        <v>279</v>
      </c>
      <c r="JAX44" t="s">
        <v>279</v>
      </c>
      <c r="JAY44" t="s">
        <v>279</v>
      </c>
      <c r="JAZ44" t="s">
        <v>279</v>
      </c>
      <c r="JBA44" t="s">
        <v>279</v>
      </c>
      <c r="JBB44" t="s">
        <v>279</v>
      </c>
      <c r="JBC44" t="s">
        <v>279</v>
      </c>
      <c r="JBD44" t="s">
        <v>279</v>
      </c>
      <c r="JBE44" t="s">
        <v>279</v>
      </c>
      <c r="JBF44" t="s">
        <v>279</v>
      </c>
      <c r="JBG44" t="s">
        <v>279</v>
      </c>
      <c r="JBH44" t="s">
        <v>279</v>
      </c>
      <c r="JBI44" t="s">
        <v>279</v>
      </c>
      <c r="JBJ44" t="s">
        <v>279</v>
      </c>
      <c r="JBK44" t="s">
        <v>279</v>
      </c>
      <c r="JBL44" t="s">
        <v>279</v>
      </c>
      <c r="JBM44" t="s">
        <v>279</v>
      </c>
      <c r="JBN44" t="s">
        <v>279</v>
      </c>
      <c r="JBO44" t="s">
        <v>279</v>
      </c>
      <c r="JBP44" t="s">
        <v>279</v>
      </c>
      <c r="JBQ44" t="s">
        <v>279</v>
      </c>
      <c r="JBR44" t="s">
        <v>279</v>
      </c>
      <c r="JBS44" t="s">
        <v>279</v>
      </c>
      <c r="JBT44" t="s">
        <v>279</v>
      </c>
      <c r="JBU44" t="s">
        <v>279</v>
      </c>
      <c r="JBV44" t="s">
        <v>279</v>
      </c>
      <c r="JBW44" t="s">
        <v>279</v>
      </c>
      <c r="JBX44" t="s">
        <v>279</v>
      </c>
      <c r="JBY44" t="s">
        <v>279</v>
      </c>
      <c r="JBZ44" t="s">
        <v>279</v>
      </c>
      <c r="JCA44" t="s">
        <v>279</v>
      </c>
      <c r="JCB44" t="s">
        <v>279</v>
      </c>
      <c r="JCC44" t="s">
        <v>279</v>
      </c>
      <c r="JCD44" t="s">
        <v>279</v>
      </c>
      <c r="JCE44" t="s">
        <v>279</v>
      </c>
      <c r="JCF44" t="s">
        <v>279</v>
      </c>
      <c r="JCG44" t="s">
        <v>279</v>
      </c>
      <c r="JCH44" t="s">
        <v>279</v>
      </c>
      <c r="JCI44" t="s">
        <v>279</v>
      </c>
      <c r="JCJ44" t="s">
        <v>279</v>
      </c>
      <c r="JCK44" t="s">
        <v>279</v>
      </c>
      <c r="JCL44" t="s">
        <v>279</v>
      </c>
      <c r="JCM44" t="s">
        <v>279</v>
      </c>
      <c r="JCN44" t="s">
        <v>279</v>
      </c>
      <c r="JCO44" t="s">
        <v>279</v>
      </c>
      <c r="JCP44" t="s">
        <v>279</v>
      </c>
      <c r="JCQ44" t="s">
        <v>279</v>
      </c>
      <c r="JCR44" t="s">
        <v>279</v>
      </c>
      <c r="JCS44" t="s">
        <v>279</v>
      </c>
      <c r="JCT44" t="s">
        <v>279</v>
      </c>
      <c r="JCU44" t="s">
        <v>279</v>
      </c>
      <c r="JCV44" t="s">
        <v>279</v>
      </c>
      <c r="JCW44" t="s">
        <v>279</v>
      </c>
      <c r="JCX44" t="s">
        <v>279</v>
      </c>
      <c r="JCY44" t="s">
        <v>279</v>
      </c>
      <c r="JCZ44" t="s">
        <v>279</v>
      </c>
      <c r="JDA44" t="s">
        <v>279</v>
      </c>
      <c r="JDB44" t="s">
        <v>279</v>
      </c>
      <c r="JDC44" t="s">
        <v>279</v>
      </c>
      <c r="JDD44" t="s">
        <v>279</v>
      </c>
      <c r="JDE44" t="s">
        <v>279</v>
      </c>
      <c r="JDF44" t="s">
        <v>279</v>
      </c>
      <c r="JDG44" t="s">
        <v>279</v>
      </c>
      <c r="JDH44" t="s">
        <v>279</v>
      </c>
      <c r="JDI44" t="s">
        <v>279</v>
      </c>
      <c r="JDJ44" t="s">
        <v>279</v>
      </c>
      <c r="JDK44" t="s">
        <v>279</v>
      </c>
      <c r="JDL44" t="s">
        <v>279</v>
      </c>
      <c r="JDM44" t="s">
        <v>279</v>
      </c>
      <c r="JDN44" t="s">
        <v>279</v>
      </c>
      <c r="JDO44" t="s">
        <v>279</v>
      </c>
      <c r="JDP44" t="s">
        <v>279</v>
      </c>
      <c r="JDQ44" t="s">
        <v>279</v>
      </c>
      <c r="JDR44" t="s">
        <v>279</v>
      </c>
      <c r="JDS44" t="s">
        <v>279</v>
      </c>
      <c r="JDT44" t="s">
        <v>279</v>
      </c>
      <c r="JDU44" t="s">
        <v>279</v>
      </c>
      <c r="JDV44" t="s">
        <v>279</v>
      </c>
      <c r="JDW44" t="s">
        <v>279</v>
      </c>
      <c r="JDX44" t="s">
        <v>279</v>
      </c>
      <c r="JDY44" t="s">
        <v>279</v>
      </c>
      <c r="JDZ44" t="s">
        <v>279</v>
      </c>
      <c r="JEA44" t="s">
        <v>279</v>
      </c>
      <c r="JEB44" t="s">
        <v>279</v>
      </c>
      <c r="JEC44" t="s">
        <v>279</v>
      </c>
      <c r="JED44" t="s">
        <v>279</v>
      </c>
      <c r="JEE44" t="s">
        <v>279</v>
      </c>
      <c r="JEF44" t="s">
        <v>279</v>
      </c>
      <c r="JEG44" t="s">
        <v>279</v>
      </c>
      <c r="JEH44" t="s">
        <v>279</v>
      </c>
      <c r="JEI44" t="s">
        <v>279</v>
      </c>
      <c r="JEJ44" t="s">
        <v>279</v>
      </c>
      <c r="JEK44" t="s">
        <v>279</v>
      </c>
      <c r="JEL44" t="s">
        <v>279</v>
      </c>
      <c r="JEM44" t="s">
        <v>279</v>
      </c>
      <c r="JEN44" t="s">
        <v>279</v>
      </c>
      <c r="JEO44" t="s">
        <v>279</v>
      </c>
      <c r="JEP44" t="s">
        <v>279</v>
      </c>
      <c r="JEQ44" t="s">
        <v>279</v>
      </c>
      <c r="JER44" t="s">
        <v>279</v>
      </c>
      <c r="JES44" t="s">
        <v>279</v>
      </c>
      <c r="JET44" t="s">
        <v>279</v>
      </c>
      <c r="JEU44" t="s">
        <v>279</v>
      </c>
      <c r="JEV44" t="s">
        <v>279</v>
      </c>
      <c r="JEW44" t="s">
        <v>279</v>
      </c>
      <c r="JEX44" t="s">
        <v>279</v>
      </c>
      <c r="JEY44" t="s">
        <v>279</v>
      </c>
      <c r="JEZ44" t="s">
        <v>279</v>
      </c>
      <c r="JFA44" t="s">
        <v>279</v>
      </c>
      <c r="JFB44" t="s">
        <v>279</v>
      </c>
      <c r="JFC44" t="s">
        <v>279</v>
      </c>
      <c r="JFD44" t="s">
        <v>279</v>
      </c>
      <c r="JFE44" t="s">
        <v>279</v>
      </c>
      <c r="JFF44" t="s">
        <v>279</v>
      </c>
      <c r="JFG44" t="s">
        <v>279</v>
      </c>
      <c r="JFH44" t="s">
        <v>279</v>
      </c>
      <c r="JFI44" t="s">
        <v>279</v>
      </c>
      <c r="JFJ44" t="s">
        <v>279</v>
      </c>
      <c r="JFK44" t="s">
        <v>279</v>
      </c>
      <c r="JFL44" t="s">
        <v>279</v>
      </c>
      <c r="JFM44" t="s">
        <v>279</v>
      </c>
      <c r="JFN44" t="s">
        <v>279</v>
      </c>
      <c r="JFO44" t="s">
        <v>279</v>
      </c>
      <c r="JFP44" t="s">
        <v>279</v>
      </c>
      <c r="JFQ44" t="s">
        <v>279</v>
      </c>
      <c r="JFR44" t="s">
        <v>279</v>
      </c>
      <c r="JFS44" t="s">
        <v>279</v>
      </c>
      <c r="JFT44" t="s">
        <v>279</v>
      </c>
      <c r="JFU44" t="s">
        <v>279</v>
      </c>
      <c r="JFV44" t="s">
        <v>279</v>
      </c>
      <c r="JFW44" t="s">
        <v>279</v>
      </c>
      <c r="JFX44" t="s">
        <v>279</v>
      </c>
      <c r="JFY44" t="s">
        <v>279</v>
      </c>
      <c r="JFZ44" t="s">
        <v>279</v>
      </c>
      <c r="JGA44" t="s">
        <v>279</v>
      </c>
      <c r="JGB44" t="s">
        <v>279</v>
      </c>
      <c r="JGC44" t="s">
        <v>279</v>
      </c>
      <c r="JGD44" t="s">
        <v>279</v>
      </c>
      <c r="JGE44" t="s">
        <v>279</v>
      </c>
      <c r="JGF44" t="s">
        <v>279</v>
      </c>
      <c r="JGG44" t="s">
        <v>279</v>
      </c>
      <c r="JGH44" t="s">
        <v>279</v>
      </c>
      <c r="JGI44" t="s">
        <v>279</v>
      </c>
      <c r="JGJ44" t="s">
        <v>279</v>
      </c>
      <c r="JGK44" t="s">
        <v>279</v>
      </c>
      <c r="JGL44" t="s">
        <v>279</v>
      </c>
      <c r="JGM44" t="s">
        <v>279</v>
      </c>
      <c r="JGN44" t="s">
        <v>279</v>
      </c>
      <c r="JGO44" t="s">
        <v>279</v>
      </c>
      <c r="JGP44" t="s">
        <v>279</v>
      </c>
      <c r="JGQ44" t="s">
        <v>279</v>
      </c>
      <c r="JGR44" t="s">
        <v>279</v>
      </c>
      <c r="JGS44" t="s">
        <v>279</v>
      </c>
      <c r="JGT44" t="s">
        <v>279</v>
      </c>
      <c r="JGU44" t="s">
        <v>279</v>
      </c>
      <c r="JGV44" t="s">
        <v>279</v>
      </c>
      <c r="JGW44" t="s">
        <v>279</v>
      </c>
      <c r="JGX44" t="s">
        <v>279</v>
      </c>
      <c r="JGY44" t="s">
        <v>279</v>
      </c>
      <c r="JGZ44" t="s">
        <v>279</v>
      </c>
      <c r="JHA44" t="s">
        <v>279</v>
      </c>
      <c r="JHB44" t="s">
        <v>279</v>
      </c>
      <c r="JHC44" t="s">
        <v>279</v>
      </c>
      <c r="JHD44" t="s">
        <v>279</v>
      </c>
      <c r="JHE44" t="s">
        <v>279</v>
      </c>
      <c r="JHF44" t="s">
        <v>279</v>
      </c>
      <c r="JHG44" t="s">
        <v>279</v>
      </c>
      <c r="JHH44" t="s">
        <v>279</v>
      </c>
      <c r="JHI44" t="s">
        <v>279</v>
      </c>
      <c r="JHJ44" t="s">
        <v>279</v>
      </c>
      <c r="JHK44" t="s">
        <v>279</v>
      </c>
      <c r="JHL44" t="s">
        <v>279</v>
      </c>
      <c r="JHM44" t="s">
        <v>279</v>
      </c>
      <c r="JHN44" t="s">
        <v>279</v>
      </c>
      <c r="JHO44" t="s">
        <v>279</v>
      </c>
      <c r="JHP44" t="s">
        <v>279</v>
      </c>
      <c r="JHQ44" t="s">
        <v>279</v>
      </c>
      <c r="JHR44" t="s">
        <v>279</v>
      </c>
      <c r="JHS44" t="s">
        <v>279</v>
      </c>
      <c r="JHT44" t="s">
        <v>279</v>
      </c>
      <c r="JHU44" t="s">
        <v>279</v>
      </c>
      <c r="JHV44" t="s">
        <v>279</v>
      </c>
      <c r="JHW44" t="s">
        <v>279</v>
      </c>
      <c r="JHX44" t="s">
        <v>279</v>
      </c>
      <c r="JHY44" t="s">
        <v>279</v>
      </c>
      <c r="JHZ44" t="s">
        <v>279</v>
      </c>
      <c r="JIA44" t="s">
        <v>279</v>
      </c>
      <c r="JIB44" t="s">
        <v>279</v>
      </c>
      <c r="JIC44" t="s">
        <v>279</v>
      </c>
      <c r="JID44" t="s">
        <v>279</v>
      </c>
      <c r="JIE44" t="s">
        <v>279</v>
      </c>
      <c r="JIF44" t="s">
        <v>279</v>
      </c>
      <c r="JIG44" t="s">
        <v>279</v>
      </c>
      <c r="JIH44" t="s">
        <v>279</v>
      </c>
      <c r="JII44" t="s">
        <v>279</v>
      </c>
      <c r="JIJ44" t="s">
        <v>279</v>
      </c>
      <c r="JIK44" t="s">
        <v>279</v>
      </c>
      <c r="JIL44" t="s">
        <v>279</v>
      </c>
      <c r="JIM44" t="s">
        <v>279</v>
      </c>
      <c r="JIN44" t="s">
        <v>279</v>
      </c>
      <c r="JIO44" t="s">
        <v>279</v>
      </c>
      <c r="JIP44" t="s">
        <v>279</v>
      </c>
      <c r="JIQ44" t="s">
        <v>279</v>
      </c>
      <c r="JIR44" t="s">
        <v>279</v>
      </c>
      <c r="JIS44" t="s">
        <v>279</v>
      </c>
      <c r="JIT44" t="s">
        <v>279</v>
      </c>
      <c r="JIU44" t="s">
        <v>279</v>
      </c>
      <c r="JIV44" t="s">
        <v>279</v>
      </c>
      <c r="JIW44" t="s">
        <v>279</v>
      </c>
      <c r="JIX44" t="s">
        <v>279</v>
      </c>
      <c r="JIY44" t="s">
        <v>279</v>
      </c>
      <c r="JIZ44" t="s">
        <v>279</v>
      </c>
      <c r="JJA44" t="s">
        <v>279</v>
      </c>
      <c r="JJB44" t="s">
        <v>279</v>
      </c>
      <c r="JJC44" t="s">
        <v>279</v>
      </c>
      <c r="JJD44" t="s">
        <v>279</v>
      </c>
      <c r="JJE44" t="s">
        <v>279</v>
      </c>
      <c r="JJF44" t="s">
        <v>279</v>
      </c>
      <c r="JJG44" t="s">
        <v>279</v>
      </c>
      <c r="JJH44" t="s">
        <v>279</v>
      </c>
      <c r="JJI44" t="s">
        <v>279</v>
      </c>
      <c r="JJJ44" t="s">
        <v>279</v>
      </c>
      <c r="JJK44" t="s">
        <v>279</v>
      </c>
      <c r="JJL44" t="s">
        <v>279</v>
      </c>
      <c r="JJM44" t="s">
        <v>279</v>
      </c>
      <c r="JJN44" t="s">
        <v>279</v>
      </c>
      <c r="JJO44" t="s">
        <v>279</v>
      </c>
      <c r="JJP44" t="s">
        <v>279</v>
      </c>
      <c r="JJQ44" t="s">
        <v>279</v>
      </c>
      <c r="JJR44" t="s">
        <v>279</v>
      </c>
      <c r="JJS44" t="s">
        <v>279</v>
      </c>
      <c r="JJT44" t="s">
        <v>279</v>
      </c>
      <c r="JJU44" t="s">
        <v>279</v>
      </c>
      <c r="JJV44" t="s">
        <v>279</v>
      </c>
      <c r="JJW44" t="s">
        <v>279</v>
      </c>
      <c r="JJX44" t="s">
        <v>279</v>
      </c>
      <c r="JJY44" t="s">
        <v>279</v>
      </c>
      <c r="JJZ44" t="s">
        <v>279</v>
      </c>
      <c r="JKA44" t="s">
        <v>279</v>
      </c>
      <c r="JKB44" t="s">
        <v>279</v>
      </c>
      <c r="JKC44" t="s">
        <v>279</v>
      </c>
      <c r="JKD44" t="s">
        <v>279</v>
      </c>
      <c r="JKE44" t="s">
        <v>279</v>
      </c>
      <c r="JKF44" t="s">
        <v>279</v>
      </c>
      <c r="JKG44" t="s">
        <v>279</v>
      </c>
      <c r="JKH44" t="s">
        <v>279</v>
      </c>
      <c r="JKI44" t="s">
        <v>279</v>
      </c>
      <c r="JKJ44" t="s">
        <v>279</v>
      </c>
      <c r="JKK44" t="s">
        <v>279</v>
      </c>
      <c r="JKL44" t="s">
        <v>279</v>
      </c>
      <c r="JKM44" t="s">
        <v>279</v>
      </c>
      <c r="JKN44" t="s">
        <v>279</v>
      </c>
      <c r="JKO44" t="s">
        <v>279</v>
      </c>
      <c r="JKP44" t="s">
        <v>279</v>
      </c>
      <c r="JKQ44" t="s">
        <v>279</v>
      </c>
      <c r="JKR44" t="s">
        <v>279</v>
      </c>
      <c r="JKS44" t="s">
        <v>279</v>
      </c>
      <c r="JKT44" t="s">
        <v>279</v>
      </c>
      <c r="JKU44" t="s">
        <v>279</v>
      </c>
      <c r="JKV44" t="s">
        <v>279</v>
      </c>
      <c r="JKW44" t="s">
        <v>279</v>
      </c>
      <c r="JKX44" t="s">
        <v>279</v>
      </c>
      <c r="JKY44" t="s">
        <v>279</v>
      </c>
      <c r="JKZ44" t="s">
        <v>279</v>
      </c>
      <c r="JLA44" t="s">
        <v>279</v>
      </c>
      <c r="JLB44" t="s">
        <v>279</v>
      </c>
      <c r="JLC44" t="s">
        <v>279</v>
      </c>
      <c r="JLD44" t="s">
        <v>279</v>
      </c>
      <c r="JLE44" t="s">
        <v>279</v>
      </c>
      <c r="JLF44" t="s">
        <v>279</v>
      </c>
      <c r="JLG44" t="s">
        <v>279</v>
      </c>
      <c r="JLH44" t="s">
        <v>279</v>
      </c>
      <c r="JLI44" t="s">
        <v>279</v>
      </c>
      <c r="JLJ44" t="s">
        <v>279</v>
      </c>
      <c r="JLK44" t="s">
        <v>279</v>
      </c>
      <c r="JLL44" t="s">
        <v>279</v>
      </c>
      <c r="JLM44" t="s">
        <v>279</v>
      </c>
      <c r="JLN44" t="s">
        <v>279</v>
      </c>
      <c r="JLO44" t="s">
        <v>279</v>
      </c>
      <c r="JLP44" t="s">
        <v>279</v>
      </c>
      <c r="JLQ44" t="s">
        <v>279</v>
      </c>
      <c r="JLR44" t="s">
        <v>279</v>
      </c>
      <c r="JLS44" t="s">
        <v>279</v>
      </c>
      <c r="JLT44" t="s">
        <v>279</v>
      </c>
      <c r="JLU44" t="s">
        <v>279</v>
      </c>
      <c r="JLV44" t="s">
        <v>279</v>
      </c>
      <c r="JLW44" t="s">
        <v>279</v>
      </c>
      <c r="JLX44" t="s">
        <v>279</v>
      </c>
      <c r="JLY44" t="s">
        <v>279</v>
      </c>
      <c r="JLZ44" t="s">
        <v>279</v>
      </c>
      <c r="JMA44" t="s">
        <v>279</v>
      </c>
      <c r="JMB44" t="s">
        <v>279</v>
      </c>
      <c r="JMC44" t="s">
        <v>279</v>
      </c>
      <c r="JMD44" t="s">
        <v>279</v>
      </c>
      <c r="JME44" t="s">
        <v>279</v>
      </c>
      <c r="JMF44" t="s">
        <v>279</v>
      </c>
      <c r="JMG44" t="s">
        <v>279</v>
      </c>
      <c r="JMH44" t="s">
        <v>279</v>
      </c>
      <c r="JMI44" t="s">
        <v>279</v>
      </c>
      <c r="JMJ44" t="s">
        <v>279</v>
      </c>
      <c r="JMK44" t="s">
        <v>279</v>
      </c>
      <c r="JML44" t="s">
        <v>279</v>
      </c>
      <c r="JMM44" t="s">
        <v>279</v>
      </c>
      <c r="JMN44" t="s">
        <v>279</v>
      </c>
      <c r="JMO44" t="s">
        <v>279</v>
      </c>
      <c r="JMP44" t="s">
        <v>279</v>
      </c>
      <c r="JMQ44" t="s">
        <v>279</v>
      </c>
      <c r="JMR44" t="s">
        <v>279</v>
      </c>
      <c r="JMS44" t="s">
        <v>279</v>
      </c>
      <c r="JMT44" t="s">
        <v>279</v>
      </c>
      <c r="JMU44" t="s">
        <v>279</v>
      </c>
      <c r="JMV44" t="s">
        <v>279</v>
      </c>
      <c r="JMW44" t="s">
        <v>279</v>
      </c>
      <c r="JMX44" t="s">
        <v>279</v>
      </c>
      <c r="JMY44" t="s">
        <v>279</v>
      </c>
      <c r="JMZ44" t="s">
        <v>279</v>
      </c>
      <c r="JNA44" t="s">
        <v>279</v>
      </c>
      <c r="JNB44" t="s">
        <v>279</v>
      </c>
      <c r="JNC44" t="s">
        <v>279</v>
      </c>
      <c r="JND44" t="s">
        <v>279</v>
      </c>
      <c r="JNE44" t="s">
        <v>279</v>
      </c>
      <c r="JNF44" t="s">
        <v>279</v>
      </c>
      <c r="JNG44" t="s">
        <v>279</v>
      </c>
      <c r="JNH44" t="s">
        <v>279</v>
      </c>
      <c r="JNI44" t="s">
        <v>279</v>
      </c>
      <c r="JNJ44" t="s">
        <v>279</v>
      </c>
      <c r="JNK44" t="s">
        <v>279</v>
      </c>
      <c r="JNL44" t="s">
        <v>279</v>
      </c>
      <c r="JNM44" t="s">
        <v>279</v>
      </c>
      <c r="JNN44" t="s">
        <v>279</v>
      </c>
      <c r="JNO44" t="s">
        <v>279</v>
      </c>
      <c r="JNP44" t="s">
        <v>279</v>
      </c>
      <c r="JNQ44" t="s">
        <v>279</v>
      </c>
      <c r="JNR44" t="s">
        <v>279</v>
      </c>
      <c r="JNS44" t="s">
        <v>279</v>
      </c>
      <c r="JNT44" t="s">
        <v>279</v>
      </c>
      <c r="JNU44" t="s">
        <v>279</v>
      </c>
      <c r="JNV44" t="s">
        <v>279</v>
      </c>
      <c r="JNW44" t="s">
        <v>279</v>
      </c>
      <c r="JNX44" t="s">
        <v>279</v>
      </c>
      <c r="JNY44" t="s">
        <v>279</v>
      </c>
      <c r="JNZ44" t="s">
        <v>279</v>
      </c>
      <c r="JOA44" t="s">
        <v>279</v>
      </c>
      <c r="JOB44" t="s">
        <v>279</v>
      </c>
      <c r="JOC44" t="s">
        <v>279</v>
      </c>
      <c r="JOD44" t="s">
        <v>279</v>
      </c>
      <c r="JOE44" t="s">
        <v>279</v>
      </c>
      <c r="JOF44" t="s">
        <v>279</v>
      </c>
      <c r="JOG44" t="s">
        <v>279</v>
      </c>
      <c r="JOH44" t="s">
        <v>279</v>
      </c>
      <c r="JOI44" t="s">
        <v>279</v>
      </c>
      <c r="JOJ44" t="s">
        <v>279</v>
      </c>
      <c r="JOK44" t="s">
        <v>279</v>
      </c>
      <c r="JOL44" t="s">
        <v>279</v>
      </c>
      <c r="JOM44" t="s">
        <v>279</v>
      </c>
      <c r="JON44" t="s">
        <v>279</v>
      </c>
      <c r="JOO44" t="s">
        <v>279</v>
      </c>
      <c r="JOP44" t="s">
        <v>279</v>
      </c>
      <c r="JOQ44" t="s">
        <v>279</v>
      </c>
      <c r="JOR44" t="s">
        <v>279</v>
      </c>
      <c r="JOS44" t="s">
        <v>279</v>
      </c>
      <c r="JOT44" t="s">
        <v>279</v>
      </c>
      <c r="JOU44" t="s">
        <v>279</v>
      </c>
      <c r="JOV44" t="s">
        <v>279</v>
      </c>
      <c r="JOW44" t="s">
        <v>279</v>
      </c>
      <c r="JOX44" t="s">
        <v>279</v>
      </c>
      <c r="JOY44" t="s">
        <v>279</v>
      </c>
      <c r="JOZ44" t="s">
        <v>279</v>
      </c>
      <c r="JPA44" t="s">
        <v>279</v>
      </c>
      <c r="JPB44" t="s">
        <v>279</v>
      </c>
      <c r="JPC44" t="s">
        <v>279</v>
      </c>
      <c r="JPD44" t="s">
        <v>279</v>
      </c>
      <c r="JPE44" t="s">
        <v>279</v>
      </c>
      <c r="JPF44" t="s">
        <v>279</v>
      </c>
      <c r="JPG44" t="s">
        <v>279</v>
      </c>
      <c r="JPH44" t="s">
        <v>279</v>
      </c>
      <c r="JPI44" t="s">
        <v>279</v>
      </c>
      <c r="JPJ44" t="s">
        <v>279</v>
      </c>
      <c r="JPK44" t="s">
        <v>279</v>
      </c>
      <c r="JPL44" t="s">
        <v>279</v>
      </c>
      <c r="JPM44" t="s">
        <v>279</v>
      </c>
      <c r="JPN44" t="s">
        <v>279</v>
      </c>
      <c r="JPO44" t="s">
        <v>279</v>
      </c>
      <c r="JPP44" t="s">
        <v>279</v>
      </c>
      <c r="JPQ44" t="s">
        <v>279</v>
      </c>
      <c r="JPR44" t="s">
        <v>279</v>
      </c>
      <c r="JPS44" t="s">
        <v>279</v>
      </c>
      <c r="JPT44" t="s">
        <v>279</v>
      </c>
      <c r="JPU44" t="s">
        <v>279</v>
      </c>
      <c r="JPV44" t="s">
        <v>279</v>
      </c>
      <c r="JPW44" t="s">
        <v>279</v>
      </c>
      <c r="JPX44" t="s">
        <v>279</v>
      </c>
      <c r="JPY44" t="s">
        <v>279</v>
      </c>
      <c r="JPZ44" t="s">
        <v>279</v>
      </c>
      <c r="JQA44" t="s">
        <v>279</v>
      </c>
      <c r="JQB44" t="s">
        <v>279</v>
      </c>
      <c r="JQC44" t="s">
        <v>279</v>
      </c>
      <c r="JQD44" t="s">
        <v>279</v>
      </c>
      <c r="JQE44" t="s">
        <v>279</v>
      </c>
      <c r="JQF44" t="s">
        <v>279</v>
      </c>
      <c r="JQG44" t="s">
        <v>279</v>
      </c>
      <c r="JQH44" t="s">
        <v>279</v>
      </c>
      <c r="JQI44" t="s">
        <v>279</v>
      </c>
      <c r="JQJ44" t="s">
        <v>279</v>
      </c>
      <c r="JQK44" t="s">
        <v>279</v>
      </c>
      <c r="JQL44" t="s">
        <v>279</v>
      </c>
      <c r="JQM44" t="s">
        <v>279</v>
      </c>
      <c r="JQN44" t="s">
        <v>279</v>
      </c>
      <c r="JQO44" t="s">
        <v>279</v>
      </c>
      <c r="JQP44" t="s">
        <v>279</v>
      </c>
      <c r="JQQ44" t="s">
        <v>279</v>
      </c>
      <c r="JQR44" t="s">
        <v>279</v>
      </c>
      <c r="JQS44" t="s">
        <v>279</v>
      </c>
      <c r="JQT44" t="s">
        <v>279</v>
      </c>
      <c r="JQU44" t="s">
        <v>279</v>
      </c>
      <c r="JQV44" t="s">
        <v>279</v>
      </c>
      <c r="JQW44" t="s">
        <v>279</v>
      </c>
      <c r="JQX44" t="s">
        <v>279</v>
      </c>
      <c r="JQY44" t="s">
        <v>279</v>
      </c>
      <c r="JQZ44" t="s">
        <v>279</v>
      </c>
      <c r="JRA44" t="s">
        <v>279</v>
      </c>
      <c r="JRB44" t="s">
        <v>279</v>
      </c>
      <c r="JRC44" t="s">
        <v>279</v>
      </c>
      <c r="JRD44" t="s">
        <v>279</v>
      </c>
      <c r="JRE44" t="s">
        <v>279</v>
      </c>
      <c r="JRF44" t="s">
        <v>279</v>
      </c>
      <c r="JRG44" t="s">
        <v>279</v>
      </c>
      <c r="JRH44" t="s">
        <v>279</v>
      </c>
      <c r="JRI44" t="s">
        <v>279</v>
      </c>
      <c r="JRJ44" t="s">
        <v>279</v>
      </c>
      <c r="JRK44" t="s">
        <v>279</v>
      </c>
      <c r="JRL44" t="s">
        <v>279</v>
      </c>
      <c r="JRM44" t="s">
        <v>279</v>
      </c>
      <c r="JRN44" t="s">
        <v>279</v>
      </c>
      <c r="JRO44" t="s">
        <v>279</v>
      </c>
      <c r="JRP44" t="s">
        <v>279</v>
      </c>
      <c r="JRQ44" t="s">
        <v>279</v>
      </c>
      <c r="JRR44" t="s">
        <v>279</v>
      </c>
      <c r="JRS44" t="s">
        <v>279</v>
      </c>
      <c r="JRT44" t="s">
        <v>279</v>
      </c>
      <c r="JRU44" t="s">
        <v>279</v>
      </c>
      <c r="JRV44" t="s">
        <v>279</v>
      </c>
      <c r="JRW44" t="s">
        <v>279</v>
      </c>
      <c r="JRX44" t="s">
        <v>279</v>
      </c>
      <c r="JRY44" t="s">
        <v>279</v>
      </c>
      <c r="JRZ44" t="s">
        <v>279</v>
      </c>
      <c r="JSA44" t="s">
        <v>279</v>
      </c>
      <c r="JSB44" t="s">
        <v>279</v>
      </c>
      <c r="JSC44" t="s">
        <v>279</v>
      </c>
      <c r="JSD44" t="s">
        <v>279</v>
      </c>
      <c r="JSE44" t="s">
        <v>279</v>
      </c>
      <c r="JSF44" t="s">
        <v>279</v>
      </c>
      <c r="JSG44" t="s">
        <v>279</v>
      </c>
      <c r="JSH44" t="s">
        <v>279</v>
      </c>
      <c r="JSI44" t="s">
        <v>279</v>
      </c>
      <c r="JSJ44" t="s">
        <v>279</v>
      </c>
      <c r="JSK44" t="s">
        <v>279</v>
      </c>
      <c r="JSL44" t="s">
        <v>279</v>
      </c>
      <c r="JSM44" t="s">
        <v>279</v>
      </c>
      <c r="JSN44" t="s">
        <v>279</v>
      </c>
      <c r="JSO44" t="s">
        <v>279</v>
      </c>
      <c r="JSP44" t="s">
        <v>279</v>
      </c>
      <c r="JSQ44" t="s">
        <v>279</v>
      </c>
      <c r="JSR44" t="s">
        <v>279</v>
      </c>
      <c r="JSS44" t="s">
        <v>279</v>
      </c>
      <c r="JST44" t="s">
        <v>279</v>
      </c>
      <c r="JSU44" t="s">
        <v>279</v>
      </c>
      <c r="JSV44" t="s">
        <v>279</v>
      </c>
      <c r="JSW44" t="s">
        <v>279</v>
      </c>
      <c r="JSX44" t="s">
        <v>279</v>
      </c>
      <c r="JSY44" t="s">
        <v>279</v>
      </c>
      <c r="JSZ44" t="s">
        <v>279</v>
      </c>
      <c r="JTA44" t="s">
        <v>279</v>
      </c>
      <c r="JTB44" t="s">
        <v>279</v>
      </c>
      <c r="JTC44" t="s">
        <v>279</v>
      </c>
      <c r="JTD44" t="s">
        <v>279</v>
      </c>
      <c r="JTE44" t="s">
        <v>279</v>
      </c>
      <c r="JTF44" t="s">
        <v>279</v>
      </c>
      <c r="JTG44" t="s">
        <v>279</v>
      </c>
      <c r="JTH44" t="s">
        <v>279</v>
      </c>
      <c r="JTI44" t="s">
        <v>279</v>
      </c>
      <c r="JTJ44" t="s">
        <v>279</v>
      </c>
      <c r="JTK44" t="s">
        <v>279</v>
      </c>
      <c r="JTL44" t="s">
        <v>279</v>
      </c>
      <c r="JTM44" t="s">
        <v>279</v>
      </c>
      <c r="JTN44" t="s">
        <v>279</v>
      </c>
      <c r="JTO44" t="s">
        <v>279</v>
      </c>
      <c r="JTP44" t="s">
        <v>279</v>
      </c>
      <c r="JTQ44" t="s">
        <v>279</v>
      </c>
      <c r="JTR44" t="s">
        <v>279</v>
      </c>
      <c r="JTS44" t="s">
        <v>279</v>
      </c>
      <c r="JTT44" t="s">
        <v>279</v>
      </c>
      <c r="JTU44" t="s">
        <v>279</v>
      </c>
      <c r="JTV44" t="s">
        <v>279</v>
      </c>
      <c r="JTW44" t="s">
        <v>279</v>
      </c>
      <c r="JTX44" t="s">
        <v>279</v>
      </c>
      <c r="JTY44" t="s">
        <v>279</v>
      </c>
      <c r="JTZ44" t="s">
        <v>279</v>
      </c>
      <c r="JUA44" t="s">
        <v>279</v>
      </c>
      <c r="JUB44" t="s">
        <v>279</v>
      </c>
      <c r="JUC44" t="s">
        <v>279</v>
      </c>
      <c r="JUD44" t="s">
        <v>279</v>
      </c>
      <c r="JUE44" t="s">
        <v>279</v>
      </c>
      <c r="JUF44" t="s">
        <v>279</v>
      </c>
      <c r="JUG44" t="s">
        <v>279</v>
      </c>
      <c r="JUH44" t="s">
        <v>279</v>
      </c>
      <c r="JUI44" t="s">
        <v>279</v>
      </c>
      <c r="JUJ44" t="s">
        <v>279</v>
      </c>
      <c r="JUK44" t="s">
        <v>279</v>
      </c>
      <c r="JUL44" t="s">
        <v>279</v>
      </c>
      <c r="JUM44" t="s">
        <v>279</v>
      </c>
      <c r="JUN44" t="s">
        <v>279</v>
      </c>
      <c r="JUO44" t="s">
        <v>279</v>
      </c>
      <c r="JUP44" t="s">
        <v>279</v>
      </c>
      <c r="JUQ44" t="s">
        <v>279</v>
      </c>
      <c r="JUR44" t="s">
        <v>279</v>
      </c>
      <c r="JUS44" t="s">
        <v>279</v>
      </c>
      <c r="JUT44" t="s">
        <v>279</v>
      </c>
      <c r="JUU44" t="s">
        <v>279</v>
      </c>
      <c r="JUV44" t="s">
        <v>279</v>
      </c>
      <c r="JUW44" t="s">
        <v>279</v>
      </c>
      <c r="JUX44" t="s">
        <v>279</v>
      </c>
      <c r="JUY44" t="s">
        <v>279</v>
      </c>
      <c r="JUZ44" t="s">
        <v>279</v>
      </c>
      <c r="JVA44" t="s">
        <v>279</v>
      </c>
      <c r="JVB44" t="s">
        <v>279</v>
      </c>
      <c r="JVC44" t="s">
        <v>279</v>
      </c>
      <c r="JVD44" t="s">
        <v>279</v>
      </c>
      <c r="JVE44" t="s">
        <v>279</v>
      </c>
      <c r="JVF44" t="s">
        <v>279</v>
      </c>
      <c r="JVG44" t="s">
        <v>279</v>
      </c>
      <c r="JVH44" t="s">
        <v>279</v>
      </c>
      <c r="JVI44" t="s">
        <v>279</v>
      </c>
      <c r="JVJ44" t="s">
        <v>279</v>
      </c>
      <c r="JVK44" t="s">
        <v>279</v>
      </c>
      <c r="JVL44" t="s">
        <v>279</v>
      </c>
      <c r="JVM44" t="s">
        <v>279</v>
      </c>
      <c r="JVN44" t="s">
        <v>279</v>
      </c>
      <c r="JVO44" t="s">
        <v>279</v>
      </c>
      <c r="JVP44" t="s">
        <v>279</v>
      </c>
      <c r="JVQ44" t="s">
        <v>279</v>
      </c>
      <c r="JVR44" t="s">
        <v>279</v>
      </c>
      <c r="JVS44" t="s">
        <v>279</v>
      </c>
      <c r="JVT44" t="s">
        <v>279</v>
      </c>
      <c r="JVU44" t="s">
        <v>279</v>
      </c>
      <c r="JVV44" t="s">
        <v>279</v>
      </c>
      <c r="JVW44" t="s">
        <v>279</v>
      </c>
      <c r="JVX44" t="s">
        <v>279</v>
      </c>
      <c r="JVY44" t="s">
        <v>279</v>
      </c>
      <c r="JVZ44" t="s">
        <v>279</v>
      </c>
      <c r="JWA44" t="s">
        <v>279</v>
      </c>
      <c r="JWB44" t="s">
        <v>279</v>
      </c>
      <c r="JWC44" t="s">
        <v>279</v>
      </c>
      <c r="JWD44" t="s">
        <v>279</v>
      </c>
      <c r="JWE44" t="s">
        <v>279</v>
      </c>
      <c r="JWF44" t="s">
        <v>279</v>
      </c>
      <c r="JWG44" t="s">
        <v>279</v>
      </c>
      <c r="JWH44" t="s">
        <v>279</v>
      </c>
      <c r="JWI44" t="s">
        <v>279</v>
      </c>
      <c r="JWJ44" t="s">
        <v>279</v>
      </c>
      <c r="JWK44" t="s">
        <v>279</v>
      </c>
      <c r="JWL44" t="s">
        <v>279</v>
      </c>
      <c r="JWM44" t="s">
        <v>279</v>
      </c>
      <c r="JWN44" t="s">
        <v>279</v>
      </c>
      <c r="JWO44" t="s">
        <v>279</v>
      </c>
      <c r="JWP44" t="s">
        <v>279</v>
      </c>
      <c r="JWQ44" t="s">
        <v>279</v>
      </c>
      <c r="JWR44" t="s">
        <v>279</v>
      </c>
      <c r="JWS44" t="s">
        <v>279</v>
      </c>
      <c r="JWT44" t="s">
        <v>279</v>
      </c>
      <c r="JWU44" t="s">
        <v>279</v>
      </c>
      <c r="JWV44" t="s">
        <v>279</v>
      </c>
      <c r="JWW44" t="s">
        <v>279</v>
      </c>
      <c r="JWX44" t="s">
        <v>279</v>
      </c>
      <c r="JWY44" t="s">
        <v>279</v>
      </c>
      <c r="JWZ44" t="s">
        <v>279</v>
      </c>
      <c r="JXA44" t="s">
        <v>279</v>
      </c>
      <c r="JXB44" t="s">
        <v>279</v>
      </c>
      <c r="JXC44" t="s">
        <v>279</v>
      </c>
      <c r="JXD44" t="s">
        <v>279</v>
      </c>
      <c r="JXE44" t="s">
        <v>279</v>
      </c>
      <c r="JXF44" t="s">
        <v>279</v>
      </c>
      <c r="JXG44" t="s">
        <v>279</v>
      </c>
      <c r="JXH44" t="s">
        <v>279</v>
      </c>
      <c r="JXI44" t="s">
        <v>279</v>
      </c>
      <c r="JXJ44" t="s">
        <v>279</v>
      </c>
      <c r="JXK44" t="s">
        <v>279</v>
      </c>
      <c r="JXL44" t="s">
        <v>279</v>
      </c>
      <c r="JXM44" t="s">
        <v>279</v>
      </c>
      <c r="JXN44" t="s">
        <v>279</v>
      </c>
      <c r="JXO44" t="s">
        <v>279</v>
      </c>
      <c r="JXP44" t="s">
        <v>279</v>
      </c>
      <c r="JXQ44" t="s">
        <v>279</v>
      </c>
      <c r="JXR44" t="s">
        <v>279</v>
      </c>
      <c r="JXS44" t="s">
        <v>279</v>
      </c>
      <c r="JXT44" t="s">
        <v>279</v>
      </c>
      <c r="JXU44" t="s">
        <v>279</v>
      </c>
      <c r="JXV44" t="s">
        <v>279</v>
      </c>
      <c r="JXW44" t="s">
        <v>279</v>
      </c>
      <c r="JXX44" t="s">
        <v>279</v>
      </c>
      <c r="JXY44" t="s">
        <v>279</v>
      </c>
      <c r="JXZ44" t="s">
        <v>279</v>
      </c>
      <c r="JYA44" t="s">
        <v>279</v>
      </c>
      <c r="JYB44" t="s">
        <v>279</v>
      </c>
      <c r="JYC44" t="s">
        <v>279</v>
      </c>
      <c r="JYD44" t="s">
        <v>279</v>
      </c>
      <c r="JYE44" t="s">
        <v>279</v>
      </c>
      <c r="JYF44" t="s">
        <v>279</v>
      </c>
      <c r="JYG44" t="s">
        <v>279</v>
      </c>
      <c r="JYH44" t="s">
        <v>279</v>
      </c>
      <c r="JYI44" t="s">
        <v>279</v>
      </c>
      <c r="JYJ44" t="s">
        <v>279</v>
      </c>
      <c r="JYK44" t="s">
        <v>279</v>
      </c>
      <c r="JYL44" t="s">
        <v>279</v>
      </c>
      <c r="JYM44" t="s">
        <v>279</v>
      </c>
      <c r="JYN44" t="s">
        <v>279</v>
      </c>
      <c r="JYO44" t="s">
        <v>279</v>
      </c>
      <c r="JYP44" t="s">
        <v>279</v>
      </c>
      <c r="JYQ44" t="s">
        <v>279</v>
      </c>
      <c r="JYR44" t="s">
        <v>279</v>
      </c>
      <c r="JYS44" t="s">
        <v>279</v>
      </c>
      <c r="JYT44" t="s">
        <v>279</v>
      </c>
      <c r="JYU44" t="s">
        <v>279</v>
      </c>
      <c r="JYV44" t="s">
        <v>279</v>
      </c>
      <c r="JYW44" t="s">
        <v>279</v>
      </c>
      <c r="JYX44" t="s">
        <v>279</v>
      </c>
      <c r="JYY44" t="s">
        <v>279</v>
      </c>
      <c r="JYZ44" t="s">
        <v>279</v>
      </c>
      <c r="JZA44" t="s">
        <v>279</v>
      </c>
      <c r="JZB44" t="s">
        <v>279</v>
      </c>
      <c r="JZC44" t="s">
        <v>279</v>
      </c>
      <c r="JZD44" t="s">
        <v>279</v>
      </c>
      <c r="JZE44" t="s">
        <v>279</v>
      </c>
      <c r="JZF44" t="s">
        <v>279</v>
      </c>
      <c r="JZG44" t="s">
        <v>279</v>
      </c>
      <c r="JZH44" t="s">
        <v>279</v>
      </c>
      <c r="JZI44" t="s">
        <v>279</v>
      </c>
      <c r="JZJ44" t="s">
        <v>279</v>
      </c>
      <c r="JZK44" t="s">
        <v>279</v>
      </c>
      <c r="JZL44" t="s">
        <v>279</v>
      </c>
      <c r="JZM44" t="s">
        <v>279</v>
      </c>
      <c r="JZN44" t="s">
        <v>279</v>
      </c>
      <c r="JZO44" t="s">
        <v>279</v>
      </c>
      <c r="JZP44" t="s">
        <v>279</v>
      </c>
      <c r="JZQ44" t="s">
        <v>279</v>
      </c>
      <c r="JZR44" t="s">
        <v>279</v>
      </c>
      <c r="JZS44" t="s">
        <v>279</v>
      </c>
      <c r="JZT44" t="s">
        <v>279</v>
      </c>
      <c r="JZU44" t="s">
        <v>279</v>
      </c>
      <c r="JZV44" t="s">
        <v>279</v>
      </c>
      <c r="JZW44" t="s">
        <v>279</v>
      </c>
      <c r="JZX44" t="s">
        <v>279</v>
      </c>
      <c r="JZY44" t="s">
        <v>279</v>
      </c>
      <c r="JZZ44" t="s">
        <v>279</v>
      </c>
      <c r="KAA44" t="s">
        <v>279</v>
      </c>
      <c r="KAB44" t="s">
        <v>279</v>
      </c>
      <c r="KAC44" t="s">
        <v>279</v>
      </c>
      <c r="KAD44" t="s">
        <v>279</v>
      </c>
      <c r="KAE44" t="s">
        <v>279</v>
      </c>
      <c r="KAF44" t="s">
        <v>279</v>
      </c>
      <c r="KAG44" t="s">
        <v>279</v>
      </c>
      <c r="KAH44" t="s">
        <v>279</v>
      </c>
      <c r="KAI44" t="s">
        <v>279</v>
      </c>
      <c r="KAJ44" t="s">
        <v>279</v>
      </c>
      <c r="KAK44" t="s">
        <v>279</v>
      </c>
      <c r="KAL44" t="s">
        <v>279</v>
      </c>
      <c r="KAM44" t="s">
        <v>279</v>
      </c>
      <c r="KAN44" t="s">
        <v>279</v>
      </c>
      <c r="KAO44" t="s">
        <v>279</v>
      </c>
      <c r="KAP44" t="s">
        <v>279</v>
      </c>
      <c r="KAQ44" t="s">
        <v>279</v>
      </c>
      <c r="KAR44" t="s">
        <v>279</v>
      </c>
      <c r="KAS44" t="s">
        <v>279</v>
      </c>
      <c r="KAT44" t="s">
        <v>279</v>
      </c>
      <c r="KAU44" t="s">
        <v>279</v>
      </c>
      <c r="KAV44" t="s">
        <v>279</v>
      </c>
      <c r="KAW44" t="s">
        <v>279</v>
      </c>
      <c r="KAX44" t="s">
        <v>279</v>
      </c>
      <c r="KAY44" t="s">
        <v>279</v>
      </c>
      <c r="KAZ44" t="s">
        <v>279</v>
      </c>
      <c r="KBA44" t="s">
        <v>279</v>
      </c>
      <c r="KBB44" t="s">
        <v>279</v>
      </c>
      <c r="KBC44" t="s">
        <v>279</v>
      </c>
      <c r="KBD44" t="s">
        <v>279</v>
      </c>
      <c r="KBE44" t="s">
        <v>279</v>
      </c>
      <c r="KBF44" t="s">
        <v>279</v>
      </c>
      <c r="KBG44" t="s">
        <v>279</v>
      </c>
      <c r="KBH44" t="s">
        <v>279</v>
      </c>
      <c r="KBI44" t="s">
        <v>279</v>
      </c>
      <c r="KBJ44" t="s">
        <v>279</v>
      </c>
      <c r="KBK44" t="s">
        <v>279</v>
      </c>
      <c r="KBL44" t="s">
        <v>279</v>
      </c>
      <c r="KBM44" t="s">
        <v>279</v>
      </c>
      <c r="KBN44" t="s">
        <v>279</v>
      </c>
      <c r="KBO44" t="s">
        <v>279</v>
      </c>
      <c r="KBP44" t="s">
        <v>279</v>
      </c>
      <c r="KBQ44" t="s">
        <v>279</v>
      </c>
      <c r="KBR44" t="s">
        <v>279</v>
      </c>
      <c r="KBS44" t="s">
        <v>279</v>
      </c>
      <c r="KBT44" t="s">
        <v>279</v>
      </c>
      <c r="KBU44" t="s">
        <v>279</v>
      </c>
      <c r="KBV44" t="s">
        <v>279</v>
      </c>
      <c r="KBW44" t="s">
        <v>279</v>
      </c>
      <c r="KBX44" t="s">
        <v>279</v>
      </c>
      <c r="KBY44" t="s">
        <v>279</v>
      </c>
      <c r="KBZ44" t="s">
        <v>279</v>
      </c>
      <c r="KCA44" t="s">
        <v>279</v>
      </c>
      <c r="KCB44" t="s">
        <v>279</v>
      </c>
      <c r="KCC44" t="s">
        <v>279</v>
      </c>
      <c r="KCD44" t="s">
        <v>279</v>
      </c>
      <c r="KCE44" t="s">
        <v>279</v>
      </c>
      <c r="KCF44" t="s">
        <v>279</v>
      </c>
      <c r="KCG44" t="s">
        <v>279</v>
      </c>
      <c r="KCH44" t="s">
        <v>279</v>
      </c>
      <c r="KCI44" t="s">
        <v>279</v>
      </c>
      <c r="KCJ44" t="s">
        <v>279</v>
      </c>
      <c r="KCK44" t="s">
        <v>279</v>
      </c>
      <c r="KCL44" t="s">
        <v>279</v>
      </c>
      <c r="KCM44" t="s">
        <v>279</v>
      </c>
      <c r="KCN44" t="s">
        <v>279</v>
      </c>
      <c r="KCO44" t="s">
        <v>279</v>
      </c>
      <c r="KCP44" t="s">
        <v>279</v>
      </c>
      <c r="KCQ44" t="s">
        <v>279</v>
      </c>
      <c r="KCR44" t="s">
        <v>279</v>
      </c>
      <c r="KCS44" t="s">
        <v>279</v>
      </c>
      <c r="KCT44" t="s">
        <v>279</v>
      </c>
      <c r="KCU44" t="s">
        <v>279</v>
      </c>
      <c r="KCV44" t="s">
        <v>279</v>
      </c>
      <c r="KCW44" t="s">
        <v>279</v>
      </c>
      <c r="KCX44" t="s">
        <v>279</v>
      </c>
      <c r="KCY44" t="s">
        <v>279</v>
      </c>
      <c r="KCZ44" t="s">
        <v>279</v>
      </c>
      <c r="KDA44" t="s">
        <v>279</v>
      </c>
      <c r="KDB44" t="s">
        <v>279</v>
      </c>
      <c r="KDC44" t="s">
        <v>279</v>
      </c>
      <c r="KDD44" t="s">
        <v>279</v>
      </c>
      <c r="KDE44" t="s">
        <v>279</v>
      </c>
      <c r="KDF44" t="s">
        <v>279</v>
      </c>
      <c r="KDG44" t="s">
        <v>279</v>
      </c>
      <c r="KDH44" t="s">
        <v>279</v>
      </c>
      <c r="KDI44" t="s">
        <v>279</v>
      </c>
      <c r="KDJ44" t="s">
        <v>279</v>
      </c>
      <c r="KDK44" t="s">
        <v>279</v>
      </c>
      <c r="KDL44" t="s">
        <v>279</v>
      </c>
      <c r="KDM44" t="s">
        <v>279</v>
      </c>
      <c r="KDN44" t="s">
        <v>279</v>
      </c>
      <c r="KDO44" t="s">
        <v>279</v>
      </c>
      <c r="KDP44" t="s">
        <v>279</v>
      </c>
      <c r="KDQ44" t="s">
        <v>279</v>
      </c>
      <c r="KDR44" t="s">
        <v>279</v>
      </c>
      <c r="KDS44" t="s">
        <v>279</v>
      </c>
      <c r="KDT44" t="s">
        <v>279</v>
      </c>
      <c r="KDU44" t="s">
        <v>279</v>
      </c>
      <c r="KDV44" t="s">
        <v>279</v>
      </c>
      <c r="KDW44" t="s">
        <v>279</v>
      </c>
      <c r="KDX44" t="s">
        <v>279</v>
      </c>
      <c r="KDY44" t="s">
        <v>279</v>
      </c>
      <c r="KDZ44" t="s">
        <v>279</v>
      </c>
      <c r="KEA44" t="s">
        <v>279</v>
      </c>
      <c r="KEB44" t="s">
        <v>279</v>
      </c>
      <c r="KEC44" t="s">
        <v>279</v>
      </c>
      <c r="KED44" t="s">
        <v>279</v>
      </c>
      <c r="KEE44" t="s">
        <v>279</v>
      </c>
      <c r="KEF44" t="s">
        <v>279</v>
      </c>
      <c r="KEG44" t="s">
        <v>279</v>
      </c>
      <c r="KEH44" t="s">
        <v>279</v>
      </c>
      <c r="KEI44" t="s">
        <v>279</v>
      </c>
      <c r="KEJ44" t="s">
        <v>279</v>
      </c>
      <c r="KEK44" t="s">
        <v>279</v>
      </c>
      <c r="KEL44" t="s">
        <v>279</v>
      </c>
      <c r="KEM44" t="s">
        <v>279</v>
      </c>
      <c r="KEN44" t="s">
        <v>279</v>
      </c>
      <c r="KEO44" t="s">
        <v>279</v>
      </c>
      <c r="KEP44" t="s">
        <v>279</v>
      </c>
      <c r="KEQ44" t="s">
        <v>279</v>
      </c>
      <c r="KER44" t="s">
        <v>279</v>
      </c>
      <c r="KES44" t="s">
        <v>279</v>
      </c>
      <c r="KET44" t="s">
        <v>279</v>
      </c>
      <c r="KEU44" t="s">
        <v>279</v>
      </c>
      <c r="KEV44" t="s">
        <v>279</v>
      </c>
      <c r="KEW44" t="s">
        <v>279</v>
      </c>
      <c r="KEX44" t="s">
        <v>279</v>
      </c>
      <c r="KEY44" t="s">
        <v>279</v>
      </c>
      <c r="KEZ44" t="s">
        <v>279</v>
      </c>
      <c r="KFA44" t="s">
        <v>279</v>
      </c>
      <c r="KFB44" t="s">
        <v>279</v>
      </c>
      <c r="KFC44" t="s">
        <v>279</v>
      </c>
      <c r="KFD44" t="s">
        <v>279</v>
      </c>
      <c r="KFE44" t="s">
        <v>279</v>
      </c>
      <c r="KFF44" t="s">
        <v>279</v>
      </c>
      <c r="KFG44" t="s">
        <v>279</v>
      </c>
      <c r="KFH44" t="s">
        <v>279</v>
      </c>
      <c r="KFI44" t="s">
        <v>279</v>
      </c>
      <c r="KFJ44" t="s">
        <v>279</v>
      </c>
      <c r="KFK44" t="s">
        <v>279</v>
      </c>
      <c r="KFL44" t="s">
        <v>279</v>
      </c>
      <c r="KFM44" t="s">
        <v>279</v>
      </c>
      <c r="KFN44" t="s">
        <v>279</v>
      </c>
      <c r="KFO44" t="s">
        <v>279</v>
      </c>
      <c r="KFP44" t="s">
        <v>279</v>
      </c>
      <c r="KFQ44" t="s">
        <v>279</v>
      </c>
      <c r="KFR44" t="s">
        <v>279</v>
      </c>
      <c r="KFS44" t="s">
        <v>279</v>
      </c>
      <c r="KFT44" t="s">
        <v>279</v>
      </c>
      <c r="KFU44" t="s">
        <v>279</v>
      </c>
      <c r="KFV44" t="s">
        <v>279</v>
      </c>
      <c r="KFW44" t="s">
        <v>279</v>
      </c>
      <c r="KFX44" t="s">
        <v>279</v>
      </c>
      <c r="KFY44" t="s">
        <v>279</v>
      </c>
      <c r="KFZ44" t="s">
        <v>279</v>
      </c>
      <c r="KGA44" t="s">
        <v>279</v>
      </c>
      <c r="KGB44" t="s">
        <v>279</v>
      </c>
      <c r="KGC44" t="s">
        <v>279</v>
      </c>
      <c r="KGD44" t="s">
        <v>279</v>
      </c>
      <c r="KGE44" t="s">
        <v>279</v>
      </c>
      <c r="KGF44" t="s">
        <v>279</v>
      </c>
      <c r="KGG44" t="s">
        <v>279</v>
      </c>
      <c r="KGH44" t="s">
        <v>279</v>
      </c>
      <c r="KGI44" t="s">
        <v>279</v>
      </c>
      <c r="KGJ44" t="s">
        <v>279</v>
      </c>
      <c r="KGK44" t="s">
        <v>279</v>
      </c>
      <c r="KGL44" t="s">
        <v>279</v>
      </c>
      <c r="KGM44" t="s">
        <v>279</v>
      </c>
      <c r="KGN44" t="s">
        <v>279</v>
      </c>
      <c r="KGO44" t="s">
        <v>279</v>
      </c>
      <c r="KGP44" t="s">
        <v>279</v>
      </c>
      <c r="KGQ44" t="s">
        <v>279</v>
      </c>
      <c r="KGR44" t="s">
        <v>279</v>
      </c>
      <c r="KGS44" t="s">
        <v>279</v>
      </c>
      <c r="KGT44" t="s">
        <v>279</v>
      </c>
      <c r="KGU44" t="s">
        <v>279</v>
      </c>
      <c r="KGV44" t="s">
        <v>279</v>
      </c>
      <c r="KGW44" t="s">
        <v>279</v>
      </c>
      <c r="KGX44" t="s">
        <v>279</v>
      </c>
      <c r="KGY44" t="s">
        <v>279</v>
      </c>
      <c r="KGZ44" t="s">
        <v>279</v>
      </c>
      <c r="KHA44" t="s">
        <v>279</v>
      </c>
      <c r="KHB44" t="s">
        <v>279</v>
      </c>
      <c r="KHC44" t="s">
        <v>279</v>
      </c>
      <c r="KHD44" t="s">
        <v>279</v>
      </c>
      <c r="KHE44" t="s">
        <v>279</v>
      </c>
      <c r="KHF44" t="s">
        <v>279</v>
      </c>
      <c r="KHG44" t="s">
        <v>279</v>
      </c>
      <c r="KHH44" t="s">
        <v>279</v>
      </c>
      <c r="KHI44" t="s">
        <v>279</v>
      </c>
      <c r="KHJ44" t="s">
        <v>279</v>
      </c>
      <c r="KHK44" t="s">
        <v>279</v>
      </c>
      <c r="KHL44" t="s">
        <v>279</v>
      </c>
      <c r="KHM44" t="s">
        <v>279</v>
      </c>
      <c r="KHN44" t="s">
        <v>279</v>
      </c>
      <c r="KHO44" t="s">
        <v>279</v>
      </c>
      <c r="KHP44" t="s">
        <v>279</v>
      </c>
      <c r="KHQ44" t="s">
        <v>279</v>
      </c>
      <c r="KHR44" t="s">
        <v>279</v>
      </c>
      <c r="KHS44" t="s">
        <v>279</v>
      </c>
      <c r="KHT44" t="s">
        <v>279</v>
      </c>
      <c r="KHU44" t="s">
        <v>279</v>
      </c>
      <c r="KHV44" t="s">
        <v>279</v>
      </c>
      <c r="KHW44" t="s">
        <v>279</v>
      </c>
      <c r="KHX44" t="s">
        <v>279</v>
      </c>
      <c r="KHY44" t="s">
        <v>279</v>
      </c>
      <c r="KHZ44" t="s">
        <v>279</v>
      </c>
      <c r="KIA44" t="s">
        <v>279</v>
      </c>
      <c r="KIB44" t="s">
        <v>279</v>
      </c>
      <c r="KIC44" t="s">
        <v>279</v>
      </c>
      <c r="KID44" t="s">
        <v>279</v>
      </c>
      <c r="KIE44" t="s">
        <v>279</v>
      </c>
      <c r="KIF44" t="s">
        <v>279</v>
      </c>
      <c r="KIG44" t="s">
        <v>279</v>
      </c>
      <c r="KIH44" t="s">
        <v>279</v>
      </c>
      <c r="KII44" t="s">
        <v>279</v>
      </c>
      <c r="KIJ44" t="s">
        <v>279</v>
      </c>
      <c r="KIK44" t="s">
        <v>279</v>
      </c>
      <c r="KIL44" t="s">
        <v>279</v>
      </c>
      <c r="KIM44" t="s">
        <v>279</v>
      </c>
      <c r="KIN44" t="s">
        <v>279</v>
      </c>
      <c r="KIO44" t="s">
        <v>279</v>
      </c>
      <c r="KIP44" t="s">
        <v>279</v>
      </c>
      <c r="KIQ44" t="s">
        <v>279</v>
      </c>
      <c r="KIR44" t="s">
        <v>279</v>
      </c>
      <c r="KIS44" t="s">
        <v>279</v>
      </c>
      <c r="KIT44" t="s">
        <v>279</v>
      </c>
      <c r="KIU44" t="s">
        <v>279</v>
      </c>
      <c r="KIV44" t="s">
        <v>279</v>
      </c>
      <c r="KIW44" t="s">
        <v>279</v>
      </c>
      <c r="KIX44" t="s">
        <v>279</v>
      </c>
      <c r="KIY44" t="s">
        <v>279</v>
      </c>
      <c r="KIZ44" t="s">
        <v>279</v>
      </c>
      <c r="KJA44" t="s">
        <v>279</v>
      </c>
      <c r="KJB44" t="s">
        <v>279</v>
      </c>
      <c r="KJC44" t="s">
        <v>279</v>
      </c>
      <c r="KJD44" t="s">
        <v>279</v>
      </c>
      <c r="KJE44" t="s">
        <v>279</v>
      </c>
      <c r="KJF44" t="s">
        <v>279</v>
      </c>
      <c r="KJG44" t="s">
        <v>279</v>
      </c>
      <c r="KJH44" t="s">
        <v>279</v>
      </c>
      <c r="KJI44" t="s">
        <v>279</v>
      </c>
      <c r="KJJ44" t="s">
        <v>279</v>
      </c>
      <c r="KJK44" t="s">
        <v>279</v>
      </c>
      <c r="KJL44" t="s">
        <v>279</v>
      </c>
      <c r="KJM44" t="s">
        <v>279</v>
      </c>
      <c r="KJN44" t="s">
        <v>279</v>
      </c>
      <c r="KJO44" t="s">
        <v>279</v>
      </c>
      <c r="KJP44" t="s">
        <v>279</v>
      </c>
      <c r="KJQ44" t="s">
        <v>279</v>
      </c>
      <c r="KJR44" t="s">
        <v>279</v>
      </c>
      <c r="KJS44" t="s">
        <v>279</v>
      </c>
      <c r="KJT44" t="s">
        <v>279</v>
      </c>
      <c r="KJU44" t="s">
        <v>279</v>
      </c>
      <c r="KJV44" t="s">
        <v>279</v>
      </c>
      <c r="KJW44" t="s">
        <v>279</v>
      </c>
      <c r="KJX44" t="s">
        <v>279</v>
      </c>
      <c r="KJY44" t="s">
        <v>279</v>
      </c>
      <c r="KJZ44" t="s">
        <v>279</v>
      </c>
      <c r="KKA44" t="s">
        <v>279</v>
      </c>
      <c r="KKB44" t="s">
        <v>279</v>
      </c>
      <c r="KKC44" t="s">
        <v>279</v>
      </c>
      <c r="KKD44" t="s">
        <v>279</v>
      </c>
      <c r="KKE44" t="s">
        <v>279</v>
      </c>
      <c r="KKF44" t="s">
        <v>279</v>
      </c>
      <c r="KKG44" t="s">
        <v>279</v>
      </c>
      <c r="KKH44" t="s">
        <v>279</v>
      </c>
      <c r="KKI44" t="s">
        <v>279</v>
      </c>
      <c r="KKJ44" t="s">
        <v>279</v>
      </c>
      <c r="KKK44" t="s">
        <v>279</v>
      </c>
      <c r="KKL44" t="s">
        <v>279</v>
      </c>
      <c r="KKM44" t="s">
        <v>279</v>
      </c>
      <c r="KKN44" t="s">
        <v>279</v>
      </c>
      <c r="KKO44" t="s">
        <v>279</v>
      </c>
      <c r="KKP44" t="s">
        <v>279</v>
      </c>
      <c r="KKQ44" t="s">
        <v>279</v>
      </c>
      <c r="KKR44" t="s">
        <v>279</v>
      </c>
      <c r="KKS44" t="s">
        <v>279</v>
      </c>
      <c r="KKT44" t="s">
        <v>279</v>
      </c>
      <c r="KKU44" t="s">
        <v>279</v>
      </c>
      <c r="KKV44" t="s">
        <v>279</v>
      </c>
      <c r="KKW44" t="s">
        <v>279</v>
      </c>
      <c r="KKX44" t="s">
        <v>279</v>
      </c>
      <c r="KKY44" t="s">
        <v>279</v>
      </c>
      <c r="KKZ44" t="s">
        <v>279</v>
      </c>
      <c r="KLA44" t="s">
        <v>279</v>
      </c>
      <c r="KLB44" t="s">
        <v>279</v>
      </c>
      <c r="KLC44" t="s">
        <v>279</v>
      </c>
      <c r="KLD44" t="s">
        <v>279</v>
      </c>
      <c r="KLE44" t="s">
        <v>279</v>
      </c>
      <c r="KLF44" t="s">
        <v>279</v>
      </c>
      <c r="KLG44" t="s">
        <v>279</v>
      </c>
      <c r="KLH44" t="s">
        <v>279</v>
      </c>
      <c r="KLI44" t="s">
        <v>279</v>
      </c>
      <c r="KLJ44" t="s">
        <v>279</v>
      </c>
      <c r="KLK44" t="s">
        <v>279</v>
      </c>
      <c r="KLL44" t="s">
        <v>279</v>
      </c>
      <c r="KLM44" t="s">
        <v>279</v>
      </c>
      <c r="KLN44" t="s">
        <v>279</v>
      </c>
      <c r="KLO44" t="s">
        <v>279</v>
      </c>
      <c r="KLP44" t="s">
        <v>279</v>
      </c>
      <c r="KLQ44" t="s">
        <v>279</v>
      </c>
      <c r="KLR44" t="s">
        <v>279</v>
      </c>
      <c r="KLS44" t="s">
        <v>279</v>
      </c>
      <c r="KLT44" t="s">
        <v>279</v>
      </c>
      <c r="KLU44" t="s">
        <v>279</v>
      </c>
      <c r="KLV44" t="s">
        <v>279</v>
      </c>
      <c r="KLW44" t="s">
        <v>279</v>
      </c>
      <c r="KLX44" t="s">
        <v>279</v>
      </c>
      <c r="KLY44" t="s">
        <v>279</v>
      </c>
      <c r="KLZ44" t="s">
        <v>279</v>
      </c>
      <c r="KMA44" t="s">
        <v>279</v>
      </c>
      <c r="KMB44" t="s">
        <v>279</v>
      </c>
      <c r="KMC44" t="s">
        <v>279</v>
      </c>
      <c r="KMD44" t="s">
        <v>279</v>
      </c>
      <c r="KME44" t="s">
        <v>279</v>
      </c>
      <c r="KMF44" t="s">
        <v>279</v>
      </c>
      <c r="KMG44" t="s">
        <v>279</v>
      </c>
      <c r="KMH44" t="s">
        <v>279</v>
      </c>
      <c r="KMI44" t="s">
        <v>279</v>
      </c>
      <c r="KMJ44" t="s">
        <v>279</v>
      </c>
      <c r="KMK44" t="s">
        <v>279</v>
      </c>
      <c r="KML44" t="s">
        <v>279</v>
      </c>
      <c r="KMM44" t="s">
        <v>279</v>
      </c>
      <c r="KMN44" t="s">
        <v>279</v>
      </c>
      <c r="KMO44" t="s">
        <v>279</v>
      </c>
      <c r="KMP44" t="s">
        <v>279</v>
      </c>
      <c r="KMQ44" t="s">
        <v>279</v>
      </c>
      <c r="KMR44" t="s">
        <v>279</v>
      </c>
      <c r="KMS44" t="s">
        <v>279</v>
      </c>
      <c r="KMT44" t="s">
        <v>279</v>
      </c>
      <c r="KMU44" t="s">
        <v>279</v>
      </c>
      <c r="KMV44" t="s">
        <v>279</v>
      </c>
      <c r="KMW44" t="s">
        <v>279</v>
      </c>
      <c r="KMX44" t="s">
        <v>279</v>
      </c>
      <c r="KMY44" t="s">
        <v>279</v>
      </c>
      <c r="KMZ44" t="s">
        <v>279</v>
      </c>
      <c r="KNA44" t="s">
        <v>279</v>
      </c>
      <c r="KNB44" t="s">
        <v>279</v>
      </c>
      <c r="KNC44" t="s">
        <v>279</v>
      </c>
      <c r="KND44" t="s">
        <v>279</v>
      </c>
      <c r="KNE44" t="s">
        <v>279</v>
      </c>
      <c r="KNF44" t="s">
        <v>279</v>
      </c>
      <c r="KNG44" t="s">
        <v>279</v>
      </c>
      <c r="KNH44" t="s">
        <v>279</v>
      </c>
      <c r="KNI44" t="s">
        <v>279</v>
      </c>
      <c r="KNJ44" t="s">
        <v>279</v>
      </c>
      <c r="KNK44" t="s">
        <v>279</v>
      </c>
      <c r="KNL44" t="s">
        <v>279</v>
      </c>
      <c r="KNM44" t="s">
        <v>279</v>
      </c>
      <c r="KNN44" t="s">
        <v>279</v>
      </c>
      <c r="KNO44" t="s">
        <v>279</v>
      </c>
      <c r="KNP44" t="s">
        <v>279</v>
      </c>
      <c r="KNQ44" t="s">
        <v>279</v>
      </c>
      <c r="KNR44" t="s">
        <v>279</v>
      </c>
      <c r="KNS44" t="s">
        <v>279</v>
      </c>
      <c r="KNT44" t="s">
        <v>279</v>
      </c>
      <c r="KNU44" t="s">
        <v>279</v>
      </c>
      <c r="KNV44" t="s">
        <v>279</v>
      </c>
      <c r="KNW44" t="s">
        <v>279</v>
      </c>
      <c r="KNX44" t="s">
        <v>279</v>
      </c>
      <c r="KNY44" t="s">
        <v>279</v>
      </c>
      <c r="KNZ44" t="s">
        <v>279</v>
      </c>
      <c r="KOA44" t="s">
        <v>279</v>
      </c>
      <c r="KOB44" t="s">
        <v>279</v>
      </c>
      <c r="KOC44" t="s">
        <v>279</v>
      </c>
      <c r="KOD44" t="s">
        <v>279</v>
      </c>
      <c r="KOE44" t="s">
        <v>279</v>
      </c>
      <c r="KOF44" t="s">
        <v>279</v>
      </c>
      <c r="KOG44" t="s">
        <v>279</v>
      </c>
      <c r="KOH44" t="s">
        <v>279</v>
      </c>
      <c r="KOI44" t="s">
        <v>279</v>
      </c>
      <c r="KOJ44" t="s">
        <v>279</v>
      </c>
      <c r="KOK44" t="s">
        <v>279</v>
      </c>
      <c r="KOL44" t="s">
        <v>279</v>
      </c>
      <c r="KOM44" t="s">
        <v>279</v>
      </c>
      <c r="KON44" t="s">
        <v>279</v>
      </c>
      <c r="KOO44" t="s">
        <v>279</v>
      </c>
      <c r="KOP44" t="s">
        <v>279</v>
      </c>
      <c r="KOQ44" t="s">
        <v>279</v>
      </c>
      <c r="KOR44" t="s">
        <v>279</v>
      </c>
      <c r="KOS44" t="s">
        <v>279</v>
      </c>
      <c r="KOT44" t="s">
        <v>279</v>
      </c>
      <c r="KOU44" t="s">
        <v>279</v>
      </c>
      <c r="KOV44" t="s">
        <v>279</v>
      </c>
      <c r="KOW44" t="s">
        <v>279</v>
      </c>
      <c r="KOX44" t="s">
        <v>279</v>
      </c>
      <c r="KOY44" t="s">
        <v>279</v>
      </c>
      <c r="KOZ44" t="s">
        <v>279</v>
      </c>
      <c r="KPA44" t="s">
        <v>279</v>
      </c>
      <c r="KPB44" t="s">
        <v>279</v>
      </c>
      <c r="KPC44" t="s">
        <v>279</v>
      </c>
      <c r="KPD44" t="s">
        <v>279</v>
      </c>
      <c r="KPE44" t="s">
        <v>279</v>
      </c>
      <c r="KPF44" t="s">
        <v>279</v>
      </c>
      <c r="KPG44" t="s">
        <v>279</v>
      </c>
      <c r="KPH44" t="s">
        <v>279</v>
      </c>
      <c r="KPI44" t="s">
        <v>279</v>
      </c>
      <c r="KPJ44" t="s">
        <v>279</v>
      </c>
      <c r="KPK44" t="s">
        <v>279</v>
      </c>
      <c r="KPL44" t="s">
        <v>279</v>
      </c>
      <c r="KPM44" t="s">
        <v>279</v>
      </c>
      <c r="KPN44" t="s">
        <v>279</v>
      </c>
      <c r="KPO44" t="s">
        <v>279</v>
      </c>
      <c r="KPP44" t="s">
        <v>279</v>
      </c>
      <c r="KPQ44" t="s">
        <v>279</v>
      </c>
      <c r="KPR44" t="s">
        <v>279</v>
      </c>
      <c r="KPS44" t="s">
        <v>279</v>
      </c>
      <c r="KPT44" t="s">
        <v>279</v>
      </c>
      <c r="KPU44" t="s">
        <v>279</v>
      </c>
      <c r="KPV44" t="s">
        <v>279</v>
      </c>
      <c r="KPW44" t="s">
        <v>279</v>
      </c>
      <c r="KPX44" t="s">
        <v>279</v>
      </c>
      <c r="KPY44" t="s">
        <v>279</v>
      </c>
      <c r="KPZ44" t="s">
        <v>279</v>
      </c>
      <c r="KQA44" t="s">
        <v>279</v>
      </c>
      <c r="KQB44" t="s">
        <v>279</v>
      </c>
      <c r="KQC44" t="s">
        <v>279</v>
      </c>
      <c r="KQD44" t="s">
        <v>279</v>
      </c>
      <c r="KQE44" t="s">
        <v>279</v>
      </c>
      <c r="KQF44" t="s">
        <v>279</v>
      </c>
      <c r="KQG44" t="s">
        <v>279</v>
      </c>
      <c r="KQH44" t="s">
        <v>279</v>
      </c>
      <c r="KQI44" t="s">
        <v>279</v>
      </c>
      <c r="KQJ44" t="s">
        <v>279</v>
      </c>
      <c r="KQK44" t="s">
        <v>279</v>
      </c>
      <c r="KQL44" t="s">
        <v>279</v>
      </c>
      <c r="KQM44" t="s">
        <v>279</v>
      </c>
      <c r="KQN44" t="s">
        <v>279</v>
      </c>
      <c r="KQO44" t="s">
        <v>279</v>
      </c>
      <c r="KQP44" t="s">
        <v>279</v>
      </c>
      <c r="KQQ44" t="s">
        <v>279</v>
      </c>
      <c r="KQR44" t="s">
        <v>279</v>
      </c>
      <c r="KQS44" t="s">
        <v>279</v>
      </c>
      <c r="KQT44" t="s">
        <v>279</v>
      </c>
      <c r="KQU44" t="s">
        <v>279</v>
      </c>
      <c r="KQV44" t="s">
        <v>279</v>
      </c>
      <c r="KQW44" t="s">
        <v>279</v>
      </c>
      <c r="KQX44" t="s">
        <v>279</v>
      </c>
      <c r="KQY44" t="s">
        <v>279</v>
      </c>
      <c r="KQZ44" t="s">
        <v>279</v>
      </c>
      <c r="KRA44" t="s">
        <v>279</v>
      </c>
      <c r="KRB44" t="s">
        <v>279</v>
      </c>
      <c r="KRC44" t="s">
        <v>279</v>
      </c>
      <c r="KRD44" t="s">
        <v>279</v>
      </c>
      <c r="KRE44" t="s">
        <v>279</v>
      </c>
      <c r="KRF44" t="s">
        <v>279</v>
      </c>
      <c r="KRG44" t="s">
        <v>279</v>
      </c>
      <c r="KRH44" t="s">
        <v>279</v>
      </c>
      <c r="KRI44" t="s">
        <v>279</v>
      </c>
      <c r="KRJ44" t="s">
        <v>279</v>
      </c>
      <c r="KRK44" t="s">
        <v>279</v>
      </c>
      <c r="KRL44" t="s">
        <v>279</v>
      </c>
      <c r="KRM44" t="s">
        <v>279</v>
      </c>
      <c r="KRN44" t="s">
        <v>279</v>
      </c>
      <c r="KRO44" t="s">
        <v>279</v>
      </c>
      <c r="KRP44" t="s">
        <v>279</v>
      </c>
      <c r="KRQ44" t="s">
        <v>279</v>
      </c>
      <c r="KRR44" t="s">
        <v>279</v>
      </c>
      <c r="KRS44" t="s">
        <v>279</v>
      </c>
      <c r="KRT44" t="s">
        <v>279</v>
      </c>
      <c r="KRU44" t="s">
        <v>279</v>
      </c>
      <c r="KRV44" t="s">
        <v>279</v>
      </c>
      <c r="KRW44" t="s">
        <v>279</v>
      </c>
      <c r="KRX44" t="s">
        <v>279</v>
      </c>
      <c r="KRY44" t="s">
        <v>279</v>
      </c>
      <c r="KRZ44" t="s">
        <v>279</v>
      </c>
      <c r="KSA44" t="s">
        <v>279</v>
      </c>
      <c r="KSB44" t="s">
        <v>279</v>
      </c>
      <c r="KSC44" t="s">
        <v>279</v>
      </c>
      <c r="KSD44" t="s">
        <v>279</v>
      </c>
      <c r="KSE44" t="s">
        <v>279</v>
      </c>
      <c r="KSF44" t="s">
        <v>279</v>
      </c>
      <c r="KSG44" t="s">
        <v>279</v>
      </c>
      <c r="KSH44" t="s">
        <v>279</v>
      </c>
      <c r="KSI44" t="s">
        <v>279</v>
      </c>
      <c r="KSJ44" t="s">
        <v>279</v>
      </c>
      <c r="KSK44" t="s">
        <v>279</v>
      </c>
      <c r="KSL44" t="s">
        <v>279</v>
      </c>
      <c r="KSM44" t="s">
        <v>279</v>
      </c>
      <c r="KSN44" t="s">
        <v>279</v>
      </c>
      <c r="KSO44" t="s">
        <v>279</v>
      </c>
      <c r="KSP44" t="s">
        <v>279</v>
      </c>
      <c r="KSQ44" t="s">
        <v>279</v>
      </c>
      <c r="KSR44" t="s">
        <v>279</v>
      </c>
      <c r="KSS44" t="s">
        <v>279</v>
      </c>
      <c r="KST44" t="s">
        <v>279</v>
      </c>
      <c r="KSU44" t="s">
        <v>279</v>
      </c>
      <c r="KSV44" t="s">
        <v>279</v>
      </c>
      <c r="KSW44" t="s">
        <v>279</v>
      </c>
      <c r="KSX44" t="s">
        <v>279</v>
      </c>
      <c r="KSY44" t="s">
        <v>279</v>
      </c>
      <c r="KSZ44" t="s">
        <v>279</v>
      </c>
      <c r="KTA44" t="s">
        <v>279</v>
      </c>
      <c r="KTB44" t="s">
        <v>279</v>
      </c>
      <c r="KTC44" t="s">
        <v>279</v>
      </c>
      <c r="KTD44" t="s">
        <v>279</v>
      </c>
      <c r="KTE44" t="s">
        <v>279</v>
      </c>
      <c r="KTF44" t="s">
        <v>279</v>
      </c>
      <c r="KTG44" t="s">
        <v>279</v>
      </c>
      <c r="KTH44" t="s">
        <v>279</v>
      </c>
      <c r="KTI44" t="s">
        <v>279</v>
      </c>
      <c r="KTJ44" t="s">
        <v>279</v>
      </c>
      <c r="KTK44" t="s">
        <v>279</v>
      </c>
      <c r="KTL44" t="s">
        <v>279</v>
      </c>
      <c r="KTM44" t="s">
        <v>279</v>
      </c>
      <c r="KTN44" t="s">
        <v>279</v>
      </c>
      <c r="KTO44" t="s">
        <v>279</v>
      </c>
      <c r="KTP44" t="s">
        <v>279</v>
      </c>
      <c r="KTQ44" t="s">
        <v>279</v>
      </c>
      <c r="KTR44" t="s">
        <v>279</v>
      </c>
      <c r="KTS44" t="s">
        <v>279</v>
      </c>
      <c r="KTT44" t="s">
        <v>279</v>
      </c>
      <c r="KTU44" t="s">
        <v>279</v>
      </c>
      <c r="KTV44" t="s">
        <v>279</v>
      </c>
      <c r="KTW44" t="s">
        <v>279</v>
      </c>
      <c r="KTX44" t="s">
        <v>279</v>
      </c>
      <c r="KTY44" t="s">
        <v>279</v>
      </c>
      <c r="KTZ44" t="s">
        <v>279</v>
      </c>
      <c r="KUA44" t="s">
        <v>279</v>
      </c>
      <c r="KUB44" t="s">
        <v>279</v>
      </c>
      <c r="KUC44" t="s">
        <v>279</v>
      </c>
      <c r="KUD44" t="s">
        <v>279</v>
      </c>
      <c r="KUE44" t="s">
        <v>279</v>
      </c>
      <c r="KUF44" t="s">
        <v>279</v>
      </c>
      <c r="KUG44" t="s">
        <v>279</v>
      </c>
      <c r="KUH44" t="s">
        <v>279</v>
      </c>
      <c r="KUI44" t="s">
        <v>279</v>
      </c>
      <c r="KUJ44" t="s">
        <v>279</v>
      </c>
      <c r="KUK44" t="s">
        <v>279</v>
      </c>
      <c r="KUL44" t="s">
        <v>279</v>
      </c>
      <c r="KUM44" t="s">
        <v>279</v>
      </c>
      <c r="KUN44" t="s">
        <v>279</v>
      </c>
      <c r="KUO44" t="s">
        <v>279</v>
      </c>
      <c r="KUP44" t="s">
        <v>279</v>
      </c>
      <c r="KUQ44" t="s">
        <v>279</v>
      </c>
      <c r="KUR44" t="s">
        <v>279</v>
      </c>
      <c r="KUS44" t="s">
        <v>279</v>
      </c>
      <c r="KUT44" t="s">
        <v>279</v>
      </c>
      <c r="KUU44" t="s">
        <v>279</v>
      </c>
      <c r="KUV44" t="s">
        <v>279</v>
      </c>
      <c r="KUW44" t="s">
        <v>279</v>
      </c>
      <c r="KUX44" t="s">
        <v>279</v>
      </c>
      <c r="KUY44" t="s">
        <v>279</v>
      </c>
      <c r="KUZ44" t="s">
        <v>279</v>
      </c>
      <c r="KVA44" t="s">
        <v>279</v>
      </c>
      <c r="KVB44" t="s">
        <v>279</v>
      </c>
      <c r="KVC44" t="s">
        <v>279</v>
      </c>
      <c r="KVD44" t="s">
        <v>279</v>
      </c>
      <c r="KVE44" t="s">
        <v>279</v>
      </c>
      <c r="KVF44" t="s">
        <v>279</v>
      </c>
      <c r="KVG44" t="s">
        <v>279</v>
      </c>
      <c r="KVH44" t="s">
        <v>279</v>
      </c>
      <c r="KVI44" t="s">
        <v>279</v>
      </c>
      <c r="KVJ44" t="s">
        <v>279</v>
      </c>
      <c r="KVK44" t="s">
        <v>279</v>
      </c>
      <c r="KVL44" t="s">
        <v>279</v>
      </c>
      <c r="KVM44" t="s">
        <v>279</v>
      </c>
      <c r="KVN44" t="s">
        <v>279</v>
      </c>
      <c r="KVO44" t="s">
        <v>279</v>
      </c>
      <c r="KVP44" t="s">
        <v>279</v>
      </c>
      <c r="KVQ44" t="s">
        <v>279</v>
      </c>
      <c r="KVR44" t="s">
        <v>279</v>
      </c>
      <c r="KVS44" t="s">
        <v>279</v>
      </c>
      <c r="KVT44" t="s">
        <v>279</v>
      </c>
      <c r="KVU44" t="s">
        <v>279</v>
      </c>
      <c r="KVV44" t="s">
        <v>279</v>
      </c>
      <c r="KVW44" t="s">
        <v>279</v>
      </c>
      <c r="KVX44" t="s">
        <v>279</v>
      </c>
      <c r="KVY44" t="s">
        <v>279</v>
      </c>
      <c r="KVZ44" t="s">
        <v>279</v>
      </c>
      <c r="KWA44" t="s">
        <v>279</v>
      </c>
      <c r="KWB44" t="s">
        <v>279</v>
      </c>
      <c r="KWC44" t="s">
        <v>279</v>
      </c>
      <c r="KWD44" t="s">
        <v>279</v>
      </c>
      <c r="KWE44" t="s">
        <v>279</v>
      </c>
      <c r="KWF44" t="s">
        <v>279</v>
      </c>
      <c r="KWG44" t="s">
        <v>279</v>
      </c>
      <c r="KWH44" t="s">
        <v>279</v>
      </c>
      <c r="KWI44" t="s">
        <v>279</v>
      </c>
      <c r="KWJ44" t="s">
        <v>279</v>
      </c>
      <c r="KWK44" t="s">
        <v>279</v>
      </c>
      <c r="KWL44" t="s">
        <v>279</v>
      </c>
      <c r="KWM44" t="s">
        <v>279</v>
      </c>
      <c r="KWN44" t="s">
        <v>279</v>
      </c>
      <c r="KWO44" t="s">
        <v>279</v>
      </c>
      <c r="KWP44" t="s">
        <v>279</v>
      </c>
      <c r="KWQ44" t="s">
        <v>279</v>
      </c>
      <c r="KWR44" t="s">
        <v>279</v>
      </c>
      <c r="KWS44" t="s">
        <v>279</v>
      </c>
      <c r="KWT44" t="s">
        <v>279</v>
      </c>
      <c r="KWU44" t="s">
        <v>279</v>
      </c>
      <c r="KWV44" t="s">
        <v>279</v>
      </c>
      <c r="KWW44" t="s">
        <v>279</v>
      </c>
      <c r="KWX44" t="s">
        <v>279</v>
      </c>
      <c r="KWY44" t="s">
        <v>279</v>
      </c>
      <c r="KWZ44" t="s">
        <v>279</v>
      </c>
      <c r="KXA44" t="s">
        <v>279</v>
      </c>
      <c r="KXB44" t="s">
        <v>279</v>
      </c>
      <c r="KXC44" t="s">
        <v>279</v>
      </c>
      <c r="KXD44" t="s">
        <v>279</v>
      </c>
      <c r="KXE44" t="s">
        <v>279</v>
      </c>
      <c r="KXF44" t="s">
        <v>279</v>
      </c>
      <c r="KXG44" t="s">
        <v>279</v>
      </c>
      <c r="KXH44" t="s">
        <v>279</v>
      </c>
      <c r="KXI44" t="s">
        <v>279</v>
      </c>
      <c r="KXJ44" t="s">
        <v>279</v>
      </c>
      <c r="KXK44" t="s">
        <v>279</v>
      </c>
      <c r="KXL44" t="s">
        <v>279</v>
      </c>
      <c r="KXM44" t="s">
        <v>279</v>
      </c>
      <c r="KXN44" t="s">
        <v>279</v>
      </c>
      <c r="KXO44" t="s">
        <v>279</v>
      </c>
      <c r="KXP44" t="s">
        <v>279</v>
      </c>
      <c r="KXQ44" t="s">
        <v>279</v>
      </c>
      <c r="KXR44" t="s">
        <v>279</v>
      </c>
      <c r="KXS44" t="s">
        <v>279</v>
      </c>
      <c r="KXT44" t="s">
        <v>279</v>
      </c>
      <c r="KXU44" t="s">
        <v>279</v>
      </c>
      <c r="KXV44" t="s">
        <v>279</v>
      </c>
      <c r="KXW44" t="s">
        <v>279</v>
      </c>
      <c r="KXX44" t="s">
        <v>279</v>
      </c>
      <c r="KXY44" t="s">
        <v>279</v>
      </c>
      <c r="KXZ44" t="s">
        <v>279</v>
      </c>
      <c r="KYA44" t="s">
        <v>279</v>
      </c>
      <c r="KYB44" t="s">
        <v>279</v>
      </c>
      <c r="KYC44" t="s">
        <v>279</v>
      </c>
      <c r="KYD44" t="s">
        <v>279</v>
      </c>
      <c r="KYE44" t="s">
        <v>279</v>
      </c>
      <c r="KYF44" t="s">
        <v>279</v>
      </c>
      <c r="KYG44" t="s">
        <v>279</v>
      </c>
      <c r="KYH44" t="s">
        <v>279</v>
      </c>
      <c r="KYI44" t="s">
        <v>279</v>
      </c>
      <c r="KYJ44" t="s">
        <v>279</v>
      </c>
      <c r="KYK44" t="s">
        <v>279</v>
      </c>
      <c r="KYL44" t="s">
        <v>279</v>
      </c>
      <c r="KYM44" t="s">
        <v>279</v>
      </c>
      <c r="KYN44" t="s">
        <v>279</v>
      </c>
      <c r="KYO44" t="s">
        <v>279</v>
      </c>
      <c r="KYP44" t="s">
        <v>279</v>
      </c>
      <c r="KYQ44" t="s">
        <v>279</v>
      </c>
      <c r="KYR44" t="s">
        <v>279</v>
      </c>
      <c r="KYS44" t="s">
        <v>279</v>
      </c>
      <c r="KYT44" t="s">
        <v>279</v>
      </c>
      <c r="KYU44" t="s">
        <v>279</v>
      </c>
      <c r="KYV44" t="s">
        <v>279</v>
      </c>
      <c r="KYW44" t="s">
        <v>279</v>
      </c>
      <c r="KYX44" t="s">
        <v>279</v>
      </c>
      <c r="KYY44" t="s">
        <v>279</v>
      </c>
      <c r="KYZ44" t="s">
        <v>279</v>
      </c>
      <c r="KZA44" t="s">
        <v>279</v>
      </c>
      <c r="KZB44" t="s">
        <v>279</v>
      </c>
      <c r="KZC44" t="s">
        <v>279</v>
      </c>
      <c r="KZD44" t="s">
        <v>279</v>
      </c>
      <c r="KZE44" t="s">
        <v>279</v>
      </c>
      <c r="KZF44" t="s">
        <v>279</v>
      </c>
      <c r="KZG44" t="s">
        <v>279</v>
      </c>
      <c r="KZH44" t="s">
        <v>279</v>
      </c>
      <c r="KZI44" t="s">
        <v>279</v>
      </c>
      <c r="KZJ44" t="s">
        <v>279</v>
      </c>
      <c r="KZK44" t="s">
        <v>279</v>
      </c>
      <c r="KZL44" t="s">
        <v>279</v>
      </c>
      <c r="KZM44" t="s">
        <v>279</v>
      </c>
      <c r="KZN44" t="s">
        <v>279</v>
      </c>
      <c r="KZO44" t="s">
        <v>279</v>
      </c>
      <c r="KZP44" t="s">
        <v>279</v>
      </c>
      <c r="KZQ44" t="s">
        <v>279</v>
      </c>
      <c r="KZR44" t="s">
        <v>279</v>
      </c>
      <c r="KZS44" t="s">
        <v>279</v>
      </c>
      <c r="KZT44" t="s">
        <v>279</v>
      </c>
      <c r="KZU44" t="s">
        <v>279</v>
      </c>
      <c r="KZV44" t="s">
        <v>279</v>
      </c>
      <c r="KZW44" t="s">
        <v>279</v>
      </c>
      <c r="KZX44" t="s">
        <v>279</v>
      </c>
      <c r="KZY44" t="s">
        <v>279</v>
      </c>
      <c r="KZZ44" t="s">
        <v>279</v>
      </c>
      <c r="LAA44" t="s">
        <v>279</v>
      </c>
      <c r="LAB44" t="s">
        <v>279</v>
      </c>
      <c r="LAC44" t="s">
        <v>279</v>
      </c>
      <c r="LAD44" t="s">
        <v>279</v>
      </c>
      <c r="LAE44" t="s">
        <v>279</v>
      </c>
      <c r="LAF44" t="s">
        <v>279</v>
      </c>
      <c r="LAG44" t="s">
        <v>279</v>
      </c>
      <c r="LAH44" t="s">
        <v>279</v>
      </c>
      <c r="LAI44" t="s">
        <v>279</v>
      </c>
      <c r="LAJ44" t="s">
        <v>279</v>
      </c>
      <c r="LAK44" t="s">
        <v>279</v>
      </c>
      <c r="LAL44" t="s">
        <v>279</v>
      </c>
      <c r="LAM44" t="s">
        <v>279</v>
      </c>
      <c r="LAN44" t="s">
        <v>279</v>
      </c>
      <c r="LAO44" t="s">
        <v>279</v>
      </c>
      <c r="LAP44" t="s">
        <v>279</v>
      </c>
      <c r="LAQ44" t="s">
        <v>279</v>
      </c>
      <c r="LAR44" t="s">
        <v>279</v>
      </c>
      <c r="LAS44" t="s">
        <v>279</v>
      </c>
      <c r="LAT44" t="s">
        <v>279</v>
      </c>
      <c r="LAU44" t="s">
        <v>279</v>
      </c>
      <c r="LAV44" t="s">
        <v>279</v>
      </c>
      <c r="LAW44" t="s">
        <v>279</v>
      </c>
      <c r="LAX44" t="s">
        <v>279</v>
      </c>
      <c r="LAY44" t="s">
        <v>279</v>
      </c>
      <c r="LAZ44" t="s">
        <v>279</v>
      </c>
      <c r="LBA44" t="s">
        <v>279</v>
      </c>
      <c r="LBB44" t="s">
        <v>279</v>
      </c>
      <c r="LBC44" t="s">
        <v>279</v>
      </c>
      <c r="LBD44" t="s">
        <v>279</v>
      </c>
      <c r="LBE44" t="s">
        <v>279</v>
      </c>
      <c r="LBF44" t="s">
        <v>279</v>
      </c>
      <c r="LBG44" t="s">
        <v>279</v>
      </c>
      <c r="LBH44" t="s">
        <v>279</v>
      </c>
      <c r="LBI44" t="s">
        <v>279</v>
      </c>
      <c r="LBJ44" t="s">
        <v>279</v>
      </c>
      <c r="LBK44" t="s">
        <v>279</v>
      </c>
      <c r="LBL44" t="s">
        <v>279</v>
      </c>
      <c r="LBM44" t="s">
        <v>279</v>
      </c>
      <c r="LBN44" t="s">
        <v>279</v>
      </c>
      <c r="LBO44" t="s">
        <v>279</v>
      </c>
      <c r="LBP44" t="s">
        <v>279</v>
      </c>
      <c r="LBQ44" t="s">
        <v>279</v>
      </c>
      <c r="LBR44" t="s">
        <v>279</v>
      </c>
      <c r="LBS44" t="s">
        <v>279</v>
      </c>
      <c r="LBT44" t="s">
        <v>279</v>
      </c>
      <c r="LBU44" t="s">
        <v>279</v>
      </c>
      <c r="LBV44" t="s">
        <v>279</v>
      </c>
      <c r="LBW44" t="s">
        <v>279</v>
      </c>
      <c r="LBX44" t="s">
        <v>279</v>
      </c>
      <c r="LBY44" t="s">
        <v>279</v>
      </c>
      <c r="LBZ44" t="s">
        <v>279</v>
      </c>
      <c r="LCA44" t="s">
        <v>279</v>
      </c>
      <c r="LCB44" t="s">
        <v>279</v>
      </c>
      <c r="LCC44" t="s">
        <v>279</v>
      </c>
      <c r="LCD44" t="s">
        <v>279</v>
      </c>
      <c r="LCE44" t="s">
        <v>279</v>
      </c>
      <c r="LCF44" t="s">
        <v>279</v>
      </c>
      <c r="LCG44" t="s">
        <v>279</v>
      </c>
      <c r="LCH44" t="s">
        <v>279</v>
      </c>
      <c r="LCI44" t="s">
        <v>279</v>
      </c>
      <c r="LCJ44" t="s">
        <v>279</v>
      </c>
      <c r="LCK44" t="s">
        <v>279</v>
      </c>
      <c r="LCL44" t="s">
        <v>279</v>
      </c>
      <c r="LCM44" t="s">
        <v>279</v>
      </c>
      <c r="LCN44" t="s">
        <v>279</v>
      </c>
      <c r="LCO44" t="s">
        <v>279</v>
      </c>
      <c r="LCP44" t="s">
        <v>279</v>
      </c>
      <c r="LCQ44" t="s">
        <v>279</v>
      </c>
      <c r="LCR44" t="s">
        <v>279</v>
      </c>
      <c r="LCS44" t="s">
        <v>279</v>
      </c>
      <c r="LCT44" t="s">
        <v>279</v>
      </c>
      <c r="LCU44" t="s">
        <v>279</v>
      </c>
      <c r="LCV44" t="s">
        <v>279</v>
      </c>
      <c r="LCW44" t="s">
        <v>279</v>
      </c>
      <c r="LCX44" t="s">
        <v>279</v>
      </c>
      <c r="LCY44" t="s">
        <v>279</v>
      </c>
      <c r="LCZ44" t="s">
        <v>279</v>
      </c>
      <c r="LDA44" t="s">
        <v>279</v>
      </c>
      <c r="LDB44" t="s">
        <v>279</v>
      </c>
      <c r="LDC44" t="s">
        <v>279</v>
      </c>
      <c r="LDD44" t="s">
        <v>279</v>
      </c>
      <c r="LDE44" t="s">
        <v>279</v>
      </c>
      <c r="LDF44" t="s">
        <v>279</v>
      </c>
      <c r="LDG44" t="s">
        <v>279</v>
      </c>
      <c r="LDH44" t="s">
        <v>279</v>
      </c>
      <c r="LDI44" t="s">
        <v>279</v>
      </c>
      <c r="LDJ44" t="s">
        <v>279</v>
      </c>
      <c r="LDK44" t="s">
        <v>279</v>
      </c>
      <c r="LDL44" t="s">
        <v>279</v>
      </c>
      <c r="LDM44" t="s">
        <v>279</v>
      </c>
      <c r="LDN44" t="s">
        <v>279</v>
      </c>
      <c r="LDO44" t="s">
        <v>279</v>
      </c>
      <c r="LDP44" t="s">
        <v>279</v>
      </c>
      <c r="LDQ44" t="s">
        <v>279</v>
      </c>
      <c r="LDR44" t="s">
        <v>279</v>
      </c>
      <c r="LDS44" t="s">
        <v>279</v>
      </c>
      <c r="LDT44" t="s">
        <v>279</v>
      </c>
      <c r="LDU44" t="s">
        <v>279</v>
      </c>
      <c r="LDV44" t="s">
        <v>279</v>
      </c>
      <c r="LDW44" t="s">
        <v>279</v>
      </c>
      <c r="LDX44" t="s">
        <v>279</v>
      </c>
      <c r="LDY44" t="s">
        <v>279</v>
      </c>
      <c r="LDZ44" t="s">
        <v>279</v>
      </c>
      <c r="LEA44" t="s">
        <v>279</v>
      </c>
      <c r="LEB44" t="s">
        <v>279</v>
      </c>
      <c r="LEC44" t="s">
        <v>279</v>
      </c>
      <c r="LED44" t="s">
        <v>279</v>
      </c>
      <c r="LEE44" t="s">
        <v>279</v>
      </c>
      <c r="LEF44" t="s">
        <v>279</v>
      </c>
      <c r="LEG44" t="s">
        <v>279</v>
      </c>
      <c r="LEH44" t="s">
        <v>279</v>
      </c>
      <c r="LEI44" t="s">
        <v>279</v>
      </c>
      <c r="LEJ44" t="s">
        <v>279</v>
      </c>
      <c r="LEK44" t="s">
        <v>279</v>
      </c>
      <c r="LEL44" t="s">
        <v>279</v>
      </c>
      <c r="LEM44" t="s">
        <v>279</v>
      </c>
      <c r="LEN44" t="s">
        <v>279</v>
      </c>
      <c r="LEO44" t="s">
        <v>279</v>
      </c>
      <c r="LEP44" t="s">
        <v>279</v>
      </c>
      <c r="LEQ44" t="s">
        <v>279</v>
      </c>
      <c r="LER44" t="s">
        <v>279</v>
      </c>
      <c r="LES44" t="s">
        <v>279</v>
      </c>
      <c r="LET44" t="s">
        <v>279</v>
      </c>
      <c r="LEU44" t="s">
        <v>279</v>
      </c>
      <c r="LEV44" t="s">
        <v>279</v>
      </c>
      <c r="LEW44" t="s">
        <v>279</v>
      </c>
      <c r="LEX44" t="s">
        <v>279</v>
      </c>
      <c r="LEY44" t="s">
        <v>279</v>
      </c>
      <c r="LEZ44" t="s">
        <v>279</v>
      </c>
      <c r="LFA44" t="s">
        <v>279</v>
      </c>
      <c r="LFB44" t="s">
        <v>279</v>
      </c>
      <c r="LFC44" t="s">
        <v>279</v>
      </c>
      <c r="LFD44" t="s">
        <v>279</v>
      </c>
      <c r="LFE44" t="s">
        <v>279</v>
      </c>
      <c r="LFF44" t="s">
        <v>279</v>
      </c>
      <c r="LFG44" t="s">
        <v>279</v>
      </c>
      <c r="LFH44" t="s">
        <v>279</v>
      </c>
      <c r="LFI44" t="s">
        <v>279</v>
      </c>
      <c r="LFJ44" t="s">
        <v>279</v>
      </c>
      <c r="LFK44" t="s">
        <v>279</v>
      </c>
      <c r="LFL44" t="s">
        <v>279</v>
      </c>
      <c r="LFM44" t="s">
        <v>279</v>
      </c>
      <c r="LFN44" t="s">
        <v>279</v>
      </c>
      <c r="LFO44" t="s">
        <v>279</v>
      </c>
      <c r="LFP44" t="s">
        <v>279</v>
      </c>
      <c r="LFQ44" t="s">
        <v>279</v>
      </c>
      <c r="LFR44" t="s">
        <v>279</v>
      </c>
      <c r="LFS44" t="s">
        <v>279</v>
      </c>
      <c r="LFT44" t="s">
        <v>279</v>
      </c>
      <c r="LFU44" t="s">
        <v>279</v>
      </c>
      <c r="LFV44" t="s">
        <v>279</v>
      </c>
      <c r="LFW44" t="s">
        <v>279</v>
      </c>
      <c r="LFX44" t="s">
        <v>279</v>
      </c>
      <c r="LFY44" t="s">
        <v>279</v>
      </c>
      <c r="LFZ44" t="s">
        <v>279</v>
      </c>
      <c r="LGA44" t="s">
        <v>279</v>
      </c>
      <c r="LGB44" t="s">
        <v>279</v>
      </c>
      <c r="LGC44" t="s">
        <v>279</v>
      </c>
      <c r="LGD44" t="s">
        <v>279</v>
      </c>
      <c r="LGE44" t="s">
        <v>279</v>
      </c>
      <c r="LGF44" t="s">
        <v>279</v>
      </c>
      <c r="LGG44" t="s">
        <v>279</v>
      </c>
      <c r="LGH44" t="s">
        <v>279</v>
      </c>
      <c r="LGI44" t="s">
        <v>279</v>
      </c>
      <c r="LGJ44" t="s">
        <v>279</v>
      </c>
      <c r="LGK44" t="s">
        <v>279</v>
      </c>
      <c r="LGL44" t="s">
        <v>279</v>
      </c>
      <c r="LGM44" t="s">
        <v>279</v>
      </c>
      <c r="LGN44" t="s">
        <v>279</v>
      </c>
      <c r="LGO44" t="s">
        <v>279</v>
      </c>
      <c r="LGP44" t="s">
        <v>279</v>
      </c>
      <c r="LGQ44" t="s">
        <v>279</v>
      </c>
      <c r="LGR44" t="s">
        <v>279</v>
      </c>
      <c r="LGS44" t="s">
        <v>279</v>
      </c>
      <c r="LGT44" t="s">
        <v>279</v>
      </c>
      <c r="LGU44" t="s">
        <v>279</v>
      </c>
      <c r="LGV44" t="s">
        <v>279</v>
      </c>
      <c r="LGW44" t="s">
        <v>279</v>
      </c>
      <c r="LGX44" t="s">
        <v>279</v>
      </c>
      <c r="LGY44" t="s">
        <v>279</v>
      </c>
      <c r="LGZ44" t="s">
        <v>279</v>
      </c>
      <c r="LHA44" t="s">
        <v>279</v>
      </c>
      <c r="LHB44" t="s">
        <v>279</v>
      </c>
      <c r="LHC44" t="s">
        <v>279</v>
      </c>
      <c r="LHD44" t="s">
        <v>279</v>
      </c>
      <c r="LHE44" t="s">
        <v>279</v>
      </c>
      <c r="LHF44" t="s">
        <v>279</v>
      </c>
      <c r="LHG44" t="s">
        <v>279</v>
      </c>
      <c r="LHH44" t="s">
        <v>279</v>
      </c>
      <c r="LHI44" t="s">
        <v>279</v>
      </c>
      <c r="LHJ44" t="s">
        <v>279</v>
      </c>
      <c r="LHK44" t="s">
        <v>279</v>
      </c>
      <c r="LHL44" t="s">
        <v>279</v>
      </c>
      <c r="LHM44" t="s">
        <v>279</v>
      </c>
      <c r="LHN44" t="s">
        <v>279</v>
      </c>
      <c r="LHO44" t="s">
        <v>279</v>
      </c>
      <c r="LHP44" t="s">
        <v>279</v>
      </c>
      <c r="LHQ44" t="s">
        <v>279</v>
      </c>
      <c r="LHR44" t="s">
        <v>279</v>
      </c>
      <c r="LHS44" t="s">
        <v>279</v>
      </c>
      <c r="LHT44" t="s">
        <v>279</v>
      </c>
      <c r="LHU44" t="s">
        <v>279</v>
      </c>
      <c r="LHV44" t="s">
        <v>279</v>
      </c>
      <c r="LHW44" t="s">
        <v>279</v>
      </c>
      <c r="LHX44" t="s">
        <v>279</v>
      </c>
      <c r="LHY44" t="s">
        <v>279</v>
      </c>
      <c r="LHZ44" t="s">
        <v>279</v>
      </c>
      <c r="LIA44" t="s">
        <v>279</v>
      </c>
      <c r="LIB44" t="s">
        <v>279</v>
      </c>
      <c r="LIC44" t="s">
        <v>279</v>
      </c>
      <c r="LID44" t="s">
        <v>279</v>
      </c>
      <c r="LIE44" t="s">
        <v>279</v>
      </c>
      <c r="LIF44" t="s">
        <v>279</v>
      </c>
      <c r="LIG44" t="s">
        <v>279</v>
      </c>
      <c r="LIH44" t="s">
        <v>279</v>
      </c>
      <c r="LII44" t="s">
        <v>279</v>
      </c>
      <c r="LIJ44" t="s">
        <v>279</v>
      </c>
      <c r="LIK44" t="s">
        <v>279</v>
      </c>
      <c r="LIL44" t="s">
        <v>279</v>
      </c>
      <c r="LIM44" t="s">
        <v>279</v>
      </c>
      <c r="LIN44" t="s">
        <v>279</v>
      </c>
      <c r="LIO44" t="s">
        <v>279</v>
      </c>
      <c r="LIP44" t="s">
        <v>279</v>
      </c>
      <c r="LIQ44" t="s">
        <v>279</v>
      </c>
      <c r="LIR44" t="s">
        <v>279</v>
      </c>
      <c r="LIS44" t="s">
        <v>279</v>
      </c>
      <c r="LIT44" t="s">
        <v>279</v>
      </c>
      <c r="LIU44" t="s">
        <v>279</v>
      </c>
      <c r="LIV44" t="s">
        <v>279</v>
      </c>
      <c r="LIW44" t="s">
        <v>279</v>
      </c>
      <c r="LIX44" t="s">
        <v>279</v>
      </c>
      <c r="LIY44" t="s">
        <v>279</v>
      </c>
      <c r="LIZ44" t="s">
        <v>279</v>
      </c>
      <c r="LJA44" t="s">
        <v>279</v>
      </c>
      <c r="LJB44" t="s">
        <v>279</v>
      </c>
      <c r="LJC44" t="s">
        <v>279</v>
      </c>
      <c r="LJD44" t="s">
        <v>279</v>
      </c>
      <c r="LJE44" t="s">
        <v>279</v>
      </c>
      <c r="LJF44" t="s">
        <v>279</v>
      </c>
      <c r="LJG44" t="s">
        <v>279</v>
      </c>
      <c r="LJH44" t="s">
        <v>279</v>
      </c>
      <c r="LJI44" t="s">
        <v>279</v>
      </c>
      <c r="LJJ44" t="s">
        <v>279</v>
      </c>
      <c r="LJK44" t="s">
        <v>279</v>
      </c>
      <c r="LJL44" t="s">
        <v>279</v>
      </c>
      <c r="LJM44" t="s">
        <v>279</v>
      </c>
      <c r="LJN44" t="s">
        <v>279</v>
      </c>
      <c r="LJO44" t="s">
        <v>279</v>
      </c>
      <c r="LJP44" t="s">
        <v>279</v>
      </c>
      <c r="LJQ44" t="s">
        <v>279</v>
      </c>
      <c r="LJR44" t="s">
        <v>279</v>
      </c>
      <c r="LJS44" t="s">
        <v>279</v>
      </c>
      <c r="LJT44" t="s">
        <v>279</v>
      </c>
      <c r="LJU44" t="s">
        <v>279</v>
      </c>
      <c r="LJV44" t="s">
        <v>279</v>
      </c>
      <c r="LJW44" t="s">
        <v>279</v>
      </c>
      <c r="LJX44" t="s">
        <v>279</v>
      </c>
      <c r="LJY44" t="s">
        <v>279</v>
      </c>
      <c r="LJZ44" t="s">
        <v>279</v>
      </c>
      <c r="LKA44" t="s">
        <v>279</v>
      </c>
      <c r="LKB44" t="s">
        <v>279</v>
      </c>
      <c r="LKC44" t="s">
        <v>279</v>
      </c>
      <c r="LKD44" t="s">
        <v>279</v>
      </c>
      <c r="LKE44" t="s">
        <v>279</v>
      </c>
      <c r="LKF44" t="s">
        <v>279</v>
      </c>
      <c r="LKG44" t="s">
        <v>279</v>
      </c>
      <c r="LKH44" t="s">
        <v>279</v>
      </c>
      <c r="LKI44" t="s">
        <v>279</v>
      </c>
      <c r="LKJ44" t="s">
        <v>279</v>
      </c>
      <c r="LKK44" t="s">
        <v>279</v>
      </c>
      <c r="LKL44" t="s">
        <v>279</v>
      </c>
      <c r="LKM44" t="s">
        <v>279</v>
      </c>
      <c r="LKN44" t="s">
        <v>279</v>
      </c>
      <c r="LKO44" t="s">
        <v>279</v>
      </c>
      <c r="LKP44" t="s">
        <v>279</v>
      </c>
      <c r="LKQ44" t="s">
        <v>279</v>
      </c>
      <c r="LKR44" t="s">
        <v>279</v>
      </c>
      <c r="LKS44" t="s">
        <v>279</v>
      </c>
      <c r="LKT44" t="s">
        <v>279</v>
      </c>
      <c r="LKU44" t="s">
        <v>279</v>
      </c>
      <c r="LKV44" t="s">
        <v>279</v>
      </c>
      <c r="LKW44" t="s">
        <v>279</v>
      </c>
      <c r="LKX44" t="s">
        <v>279</v>
      </c>
      <c r="LKY44" t="s">
        <v>279</v>
      </c>
      <c r="LKZ44" t="s">
        <v>279</v>
      </c>
      <c r="LLA44" t="s">
        <v>279</v>
      </c>
      <c r="LLB44" t="s">
        <v>279</v>
      </c>
      <c r="LLC44" t="s">
        <v>279</v>
      </c>
      <c r="LLD44" t="s">
        <v>279</v>
      </c>
      <c r="LLE44" t="s">
        <v>279</v>
      </c>
      <c r="LLF44" t="s">
        <v>279</v>
      </c>
      <c r="LLG44" t="s">
        <v>279</v>
      </c>
      <c r="LLH44" t="s">
        <v>279</v>
      </c>
      <c r="LLI44" t="s">
        <v>279</v>
      </c>
      <c r="LLJ44" t="s">
        <v>279</v>
      </c>
      <c r="LLK44" t="s">
        <v>279</v>
      </c>
      <c r="LLL44" t="s">
        <v>279</v>
      </c>
      <c r="LLM44" t="s">
        <v>279</v>
      </c>
      <c r="LLN44" t="s">
        <v>279</v>
      </c>
      <c r="LLO44" t="s">
        <v>279</v>
      </c>
      <c r="LLP44" t="s">
        <v>279</v>
      </c>
      <c r="LLQ44" t="s">
        <v>279</v>
      </c>
      <c r="LLR44" t="s">
        <v>279</v>
      </c>
      <c r="LLS44" t="s">
        <v>279</v>
      </c>
      <c r="LLT44" t="s">
        <v>279</v>
      </c>
      <c r="LLU44" t="s">
        <v>279</v>
      </c>
      <c r="LLV44" t="s">
        <v>279</v>
      </c>
      <c r="LLW44" t="s">
        <v>279</v>
      </c>
      <c r="LLX44" t="s">
        <v>279</v>
      </c>
      <c r="LLY44" t="s">
        <v>279</v>
      </c>
      <c r="LLZ44" t="s">
        <v>279</v>
      </c>
      <c r="LMA44" t="s">
        <v>279</v>
      </c>
      <c r="LMB44" t="s">
        <v>279</v>
      </c>
      <c r="LMC44" t="s">
        <v>279</v>
      </c>
      <c r="LMD44" t="s">
        <v>279</v>
      </c>
      <c r="LME44" t="s">
        <v>279</v>
      </c>
      <c r="LMF44" t="s">
        <v>279</v>
      </c>
      <c r="LMG44" t="s">
        <v>279</v>
      </c>
      <c r="LMH44" t="s">
        <v>279</v>
      </c>
      <c r="LMI44" t="s">
        <v>279</v>
      </c>
      <c r="LMJ44" t="s">
        <v>279</v>
      </c>
      <c r="LMK44" t="s">
        <v>279</v>
      </c>
      <c r="LML44" t="s">
        <v>279</v>
      </c>
      <c r="LMM44" t="s">
        <v>279</v>
      </c>
      <c r="LMN44" t="s">
        <v>279</v>
      </c>
      <c r="LMO44" t="s">
        <v>279</v>
      </c>
      <c r="LMP44" t="s">
        <v>279</v>
      </c>
      <c r="LMQ44" t="s">
        <v>279</v>
      </c>
      <c r="LMR44" t="s">
        <v>279</v>
      </c>
      <c r="LMS44" t="s">
        <v>279</v>
      </c>
      <c r="LMT44" t="s">
        <v>279</v>
      </c>
      <c r="LMU44" t="s">
        <v>279</v>
      </c>
      <c r="LMV44" t="s">
        <v>279</v>
      </c>
      <c r="LMW44" t="s">
        <v>279</v>
      </c>
      <c r="LMX44" t="s">
        <v>279</v>
      </c>
      <c r="LMY44" t="s">
        <v>279</v>
      </c>
      <c r="LMZ44" t="s">
        <v>279</v>
      </c>
      <c r="LNA44" t="s">
        <v>279</v>
      </c>
      <c r="LNB44" t="s">
        <v>279</v>
      </c>
      <c r="LNC44" t="s">
        <v>279</v>
      </c>
      <c r="LND44" t="s">
        <v>279</v>
      </c>
      <c r="LNE44" t="s">
        <v>279</v>
      </c>
      <c r="LNF44" t="s">
        <v>279</v>
      </c>
      <c r="LNG44" t="s">
        <v>279</v>
      </c>
      <c r="LNH44" t="s">
        <v>279</v>
      </c>
      <c r="LNI44" t="s">
        <v>279</v>
      </c>
      <c r="LNJ44" t="s">
        <v>279</v>
      </c>
      <c r="LNK44" t="s">
        <v>279</v>
      </c>
      <c r="LNL44" t="s">
        <v>279</v>
      </c>
      <c r="LNM44" t="s">
        <v>279</v>
      </c>
      <c r="LNN44" t="s">
        <v>279</v>
      </c>
      <c r="LNO44" t="s">
        <v>279</v>
      </c>
      <c r="LNP44" t="s">
        <v>279</v>
      </c>
      <c r="LNQ44" t="s">
        <v>279</v>
      </c>
      <c r="LNR44" t="s">
        <v>279</v>
      </c>
      <c r="LNS44" t="s">
        <v>279</v>
      </c>
      <c r="LNT44" t="s">
        <v>279</v>
      </c>
      <c r="LNU44" t="s">
        <v>279</v>
      </c>
      <c r="LNV44" t="s">
        <v>279</v>
      </c>
      <c r="LNW44" t="s">
        <v>279</v>
      </c>
      <c r="LNX44" t="s">
        <v>279</v>
      </c>
      <c r="LNY44" t="s">
        <v>279</v>
      </c>
      <c r="LNZ44" t="s">
        <v>279</v>
      </c>
      <c r="LOA44" t="s">
        <v>279</v>
      </c>
      <c r="LOB44" t="s">
        <v>279</v>
      </c>
      <c r="LOC44" t="s">
        <v>279</v>
      </c>
      <c r="LOD44" t="s">
        <v>279</v>
      </c>
      <c r="LOE44" t="s">
        <v>279</v>
      </c>
      <c r="LOF44" t="s">
        <v>279</v>
      </c>
      <c r="LOG44" t="s">
        <v>279</v>
      </c>
      <c r="LOH44" t="s">
        <v>279</v>
      </c>
      <c r="LOI44" t="s">
        <v>279</v>
      </c>
      <c r="LOJ44" t="s">
        <v>279</v>
      </c>
      <c r="LOK44" t="s">
        <v>279</v>
      </c>
      <c r="LOL44" t="s">
        <v>279</v>
      </c>
      <c r="LOM44" t="s">
        <v>279</v>
      </c>
      <c r="LON44" t="s">
        <v>279</v>
      </c>
      <c r="LOO44" t="s">
        <v>279</v>
      </c>
      <c r="LOP44" t="s">
        <v>279</v>
      </c>
      <c r="LOQ44" t="s">
        <v>279</v>
      </c>
      <c r="LOR44" t="s">
        <v>279</v>
      </c>
      <c r="LOS44" t="s">
        <v>279</v>
      </c>
      <c r="LOT44" t="s">
        <v>279</v>
      </c>
      <c r="LOU44" t="s">
        <v>279</v>
      </c>
      <c r="LOV44" t="s">
        <v>279</v>
      </c>
      <c r="LOW44" t="s">
        <v>279</v>
      </c>
      <c r="LOX44" t="s">
        <v>279</v>
      </c>
      <c r="LOY44" t="s">
        <v>279</v>
      </c>
      <c r="LOZ44" t="s">
        <v>279</v>
      </c>
      <c r="LPA44" t="s">
        <v>279</v>
      </c>
      <c r="LPB44" t="s">
        <v>279</v>
      </c>
      <c r="LPC44" t="s">
        <v>279</v>
      </c>
      <c r="LPD44" t="s">
        <v>279</v>
      </c>
      <c r="LPE44" t="s">
        <v>279</v>
      </c>
      <c r="LPF44" t="s">
        <v>279</v>
      </c>
      <c r="LPG44" t="s">
        <v>279</v>
      </c>
      <c r="LPH44" t="s">
        <v>279</v>
      </c>
      <c r="LPI44" t="s">
        <v>279</v>
      </c>
      <c r="LPJ44" t="s">
        <v>279</v>
      </c>
      <c r="LPK44" t="s">
        <v>279</v>
      </c>
      <c r="LPL44" t="s">
        <v>279</v>
      </c>
      <c r="LPM44" t="s">
        <v>279</v>
      </c>
      <c r="LPN44" t="s">
        <v>279</v>
      </c>
      <c r="LPO44" t="s">
        <v>279</v>
      </c>
      <c r="LPP44" t="s">
        <v>279</v>
      </c>
      <c r="LPQ44" t="s">
        <v>279</v>
      </c>
      <c r="LPR44" t="s">
        <v>279</v>
      </c>
      <c r="LPS44" t="s">
        <v>279</v>
      </c>
      <c r="LPT44" t="s">
        <v>279</v>
      </c>
      <c r="LPU44" t="s">
        <v>279</v>
      </c>
      <c r="LPV44" t="s">
        <v>279</v>
      </c>
      <c r="LPW44" t="s">
        <v>279</v>
      </c>
      <c r="LPX44" t="s">
        <v>279</v>
      </c>
      <c r="LPY44" t="s">
        <v>279</v>
      </c>
      <c r="LPZ44" t="s">
        <v>279</v>
      </c>
      <c r="LQA44" t="s">
        <v>279</v>
      </c>
      <c r="LQB44" t="s">
        <v>279</v>
      </c>
      <c r="LQC44" t="s">
        <v>279</v>
      </c>
      <c r="LQD44" t="s">
        <v>279</v>
      </c>
      <c r="LQE44" t="s">
        <v>279</v>
      </c>
      <c r="LQF44" t="s">
        <v>279</v>
      </c>
      <c r="LQG44" t="s">
        <v>279</v>
      </c>
      <c r="LQH44" t="s">
        <v>279</v>
      </c>
      <c r="LQI44" t="s">
        <v>279</v>
      </c>
      <c r="LQJ44" t="s">
        <v>279</v>
      </c>
      <c r="LQK44" t="s">
        <v>279</v>
      </c>
      <c r="LQL44" t="s">
        <v>279</v>
      </c>
      <c r="LQM44" t="s">
        <v>279</v>
      </c>
      <c r="LQN44" t="s">
        <v>279</v>
      </c>
      <c r="LQO44" t="s">
        <v>279</v>
      </c>
      <c r="LQP44" t="s">
        <v>279</v>
      </c>
      <c r="LQQ44" t="s">
        <v>279</v>
      </c>
      <c r="LQR44" t="s">
        <v>279</v>
      </c>
      <c r="LQS44" t="s">
        <v>279</v>
      </c>
      <c r="LQT44" t="s">
        <v>279</v>
      </c>
      <c r="LQU44" t="s">
        <v>279</v>
      </c>
      <c r="LQV44" t="s">
        <v>279</v>
      </c>
      <c r="LQW44" t="s">
        <v>279</v>
      </c>
      <c r="LQX44" t="s">
        <v>279</v>
      </c>
      <c r="LQY44" t="s">
        <v>279</v>
      </c>
      <c r="LQZ44" t="s">
        <v>279</v>
      </c>
      <c r="LRA44" t="s">
        <v>279</v>
      </c>
      <c r="LRB44" t="s">
        <v>279</v>
      </c>
      <c r="LRC44" t="s">
        <v>279</v>
      </c>
      <c r="LRD44" t="s">
        <v>279</v>
      </c>
      <c r="LRE44" t="s">
        <v>279</v>
      </c>
      <c r="LRF44" t="s">
        <v>279</v>
      </c>
      <c r="LRG44" t="s">
        <v>279</v>
      </c>
      <c r="LRH44" t="s">
        <v>279</v>
      </c>
      <c r="LRI44" t="s">
        <v>279</v>
      </c>
      <c r="LRJ44" t="s">
        <v>279</v>
      </c>
      <c r="LRK44" t="s">
        <v>279</v>
      </c>
      <c r="LRL44" t="s">
        <v>279</v>
      </c>
      <c r="LRM44" t="s">
        <v>279</v>
      </c>
      <c r="LRN44" t="s">
        <v>279</v>
      </c>
      <c r="LRO44" t="s">
        <v>279</v>
      </c>
      <c r="LRP44" t="s">
        <v>279</v>
      </c>
      <c r="LRQ44" t="s">
        <v>279</v>
      </c>
      <c r="LRR44" t="s">
        <v>279</v>
      </c>
      <c r="LRS44" t="s">
        <v>279</v>
      </c>
      <c r="LRT44" t="s">
        <v>279</v>
      </c>
      <c r="LRU44" t="s">
        <v>279</v>
      </c>
      <c r="LRV44" t="s">
        <v>279</v>
      </c>
      <c r="LRW44" t="s">
        <v>279</v>
      </c>
      <c r="LRX44" t="s">
        <v>279</v>
      </c>
      <c r="LRY44" t="s">
        <v>279</v>
      </c>
      <c r="LRZ44" t="s">
        <v>279</v>
      </c>
      <c r="LSA44" t="s">
        <v>279</v>
      </c>
      <c r="LSB44" t="s">
        <v>279</v>
      </c>
      <c r="LSC44" t="s">
        <v>279</v>
      </c>
      <c r="LSD44" t="s">
        <v>279</v>
      </c>
      <c r="LSE44" t="s">
        <v>279</v>
      </c>
      <c r="LSF44" t="s">
        <v>279</v>
      </c>
      <c r="LSG44" t="s">
        <v>279</v>
      </c>
      <c r="LSH44" t="s">
        <v>279</v>
      </c>
      <c r="LSI44" t="s">
        <v>279</v>
      </c>
      <c r="LSJ44" t="s">
        <v>279</v>
      </c>
      <c r="LSK44" t="s">
        <v>279</v>
      </c>
      <c r="LSL44" t="s">
        <v>279</v>
      </c>
      <c r="LSM44" t="s">
        <v>279</v>
      </c>
      <c r="LSN44" t="s">
        <v>279</v>
      </c>
      <c r="LSO44" t="s">
        <v>279</v>
      </c>
      <c r="LSP44" t="s">
        <v>279</v>
      </c>
      <c r="LSQ44" t="s">
        <v>279</v>
      </c>
      <c r="LSR44" t="s">
        <v>279</v>
      </c>
      <c r="LSS44" t="s">
        <v>279</v>
      </c>
      <c r="LST44" t="s">
        <v>279</v>
      </c>
      <c r="LSU44" t="s">
        <v>279</v>
      </c>
      <c r="LSV44" t="s">
        <v>279</v>
      </c>
      <c r="LSW44" t="s">
        <v>279</v>
      </c>
      <c r="LSX44" t="s">
        <v>279</v>
      </c>
      <c r="LSY44" t="s">
        <v>279</v>
      </c>
      <c r="LSZ44" t="s">
        <v>279</v>
      </c>
      <c r="LTA44" t="s">
        <v>279</v>
      </c>
      <c r="LTB44" t="s">
        <v>279</v>
      </c>
      <c r="LTC44" t="s">
        <v>279</v>
      </c>
      <c r="LTD44" t="s">
        <v>279</v>
      </c>
      <c r="LTE44" t="s">
        <v>279</v>
      </c>
      <c r="LTF44" t="s">
        <v>279</v>
      </c>
      <c r="LTG44" t="s">
        <v>279</v>
      </c>
      <c r="LTH44" t="s">
        <v>279</v>
      </c>
      <c r="LTI44" t="s">
        <v>279</v>
      </c>
      <c r="LTJ44" t="s">
        <v>279</v>
      </c>
      <c r="LTK44" t="s">
        <v>279</v>
      </c>
      <c r="LTL44" t="s">
        <v>279</v>
      </c>
      <c r="LTM44" t="s">
        <v>279</v>
      </c>
      <c r="LTN44" t="s">
        <v>279</v>
      </c>
      <c r="LTO44" t="s">
        <v>279</v>
      </c>
      <c r="LTP44" t="s">
        <v>279</v>
      </c>
      <c r="LTQ44" t="s">
        <v>279</v>
      </c>
      <c r="LTR44" t="s">
        <v>279</v>
      </c>
      <c r="LTS44" t="s">
        <v>279</v>
      </c>
      <c r="LTT44" t="s">
        <v>279</v>
      </c>
      <c r="LTU44" t="s">
        <v>279</v>
      </c>
      <c r="LTV44" t="s">
        <v>279</v>
      </c>
      <c r="LTW44" t="s">
        <v>279</v>
      </c>
      <c r="LTX44" t="s">
        <v>279</v>
      </c>
      <c r="LTY44" t="s">
        <v>279</v>
      </c>
      <c r="LTZ44" t="s">
        <v>279</v>
      </c>
      <c r="LUA44" t="s">
        <v>279</v>
      </c>
      <c r="LUB44" t="s">
        <v>279</v>
      </c>
      <c r="LUC44" t="s">
        <v>279</v>
      </c>
      <c r="LUD44" t="s">
        <v>279</v>
      </c>
      <c r="LUE44" t="s">
        <v>279</v>
      </c>
      <c r="LUF44" t="s">
        <v>279</v>
      </c>
      <c r="LUG44" t="s">
        <v>279</v>
      </c>
      <c r="LUH44" t="s">
        <v>279</v>
      </c>
      <c r="LUI44" t="s">
        <v>279</v>
      </c>
      <c r="LUJ44" t="s">
        <v>279</v>
      </c>
      <c r="LUK44" t="s">
        <v>279</v>
      </c>
      <c r="LUL44" t="s">
        <v>279</v>
      </c>
      <c r="LUM44" t="s">
        <v>279</v>
      </c>
      <c r="LUN44" t="s">
        <v>279</v>
      </c>
      <c r="LUO44" t="s">
        <v>279</v>
      </c>
      <c r="LUP44" t="s">
        <v>279</v>
      </c>
      <c r="LUQ44" t="s">
        <v>279</v>
      </c>
      <c r="LUR44" t="s">
        <v>279</v>
      </c>
      <c r="LUS44" t="s">
        <v>279</v>
      </c>
      <c r="LUT44" t="s">
        <v>279</v>
      </c>
      <c r="LUU44" t="s">
        <v>279</v>
      </c>
      <c r="LUV44" t="s">
        <v>279</v>
      </c>
      <c r="LUW44" t="s">
        <v>279</v>
      </c>
      <c r="LUX44" t="s">
        <v>279</v>
      </c>
      <c r="LUY44" t="s">
        <v>279</v>
      </c>
      <c r="LUZ44" t="s">
        <v>279</v>
      </c>
      <c r="LVA44" t="s">
        <v>279</v>
      </c>
      <c r="LVB44" t="s">
        <v>279</v>
      </c>
      <c r="LVC44" t="s">
        <v>279</v>
      </c>
      <c r="LVD44" t="s">
        <v>279</v>
      </c>
      <c r="LVE44" t="s">
        <v>279</v>
      </c>
      <c r="LVF44" t="s">
        <v>279</v>
      </c>
      <c r="LVG44" t="s">
        <v>279</v>
      </c>
      <c r="LVH44" t="s">
        <v>279</v>
      </c>
      <c r="LVI44" t="s">
        <v>279</v>
      </c>
      <c r="LVJ44" t="s">
        <v>279</v>
      </c>
      <c r="LVK44" t="s">
        <v>279</v>
      </c>
      <c r="LVL44" t="s">
        <v>279</v>
      </c>
      <c r="LVM44" t="s">
        <v>279</v>
      </c>
      <c r="LVN44" t="s">
        <v>279</v>
      </c>
      <c r="LVO44" t="s">
        <v>279</v>
      </c>
      <c r="LVP44" t="s">
        <v>279</v>
      </c>
      <c r="LVQ44" t="s">
        <v>279</v>
      </c>
      <c r="LVR44" t="s">
        <v>279</v>
      </c>
      <c r="LVS44" t="s">
        <v>279</v>
      </c>
      <c r="LVT44" t="s">
        <v>279</v>
      </c>
      <c r="LVU44" t="s">
        <v>279</v>
      </c>
      <c r="LVV44" t="s">
        <v>279</v>
      </c>
      <c r="LVW44" t="s">
        <v>279</v>
      </c>
      <c r="LVX44" t="s">
        <v>279</v>
      </c>
      <c r="LVY44" t="s">
        <v>279</v>
      </c>
      <c r="LVZ44" t="s">
        <v>279</v>
      </c>
      <c r="LWA44" t="s">
        <v>279</v>
      </c>
      <c r="LWB44" t="s">
        <v>279</v>
      </c>
      <c r="LWC44" t="s">
        <v>279</v>
      </c>
      <c r="LWD44" t="s">
        <v>279</v>
      </c>
      <c r="LWE44" t="s">
        <v>279</v>
      </c>
      <c r="LWF44" t="s">
        <v>279</v>
      </c>
      <c r="LWG44" t="s">
        <v>279</v>
      </c>
      <c r="LWH44" t="s">
        <v>279</v>
      </c>
      <c r="LWI44" t="s">
        <v>279</v>
      </c>
      <c r="LWJ44" t="s">
        <v>279</v>
      </c>
      <c r="LWK44" t="s">
        <v>279</v>
      </c>
      <c r="LWL44" t="s">
        <v>279</v>
      </c>
      <c r="LWM44" t="s">
        <v>279</v>
      </c>
      <c r="LWN44" t="s">
        <v>279</v>
      </c>
      <c r="LWO44" t="s">
        <v>279</v>
      </c>
      <c r="LWP44" t="s">
        <v>279</v>
      </c>
      <c r="LWQ44" t="s">
        <v>279</v>
      </c>
      <c r="LWR44" t="s">
        <v>279</v>
      </c>
      <c r="LWS44" t="s">
        <v>279</v>
      </c>
      <c r="LWT44" t="s">
        <v>279</v>
      </c>
      <c r="LWU44" t="s">
        <v>279</v>
      </c>
      <c r="LWV44" t="s">
        <v>279</v>
      </c>
      <c r="LWW44" t="s">
        <v>279</v>
      </c>
      <c r="LWX44" t="s">
        <v>279</v>
      </c>
      <c r="LWY44" t="s">
        <v>279</v>
      </c>
      <c r="LWZ44" t="s">
        <v>279</v>
      </c>
      <c r="LXA44" t="s">
        <v>279</v>
      </c>
      <c r="LXB44" t="s">
        <v>279</v>
      </c>
      <c r="LXC44" t="s">
        <v>279</v>
      </c>
      <c r="LXD44" t="s">
        <v>279</v>
      </c>
      <c r="LXE44" t="s">
        <v>279</v>
      </c>
      <c r="LXF44" t="s">
        <v>279</v>
      </c>
      <c r="LXG44" t="s">
        <v>279</v>
      </c>
      <c r="LXH44" t="s">
        <v>279</v>
      </c>
      <c r="LXI44" t="s">
        <v>279</v>
      </c>
      <c r="LXJ44" t="s">
        <v>279</v>
      </c>
      <c r="LXK44" t="s">
        <v>279</v>
      </c>
      <c r="LXL44" t="s">
        <v>279</v>
      </c>
      <c r="LXM44" t="s">
        <v>279</v>
      </c>
      <c r="LXN44" t="s">
        <v>279</v>
      </c>
      <c r="LXO44" t="s">
        <v>279</v>
      </c>
      <c r="LXP44" t="s">
        <v>279</v>
      </c>
      <c r="LXQ44" t="s">
        <v>279</v>
      </c>
      <c r="LXR44" t="s">
        <v>279</v>
      </c>
      <c r="LXS44" t="s">
        <v>279</v>
      </c>
      <c r="LXT44" t="s">
        <v>279</v>
      </c>
      <c r="LXU44" t="s">
        <v>279</v>
      </c>
      <c r="LXV44" t="s">
        <v>279</v>
      </c>
      <c r="LXW44" t="s">
        <v>279</v>
      </c>
      <c r="LXX44" t="s">
        <v>279</v>
      </c>
      <c r="LXY44" t="s">
        <v>279</v>
      </c>
      <c r="LXZ44" t="s">
        <v>279</v>
      </c>
      <c r="LYA44" t="s">
        <v>279</v>
      </c>
      <c r="LYB44" t="s">
        <v>279</v>
      </c>
      <c r="LYC44" t="s">
        <v>279</v>
      </c>
      <c r="LYD44" t="s">
        <v>279</v>
      </c>
      <c r="LYE44" t="s">
        <v>279</v>
      </c>
      <c r="LYF44" t="s">
        <v>279</v>
      </c>
      <c r="LYG44" t="s">
        <v>279</v>
      </c>
      <c r="LYH44" t="s">
        <v>279</v>
      </c>
      <c r="LYI44" t="s">
        <v>279</v>
      </c>
      <c r="LYJ44" t="s">
        <v>279</v>
      </c>
      <c r="LYK44" t="s">
        <v>279</v>
      </c>
      <c r="LYL44" t="s">
        <v>279</v>
      </c>
      <c r="LYM44" t="s">
        <v>279</v>
      </c>
      <c r="LYN44" t="s">
        <v>279</v>
      </c>
      <c r="LYO44" t="s">
        <v>279</v>
      </c>
      <c r="LYP44" t="s">
        <v>279</v>
      </c>
      <c r="LYQ44" t="s">
        <v>279</v>
      </c>
      <c r="LYR44" t="s">
        <v>279</v>
      </c>
      <c r="LYS44" t="s">
        <v>279</v>
      </c>
      <c r="LYT44" t="s">
        <v>279</v>
      </c>
      <c r="LYU44" t="s">
        <v>279</v>
      </c>
      <c r="LYV44" t="s">
        <v>279</v>
      </c>
      <c r="LYW44" t="s">
        <v>279</v>
      </c>
      <c r="LYX44" t="s">
        <v>279</v>
      </c>
      <c r="LYY44" t="s">
        <v>279</v>
      </c>
      <c r="LYZ44" t="s">
        <v>279</v>
      </c>
      <c r="LZA44" t="s">
        <v>279</v>
      </c>
      <c r="LZB44" t="s">
        <v>279</v>
      </c>
      <c r="LZC44" t="s">
        <v>279</v>
      </c>
      <c r="LZD44" t="s">
        <v>279</v>
      </c>
      <c r="LZE44" t="s">
        <v>279</v>
      </c>
      <c r="LZF44" t="s">
        <v>279</v>
      </c>
      <c r="LZG44" t="s">
        <v>279</v>
      </c>
      <c r="LZH44" t="s">
        <v>279</v>
      </c>
      <c r="LZI44" t="s">
        <v>279</v>
      </c>
      <c r="LZJ44" t="s">
        <v>279</v>
      </c>
      <c r="LZK44" t="s">
        <v>279</v>
      </c>
      <c r="LZL44" t="s">
        <v>279</v>
      </c>
      <c r="LZM44" t="s">
        <v>279</v>
      </c>
      <c r="LZN44" t="s">
        <v>279</v>
      </c>
      <c r="LZO44" t="s">
        <v>279</v>
      </c>
      <c r="LZP44" t="s">
        <v>279</v>
      </c>
      <c r="LZQ44" t="s">
        <v>279</v>
      </c>
      <c r="LZR44" t="s">
        <v>279</v>
      </c>
      <c r="LZS44" t="s">
        <v>279</v>
      </c>
      <c r="LZT44" t="s">
        <v>279</v>
      </c>
      <c r="LZU44" t="s">
        <v>279</v>
      </c>
      <c r="LZV44" t="s">
        <v>279</v>
      </c>
      <c r="LZW44" t="s">
        <v>279</v>
      </c>
      <c r="LZX44" t="s">
        <v>279</v>
      </c>
      <c r="LZY44" t="s">
        <v>279</v>
      </c>
      <c r="LZZ44" t="s">
        <v>279</v>
      </c>
      <c r="MAA44" t="s">
        <v>279</v>
      </c>
      <c r="MAB44" t="s">
        <v>279</v>
      </c>
      <c r="MAC44" t="s">
        <v>279</v>
      </c>
      <c r="MAD44" t="s">
        <v>279</v>
      </c>
      <c r="MAE44" t="s">
        <v>279</v>
      </c>
      <c r="MAF44" t="s">
        <v>279</v>
      </c>
      <c r="MAG44" t="s">
        <v>279</v>
      </c>
      <c r="MAH44" t="s">
        <v>279</v>
      </c>
      <c r="MAI44" t="s">
        <v>279</v>
      </c>
      <c r="MAJ44" t="s">
        <v>279</v>
      </c>
      <c r="MAK44" t="s">
        <v>279</v>
      </c>
      <c r="MAL44" t="s">
        <v>279</v>
      </c>
      <c r="MAM44" t="s">
        <v>279</v>
      </c>
      <c r="MAN44" t="s">
        <v>279</v>
      </c>
      <c r="MAO44" t="s">
        <v>279</v>
      </c>
      <c r="MAP44" t="s">
        <v>279</v>
      </c>
      <c r="MAQ44" t="s">
        <v>279</v>
      </c>
      <c r="MAR44" t="s">
        <v>279</v>
      </c>
      <c r="MAS44" t="s">
        <v>279</v>
      </c>
      <c r="MAT44" t="s">
        <v>279</v>
      </c>
      <c r="MAU44" t="s">
        <v>279</v>
      </c>
      <c r="MAV44" t="s">
        <v>279</v>
      </c>
      <c r="MAW44" t="s">
        <v>279</v>
      </c>
      <c r="MAX44" t="s">
        <v>279</v>
      </c>
      <c r="MAY44" t="s">
        <v>279</v>
      </c>
      <c r="MAZ44" t="s">
        <v>279</v>
      </c>
      <c r="MBA44" t="s">
        <v>279</v>
      </c>
      <c r="MBB44" t="s">
        <v>279</v>
      </c>
      <c r="MBC44" t="s">
        <v>279</v>
      </c>
      <c r="MBD44" t="s">
        <v>279</v>
      </c>
      <c r="MBE44" t="s">
        <v>279</v>
      </c>
      <c r="MBF44" t="s">
        <v>279</v>
      </c>
      <c r="MBG44" t="s">
        <v>279</v>
      </c>
      <c r="MBH44" t="s">
        <v>279</v>
      </c>
      <c r="MBI44" t="s">
        <v>279</v>
      </c>
      <c r="MBJ44" t="s">
        <v>279</v>
      </c>
      <c r="MBK44" t="s">
        <v>279</v>
      </c>
      <c r="MBL44" t="s">
        <v>279</v>
      </c>
      <c r="MBM44" t="s">
        <v>279</v>
      </c>
      <c r="MBN44" t="s">
        <v>279</v>
      </c>
      <c r="MBO44" t="s">
        <v>279</v>
      </c>
      <c r="MBP44" t="s">
        <v>279</v>
      </c>
      <c r="MBQ44" t="s">
        <v>279</v>
      </c>
      <c r="MBR44" t="s">
        <v>279</v>
      </c>
      <c r="MBS44" t="s">
        <v>279</v>
      </c>
      <c r="MBT44" t="s">
        <v>279</v>
      </c>
      <c r="MBU44" t="s">
        <v>279</v>
      </c>
      <c r="MBV44" t="s">
        <v>279</v>
      </c>
      <c r="MBW44" t="s">
        <v>279</v>
      </c>
      <c r="MBX44" t="s">
        <v>279</v>
      </c>
      <c r="MBY44" t="s">
        <v>279</v>
      </c>
      <c r="MBZ44" t="s">
        <v>279</v>
      </c>
      <c r="MCA44" t="s">
        <v>279</v>
      </c>
      <c r="MCB44" t="s">
        <v>279</v>
      </c>
      <c r="MCC44" t="s">
        <v>279</v>
      </c>
      <c r="MCD44" t="s">
        <v>279</v>
      </c>
      <c r="MCE44" t="s">
        <v>279</v>
      </c>
      <c r="MCF44" t="s">
        <v>279</v>
      </c>
      <c r="MCG44" t="s">
        <v>279</v>
      </c>
      <c r="MCH44" t="s">
        <v>279</v>
      </c>
      <c r="MCI44" t="s">
        <v>279</v>
      </c>
      <c r="MCJ44" t="s">
        <v>279</v>
      </c>
      <c r="MCK44" t="s">
        <v>279</v>
      </c>
      <c r="MCL44" t="s">
        <v>279</v>
      </c>
      <c r="MCM44" t="s">
        <v>279</v>
      </c>
      <c r="MCN44" t="s">
        <v>279</v>
      </c>
      <c r="MCO44" t="s">
        <v>279</v>
      </c>
      <c r="MCP44" t="s">
        <v>279</v>
      </c>
      <c r="MCQ44" t="s">
        <v>279</v>
      </c>
      <c r="MCR44" t="s">
        <v>279</v>
      </c>
      <c r="MCS44" t="s">
        <v>279</v>
      </c>
      <c r="MCT44" t="s">
        <v>279</v>
      </c>
      <c r="MCU44" t="s">
        <v>279</v>
      </c>
      <c r="MCV44" t="s">
        <v>279</v>
      </c>
      <c r="MCW44" t="s">
        <v>279</v>
      </c>
      <c r="MCX44" t="s">
        <v>279</v>
      </c>
      <c r="MCY44" t="s">
        <v>279</v>
      </c>
      <c r="MCZ44" t="s">
        <v>279</v>
      </c>
      <c r="MDA44" t="s">
        <v>279</v>
      </c>
      <c r="MDB44" t="s">
        <v>279</v>
      </c>
      <c r="MDC44" t="s">
        <v>279</v>
      </c>
      <c r="MDD44" t="s">
        <v>279</v>
      </c>
      <c r="MDE44" t="s">
        <v>279</v>
      </c>
      <c r="MDF44" t="s">
        <v>279</v>
      </c>
      <c r="MDG44" t="s">
        <v>279</v>
      </c>
      <c r="MDH44" t="s">
        <v>279</v>
      </c>
      <c r="MDI44" t="s">
        <v>279</v>
      </c>
      <c r="MDJ44" t="s">
        <v>279</v>
      </c>
      <c r="MDK44" t="s">
        <v>279</v>
      </c>
      <c r="MDL44" t="s">
        <v>279</v>
      </c>
      <c r="MDM44" t="s">
        <v>279</v>
      </c>
      <c r="MDN44" t="s">
        <v>279</v>
      </c>
      <c r="MDO44" t="s">
        <v>279</v>
      </c>
      <c r="MDP44" t="s">
        <v>279</v>
      </c>
      <c r="MDQ44" t="s">
        <v>279</v>
      </c>
      <c r="MDR44" t="s">
        <v>279</v>
      </c>
      <c r="MDS44" t="s">
        <v>279</v>
      </c>
      <c r="MDT44" t="s">
        <v>279</v>
      </c>
      <c r="MDU44" t="s">
        <v>279</v>
      </c>
      <c r="MDV44" t="s">
        <v>279</v>
      </c>
      <c r="MDW44" t="s">
        <v>279</v>
      </c>
      <c r="MDX44" t="s">
        <v>279</v>
      </c>
      <c r="MDY44" t="s">
        <v>279</v>
      </c>
      <c r="MDZ44" t="s">
        <v>279</v>
      </c>
      <c r="MEA44" t="s">
        <v>279</v>
      </c>
      <c r="MEB44" t="s">
        <v>279</v>
      </c>
      <c r="MEC44" t="s">
        <v>279</v>
      </c>
      <c r="MED44" t="s">
        <v>279</v>
      </c>
      <c r="MEE44" t="s">
        <v>279</v>
      </c>
      <c r="MEF44" t="s">
        <v>279</v>
      </c>
      <c r="MEG44" t="s">
        <v>279</v>
      </c>
      <c r="MEH44" t="s">
        <v>279</v>
      </c>
      <c r="MEI44" t="s">
        <v>279</v>
      </c>
      <c r="MEJ44" t="s">
        <v>279</v>
      </c>
      <c r="MEK44" t="s">
        <v>279</v>
      </c>
      <c r="MEL44" t="s">
        <v>279</v>
      </c>
      <c r="MEM44" t="s">
        <v>279</v>
      </c>
      <c r="MEN44" t="s">
        <v>279</v>
      </c>
      <c r="MEO44" t="s">
        <v>279</v>
      </c>
      <c r="MEP44" t="s">
        <v>279</v>
      </c>
      <c r="MEQ44" t="s">
        <v>279</v>
      </c>
      <c r="MER44" t="s">
        <v>279</v>
      </c>
      <c r="MES44" t="s">
        <v>279</v>
      </c>
      <c r="MET44" t="s">
        <v>279</v>
      </c>
      <c r="MEU44" t="s">
        <v>279</v>
      </c>
      <c r="MEV44" t="s">
        <v>279</v>
      </c>
      <c r="MEW44" t="s">
        <v>279</v>
      </c>
      <c r="MEX44" t="s">
        <v>279</v>
      </c>
      <c r="MEY44" t="s">
        <v>279</v>
      </c>
      <c r="MEZ44" t="s">
        <v>279</v>
      </c>
      <c r="MFA44" t="s">
        <v>279</v>
      </c>
      <c r="MFB44" t="s">
        <v>279</v>
      </c>
      <c r="MFC44" t="s">
        <v>279</v>
      </c>
      <c r="MFD44" t="s">
        <v>279</v>
      </c>
      <c r="MFE44" t="s">
        <v>279</v>
      </c>
      <c r="MFF44" t="s">
        <v>279</v>
      </c>
      <c r="MFG44" t="s">
        <v>279</v>
      </c>
      <c r="MFH44" t="s">
        <v>279</v>
      </c>
      <c r="MFI44" t="s">
        <v>279</v>
      </c>
      <c r="MFJ44" t="s">
        <v>279</v>
      </c>
      <c r="MFK44" t="s">
        <v>279</v>
      </c>
      <c r="MFL44" t="s">
        <v>279</v>
      </c>
      <c r="MFM44" t="s">
        <v>279</v>
      </c>
      <c r="MFN44" t="s">
        <v>279</v>
      </c>
      <c r="MFO44" t="s">
        <v>279</v>
      </c>
      <c r="MFP44" t="s">
        <v>279</v>
      </c>
      <c r="MFQ44" t="s">
        <v>279</v>
      </c>
      <c r="MFR44" t="s">
        <v>279</v>
      </c>
      <c r="MFS44" t="s">
        <v>279</v>
      </c>
      <c r="MFT44" t="s">
        <v>279</v>
      </c>
      <c r="MFU44" t="s">
        <v>279</v>
      </c>
      <c r="MFV44" t="s">
        <v>279</v>
      </c>
      <c r="MFW44" t="s">
        <v>279</v>
      </c>
      <c r="MFX44" t="s">
        <v>279</v>
      </c>
      <c r="MFY44" t="s">
        <v>279</v>
      </c>
      <c r="MFZ44" t="s">
        <v>279</v>
      </c>
      <c r="MGA44" t="s">
        <v>279</v>
      </c>
      <c r="MGB44" t="s">
        <v>279</v>
      </c>
      <c r="MGC44" t="s">
        <v>279</v>
      </c>
      <c r="MGD44" t="s">
        <v>279</v>
      </c>
      <c r="MGE44" t="s">
        <v>279</v>
      </c>
      <c r="MGF44" t="s">
        <v>279</v>
      </c>
      <c r="MGG44" t="s">
        <v>279</v>
      </c>
      <c r="MGH44" t="s">
        <v>279</v>
      </c>
      <c r="MGI44" t="s">
        <v>279</v>
      </c>
      <c r="MGJ44" t="s">
        <v>279</v>
      </c>
      <c r="MGK44" t="s">
        <v>279</v>
      </c>
      <c r="MGL44" t="s">
        <v>279</v>
      </c>
      <c r="MGM44" t="s">
        <v>279</v>
      </c>
      <c r="MGN44" t="s">
        <v>279</v>
      </c>
      <c r="MGO44" t="s">
        <v>279</v>
      </c>
      <c r="MGP44" t="s">
        <v>279</v>
      </c>
      <c r="MGQ44" t="s">
        <v>279</v>
      </c>
      <c r="MGR44" t="s">
        <v>279</v>
      </c>
      <c r="MGS44" t="s">
        <v>279</v>
      </c>
      <c r="MGT44" t="s">
        <v>279</v>
      </c>
      <c r="MGU44" t="s">
        <v>279</v>
      </c>
      <c r="MGV44" t="s">
        <v>279</v>
      </c>
      <c r="MGW44" t="s">
        <v>279</v>
      </c>
      <c r="MGX44" t="s">
        <v>279</v>
      </c>
      <c r="MGY44" t="s">
        <v>279</v>
      </c>
      <c r="MGZ44" t="s">
        <v>279</v>
      </c>
      <c r="MHA44" t="s">
        <v>279</v>
      </c>
      <c r="MHB44" t="s">
        <v>279</v>
      </c>
      <c r="MHC44" t="s">
        <v>279</v>
      </c>
      <c r="MHD44" t="s">
        <v>279</v>
      </c>
      <c r="MHE44" t="s">
        <v>279</v>
      </c>
      <c r="MHF44" t="s">
        <v>279</v>
      </c>
      <c r="MHG44" t="s">
        <v>279</v>
      </c>
      <c r="MHH44" t="s">
        <v>279</v>
      </c>
      <c r="MHI44" t="s">
        <v>279</v>
      </c>
      <c r="MHJ44" t="s">
        <v>279</v>
      </c>
      <c r="MHK44" t="s">
        <v>279</v>
      </c>
      <c r="MHL44" t="s">
        <v>279</v>
      </c>
      <c r="MHM44" t="s">
        <v>279</v>
      </c>
      <c r="MHN44" t="s">
        <v>279</v>
      </c>
      <c r="MHO44" t="s">
        <v>279</v>
      </c>
      <c r="MHP44" t="s">
        <v>279</v>
      </c>
      <c r="MHQ44" t="s">
        <v>279</v>
      </c>
      <c r="MHR44" t="s">
        <v>279</v>
      </c>
      <c r="MHS44" t="s">
        <v>279</v>
      </c>
      <c r="MHT44" t="s">
        <v>279</v>
      </c>
      <c r="MHU44" t="s">
        <v>279</v>
      </c>
      <c r="MHV44" t="s">
        <v>279</v>
      </c>
      <c r="MHW44" t="s">
        <v>279</v>
      </c>
      <c r="MHX44" t="s">
        <v>279</v>
      </c>
      <c r="MHY44" t="s">
        <v>279</v>
      </c>
      <c r="MHZ44" t="s">
        <v>279</v>
      </c>
      <c r="MIA44" t="s">
        <v>279</v>
      </c>
      <c r="MIB44" t="s">
        <v>279</v>
      </c>
      <c r="MIC44" t="s">
        <v>279</v>
      </c>
      <c r="MID44" t="s">
        <v>279</v>
      </c>
      <c r="MIE44" t="s">
        <v>279</v>
      </c>
      <c r="MIF44" t="s">
        <v>279</v>
      </c>
      <c r="MIG44" t="s">
        <v>279</v>
      </c>
      <c r="MIH44" t="s">
        <v>279</v>
      </c>
      <c r="MII44" t="s">
        <v>279</v>
      </c>
      <c r="MIJ44" t="s">
        <v>279</v>
      </c>
      <c r="MIK44" t="s">
        <v>279</v>
      </c>
      <c r="MIL44" t="s">
        <v>279</v>
      </c>
      <c r="MIM44" t="s">
        <v>279</v>
      </c>
      <c r="MIN44" t="s">
        <v>279</v>
      </c>
      <c r="MIO44" t="s">
        <v>279</v>
      </c>
      <c r="MIP44" t="s">
        <v>279</v>
      </c>
      <c r="MIQ44" t="s">
        <v>279</v>
      </c>
      <c r="MIR44" t="s">
        <v>279</v>
      </c>
      <c r="MIS44" t="s">
        <v>279</v>
      </c>
      <c r="MIT44" t="s">
        <v>279</v>
      </c>
      <c r="MIU44" t="s">
        <v>279</v>
      </c>
      <c r="MIV44" t="s">
        <v>279</v>
      </c>
      <c r="MIW44" t="s">
        <v>279</v>
      </c>
      <c r="MIX44" t="s">
        <v>279</v>
      </c>
      <c r="MIY44" t="s">
        <v>279</v>
      </c>
      <c r="MIZ44" t="s">
        <v>279</v>
      </c>
      <c r="MJA44" t="s">
        <v>279</v>
      </c>
      <c r="MJB44" t="s">
        <v>279</v>
      </c>
      <c r="MJC44" t="s">
        <v>279</v>
      </c>
      <c r="MJD44" t="s">
        <v>279</v>
      </c>
      <c r="MJE44" t="s">
        <v>279</v>
      </c>
      <c r="MJF44" t="s">
        <v>279</v>
      </c>
      <c r="MJG44" t="s">
        <v>279</v>
      </c>
      <c r="MJH44" t="s">
        <v>279</v>
      </c>
      <c r="MJI44" t="s">
        <v>279</v>
      </c>
      <c r="MJJ44" t="s">
        <v>279</v>
      </c>
      <c r="MJK44" t="s">
        <v>279</v>
      </c>
      <c r="MJL44" t="s">
        <v>279</v>
      </c>
      <c r="MJM44" t="s">
        <v>279</v>
      </c>
      <c r="MJN44" t="s">
        <v>279</v>
      </c>
      <c r="MJO44" t="s">
        <v>279</v>
      </c>
      <c r="MJP44" t="s">
        <v>279</v>
      </c>
      <c r="MJQ44" t="s">
        <v>279</v>
      </c>
      <c r="MJR44" t="s">
        <v>279</v>
      </c>
      <c r="MJS44" t="s">
        <v>279</v>
      </c>
      <c r="MJT44" t="s">
        <v>279</v>
      </c>
      <c r="MJU44" t="s">
        <v>279</v>
      </c>
      <c r="MJV44" t="s">
        <v>279</v>
      </c>
      <c r="MJW44" t="s">
        <v>279</v>
      </c>
      <c r="MJX44" t="s">
        <v>279</v>
      </c>
      <c r="MJY44" t="s">
        <v>279</v>
      </c>
      <c r="MJZ44" t="s">
        <v>279</v>
      </c>
      <c r="MKA44" t="s">
        <v>279</v>
      </c>
      <c r="MKB44" t="s">
        <v>279</v>
      </c>
      <c r="MKC44" t="s">
        <v>279</v>
      </c>
      <c r="MKD44" t="s">
        <v>279</v>
      </c>
      <c r="MKE44" t="s">
        <v>279</v>
      </c>
      <c r="MKF44" t="s">
        <v>279</v>
      </c>
      <c r="MKG44" t="s">
        <v>279</v>
      </c>
      <c r="MKH44" t="s">
        <v>279</v>
      </c>
      <c r="MKI44" t="s">
        <v>279</v>
      </c>
      <c r="MKJ44" t="s">
        <v>279</v>
      </c>
      <c r="MKK44" t="s">
        <v>279</v>
      </c>
      <c r="MKL44" t="s">
        <v>279</v>
      </c>
      <c r="MKM44" t="s">
        <v>279</v>
      </c>
      <c r="MKN44" t="s">
        <v>279</v>
      </c>
      <c r="MKO44" t="s">
        <v>279</v>
      </c>
      <c r="MKP44" t="s">
        <v>279</v>
      </c>
      <c r="MKQ44" t="s">
        <v>279</v>
      </c>
      <c r="MKR44" t="s">
        <v>279</v>
      </c>
      <c r="MKS44" t="s">
        <v>279</v>
      </c>
      <c r="MKT44" t="s">
        <v>279</v>
      </c>
      <c r="MKU44" t="s">
        <v>279</v>
      </c>
      <c r="MKV44" t="s">
        <v>279</v>
      </c>
      <c r="MKW44" t="s">
        <v>279</v>
      </c>
      <c r="MKX44" t="s">
        <v>279</v>
      </c>
      <c r="MKY44" t="s">
        <v>279</v>
      </c>
      <c r="MKZ44" t="s">
        <v>279</v>
      </c>
      <c r="MLA44" t="s">
        <v>279</v>
      </c>
      <c r="MLB44" t="s">
        <v>279</v>
      </c>
      <c r="MLC44" t="s">
        <v>279</v>
      </c>
      <c r="MLD44" t="s">
        <v>279</v>
      </c>
      <c r="MLE44" t="s">
        <v>279</v>
      </c>
      <c r="MLF44" t="s">
        <v>279</v>
      </c>
      <c r="MLG44" t="s">
        <v>279</v>
      </c>
      <c r="MLH44" t="s">
        <v>279</v>
      </c>
      <c r="MLI44" t="s">
        <v>279</v>
      </c>
      <c r="MLJ44" t="s">
        <v>279</v>
      </c>
      <c r="MLK44" t="s">
        <v>279</v>
      </c>
      <c r="MLL44" t="s">
        <v>279</v>
      </c>
      <c r="MLM44" t="s">
        <v>279</v>
      </c>
      <c r="MLN44" t="s">
        <v>279</v>
      </c>
      <c r="MLO44" t="s">
        <v>279</v>
      </c>
      <c r="MLP44" t="s">
        <v>279</v>
      </c>
      <c r="MLQ44" t="s">
        <v>279</v>
      </c>
      <c r="MLR44" t="s">
        <v>279</v>
      </c>
      <c r="MLS44" t="s">
        <v>279</v>
      </c>
      <c r="MLT44" t="s">
        <v>279</v>
      </c>
      <c r="MLU44" t="s">
        <v>279</v>
      </c>
      <c r="MLV44" t="s">
        <v>279</v>
      </c>
      <c r="MLW44" t="s">
        <v>279</v>
      </c>
      <c r="MLX44" t="s">
        <v>279</v>
      </c>
      <c r="MLY44" t="s">
        <v>279</v>
      </c>
      <c r="MLZ44" t="s">
        <v>279</v>
      </c>
      <c r="MMA44" t="s">
        <v>279</v>
      </c>
      <c r="MMB44" t="s">
        <v>279</v>
      </c>
      <c r="MMC44" t="s">
        <v>279</v>
      </c>
      <c r="MMD44" t="s">
        <v>279</v>
      </c>
      <c r="MME44" t="s">
        <v>279</v>
      </c>
      <c r="MMF44" t="s">
        <v>279</v>
      </c>
      <c r="MMG44" t="s">
        <v>279</v>
      </c>
      <c r="MMH44" t="s">
        <v>279</v>
      </c>
      <c r="MMI44" t="s">
        <v>279</v>
      </c>
      <c r="MMJ44" t="s">
        <v>279</v>
      </c>
      <c r="MMK44" t="s">
        <v>279</v>
      </c>
      <c r="MML44" t="s">
        <v>279</v>
      </c>
      <c r="MMM44" t="s">
        <v>279</v>
      </c>
      <c r="MMN44" t="s">
        <v>279</v>
      </c>
      <c r="MMO44" t="s">
        <v>279</v>
      </c>
      <c r="MMP44" t="s">
        <v>279</v>
      </c>
      <c r="MMQ44" t="s">
        <v>279</v>
      </c>
      <c r="MMR44" t="s">
        <v>279</v>
      </c>
      <c r="MMS44" t="s">
        <v>279</v>
      </c>
      <c r="MMT44" t="s">
        <v>279</v>
      </c>
      <c r="MMU44" t="s">
        <v>279</v>
      </c>
      <c r="MMV44" t="s">
        <v>279</v>
      </c>
      <c r="MMW44" t="s">
        <v>279</v>
      </c>
      <c r="MMX44" t="s">
        <v>279</v>
      </c>
      <c r="MMY44" t="s">
        <v>279</v>
      </c>
      <c r="MMZ44" t="s">
        <v>279</v>
      </c>
      <c r="MNA44" t="s">
        <v>279</v>
      </c>
      <c r="MNB44" t="s">
        <v>279</v>
      </c>
      <c r="MNC44" t="s">
        <v>279</v>
      </c>
      <c r="MND44" t="s">
        <v>279</v>
      </c>
      <c r="MNE44" t="s">
        <v>279</v>
      </c>
      <c r="MNF44" t="s">
        <v>279</v>
      </c>
      <c r="MNG44" t="s">
        <v>279</v>
      </c>
      <c r="MNH44" t="s">
        <v>279</v>
      </c>
      <c r="MNI44" t="s">
        <v>279</v>
      </c>
      <c r="MNJ44" t="s">
        <v>279</v>
      </c>
      <c r="MNK44" t="s">
        <v>279</v>
      </c>
      <c r="MNL44" t="s">
        <v>279</v>
      </c>
      <c r="MNM44" t="s">
        <v>279</v>
      </c>
      <c r="MNN44" t="s">
        <v>279</v>
      </c>
      <c r="MNO44" t="s">
        <v>279</v>
      </c>
      <c r="MNP44" t="s">
        <v>279</v>
      </c>
      <c r="MNQ44" t="s">
        <v>279</v>
      </c>
      <c r="MNR44" t="s">
        <v>279</v>
      </c>
      <c r="MNS44" t="s">
        <v>279</v>
      </c>
      <c r="MNT44" t="s">
        <v>279</v>
      </c>
      <c r="MNU44" t="s">
        <v>279</v>
      </c>
      <c r="MNV44" t="s">
        <v>279</v>
      </c>
      <c r="MNW44" t="s">
        <v>279</v>
      </c>
      <c r="MNX44" t="s">
        <v>279</v>
      </c>
      <c r="MNY44" t="s">
        <v>279</v>
      </c>
      <c r="MNZ44" t="s">
        <v>279</v>
      </c>
      <c r="MOA44" t="s">
        <v>279</v>
      </c>
      <c r="MOB44" t="s">
        <v>279</v>
      </c>
      <c r="MOC44" t="s">
        <v>279</v>
      </c>
      <c r="MOD44" t="s">
        <v>279</v>
      </c>
      <c r="MOE44" t="s">
        <v>279</v>
      </c>
      <c r="MOF44" t="s">
        <v>279</v>
      </c>
      <c r="MOG44" t="s">
        <v>279</v>
      </c>
      <c r="MOH44" t="s">
        <v>279</v>
      </c>
      <c r="MOI44" t="s">
        <v>279</v>
      </c>
      <c r="MOJ44" t="s">
        <v>279</v>
      </c>
      <c r="MOK44" t="s">
        <v>279</v>
      </c>
      <c r="MOL44" t="s">
        <v>279</v>
      </c>
      <c r="MOM44" t="s">
        <v>279</v>
      </c>
      <c r="MON44" t="s">
        <v>279</v>
      </c>
      <c r="MOO44" t="s">
        <v>279</v>
      </c>
      <c r="MOP44" t="s">
        <v>279</v>
      </c>
      <c r="MOQ44" t="s">
        <v>279</v>
      </c>
      <c r="MOR44" t="s">
        <v>279</v>
      </c>
      <c r="MOS44" t="s">
        <v>279</v>
      </c>
      <c r="MOT44" t="s">
        <v>279</v>
      </c>
      <c r="MOU44" t="s">
        <v>279</v>
      </c>
      <c r="MOV44" t="s">
        <v>279</v>
      </c>
      <c r="MOW44" t="s">
        <v>279</v>
      </c>
      <c r="MOX44" t="s">
        <v>279</v>
      </c>
      <c r="MOY44" t="s">
        <v>279</v>
      </c>
      <c r="MOZ44" t="s">
        <v>279</v>
      </c>
      <c r="MPA44" t="s">
        <v>279</v>
      </c>
      <c r="MPB44" t="s">
        <v>279</v>
      </c>
      <c r="MPC44" t="s">
        <v>279</v>
      </c>
      <c r="MPD44" t="s">
        <v>279</v>
      </c>
      <c r="MPE44" t="s">
        <v>279</v>
      </c>
      <c r="MPF44" t="s">
        <v>279</v>
      </c>
      <c r="MPG44" t="s">
        <v>279</v>
      </c>
      <c r="MPH44" t="s">
        <v>279</v>
      </c>
      <c r="MPI44" t="s">
        <v>279</v>
      </c>
      <c r="MPJ44" t="s">
        <v>279</v>
      </c>
      <c r="MPK44" t="s">
        <v>279</v>
      </c>
      <c r="MPL44" t="s">
        <v>279</v>
      </c>
      <c r="MPM44" t="s">
        <v>279</v>
      </c>
      <c r="MPN44" t="s">
        <v>279</v>
      </c>
      <c r="MPO44" t="s">
        <v>279</v>
      </c>
      <c r="MPP44" t="s">
        <v>279</v>
      </c>
      <c r="MPQ44" t="s">
        <v>279</v>
      </c>
      <c r="MPR44" t="s">
        <v>279</v>
      </c>
      <c r="MPS44" t="s">
        <v>279</v>
      </c>
      <c r="MPT44" t="s">
        <v>279</v>
      </c>
      <c r="MPU44" t="s">
        <v>279</v>
      </c>
      <c r="MPV44" t="s">
        <v>279</v>
      </c>
      <c r="MPW44" t="s">
        <v>279</v>
      </c>
      <c r="MPX44" t="s">
        <v>279</v>
      </c>
      <c r="MPY44" t="s">
        <v>279</v>
      </c>
      <c r="MPZ44" t="s">
        <v>279</v>
      </c>
      <c r="MQA44" t="s">
        <v>279</v>
      </c>
      <c r="MQB44" t="s">
        <v>279</v>
      </c>
      <c r="MQC44" t="s">
        <v>279</v>
      </c>
      <c r="MQD44" t="s">
        <v>279</v>
      </c>
      <c r="MQE44" t="s">
        <v>279</v>
      </c>
      <c r="MQF44" t="s">
        <v>279</v>
      </c>
      <c r="MQG44" t="s">
        <v>279</v>
      </c>
      <c r="MQH44" t="s">
        <v>279</v>
      </c>
      <c r="MQI44" t="s">
        <v>279</v>
      </c>
      <c r="MQJ44" t="s">
        <v>279</v>
      </c>
      <c r="MQK44" t="s">
        <v>279</v>
      </c>
      <c r="MQL44" t="s">
        <v>279</v>
      </c>
      <c r="MQM44" t="s">
        <v>279</v>
      </c>
      <c r="MQN44" t="s">
        <v>279</v>
      </c>
      <c r="MQO44" t="s">
        <v>279</v>
      </c>
      <c r="MQP44" t="s">
        <v>279</v>
      </c>
      <c r="MQQ44" t="s">
        <v>279</v>
      </c>
      <c r="MQR44" t="s">
        <v>279</v>
      </c>
      <c r="MQS44" t="s">
        <v>279</v>
      </c>
      <c r="MQT44" t="s">
        <v>279</v>
      </c>
      <c r="MQU44" t="s">
        <v>279</v>
      </c>
      <c r="MQV44" t="s">
        <v>279</v>
      </c>
      <c r="MQW44" t="s">
        <v>279</v>
      </c>
      <c r="MQX44" t="s">
        <v>279</v>
      </c>
      <c r="MQY44" t="s">
        <v>279</v>
      </c>
      <c r="MQZ44" t="s">
        <v>279</v>
      </c>
      <c r="MRA44" t="s">
        <v>279</v>
      </c>
      <c r="MRB44" t="s">
        <v>279</v>
      </c>
      <c r="MRC44" t="s">
        <v>279</v>
      </c>
      <c r="MRD44" t="s">
        <v>279</v>
      </c>
      <c r="MRE44" t="s">
        <v>279</v>
      </c>
      <c r="MRF44" t="s">
        <v>279</v>
      </c>
      <c r="MRG44" t="s">
        <v>279</v>
      </c>
      <c r="MRH44" t="s">
        <v>279</v>
      </c>
      <c r="MRI44" t="s">
        <v>279</v>
      </c>
      <c r="MRJ44" t="s">
        <v>279</v>
      </c>
      <c r="MRK44" t="s">
        <v>279</v>
      </c>
      <c r="MRL44" t="s">
        <v>279</v>
      </c>
      <c r="MRM44" t="s">
        <v>279</v>
      </c>
      <c r="MRN44" t="s">
        <v>279</v>
      </c>
      <c r="MRO44" t="s">
        <v>279</v>
      </c>
      <c r="MRP44" t="s">
        <v>279</v>
      </c>
      <c r="MRQ44" t="s">
        <v>279</v>
      </c>
      <c r="MRR44" t="s">
        <v>279</v>
      </c>
      <c r="MRS44" t="s">
        <v>279</v>
      </c>
      <c r="MRT44" t="s">
        <v>279</v>
      </c>
      <c r="MRU44" t="s">
        <v>279</v>
      </c>
      <c r="MRV44" t="s">
        <v>279</v>
      </c>
      <c r="MRW44" t="s">
        <v>279</v>
      </c>
      <c r="MRX44" t="s">
        <v>279</v>
      </c>
      <c r="MRY44" t="s">
        <v>279</v>
      </c>
      <c r="MRZ44" t="s">
        <v>279</v>
      </c>
      <c r="MSA44" t="s">
        <v>279</v>
      </c>
      <c r="MSB44" t="s">
        <v>279</v>
      </c>
      <c r="MSC44" t="s">
        <v>279</v>
      </c>
      <c r="MSD44" t="s">
        <v>279</v>
      </c>
      <c r="MSE44" t="s">
        <v>279</v>
      </c>
      <c r="MSF44" t="s">
        <v>279</v>
      </c>
      <c r="MSG44" t="s">
        <v>279</v>
      </c>
      <c r="MSH44" t="s">
        <v>279</v>
      </c>
      <c r="MSI44" t="s">
        <v>279</v>
      </c>
      <c r="MSJ44" t="s">
        <v>279</v>
      </c>
      <c r="MSK44" t="s">
        <v>279</v>
      </c>
      <c r="MSL44" t="s">
        <v>279</v>
      </c>
      <c r="MSM44" t="s">
        <v>279</v>
      </c>
      <c r="MSN44" t="s">
        <v>279</v>
      </c>
      <c r="MSO44" t="s">
        <v>279</v>
      </c>
      <c r="MSP44" t="s">
        <v>279</v>
      </c>
      <c r="MSQ44" t="s">
        <v>279</v>
      </c>
      <c r="MSR44" t="s">
        <v>279</v>
      </c>
      <c r="MSS44" t="s">
        <v>279</v>
      </c>
      <c r="MST44" t="s">
        <v>279</v>
      </c>
      <c r="MSU44" t="s">
        <v>279</v>
      </c>
      <c r="MSV44" t="s">
        <v>279</v>
      </c>
      <c r="MSW44" t="s">
        <v>279</v>
      </c>
      <c r="MSX44" t="s">
        <v>279</v>
      </c>
      <c r="MSY44" t="s">
        <v>279</v>
      </c>
      <c r="MSZ44" t="s">
        <v>279</v>
      </c>
      <c r="MTA44" t="s">
        <v>279</v>
      </c>
      <c r="MTB44" t="s">
        <v>279</v>
      </c>
      <c r="MTC44" t="s">
        <v>279</v>
      </c>
      <c r="MTD44" t="s">
        <v>279</v>
      </c>
      <c r="MTE44" t="s">
        <v>279</v>
      </c>
      <c r="MTF44" t="s">
        <v>279</v>
      </c>
      <c r="MTG44" t="s">
        <v>279</v>
      </c>
      <c r="MTH44" t="s">
        <v>279</v>
      </c>
      <c r="MTI44" t="s">
        <v>279</v>
      </c>
      <c r="MTJ44" t="s">
        <v>279</v>
      </c>
      <c r="MTK44" t="s">
        <v>279</v>
      </c>
      <c r="MTL44" t="s">
        <v>279</v>
      </c>
      <c r="MTM44" t="s">
        <v>279</v>
      </c>
      <c r="MTN44" t="s">
        <v>279</v>
      </c>
      <c r="MTO44" t="s">
        <v>279</v>
      </c>
      <c r="MTP44" t="s">
        <v>279</v>
      </c>
      <c r="MTQ44" t="s">
        <v>279</v>
      </c>
      <c r="MTR44" t="s">
        <v>279</v>
      </c>
      <c r="MTS44" t="s">
        <v>279</v>
      </c>
      <c r="MTT44" t="s">
        <v>279</v>
      </c>
      <c r="MTU44" t="s">
        <v>279</v>
      </c>
      <c r="MTV44" t="s">
        <v>279</v>
      </c>
      <c r="MTW44" t="s">
        <v>279</v>
      </c>
      <c r="MTX44" t="s">
        <v>279</v>
      </c>
      <c r="MTY44" t="s">
        <v>279</v>
      </c>
      <c r="MTZ44" t="s">
        <v>279</v>
      </c>
      <c r="MUA44" t="s">
        <v>279</v>
      </c>
      <c r="MUB44" t="s">
        <v>279</v>
      </c>
      <c r="MUC44" t="s">
        <v>279</v>
      </c>
      <c r="MUD44" t="s">
        <v>279</v>
      </c>
      <c r="MUE44" t="s">
        <v>279</v>
      </c>
      <c r="MUF44" t="s">
        <v>279</v>
      </c>
      <c r="MUG44" t="s">
        <v>279</v>
      </c>
      <c r="MUH44" t="s">
        <v>279</v>
      </c>
      <c r="MUI44" t="s">
        <v>279</v>
      </c>
      <c r="MUJ44" t="s">
        <v>279</v>
      </c>
      <c r="MUK44" t="s">
        <v>279</v>
      </c>
      <c r="MUL44" t="s">
        <v>279</v>
      </c>
      <c r="MUM44" t="s">
        <v>279</v>
      </c>
      <c r="MUN44" t="s">
        <v>279</v>
      </c>
      <c r="MUO44" t="s">
        <v>279</v>
      </c>
      <c r="MUP44" t="s">
        <v>279</v>
      </c>
      <c r="MUQ44" t="s">
        <v>279</v>
      </c>
      <c r="MUR44" t="s">
        <v>279</v>
      </c>
      <c r="MUS44" t="s">
        <v>279</v>
      </c>
      <c r="MUT44" t="s">
        <v>279</v>
      </c>
      <c r="MUU44" t="s">
        <v>279</v>
      </c>
      <c r="MUV44" t="s">
        <v>279</v>
      </c>
      <c r="MUW44" t="s">
        <v>279</v>
      </c>
      <c r="MUX44" t="s">
        <v>279</v>
      </c>
      <c r="MUY44" t="s">
        <v>279</v>
      </c>
      <c r="MUZ44" t="s">
        <v>279</v>
      </c>
      <c r="MVA44" t="s">
        <v>279</v>
      </c>
      <c r="MVB44" t="s">
        <v>279</v>
      </c>
      <c r="MVC44" t="s">
        <v>279</v>
      </c>
      <c r="MVD44" t="s">
        <v>279</v>
      </c>
      <c r="MVE44" t="s">
        <v>279</v>
      </c>
      <c r="MVF44" t="s">
        <v>279</v>
      </c>
      <c r="MVG44" t="s">
        <v>279</v>
      </c>
      <c r="MVH44" t="s">
        <v>279</v>
      </c>
      <c r="MVI44" t="s">
        <v>279</v>
      </c>
      <c r="MVJ44" t="s">
        <v>279</v>
      </c>
      <c r="MVK44" t="s">
        <v>279</v>
      </c>
      <c r="MVL44" t="s">
        <v>279</v>
      </c>
      <c r="MVM44" t="s">
        <v>279</v>
      </c>
      <c r="MVN44" t="s">
        <v>279</v>
      </c>
      <c r="MVO44" t="s">
        <v>279</v>
      </c>
      <c r="MVP44" t="s">
        <v>279</v>
      </c>
      <c r="MVQ44" t="s">
        <v>279</v>
      </c>
      <c r="MVR44" t="s">
        <v>279</v>
      </c>
      <c r="MVS44" t="s">
        <v>279</v>
      </c>
      <c r="MVT44" t="s">
        <v>279</v>
      </c>
      <c r="MVU44" t="s">
        <v>279</v>
      </c>
      <c r="MVV44" t="s">
        <v>279</v>
      </c>
      <c r="MVW44" t="s">
        <v>279</v>
      </c>
      <c r="MVX44" t="s">
        <v>279</v>
      </c>
      <c r="MVY44" t="s">
        <v>279</v>
      </c>
      <c r="MVZ44" t="s">
        <v>279</v>
      </c>
      <c r="MWA44" t="s">
        <v>279</v>
      </c>
      <c r="MWB44" t="s">
        <v>279</v>
      </c>
      <c r="MWC44" t="s">
        <v>279</v>
      </c>
      <c r="MWD44" t="s">
        <v>279</v>
      </c>
      <c r="MWE44" t="s">
        <v>279</v>
      </c>
      <c r="MWF44" t="s">
        <v>279</v>
      </c>
      <c r="MWG44" t="s">
        <v>279</v>
      </c>
      <c r="MWH44" t="s">
        <v>279</v>
      </c>
      <c r="MWI44" t="s">
        <v>279</v>
      </c>
      <c r="MWJ44" t="s">
        <v>279</v>
      </c>
      <c r="MWK44" t="s">
        <v>279</v>
      </c>
      <c r="MWL44" t="s">
        <v>279</v>
      </c>
      <c r="MWM44" t="s">
        <v>279</v>
      </c>
      <c r="MWN44" t="s">
        <v>279</v>
      </c>
      <c r="MWO44" t="s">
        <v>279</v>
      </c>
      <c r="MWP44" t="s">
        <v>279</v>
      </c>
      <c r="MWQ44" t="s">
        <v>279</v>
      </c>
      <c r="MWR44" t="s">
        <v>279</v>
      </c>
      <c r="MWS44" t="s">
        <v>279</v>
      </c>
      <c r="MWT44" t="s">
        <v>279</v>
      </c>
      <c r="MWU44" t="s">
        <v>279</v>
      </c>
      <c r="MWV44" t="s">
        <v>279</v>
      </c>
      <c r="MWW44" t="s">
        <v>279</v>
      </c>
      <c r="MWX44" t="s">
        <v>279</v>
      </c>
      <c r="MWY44" t="s">
        <v>279</v>
      </c>
      <c r="MWZ44" t="s">
        <v>279</v>
      </c>
      <c r="MXA44" t="s">
        <v>279</v>
      </c>
      <c r="MXB44" t="s">
        <v>279</v>
      </c>
      <c r="MXC44" t="s">
        <v>279</v>
      </c>
      <c r="MXD44" t="s">
        <v>279</v>
      </c>
      <c r="MXE44" t="s">
        <v>279</v>
      </c>
      <c r="MXF44" t="s">
        <v>279</v>
      </c>
      <c r="MXG44" t="s">
        <v>279</v>
      </c>
      <c r="MXH44" t="s">
        <v>279</v>
      </c>
      <c r="MXI44" t="s">
        <v>279</v>
      </c>
      <c r="MXJ44" t="s">
        <v>279</v>
      </c>
      <c r="MXK44" t="s">
        <v>279</v>
      </c>
      <c r="MXL44" t="s">
        <v>279</v>
      </c>
      <c r="MXM44" t="s">
        <v>279</v>
      </c>
      <c r="MXN44" t="s">
        <v>279</v>
      </c>
      <c r="MXO44" t="s">
        <v>279</v>
      </c>
      <c r="MXP44" t="s">
        <v>279</v>
      </c>
      <c r="MXQ44" t="s">
        <v>279</v>
      </c>
      <c r="MXR44" t="s">
        <v>279</v>
      </c>
      <c r="MXS44" t="s">
        <v>279</v>
      </c>
      <c r="MXT44" t="s">
        <v>279</v>
      </c>
      <c r="MXU44" t="s">
        <v>279</v>
      </c>
      <c r="MXV44" t="s">
        <v>279</v>
      </c>
      <c r="MXW44" t="s">
        <v>279</v>
      </c>
      <c r="MXX44" t="s">
        <v>279</v>
      </c>
      <c r="MXY44" t="s">
        <v>279</v>
      </c>
      <c r="MXZ44" t="s">
        <v>279</v>
      </c>
      <c r="MYA44" t="s">
        <v>279</v>
      </c>
      <c r="MYB44" t="s">
        <v>279</v>
      </c>
      <c r="MYC44" t="s">
        <v>279</v>
      </c>
      <c r="MYD44" t="s">
        <v>279</v>
      </c>
      <c r="MYE44" t="s">
        <v>279</v>
      </c>
      <c r="MYF44" t="s">
        <v>279</v>
      </c>
      <c r="MYG44" t="s">
        <v>279</v>
      </c>
      <c r="MYH44" t="s">
        <v>279</v>
      </c>
      <c r="MYI44" t="s">
        <v>279</v>
      </c>
      <c r="MYJ44" t="s">
        <v>279</v>
      </c>
      <c r="MYK44" t="s">
        <v>279</v>
      </c>
      <c r="MYL44" t="s">
        <v>279</v>
      </c>
      <c r="MYM44" t="s">
        <v>279</v>
      </c>
      <c r="MYN44" t="s">
        <v>279</v>
      </c>
      <c r="MYO44" t="s">
        <v>279</v>
      </c>
      <c r="MYP44" t="s">
        <v>279</v>
      </c>
      <c r="MYQ44" t="s">
        <v>279</v>
      </c>
      <c r="MYR44" t="s">
        <v>279</v>
      </c>
      <c r="MYS44" t="s">
        <v>279</v>
      </c>
      <c r="MYT44" t="s">
        <v>279</v>
      </c>
      <c r="MYU44" t="s">
        <v>279</v>
      </c>
      <c r="MYV44" t="s">
        <v>279</v>
      </c>
      <c r="MYW44" t="s">
        <v>279</v>
      </c>
      <c r="MYX44" t="s">
        <v>279</v>
      </c>
      <c r="MYY44" t="s">
        <v>279</v>
      </c>
      <c r="MYZ44" t="s">
        <v>279</v>
      </c>
      <c r="MZA44" t="s">
        <v>279</v>
      </c>
      <c r="MZB44" t="s">
        <v>279</v>
      </c>
      <c r="MZC44" t="s">
        <v>279</v>
      </c>
      <c r="MZD44" t="s">
        <v>279</v>
      </c>
      <c r="MZE44" t="s">
        <v>279</v>
      </c>
      <c r="MZF44" t="s">
        <v>279</v>
      </c>
      <c r="MZG44" t="s">
        <v>279</v>
      </c>
      <c r="MZH44" t="s">
        <v>279</v>
      </c>
      <c r="MZI44" t="s">
        <v>279</v>
      </c>
      <c r="MZJ44" t="s">
        <v>279</v>
      </c>
      <c r="MZK44" t="s">
        <v>279</v>
      </c>
      <c r="MZL44" t="s">
        <v>279</v>
      </c>
      <c r="MZM44" t="s">
        <v>279</v>
      </c>
      <c r="MZN44" t="s">
        <v>279</v>
      </c>
      <c r="MZO44" t="s">
        <v>279</v>
      </c>
      <c r="MZP44" t="s">
        <v>279</v>
      </c>
      <c r="MZQ44" t="s">
        <v>279</v>
      </c>
      <c r="MZR44" t="s">
        <v>279</v>
      </c>
      <c r="MZS44" t="s">
        <v>279</v>
      </c>
      <c r="MZT44" t="s">
        <v>279</v>
      </c>
      <c r="MZU44" t="s">
        <v>279</v>
      </c>
      <c r="MZV44" t="s">
        <v>279</v>
      </c>
      <c r="MZW44" t="s">
        <v>279</v>
      </c>
      <c r="MZX44" t="s">
        <v>279</v>
      </c>
      <c r="MZY44" t="s">
        <v>279</v>
      </c>
      <c r="MZZ44" t="s">
        <v>279</v>
      </c>
      <c r="NAA44" t="s">
        <v>279</v>
      </c>
      <c r="NAB44" t="s">
        <v>279</v>
      </c>
      <c r="NAC44" t="s">
        <v>279</v>
      </c>
      <c r="NAD44" t="s">
        <v>279</v>
      </c>
      <c r="NAE44" t="s">
        <v>279</v>
      </c>
      <c r="NAF44" t="s">
        <v>279</v>
      </c>
      <c r="NAG44" t="s">
        <v>279</v>
      </c>
      <c r="NAH44" t="s">
        <v>279</v>
      </c>
      <c r="NAI44" t="s">
        <v>279</v>
      </c>
      <c r="NAJ44" t="s">
        <v>279</v>
      </c>
      <c r="NAK44" t="s">
        <v>279</v>
      </c>
      <c r="NAL44" t="s">
        <v>279</v>
      </c>
      <c r="NAM44" t="s">
        <v>279</v>
      </c>
      <c r="NAN44" t="s">
        <v>279</v>
      </c>
      <c r="NAO44" t="s">
        <v>279</v>
      </c>
      <c r="NAP44" t="s">
        <v>279</v>
      </c>
      <c r="NAQ44" t="s">
        <v>279</v>
      </c>
      <c r="NAR44" t="s">
        <v>279</v>
      </c>
      <c r="NAS44" t="s">
        <v>279</v>
      </c>
      <c r="NAT44" t="s">
        <v>279</v>
      </c>
      <c r="NAU44" t="s">
        <v>279</v>
      </c>
      <c r="NAV44" t="s">
        <v>279</v>
      </c>
      <c r="NAW44" t="s">
        <v>279</v>
      </c>
      <c r="NAX44" t="s">
        <v>279</v>
      </c>
      <c r="NAY44" t="s">
        <v>279</v>
      </c>
      <c r="NAZ44" t="s">
        <v>279</v>
      </c>
      <c r="NBA44" t="s">
        <v>279</v>
      </c>
      <c r="NBB44" t="s">
        <v>279</v>
      </c>
      <c r="NBC44" t="s">
        <v>279</v>
      </c>
      <c r="NBD44" t="s">
        <v>279</v>
      </c>
      <c r="NBE44" t="s">
        <v>279</v>
      </c>
      <c r="NBF44" t="s">
        <v>279</v>
      </c>
      <c r="NBG44" t="s">
        <v>279</v>
      </c>
      <c r="NBH44" t="s">
        <v>279</v>
      </c>
      <c r="NBI44" t="s">
        <v>279</v>
      </c>
      <c r="NBJ44" t="s">
        <v>279</v>
      </c>
      <c r="NBK44" t="s">
        <v>279</v>
      </c>
      <c r="NBL44" t="s">
        <v>279</v>
      </c>
      <c r="NBM44" t="s">
        <v>279</v>
      </c>
      <c r="NBN44" t="s">
        <v>279</v>
      </c>
      <c r="NBO44" t="s">
        <v>279</v>
      </c>
      <c r="NBP44" t="s">
        <v>279</v>
      </c>
      <c r="NBQ44" t="s">
        <v>279</v>
      </c>
      <c r="NBR44" t="s">
        <v>279</v>
      </c>
      <c r="NBS44" t="s">
        <v>279</v>
      </c>
      <c r="NBT44" t="s">
        <v>279</v>
      </c>
      <c r="NBU44" t="s">
        <v>279</v>
      </c>
      <c r="NBV44" t="s">
        <v>279</v>
      </c>
      <c r="NBW44" t="s">
        <v>279</v>
      </c>
      <c r="NBX44" t="s">
        <v>279</v>
      </c>
      <c r="NBY44" t="s">
        <v>279</v>
      </c>
      <c r="NBZ44" t="s">
        <v>279</v>
      </c>
      <c r="NCA44" t="s">
        <v>279</v>
      </c>
      <c r="NCB44" t="s">
        <v>279</v>
      </c>
      <c r="NCC44" t="s">
        <v>279</v>
      </c>
      <c r="NCD44" t="s">
        <v>279</v>
      </c>
      <c r="NCE44" t="s">
        <v>279</v>
      </c>
      <c r="NCF44" t="s">
        <v>279</v>
      </c>
      <c r="NCG44" t="s">
        <v>279</v>
      </c>
      <c r="NCH44" t="s">
        <v>279</v>
      </c>
      <c r="NCI44" t="s">
        <v>279</v>
      </c>
      <c r="NCJ44" t="s">
        <v>279</v>
      </c>
      <c r="NCK44" t="s">
        <v>279</v>
      </c>
      <c r="NCL44" t="s">
        <v>279</v>
      </c>
      <c r="NCM44" t="s">
        <v>279</v>
      </c>
      <c r="NCN44" t="s">
        <v>279</v>
      </c>
      <c r="NCO44" t="s">
        <v>279</v>
      </c>
      <c r="NCP44" t="s">
        <v>279</v>
      </c>
      <c r="NCQ44" t="s">
        <v>279</v>
      </c>
      <c r="NCR44" t="s">
        <v>279</v>
      </c>
      <c r="NCS44" t="s">
        <v>279</v>
      </c>
      <c r="NCT44" t="s">
        <v>279</v>
      </c>
      <c r="NCU44" t="s">
        <v>279</v>
      </c>
      <c r="NCV44" t="s">
        <v>279</v>
      </c>
      <c r="NCW44" t="s">
        <v>279</v>
      </c>
      <c r="NCX44" t="s">
        <v>279</v>
      </c>
      <c r="NCY44" t="s">
        <v>279</v>
      </c>
      <c r="NCZ44" t="s">
        <v>279</v>
      </c>
      <c r="NDA44" t="s">
        <v>279</v>
      </c>
      <c r="NDB44" t="s">
        <v>279</v>
      </c>
      <c r="NDC44" t="s">
        <v>279</v>
      </c>
      <c r="NDD44" t="s">
        <v>279</v>
      </c>
      <c r="NDE44" t="s">
        <v>279</v>
      </c>
      <c r="NDF44" t="s">
        <v>279</v>
      </c>
      <c r="NDG44" t="s">
        <v>279</v>
      </c>
      <c r="NDH44" t="s">
        <v>279</v>
      </c>
      <c r="NDI44" t="s">
        <v>279</v>
      </c>
      <c r="NDJ44" t="s">
        <v>279</v>
      </c>
      <c r="NDK44" t="s">
        <v>279</v>
      </c>
      <c r="NDL44" t="s">
        <v>279</v>
      </c>
      <c r="NDM44" t="s">
        <v>279</v>
      </c>
      <c r="NDN44" t="s">
        <v>279</v>
      </c>
      <c r="NDO44" t="s">
        <v>279</v>
      </c>
      <c r="NDP44" t="s">
        <v>279</v>
      </c>
      <c r="NDQ44" t="s">
        <v>279</v>
      </c>
      <c r="NDR44" t="s">
        <v>279</v>
      </c>
      <c r="NDS44" t="s">
        <v>279</v>
      </c>
      <c r="NDT44" t="s">
        <v>279</v>
      </c>
      <c r="NDU44" t="s">
        <v>279</v>
      </c>
      <c r="NDV44" t="s">
        <v>279</v>
      </c>
      <c r="NDW44" t="s">
        <v>279</v>
      </c>
      <c r="NDX44" t="s">
        <v>279</v>
      </c>
      <c r="NDY44" t="s">
        <v>279</v>
      </c>
      <c r="NDZ44" t="s">
        <v>279</v>
      </c>
      <c r="NEA44" t="s">
        <v>279</v>
      </c>
      <c r="NEB44" t="s">
        <v>279</v>
      </c>
      <c r="NEC44" t="s">
        <v>279</v>
      </c>
      <c r="NED44" t="s">
        <v>279</v>
      </c>
      <c r="NEE44" t="s">
        <v>279</v>
      </c>
      <c r="NEF44" t="s">
        <v>279</v>
      </c>
      <c r="NEG44" t="s">
        <v>279</v>
      </c>
      <c r="NEH44" t="s">
        <v>279</v>
      </c>
      <c r="NEI44" t="s">
        <v>279</v>
      </c>
      <c r="NEJ44" t="s">
        <v>279</v>
      </c>
      <c r="NEK44" t="s">
        <v>279</v>
      </c>
      <c r="NEL44" t="s">
        <v>279</v>
      </c>
      <c r="NEM44" t="s">
        <v>279</v>
      </c>
      <c r="NEN44" t="s">
        <v>279</v>
      </c>
      <c r="NEO44" t="s">
        <v>279</v>
      </c>
      <c r="NEP44" t="s">
        <v>279</v>
      </c>
      <c r="NEQ44" t="s">
        <v>279</v>
      </c>
      <c r="NER44" t="s">
        <v>279</v>
      </c>
      <c r="NES44" t="s">
        <v>279</v>
      </c>
      <c r="NET44" t="s">
        <v>279</v>
      </c>
      <c r="NEU44" t="s">
        <v>279</v>
      </c>
      <c r="NEV44" t="s">
        <v>279</v>
      </c>
      <c r="NEW44" t="s">
        <v>279</v>
      </c>
      <c r="NEX44" t="s">
        <v>279</v>
      </c>
      <c r="NEY44" t="s">
        <v>279</v>
      </c>
      <c r="NEZ44" t="s">
        <v>279</v>
      </c>
      <c r="NFA44" t="s">
        <v>279</v>
      </c>
      <c r="NFB44" t="s">
        <v>279</v>
      </c>
      <c r="NFC44" t="s">
        <v>279</v>
      </c>
      <c r="NFD44" t="s">
        <v>279</v>
      </c>
      <c r="NFE44" t="s">
        <v>279</v>
      </c>
      <c r="NFF44" t="s">
        <v>279</v>
      </c>
      <c r="NFG44" t="s">
        <v>279</v>
      </c>
      <c r="NFH44" t="s">
        <v>279</v>
      </c>
      <c r="NFI44" t="s">
        <v>279</v>
      </c>
      <c r="NFJ44" t="s">
        <v>279</v>
      </c>
      <c r="NFK44" t="s">
        <v>279</v>
      </c>
      <c r="NFL44" t="s">
        <v>279</v>
      </c>
      <c r="NFM44" t="s">
        <v>279</v>
      </c>
      <c r="NFN44" t="s">
        <v>279</v>
      </c>
      <c r="NFO44" t="s">
        <v>279</v>
      </c>
      <c r="NFP44" t="s">
        <v>279</v>
      </c>
      <c r="NFQ44" t="s">
        <v>279</v>
      </c>
      <c r="NFR44" t="s">
        <v>279</v>
      </c>
      <c r="NFS44" t="s">
        <v>279</v>
      </c>
      <c r="NFT44" t="s">
        <v>279</v>
      </c>
      <c r="NFU44" t="s">
        <v>279</v>
      </c>
      <c r="NFV44" t="s">
        <v>279</v>
      </c>
      <c r="NFW44" t="s">
        <v>279</v>
      </c>
      <c r="NFX44" t="s">
        <v>279</v>
      </c>
      <c r="NFY44" t="s">
        <v>279</v>
      </c>
      <c r="NFZ44" t="s">
        <v>279</v>
      </c>
      <c r="NGA44" t="s">
        <v>279</v>
      </c>
      <c r="NGB44" t="s">
        <v>279</v>
      </c>
      <c r="NGC44" t="s">
        <v>279</v>
      </c>
      <c r="NGD44" t="s">
        <v>279</v>
      </c>
      <c r="NGE44" t="s">
        <v>279</v>
      </c>
      <c r="NGF44" t="s">
        <v>279</v>
      </c>
      <c r="NGG44" t="s">
        <v>279</v>
      </c>
      <c r="NGH44" t="s">
        <v>279</v>
      </c>
      <c r="NGI44" t="s">
        <v>279</v>
      </c>
      <c r="NGJ44" t="s">
        <v>279</v>
      </c>
      <c r="NGK44" t="s">
        <v>279</v>
      </c>
      <c r="NGL44" t="s">
        <v>279</v>
      </c>
      <c r="NGM44" t="s">
        <v>279</v>
      </c>
      <c r="NGN44" t="s">
        <v>279</v>
      </c>
      <c r="NGO44" t="s">
        <v>279</v>
      </c>
      <c r="NGP44" t="s">
        <v>279</v>
      </c>
      <c r="NGQ44" t="s">
        <v>279</v>
      </c>
      <c r="NGR44" t="s">
        <v>279</v>
      </c>
      <c r="NGS44" t="s">
        <v>279</v>
      </c>
      <c r="NGT44" t="s">
        <v>279</v>
      </c>
      <c r="NGU44" t="s">
        <v>279</v>
      </c>
      <c r="NGV44" t="s">
        <v>279</v>
      </c>
      <c r="NGW44" t="s">
        <v>279</v>
      </c>
      <c r="NGX44" t="s">
        <v>279</v>
      </c>
      <c r="NGY44" t="s">
        <v>279</v>
      </c>
      <c r="NGZ44" t="s">
        <v>279</v>
      </c>
      <c r="NHA44" t="s">
        <v>279</v>
      </c>
      <c r="NHB44" t="s">
        <v>279</v>
      </c>
      <c r="NHC44" t="s">
        <v>279</v>
      </c>
      <c r="NHD44" t="s">
        <v>279</v>
      </c>
      <c r="NHE44" t="s">
        <v>279</v>
      </c>
      <c r="NHF44" t="s">
        <v>279</v>
      </c>
      <c r="NHG44" t="s">
        <v>279</v>
      </c>
      <c r="NHH44" t="s">
        <v>279</v>
      </c>
      <c r="NHI44" t="s">
        <v>279</v>
      </c>
      <c r="NHJ44" t="s">
        <v>279</v>
      </c>
      <c r="NHK44" t="s">
        <v>279</v>
      </c>
      <c r="NHL44" t="s">
        <v>279</v>
      </c>
      <c r="NHM44" t="s">
        <v>279</v>
      </c>
      <c r="NHN44" t="s">
        <v>279</v>
      </c>
      <c r="NHO44" t="s">
        <v>279</v>
      </c>
      <c r="NHP44" t="s">
        <v>279</v>
      </c>
      <c r="NHQ44" t="s">
        <v>279</v>
      </c>
      <c r="NHR44" t="s">
        <v>279</v>
      </c>
      <c r="NHS44" t="s">
        <v>279</v>
      </c>
      <c r="NHT44" t="s">
        <v>279</v>
      </c>
      <c r="NHU44" t="s">
        <v>279</v>
      </c>
      <c r="NHV44" t="s">
        <v>279</v>
      </c>
      <c r="NHW44" t="s">
        <v>279</v>
      </c>
      <c r="NHX44" t="s">
        <v>279</v>
      </c>
      <c r="NHY44" t="s">
        <v>279</v>
      </c>
      <c r="NHZ44" t="s">
        <v>279</v>
      </c>
      <c r="NIA44" t="s">
        <v>279</v>
      </c>
      <c r="NIB44" t="s">
        <v>279</v>
      </c>
      <c r="NIC44" t="s">
        <v>279</v>
      </c>
      <c r="NID44" t="s">
        <v>279</v>
      </c>
      <c r="NIE44" t="s">
        <v>279</v>
      </c>
      <c r="NIF44" t="s">
        <v>279</v>
      </c>
      <c r="NIG44" t="s">
        <v>279</v>
      </c>
      <c r="NIH44" t="s">
        <v>279</v>
      </c>
      <c r="NII44" t="s">
        <v>279</v>
      </c>
      <c r="NIJ44" t="s">
        <v>279</v>
      </c>
      <c r="NIK44" t="s">
        <v>279</v>
      </c>
      <c r="NIL44" t="s">
        <v>279</v>
      </c>
      <c r="NIM44" t="s">
        <v>279</v>
      </c>
      <c r="NIN44" t="s">
        <v>279</v>
      </c>
      <c r="NIO44" t="s">
        <v>279</v>
      </c>
      <c r="NIP44" t="s">
        <v>279</v>
      </c>
      <c r="NIQ44" t="s">
        <v>279</v>
      </c>
      <c r="NIR44" t="s">
        <v>279</v>
      </c>
      <c r="NIS44" t="s">
        <v>279</v>
      </c>
      <c r="NIT44" t="s">
        <v>279</v>
      </c>
      <c r="NIU44" t="s">
        <v>279</v>
      </c>
      <c r="NIV44" t="s">
        <v>279</v>
      </c>
      <c r="NIW44" t="s">
        <v>279</v>
      </c>
      <c r="NIX44" t="s">
        <v>279</v>
      </c>
      <c r="NIY44" t="s">
        <v>279</v>
      </c>
      <c r="NIZ44" t="s">
        <v>279</v>
      </c>
      <c r="NJA44" t="s">
        <v>279</v>
      </c>
      <c r="NJB44" t="s">
        <v>279</v>
      </c>
      <c r="NJC44" t="s">
        <v>279</v>
      </c>
      <c r="NJD44" t="s">
        <v>279</v>
      </c>
      <c r="NJE44" t="s">
        <v>279</v>
      </c>
      <c r="NJF44" t="s">
        <v>279</v>
      </c>
      <c r="NJG44" t="s">
        <v>279</v>
      </c>
      <c r="NJH44" t="s">
        <v>279</v>
      </c>
      <c r="NJI44" t="s">
        <v>279</v>
      </c>
      <c r="NJJ44" t="s">
        <v>279</v>
      </c>
      <c r="NJK44" t="s">
        <v>279</v>
      </c>
      <c r="NJL44" t="s">
        <v>279</v>
      </c>
      <c r="NJM44" t="s">
        <v>279</v>
      </c>
      <c r="NJN44" t="s">
        <v>279</v>
      </c>
      <c r="NJO44" t="s">
        <v>279</v>
      </c>
      <c r="NJP44" t="s">
        <v>279</v>
      </c>
      <c r="NJQ44" t="s">
        <v>279</v>
      </c>
      <c r="NJR44" t="s">
        <v>279</v>
      </c>
      <c r="NJS44" t="s">
        <v>279</v>
      </c>
      <c r="NJT44" t="s">
        <v>279</v>
      </c>
      <c r="NJU44" t="s">
        <v>279</v>
      </c>
      <c r="NJV44" t="s">
        <v>279</v>
      </c>
      <c r="NJW44" t="s">
        <v>279</v>
      </c>
      <c r="NJX44" t="s">
        <v>279</v>
      </c>
      <c r="NJY44" t="s">
        <v>279</v>
      </c>
      <c r="NJZ44" t="s">
        <v>279</v>
      </c>
      <c r="NKA44" t="s">
        <v>279</v>
      </c>
      <c r="NKB44" t="s">
        <v>279</v>
      </c>
      <c r="NKC44" t="s">
        <v>279</v>
      </c>
      <c r="NKD44" t="s">
        <v>279</v>
      </c>
      <c r="NKE44" t="s">
        <v>279</v>
      </c>
      <c r="NKF44" t="s">
        <v>279</v>
      </c>
      <c r="NKG44" t="s">
        <v>279</v>
      </c>
      <c r="NKH44" t="s">
        <v>279</v>
      </c>
      <c r="NKI44" t="s">
        <v>279</v>
      </c>
      <c r="NKJ44" t="s">
        <v>279</v>
      </c>
      <c r="NKK44" t="s">
        <v>279</v>
      </c>
      <c r="NKL44" t="s">
        <v>279</v>
      </c>
      <c r="NKM44" t="s">
        <v>279</v>
      </c>
      <c r="NKN44" t="s">
        <v>279</v>
      </c>
      <c r="NKO44" t="s">
        <v>279</v>
      </c>
      <c r="NKP44" t="s">
        <v>279</v>
      </c>
      <c r="NKQ44" t="s">
        <v>279</v>
      </c>
      <c r="NKR44" t="s">
        <v>279</v>
      </c>
      <c r="NKS44" t="s">
        <v>279</v>
      </c>
      <c r="NKT44" t="s">
        <v>279</v>
      </c>
      <c r="NKU44" t="s">
        <v>279</v>
      </c>
      <c r="NKV44" t="s">
        <v>279</v>
      </c>
      <c r="NKW44" t="s">
        <v>279</v>
      </c>
      <c r="NKX44" t="s">
        <v>279</v>
      </c>
      <c r="NKY44" t="s">
        <v>279</v>
      </c>
      <c r="NKZ44" t="s">
        <v>279</v>
      </c>
      <c r="NLA44" t="s">
        <v>279</v>
      </c>
      <c r="NLB44" t="s">
        <v>279</v>
      </c>
      <c r="NLC44" t="s">
        <v>279</v>
      </c>
      <c r="NLD44" t="s">
        <v>279</v>
      </c>
      <c r="NLE44" t="s">
        <v>279</v>
      </c>
      <c r="NLF44" t="s">
        <v>279</v>
      </c>
      <c r="NLG44" t="s">
        <v>279</v>
      </c>
      <c r="NLH44" t="s">
        <v>279</v>
      </c>
      <c r="NLI44" t="s">
        <v>279</v>
      </c>
      <c r="NLJ44" t="s">
        <v>279</v>
      </c>
      <c r="NLK44" t="s">
        <v>279</v>
      </c>
      <c r="NLL44" t="s">
        <v>279</v>
      </c>
      <c r="NLM44" t="s">
        <v>279</v>
      </c>
      <c r="NLN44" t="s">
        <v>279</v>
      </c>
      <c r="NLO44" t="s">
        <v>279</v>
      </c>
      <c r="NLP44" t="s">
        <v>279</v>
      </c>
      <c r="NLQ44" t="s">
        <v>279</v>
      </c>
      <c r="NLR44" t="s">
        <v>279</v>
      </c>
      <c r="NLS44" t="s">
        <v>279</v>
      </c>
      <c r="NLT44" t="s">
        <v>279</v>
      </c>
      <c r="NLU44" t="s">
        <v>279</v>
      </c>
      <c r="NLV44" t="s">
        <v>279</v>
      </c>
      <c r="NLW44" t="s">
        <v>279</v>
      </c>
      <c r="NLX44" t="s">
        <v>279</v>
      </c>
      <c r="NLY44" t="s">
        <v>279</v>
      </c>
      <c r="NLZ44" t="s">
        <v>279</v>
      </c>
      <c r="NMA44" t="s">
        <v>279</v>
      </c>
      <c r="NMB44" t="s">
        <v>279</v>
      </c>
      <c r="NMC44" t="s">
        <v>279</v>
      </c>
      <c r="NMD44" t="s">
        <v>279</v>
      </c>
      <c r="NME44" t="s">
        <v>279</v>
      </c>
      <c r="NMF44" t="s">
        <v>279</v>
      </c>
      <c r="NMG44" t="s">
        <v>279</v>
      </c>
      <c r="NMH44" t="s">
        <v>279</v>
      </c>
      <c r="NMI44" t="s">
        <v>279</v>
      </c>
      <c r="NMJ44" t="s">
        <v>279</v>
      </c>
      <c r="NMK44" t="s">
        <v>279</v>
      </c>
      <c r="NML44" t="s">
        <v>279</v>
      </c>
      <c r="NMM44" t="s">
        <v>279</v>
      </c>
      <c r="NMN44" t="s">
        <v>279</v>
      </c>
      <c r="NMO44" t="s">
        <v>279</v>
      </c>
      <c r="NMP44" t="s">
        <v>279</v>
      </c>
      <c r="NMQ44" t="s">
        <v>279</v>
      </c>
      <c r="NMR44" t="s">
        <v>279</v>
      </c>
      <c r="NMS44" t="s">
        <v>279</v>
      </c>
      <c r="NMT44" t="s">
        <v>279</v>
      </c>
      <c r="NMU44" t="s">
        <v>279</v>
      </c>
      <c r="NMV44" t="s">
        <v>279</v>
      </c>
      <c r="NMW44" t="s">
        <v>279</v>
      </c>
      <c r="NMX44" t="s">
        <v>279</v>
      </c>
      <c r="NMY44" t="s">
        <v>279</v>
      </c>
      <c r="NMZ44" t="s">
        <v>279</v>
      </c>
      <c r="NNA44" t="s">
        <v>279</v>
      </c>
      <c r="NNB44" t="s">
        <v>279</v>
      </c>
      <c r="NNC44" t="s">
        <v>279</v>
      </c>
      <c r="NND44" t="s">
        <v>279</v>
      </c>
      <c r="NNE44" t="s">
        <v>279</v>
      </c>
      <c r="NNF44" t="s">
        <v>279</v>
      </c>
      <c r="NNG44" t="s">
        <v>279</v>
      </c>
      <c r="NNH44" t="s">
        <v>279</v>
      </c>
      <c r="NNI44" t="s">
        <v>279</v>
      </c>
      <c r="NNJ44" t="s">
        <v>279</v>
      </c>
      <c r="NNK44" t="s">
        <v>279</v>
      </c>
      <c r="NNL44" t="s">
        <v>279</v>
      </c>
      <c r="NNM44" t="s">
        <v>279</v>
      </c>
      <c r="NNN44" t="s">
        <v>279</v>
      </c>
      <c r="NNO44" t="s">
        <v>279</v>
      </c>
      <c r="NNP44" t="s">
        <v>279</v>
      </c>
      <c r="NNQ44" t="s">
        <v>279</v>
      </c>
      <c r="NNR44" t="s">
        <v>279</v>
      </c>
      <c r="NNS44" t="s">
        <v>279</v>
      </c>
      <c r="NNT44" t="s">
        <v>279</v>
      </c>
      <c r="NNU44" t="s">
        <v>279</v>
      </c>
      <c r="NNV44" t="s">
        <v>279</v>
      </c>
      <c r="NNW44" t="s">
        <v>279</v>
      </c>
      <c r="NNX44" t="s">
        <v>279</v>
      </c>
      <c r="NNY44" t="s">
        <v>279</v>
      </c>
      <c r="NNZ44" t="s">
        <v>279</v>
      </c>
      <c r="NOA44" t="s">
        <v>279</v>
      </c>
      <c r="NOB44" t="s">
        <v>279</v>
      </c>
      <c r="NOC44" t="s">
        <v>279</v>
      </c>
      <c r="NOD44" t="s">
        <v>279</v>
      </c>
      <c r="NOE44" t="s">
        <v>279</v>
      </c>
      <c r="NOF44" t="s">
        <v>279</v>
      </c>
      <c r="NOG44" t="s">
        <v>279</v>
      </c>
      <c r="NOH44" t="s">
        <v>279</v>
      </c>
      <c r="NOI44" t="s">
        <v>279</v>
      </c>
      <c r="NOJ44" t="s">
        <v>279</v>
      </c>
      <c r="NOK44" t="s">
        <v>279</v>
      </c>
      <c r="NOL44" t="s">
        <v>279</v>
      </c>
      <c r="NOM44" t="s">
        <v>279</v>
      </c>
      <c r="NON44" t="s">
        <v>279</v>
      </c>
      <c r="NOO44" t="s">
        <v>279</v>
      </c>
      <c r="NOP44" t="s">
        <v>279</v>
      </c>
      <c r="NOQ44" t="s">
        <v>279</v>
      </c>
      <c r="NOR44" t="s">
        <v>279</v>
      </c>
      <c r="NOS44" t="s">
        <v>279</v>
      </c>
      <c r="NOT44" t="s">
        <v>279</v>
      </c>
      <c r="NOU44" t="s">
        <v>279</v>
      </c>
      <c r="NOV44" t="s">
        <v>279</v>
      </c>
      <c r="NOW44" t="s">
        <v>279</v>
      </c>
      <c r="NOX44" t="s">
        <v>279</v>
      </c>
      <c r="NOY44" t="s">
        <v>279</v>
      </c>
      <c r="NOZ44" t="s">
        <v>279</v>
      </c>
      <c r="NPA44" t="s">
        <v>279</v>
      </c>
      <c r="NPB44" t="s">
        <v>279</v>
      </c>
      <c r="NPC44" t="s">
        <v>279</v>
      </c>
      <c r="NPD44" t="s">
        <v>279</v>
      </c>
      <c r="NPE44" t="s">
        <v>279</v>
      </c>
      <c r="NPF44" t="s">
        <v>279</v>
      </c>
      <c r="NPG44" t="s">
        <v>279</v>
      </c>
      <c r="NPH44" t="s">
        <v>279</v>
      </c>
      <c r="NPI44" t="s">
        <v>279</v>
      </c>
      <c r="NPJ44" t="s">
        <v>279</v>
      </c>
      <c r="NPK44" t="s">
        <v>279</v>
      </c>
      <c r="NPL44" t="s">
        <v>279</v>
      </c>
      <c r="NPM44" t="s">
        <v>279</v>
      </c>
      <c r="NPN44" t="s">
        <v>279</v>
      </c>
      <c r="NPO44" t="s">
        <v>279</v>
      </c>
      <c r="NPP44" t="s">
        <v>279</v>
      </c>
      <c r="NPQ44" t="s">
        <v>279</v>
      </c>
      <c r="NPR44" t="s">
        <v>279</v>
      </c>
      <c r="NPS44" t="s">
        <v>279</v>
      </c>
      <c r="NPT44" t="s">
        <v>279</v>
      </c>
      <c r="NPU44" t="s">
        <v>279</v>
      </c>
      <c r="NPV44" t="s">
        <v>279</v>
      </c>
      <c r="NPW44" t="s">
        <v>279</v>
      </c>
      <c r="NPX44" t="s">
        <v>279</v>
      </c>
      <c r="NPY44" t="s">
        <v>279</v>
      </c>
      <c r="NPZ44" t="s">
        <v>279</v>
      </c>
      <c r="NQA44" t="s">
        <v>279</v>
      </c>
      <c r="NQB44" t="s">
        <v>279</v>
      </c>
      <c r="NQC44" t="s">
        <v>279</v>
      </c>
      <c r="NQD44" t="s">
        <v>279</v>
      </c>
      <c r="NQE44" t="s">
        <v>279</v>
      </c>
      <c r="NQF44" t="s">
        <v>279</v>
      </c>
      <c r="NQG44" t="s">
        <v>279</v>
      </c>
      <c r="NQH44" t="s">
        <v>279</v>
      </c>
      <c r="NQI44" t="s">
        <v>279</v>
      </c>
      <c r="NQJ44" t="s">
        <v>279</v>
      </c>
      <c r="NQK44" t="s">
        <v>279</v>
      </c>
      <c r="NQL44" t="s">
        <v>279</v>
      </c>
      <c r="NQM44" t="s">
        <v>279</v>
      </c>
      <c r="NQN44" t="s">
        <v>279</v>
      </c>
      <c r="NQO44" t="s">
        <v>279</v>
      </c>
      <c r="NQP44" t="s">
        <v>279</v>
      </c>
      <c r="NQQ44" t="s">
        <v>279</v>
      </c>
      <c r="NQR44" t="s">
        <v>279</v>
      </c>
      <c r="NQS44" t="s">
        <v>279</v>
      </c>
      <c r="NQT44" t="s">
        <v>279</v>
      </c>
      <c r="NQU44" t="s">
        <v>279</v>
      </c>
      <c r="NQV44" t="s">
        <v>279</v>
      </c>
      <c r="NQW44" t="s">
        <v>279</v>
      </c>
      <c r="NQX44" t="s">
        <v>279</v>
      </c>
      <c r="NQY44" t="s">
        <v>279</v>
      </c>
      <c r="NQZ44" t="s">
        <v>279</v>
      </c>
      <c r="NRA44" t="s">
        <v>279</v>
      </c>
      <c r="NRB44" t="s">
        <v>279</v>
      </c>
      <c r="NRC44" t="s">
        <v>279</v>
      </c>
      <c r="NRD44" t="s">
        <v>279</v>
      </c>
      <c r="NRE44" t="s">
        <v>279</v>
      </c>
      <c r="NRF44" t="s">
        <v>279</v>
      </c>
      <c r="NRG44" t="s">
        <v>279</v>
      </c>
      <c r="NRH44" t="s">
        <v>279</v>
      </c>
      <c r="NRI44" t="s">
        <v>279</v>
      </c>
      <c r="NRJ44" t="s">
        <v>279</v>
      </c>
      <c r="NRK44" t="s">
        <v>279</v>
      </c>
      <c r="NRL44" t="s">
        <v>279</v>
      </c>
      <c r="NRM44" t="s">
        <v>279</v>
      </c>
      <c r="NRN44" t="s">
        <v>279</v>
      </c>
      <c r="NRO44" t="s">
        <v>279</v>
      </c>
      <c r="NRP44" t="s">
        <v>279</v>
      </c>
      <c r="NRQ44" t="s">
        <v>279</v>
      </c>
      <c r="NRR44" t="s">
        <v>279</v>
      </c>
      <c r="NRS44" t="s">
        <v>279</v>
      </c>
      <c r="NRT44" t="s">
        <v>279</v>
      </c>
      <c r="NRU44" t="s">
        <v>279</v>
      </c>
      <c r="NRV44" t="s">
        <v>279</v>
      </c>
      <c r="NRW44" t="s">
        <v>279</v>
      </c>
      <c r="NRX44" t="s">
        <v>279</v>
      </c>
      <c r="NRY44" t="s">
        <v>279</v>
      </c>
      <c r="NRZ44" t="s">
        <v>279</v>
      </c>
      <c r="NSA44" t="s">
        <v>279</v>
      </c>
      <c r="NSB44" t="s">
        <v>279</v>
      </c>
      <c r="NSC44" t="s">
        <v>279</v>
      </c>
      <c r="NSD44" t="s">
        <v>279</v>
      </c>
      <c r="NSE44" t="s">
        <v>279</v>
      </c>
      <c r="NSF44" t="s">
        <v>279</v>
      </c>
      <c r="NSG44" t="s">
        <v>279</v>
      </c>
      <c r="NSH44" t="s">
        <v>279</v>
      </c>
      <c r="NSI44" t="s">
        <v>279</v>
      </c>
      <c r="NSJ44" t="s">
        <v>279</v>
      </c>
      <c r="NSK44" t="s">
        <v>279</v>
      </c>
      <c r="NSL44" t="s">
        <v>279</v>
      </c>
      <c r="NSM44" t="s">
        <v>279</v>
      </c>
      <c r="NSN44" t="s">
        <v>279</v>
      </c>
      <c r="NSO44" t="s">
        <v>279</v>
      </c>
      <c r="NSP44" t="s">
        <v>279</v>
      </c>
      <c r="NSQ44" t="s">
        <v>279</v>
      </c>
      <c r="NSR44" t="s">
        <v>279</v>
      </c>
      <c r="NSS44" t="s">
        <v>279</v>
      </c>
      <c r="NST44" t="s">
        <v>279</v>
      </c>
      <c r="NSU44" t="s">
        <v>279</v>
      </c>
      <c r="NSV44" t="s">
        <v>279</v>
      </c>
      <c r="NSW44" t="s">
        <v>279</v>
      </c>
      <c r="NSX44" t="s">
        <v>279</v>
      </c>
      <c r="NSY44" t="s">
        <v>279</v>
      </c>
      <c r="NSZ44" t="s">
        <v>279</v>
      </c>
      <c r="NTA44" t="s">
        <v>279</v>
      </c>
      <c r="NTB44" t="s">
        <v>279</v>
      </c>
      <c r="NTC44" t="s">
        <v>279</v>
      </c>
      <c r="NTD44" t="s">
        <v>279</v>
      </c>
      <c r="NTE44" t="s">
        <v>279</v>
      </c>
      <c r="NTF44" t="s">
        <v>279</v>
      </c>
      <c r="NTG44" t="s">
        <v>279</v>
      </c>
      <c r="NTH44" t="s">
        <v>279</v>
      </c>
      <c r="NTI44" t="s">
        <v>279</v>
      </c>
      <c r="NTJ44" t="s">
        <v>279</v>
      </c>
      <c r="NTK44" t="s">
        <v>279</v>
      </c>
      <c r="NTL44" t="s">
        <v>279</v>
      </c>
      <c r="NTM44" t="s">
        <v>279</v>
      </c>
      <c r="NTN44" t="s">
        <v>279</v>
      </c>
      <c r="NTO44" t="s">
        <v>279</v>
      </c>
      <c r="NTP44" t="s">
        <v>279</v>
      </c>
      <c r="NTQ44" t="s">
        <v>279</v>
      </c>
      <c r="NTR44" t="s">
        <v>279</v>
      </c>
      <c r="NTS44" t="s">
        <v>279</v>
      </c>
      <c r="NTT44" t="s">
        <v>279</v>
      </c>
      <c r="NTU44" t="s">
        <v>279</v>
      </c>
      <c r="NTV44" t="s">
        <v>279</v>
      </c>
      <c r="NTW44" t="s">
        <v>279</v>
      </c>
      <c r="NTX44" t="s">
        <v>279</v>
      </c>
      <c r="NTY44" t="s">
        <v>279</v>
      </c>
      <c r="NTZ44" t="s">
        <v>279</v>
      </c>
      <c r="NUA44" t="s">
        <v>279</v>
      </c>
      <c r="NUB44" t="s">
        <v>279</v>
      </c>
      <c r="NUC44" t="s">
        <v>279</v>
      </c>
      <c r="NUD44" t="s">
        <v>279</v>
      </c>
      <c r="NUE44" t="s">
        <v>279</v>
      </c>
      <c r="NUF44" t="s">
        <v>279</v>
      </c>
      <c r="NUG44" t="s">
        <v>279</v>
      </c>
      <c r="NUH44" t="s">
        <v>279</v>
      </c>
      <c r="NUI44" t="s">
        <v>279</v>
      </c>
      <c r="NUJ44" t="s">
        <v>279</v>
      </c>
      <c r="NUK44" t="s">
        <v>279</v>
      </c>
      <c r="NUL44" t="s">
        <v>279</v>
      </c>
      <c r="NUM44" t="s">
        <v>279</v>
      </c>
      <c r="NUN44" t="s">
        <v>279</v>
      </c>
      <c r="NUO44" t="s">
        <v>279</v>
      </c>
      <c r="NUP44" t="s">
        <v>279</v>
      </c>
      <c r="NUQ44" t="s">
        <v>279</v>
      </c>
      <c r="NUR44" t="s">
        <v>279</v>
      </c>
      <c r="NUS44" t="s">
        <v>279</v>
      </c>
      <c r="NUT44" t="s">
        <v>279</v>
      </c>
      <c r="NUU44" t="s">
        <v>279</v>
      </c>
      <c r="NUV44" t="s">
        <v>279</v>
      </c>
      <c r="NUW44" t="s">
        <v>279</v>
      </c>
      <c r="NUX44" t="s">
        <v>279</v>
      </c>
      <c r="NUY44" t="s">
        <v>279</v>
      </c>
      <c r="NUZ44" t="s">
        <v>279</v>
      </c>
      <c r="NVA44" t="s">
        <v>279</v>
      </c>
      <c r="NVB44" t="s">
        <v>279</v>
      </c>
      <c r="NVC44" t="s">
        <v>279</v>
      </c>
      <c r="NVD44" t="s">
        <v>279</v>
      </c>
      <c r="NVE44" t="s">
        <v>279</v>
      </c>
      <c r="NVF44" t="s">
        <v>279</v>
      </c>
      <c r="NVG44" t="s">
        <v>279</v>
      </c>
      <c r="NVH44" t="s">
        <v>279</v>
      </c>
      <c r="NVI44" t="s">
        <v>279</v>
      </c>
      <c r="NVJ44" t="s">
        <v>279</v>
      </c>
      <c r="NVK44" t="s">
        <v>279</v>
      </c>
      <c r="NVL44" t="s">
        <v>279</v>
      </c>
      <c r="NVM44" t="s">
        <v>279</v>
      </c>
      <c r="NVN44" t="s">
        <v>279</v>
      </c>
      <c r="NVO44" t="s">
        <v>279</v>
      </c>
      <c r="NVP44" t="s">
        <v>279</v>
      </c>
      <c r="NVQ44" t="s">
        <v>279</v>
      </c>
      <c r="NVR44" t="s">
        <v>279</v>
      </c>
      <c r="NVS44" t="s">
        <v>279</v>
      </c>
      <c r="NVT44" t="s">
        <v>279</v>
      </c>
      <c r="NVU44" t="s">
        <v>279</v>
      </c>
      <c r="NVV44" t="s">
        <v>279</v>
      </c>
      <c r="NVW44" t="s">
        <v>279</v>
      </c>
      <c r="NVX44" t="s">
        <v>279</v>
      </c>
      <c r="NVY44" t="s">
        <v>279</v>
      </c>
      <c r="NVZ44" t="s">
        <v>279</v>
      </c>
      <c r="NWA44" t="s">
        <v>279</v>
      </c>
      <c r="NWB44" t="s">
        <v>279</v>
      </c>
      <c r="NWC44" t="s">
        <v>279</v>
      </c>
      <c r="NWD44" t="s">
        <v>279</v>
      </c>
      <c r="NWE44" t="s">
        <v>279</v>
      </c>
      <c r="NWF44" t="s">
        <v>279</v>
      </c>
      <c r="NWG44" t="s">
        <v>279</v>
      </c>
      <c r="NWH44" t="s">
        <v>279</v>
      </c>
      <c r="NWI44" t="s">
        <v>279</v>
      </c>
      <c r="NWJ44" t="s">
        <v>279</v>
      </c>
      <c r="NWK44" t="s">
        <v>279</v>
      </c>
      <c r="NWL44" t="s">
        <v>279</v>
      </c>
      <c r="NWM44" t="s">
        <v>279</v>
      </c>
      <c r="NWN44" t="s">
        <v>279</v>
      </c>
      <c r="NWO44" t="s">
        <v>279</v>
      </c>
      <c r="NWP44" t="s">
        <v>279</v>
      </c>
      <c r="NWQ44" t="s">
        <v>279</v>
      </c>
      <c r="NWR44" t="s">
        <v>279</v>
      </c>
      <c r="NWS44" t="s">
        <v>279</v>
      </c>
      <c r="NWT44" t="s">
        <v>279</v>
      </c>
      <c r="NWU44" t="s">
        <v>279</v>
      </c>
      <c r="NWV44" t="s">
        <v>279</v>
      </c>
      <c r="NWW44" t="s">
        <v>279</v>
      </c>
      <c r="NWX44" t="s">
        <v>279</v>
      </c>
      <c r="NWY44" t="s">
        <v>279</v>
      </c>
      <c r="NWZ44" t="s">
        <v>279</v>
      </c>
      <c r="NXA44" t="s">
        <v>279</v>
      </c>
      <c r="NXB44" t="s">
        <v>279</v>
      </c>
      <c r="NXC44" t="s">
        <v>279</v>
      </c>
      <c r="NXD44" t="s">
        <v>279</v>
      </c>
      <c r="NXE44" t="s">
        <v>279</v>
      </c>
      <c r="NXF44" t="s">
        <v>279</v>
      </c>
      <c r="NXG44" t="s">
        <v>279</v>
      </c>
      <c r="NXH44" t="s">
        <v>279</v>
      </c>
      <c r="NXI44" t="s">
        <v>279</v>
      </c>
      <c r="NXJ44" t="s">
        <v>279</v>
      </c>
      <c r="NXK44" t="s">
        <v>279</v>
      </c>
      <c r="NXL44" t="s">
        <v>279</v>
      </c>
      <c r="NXM44" t="s">
        <v>279</v>
      </c>
      <c r="NXN44" t="s">
        <v>279</v>
      </c>
      <c r="NXO44" t="s">
        <v>279</v>
      </c>
      <c r="NXP44" t="s">
        <v>279</v>
      </c>
      <c r="NXQ44" t="s">
        <v>279</v>
      </c>
      <c r="NXR44" t="s">
        <v>279</v>
      </c>
      <c r="NXS44" t="s">
        <v>279</v>
      </c>
      <c r="NXT44" t="s">
        <v>279</v>
      </c>
      <c r="NXU44" t="s">
        <v>279</v>
      </c>
      <c r="NXV44" t="s">
        <v>279</v>
      </c>
      <c r="NXW44" t="s">
        <v>279</v>
      </c>
      <c r="NXX44" t="s">
        <v>279</v>
      </c>
      <c r="NXY44" t="s">
        <v>279</v>
      </c>
      <c r="NXZ44" t="s">
        <v>279</v>
      </c>
      <c r="NYA44" t="s">
        <v>279</v>
      </c>
      <c r="NYB44" t="s">
        <v>279</v>
      </c>
      <c r="NYC44" t="s">
        <v>279</v>
      </c>
      <c r="NYD44" t="s">
        <v>279</v>
      </c>
      <c r="NYE44" t="s">
        <v>279</v>
      </c>
      <c r="NYF44" t="s">
        <v>279</v>
      </c>
      <c r="NYG44" t="s">
        <v>279</v>
      </c>
      <c r="NYH44" t="s">
        <v>279</v>
      </c>
      <c r="NYI44" t="s">
        <v>279</v>
      </c>
      <c r="NYJ44" t="s">
        <v>279</v>
      </c>
      <c r="NYK44" t="s">
        <v>279</v>
      </c>
      <c r="NYL44" t="s">
        <v>279</v>
      </c>
      <c r="NYM44" t="s">
        <v>279</v>
      </c>
      <c r="NYN44" t="s">
        <v>279</v>
      </c>
      <c r="NYO44" t="s">
        <v>279</v>
      </c>
      <c r="NYP44" t="s">
        <v>279</v>
      </c>
      <c r="NYQ44" t="s">
        <v>279</v>
      </c>
      <c r="NYR44" t="s">
        <v>279</v>
      </c>
      <c r="NYS44" t="s">
        <v>279</v>
      </c>
      <c r="NYT44" t="s">
        <v>279</v>
      </c>
      <c r="NYU44" t="s">
        <v>279</v>
      </c>
      <c r="NYV44" t="s">
        <v>279</v>
      </c>
      <c r="NYW44" t="s">
        <v>279</v>
      </c>
      <c r="NYX44" t="s">
        <v>279</v>
      </c>
      <c r="NYY44" t="s">
        <v>279</v>
      </c>
      <c r="NYZ44" t="s">
        <v>279</v>
      </c>
      <c r="NZA44" t="s">
        <v>279</v>
      </c>
      <c r="NZB44" t="s">
        <v>279</v>
      </c>
      <c r="NZC44" t="s">
        <v>279</v>
      </c>
      <c r="NZD44" t="s">
        <v>279</v>
      </c>
      <c r="NZE44" t="s">
        <v>279</v>
      </c>
      <c r="NZF44" t="s">
        <v>279</v>
      </c>
      <c r="NZG44" t="s">
        <v>279</v>
      </c>
      <c r="NZH44" t="s">
        <v>279</v>
      </c>
      <c r="NZI44" t="s">
        <v>279</v>
      </c>
      <c r="NZJ44" t="s">
        <v>279</v>
      </c>
      <c r="NZK44" t="s">
        <v>279</v>
      </c>
      <c r="NZL44" t="s">
        <v>279</v>
      </c>
      <c r="NZM44" t="s">
        <v>279</v>
      </c>
      <c r="NZN44" t="s">
        <v>279</v>
      </c>
      <c r="NZO44" t="s">
        <v>279</v>
      </c>
      <c r="NZP44" t="s">
        <v>279</v>
      </c>
      <c r="NZQ44" t="s">
        <v>279</v>
      </c>
      <c r="NZR44" t="s">
        <v>279</v>
      </c>
      <c r="NZS44" t="s">
        <v>279</v>
      </c>
      <c r="NZT44" t="s">
        <v>279</v>
      </c>
      <c r="NZU44" t="s">
        <v>279</v>
      </c>
      <c r="NZV44" t="s">
        <v>279</v>
      </c>
      <c r="NZW44" t="s">
        <v>279</v>
      </c>
      <c r="NZX44" t="s">
        <v>279</v>
      </c>
      <c r="NZY44" t="s">
        <v>279</v>
      </c>
      <c r="NZZ44" t="s">
        <v>279</v>
      </c>
      <c r="OAA44" t="s">
        <v>279</v>
      </c>
      <c r="OAB44" t="s">
        <v>279</v>
      </c>
      <c r="OAC44" t="s">
        <v>279</v>
      </c>
      <c r="OAD44" t="s">
        <v>279</v>
      </c>
      <c r="OAE44" t="s">
        <v>279</v>
      </c>
      <c r="OAF44" t="s">
        <v>279</v>
      </c>
      <c r="OAG44" t="s">
        <v>279</v>
      </c>
      <c r="OAH44" t="s">
        <v>279</v>
      </c>
      <c r="OAI44" t="s">
        <v>279</v>
      </c>
      <c r="OAJ44" t="s">
        <v>279</v>
      </c>
      <c r="OAK44" t="s">
        <v>279</v>
      </c>
      <c r="OAL44" t="s">
        <v>279</v>
      </c>
      <c r="OAM44" t="s">
        <v>279</v>
      </c>
      <c r="OAN44" t="s">
        <v>279</v>
      </c>
      <c r="OAO44" t="s">
        <v>279</v>
      </c>
      <c r="OAP44" t="s">
        <v>279</v>
      </c>
      <c r="OAQ44" t="s">
        <v>279</v>
      </c>
      <c r="OAR44" t="s">
        <v>279</v>
      </c>
      <c r="OAS44" t="s">
        <v>279</v>
      </c>
      <c r="OAT44" t="s">
        <v>279</v>
      </c>
      <c r="OAU44" t="s">
        <v>279</v>
      </c>
      <c r="OAV44" t="s">
        <v>279</v>
      </c>
      <c r="OAW44" t="s">
        <v>279</v>
      </c>
      <c r="OAX44" t="s">
        <v>279</v>
      </c>
      <c r="OAY44" t="s">
        <v>279</v>
      </c>
      <c r="OAZ44" t="s">
        <v>279</v>
      </c>
      <c r="OBA44" t="s">
        <v>279</v>
      </c>
      <c r="OBB44" t="s">
        <v>279</v>
      </c>
      <c r="OBC44" t="s">
        <v>279</v>
      </c>
      <c r="OBD44" t="s">
        <v>279</v>
      </c>
      <c r="OBE44" t="s">
        <v>279</v>
      </c>
      <c r="OBF44" t="s">
        <v>279</v>
      </c>
      <c r="OBG44" t="s">
        <v>279</v>
      </c>
      <c r="OBH44" t="s">
        <v>279</v>
      </c>
      <c r="OBI44" t="s">
        <v>279</v>
      </c>
      <c r="OBJ44" t="s">
        <v>279</v>
      </c>
      <c r="OBK44" t="s">
        <v>279</v>
      </c>
      <c r="OBL44" t="s">
        <v>279</v>
      </c>
      <c r="OBM44" t="s">
        <v>279</v>
      </c>
      <c r="OBN44" t="s">
        <v>279</v>
      </c>
      <c r="OBO44" t="s">
        <v>279</v>
      </c>
      <c r="OBP44" t="s">
        <v>279</v>
      </c>
      <c r="OBQ44" t="s">
        <v>279</v>
      </c>
      <c r="OBR44" t="s">
        <v>279</v>
      </c>
      <c r="OBS44" t="s">
        <v>279</v>
      </c>
      <c r="OBT44" t="s">
        <v>279</v>
      </c>
      <c r="OBU44" t="s">
        <v>279</v>
      </c>
      <c r="OBV44" t="s">
        <v>279</v>
      </c>
      <c r="OBW44" t="s">
        <v>279</v>
      </c>
      <c r="OBX44" t="s">
        <v>279</v>
      </c>
      <c r="OBY44" t="s">
        <v>279</v>
      </c>
      <c r="OBZ44" t="s">
        <v>279</v>
      </c>
      <c r="OCA44" t="s">
        <v>279</v>
      </c>
      <c r="OCB44" t="s">
        <v>279</v>
      </c>
      <c r="OCC44" t="s">
        <v>279</v>
      </c>
      <c r="OCD44" t="s">
        <v>279</v>
      </c>
      <c r="OCE44" t="s">
        <v>279</v>
      </c>
      <c r="OCF44" t="s">
        <v>279</v>
      </c>
      <c r="OCG44" t="s">
        <v>279</v>
      </c>
      <c r="OCH44" t="s">
        <v>279</v>
      </c>
      <c r="OCI44" t="s">
        <v>279</v>
      </c>
      <c r="OCJ44" t="s">
        <v>279</v>
      </c>
      <c r="OCK44" t="s">
        <v>279</v>
      </c>
      <c r="OCL44" t="s">
        <v>279</v>
      </c>
      <c r="OCM44" t="s">
        <v>279</v>
      </c>
      <c r="OCN44" t="s">
        <v>279</v>
      </c>
      <c r="OCO44" t="s">
        <v>279</v>
      </c>
      <c r="OCP44" t="s">
        <v>279</v>
      </c>
      <c r="OCQ44" t="s">
        <v>279</v>
      </c>
      <c r="OCR44" t="s">
        <v>279</v>
      </c>
      <c r="OCS44" t="s">
        <v>279</v>
      </c>
      <c r="OCT44" t="s">
        <v>279</v>
      </c>
      <c r="OCU44" t="s">
        <v>279</v>
      </c>
      <c r="OCV44" t="s">
        <v>279</v>
      </c>
      <c r="OCW44" t="s">
        <v>279</v>
      </c>
      <c r="OCX44" t="s">
        <v>279</v>
      </c>
      <c r="OCY44" t="s">
        <v>279</v>
      </c>
      <c r="OCZ44" t="s">
        <v>279</v>
      </c>
      <c r="ODA44" t="s">
        <v>279</v>
      </c>
      <c r="ODB44" t="s">
        <v>279</v>
      </c>
      <c r="ODC44" t="s">
        <v>279</v>
      </c>
      <c r="ODD44" t="s">
        <v>279</v>
      </c>
      <c r="ODE44" t="s">
        <v>279</v>
      </c>
      <c r="ODF44" t="s">
        <v>279</v>
      </c>
      <c r="ODG44" t="s">
        <v>279</v>
      </c>
      <c r="ODH44" t="s">
        <v>279</v>
      </c>
      <c r="ODI44" t="s">
        <v>279</v>
      </c>
      <c r="ODJ44" t="s">
        <v>279</v>
      </c>
      <c r="ODK44" t="s">
        <v>279</v>
      </c>
      <c r="ODL44" t="s">
        <v>279</v>
      </c>
      <c r="ODM44" t="s">
        <v>279</v>
      </c>
      <c r="ODN44" t="s">
        <v>279</v>
      </c>
      <c r="ODO44" t="s">
        <v>279</v>
      </c>
      <c r="ODP44" t="s">
        <v>279</v>
      </c>
      <c r="ODQ44" t="s">
        <v>279</v>
      </c>
      <c r="ODR44" t="s">
        <v>279</v>
      </c>
      <c r="ODS44" t="s">
        <v>279</v>
      </c>
      <c r="ODT44" t="s">
        <v>279</v>
      </c>
      <c r="ODU44" t="s">
        <v>279</v>
      </c>
      <c r="ODV44" t="s">
        <v>279</v>
      </c>
      <c r="ODW44" t="s">
        <v>279</v>
      </c>
      <c r="ODX44" t="s">
        <v>279</v>
      </c>
      <c r="ODY44" t="s">
        <v>279</v>
      </c>
      <c r="ODZ44" t="s">
        <v>279</v>
      </c>
      <c r="OEA44" t="s">
        <v>279</v>
      </c>
      <c r="OEB44" t="s">
        <v>279</v>
      </c>
      <c r="OEC44" t="s">
        <v>279</v>
      </c>
      <c r="OED44" t="s">
        <v>279</v>
      </c>
      <c r="OEE44" t="s">
        <v>279</v>
      </c>
      <c r="OEF44" t="s">
        <v>279</v>
      </c>
      <c r="OEG44" t="s">
        <v>279</v>
      </c>
      <c r="OEH44" t="s">
        <v>279</v>
      </c>
      <c r="OEI44" t="s">
        <v>279</v>
      </c>
      <c r="OEJ44" t="s">
        <v>279</v>
      </c>
      <c r="OEK44" t="s">
        <v>279</v>
      </c>
      <c r="OEL44" t="s">
        <v>279</v>
      </c>
      <c r="OEM44" t="s">
        <v>279</v>
      </c>
      <c r="OEN44" t="s">
        <v>279</v>
      </c>
      <c r="OEO44" t="s">
        <v>279</v>
      </c>
      <c r="OEP44" t="s">
        <v>279</v>
      </c>
      <c r="OEQ44" t="s">
        <v>279</v>
      </c>
      <c r="OER44" t="s">
        <v>279</v>
      </c>
      <c r="OES44" t="s">
        <v>279</v>
      </c>
      <c r="OET44" t="s">
        <v>279</v>
      </c>
      <c r="OEU44" t="s">
        <v>279</v>
      </c>
      <c r="OEV44" t="s">
        <v>279</v>
      </c>
      <c r="OEW44" t="s">
        <v>279</v>
      </c>
      <c r="OEX44" t="s">
        <v>279</v>
      </c>
      <c r="OEY44" t="s">
        <v>279</v>
      </c>
      <c r="OEZ44" t="s">
        <v>279</v>
      </c>
      <c r="OFA44" t="s">
        <v>279</v>
      </c>
      <c r="OFB44" t="s">
        <v>279</v>
      </c>
      <c r="OFC44" t="s">
        <v>279</v>
      </c>
      <c r="OFD44" t="s">
        <v>279</v>
      </c>
      <c r="OFE44" t="s">
        <v>279</v>
      </c>
      <c r="OFF44" t="s">
        <v>279</v>
      </c>
      <c r="OFG44" t="s">
        <v>279</v>
      </c>
      <c r="OFH44" t="s">
        <v>279</v>
      </c>
      <c r="OFI44" t="s">
        <v>279</v>
      </c>
      <c r="OFJ44" t="s">
        <v>279</v>
      </c>
      <c r="OFK44" t="s">
        <v>279</v>
      </c>
      <c r="OFL44" t="s">
        <v>279</v>
      </c>
      <c r="OFM44" t="s">
        <v>279</v>
      </c>
      <c r="OFN44" t="s">
        <v>279</v>
      </c>
      <c r="OFO44" t="s">
        <v>279</v>
      </c>
      <c r="OFP44" t="s">
        <v>279</v>
      </c>
      <c r="OFQ44" t="s">
        <v>279</v>
      </c>
      <c r="OFR44" t="s">
        <v>279</v>
      </c>
      <c r="OFS44" t="s">
        <v>279</v>
      </c>
      <c r="OFT44" t="s">
        <v>279</v>
      </c>
      <c r="OFU44" t="s">
        <v>279</v>
      </c>
      <c r="OFV44" t="s">
        <v>279</v>
      </c>
      <c r="OFW44" t="s">
        <v>279</v>
      </c>
      <c r="OFX44" t="s">
        <v>279</v>
      </c>
      <c r="OFY44" t="s">
        <v>279</v>
      </c>
      <c r="OFZ44" t="s">
        <v>279</v>
      </c>
      <c r="OGA44" t="s">
        <v>279</v>
      </c>
      <c r="OGB44" t="s">
        <v>279</v>
      </c>
      <c r="OGC44" t="s">
        <v>279</v>
      </c>
      <c r="OGD44" t="s">
        <v>279</v>
      </c>
      <c r="OGE44" t="s">
        <v>279</v>
      </c>
      <c r="OGF44" t="s">
        <v>279</v>
      </c>
      <c r="OGG44" t="s">
        <v>279</v>
      </c>
      <c r="OGH44" t="s">
        <v>279</v>
      </c>
      <c r="OGI44" t="s">
        <v>279</v>
      </c>
      <c r="OGJ44" t="s">
        <v>279</v>
      </c>
      <c r="OGK44" t="s">
        <v>279</v>
      </c>
      <c r="OGL44" t="s">
        <v>279</v>
      </c>
      <c r="OGM44" t="s">
        <v>279</v>
      </c>
      <c r="OGN44" t="s">
        <v>279</v>
      </c>
      <c r="OGO44" t="s">
        <v>279</v>
      </c>
      <c r="OGP44" t="s">
        <v>279</v>
      </c>
      <c r="OGQ44" t="s">
        <v>279</v>
      </c>
      <c r="OGR44" t="s">
        <v>279</v>
      </c>
      <c r="OGS44" t="s">
        <v>279</v>
      </c>
      <c r="OGT44" t="s">
        <v>279</v>
      </c>
      <c r="OGU44" t="s">
        <v>279</v>
      </c>
      <c r="OGV44" t="s">
        <v>279</v>
      </c>
      <c r="OGW44" t="s">
        <v>279</v>
      </c>
      <c r="OGX44" t="s">
        <v>279</v>
      </c>
      <c r="OGY44" t="s">
        <v>279</v>
      </c>
      <c r="OGZ44" t="s">
        <v>279</v>
      </c>
      <c r="OHA44" t="s">
        <v>279</v>
      </c>
      <c r="OHB44" t="s">
        <v>279</v>
      </c>
      <c r="OHC44" t="s">
        <v>279</v>
      </c>
      <c r="OHD44" t="s">
        <v>279</v>
      </c>
      <c r="OHE44" t="s">
        <v>279</v>
      </c>
      <c r="OHF44" t="s">
        <v>279</v>
      </c>
      <c r="OHG44" t="s">
        <v>279</v>
      </c>
      <c r="OHH44" t="s">
        <v>279</v>
      </c>
      <c r="OHI44" t="s">
        <v>279</v>
      </c>
      <c r="OHJ44" t="s">
        <v>279</v>
      </c>
      <c r="OHK44" t="s">
        <v>279</v>
      </c>
      <c r="OHL44" t="s">
        <v>279</v>
      </c>
      <c r="OHM44" t="s">
        <v>279</v>
      </c>
      <c r="OHN44" t="s">
        <v>279</v>
      </c>
      <c r="OHO44" t="s">
        <v>279</v>
      </c>
      <c r="OHP44" t="s">
        <v>279</v>
      </c>
      <c r="OHQ44" t="s">
        <v>279</v>
      </c>
      <c r="OHR44" t="s">
        <v>279</v>
      </c>
      <c r="OHS44" t="s">
        <v>279</v>
      </c>
      <c r="OHT44" t="s">
        <v>279</v>
      </c>
      <c r="OHU44" t="s">
        <v>279</v>
      </c>
      <c r="OHV44" t="s">
        <v>279</v>
      </c>
      <c r="OHW44" t="s">
        <v>279</v>
      </c>
      <c r="OHX44" t="s">
        <v>279</v>
      </c>
      <c r="OHY44" t="s">
        <v>279</v>
      </c>
      <c r="OHZ44" t="s">
        <v>279</v>
      </c>
      <c r="OIA44" t="s">
        <v>279</v>
      </c>
      <c r="OIB44" t="s">
        <v>279</v>
      </c>
      <c r="OIC44" t="s">
        <v>279</v>
      </c>
      <c r="OID44" t="s">
        <v>279</v>
      </c>
      <c r="OIE44" t="s">
        <v>279</v>
      </c>
      <c r="OIF44" t="s">
        <v>279</v>
      </c>
      <c r="OIG44" t="s">
        <v>279</v>
      </c>
      <c r="OIH44" t="s">
        <v>279</v>
      </c>
      <c r="OII44" t="s">
        <v>279</v>
      </c>
      <c r="OIJ44" t="s">
        <v>279</v>
      </c>
      <c r="OIK44" t="s">
        <v>279</v>
      </c>
      <c r="OIL44" t="s">
        <v>279</v>
      </c>
      <c r="OIM44" t="s">
        <v>279</v>
      </c>
      <c r="OIN44" t="s">
        <v>279</v>
      </c>
      <c r="OIO44" t="s">
        <v>279</v>
      </c>
      <c r="OIP44" t="s">
        <v>279</v>
      </c>
      <c r="OIQ44" t="s">
        <v>279</v>
      </c>
      <c r="OIR44" t="s">
        <v>279</v>
      </c>
      <c r="OIS44" t="s">
        <v>279</v>
      </c>
      <c r="OIT44" t="s">
        <v>279</v>
      </c>
      <c r="OIU44" t="s">
        <v>279</v>
      </c>
      <c r="OIV44" t="s">
        <v>279</v>
      </c>
      <c r="OIW44" t="s">
        <v>279</v>
      </c>
      <c r="OIX44" t="s">
        <v>279</v>
      </c>
      <c r="OIY44" t="s">
        <v>279</v>
      </c>
      <c r="OIZ44" t="s">
        <v>279</v>
      </c>
      <c r="OJA44" t="s">
        <v>279</v>
      </c>
      <c r="OJB44" t="s">
        <v>279</v>
      </c>
      <c r="OJC44" t="s">
        <v>279</v>
      </c>
      <c r="OJD44" t="s">
        <v>279</v>
      </c>
      <c r="OJE44" t="s">
        <v>279</v>
      </c>
      <c r="OJF44" t="s">
        <v>279</v>
      </c>
      <c r="OJG44" t="s">
        <v>279</v>
      </c>
      <c r="OJH44" t="s">
        <v>279</v>
      </c>
      <c r="OJI44" t="s">
        <v>279</v>
      </c>
      <c r="OJJ44" t="s">
        <v>279</v>
      </c>
      <c r="OJK44" t="s">
        <v>279</v>
      </c>
      <c r="OJL44" t="s">
        <v>279</v>
      </c>
      <c r="OJM44" t="s">
        <v>279</v>
      </c>
      <c r="OJN44" t="s">
        <v>279</v>
      </c>
      <c r="OJO44" t="s">
        <v>279</v>
      </c>
      <c r="OJP44" t="s">
        <v>279</v>
      </c>
      <c r="OJQ44" t="s">
        <v>279</v>
      </c>
      <c r="OJR44" t="s">
        <v>279</v>
      </c>
      <c r="OJS44" t="s">
        <v>279</v>
      </c>
      <c r="OJT44" t="s">
        <v>279</v>
      </c>
      <c r="OJU44" t="s">
        <v>279</v>
      </c>
      <c r="OJV44" t="s">
        <v>279</v>
      </c>
      <c r="OJW44" t="s">
        <v>279</v>
      </c>
      <c r="OJX44" t="s">
        <v>279</v>
      </c>
      <c r="OJY44" t="s">
        <v>279</v>
      </c>
      <c r="OJZ44" t="s">
        <v>279</v>
      </c>
      <c r="OKA44" t="s">
        <v>279</v>
      </c>
      <c r="OKB44" t="s">
        <v>279</v>
      </c>
      <c r="OKC44" t="s">
        <v>279</v>
      </c>
      <c r="OKD44" t="s">
        <v>279</v>
      </c>
      <c r="OKE44" t="s">
        <v>279</v>
      </c>
      <c r="OKF44" t="s">
        <v>279</v>
      </c>
      <c r="OKG44" t="s">
        <v>279</v>
      </c>
      <c r="OKH44" t="s">
        <v>279</v>
      </c>
      <c r="OKI44" t="s">
        <v>279</v>
      </c>
      <c r="OKJ44" t="s">
        <v>279</v>
      </c>
      <c r="OKK44" t="s">
        <v>279</v>
      </c>
      <c r="OKL44" t="s">
        <v>279</v>
      </c>
      <c r="OKM44" t="s">
        <v>279</v>
      </c>
      <c r="OKN44" t="s">
        <v>279</v>
      </c>
      <c r="OKO44" t="s">
        <v>279</v>
      </c>
      <c r="OKP44" t="s">
        <v>279</v>
      </c>
      <c r="OKQ44" t="s">
        <v>279</v>
      </c>
      <c r="OKR44" t="s">
        <v>279</v>
      </c>
      <c r="OKS44" t="s">
        <v>279</v>
      </c>
      <c r="OKT44" t="s">
        <v>279</v>
      </c>
      <c r="OKU44" t="s">
        <v>279</v>
      </c>
      <c r="OKV44" t="s">
        <v>279</v>
      </c>
      <c r="OKW44" t="s">
        <v>279</v>
      </c>
      <c r="OKX44" t="s">
        <v>279</v>
      </c>
      <c r="OKY44" t="s">
        <v>279</v>
      </c>
      <c r="OKZ44" t="s">
        <v>279</v>
      </c>
      <c r="OLA44" t="s">
        <v>279</v>
      </c>
      <c r="OLB44" t="s">
        <v>279</v>
      </c>
      <c r="OLC44" t="s">
        <v>279</v>
      </c>
      <c r="OLD44" t="s">
        <v>279</v>
      </c>
      <c r="OLE44" t="s">
        <v>279</v>
      </c>
      <c r="OLF44" t="s">
        <v>279</v>
      </c>
      <c r="OLG44" t="s">
        <v>279</v>
      </c>
      <c r="OLH44" t="s">
        <v>279</v>
      </c>
      <c r="OLI44" t="s">
        <v>279</v>
      </c>
      <c r="OLJ44" t="s">
        <v>279</v>
      </c>
      <c r="OLK44" t="s">
        <v>279</v>
      </c>
      <c r="OLL44" t="s">
        <v>279</v>
      </c>
      <c r="OLM44" t="s">
        <v>279</v>
      </c>
      <c r="OLN44" t="s">
        <v>279</v>
      </c>
      <c r="OLO44" t="s">
        <v>279</v>
      </c>
      <c r="OLP44" t="s">
        <v>279</v>
      </c>
      <c r="OLQ44" t="s">
        <v>279</v>
      </c>
      <c r="OLR44" t="s">
        <v>279</v>
      </c>
      <c r="OLS44" t="s">
        <v>279</v>
      </c>
      <c r="OLT44" t="s">
        <v>279</v>
      </c>
      <c r="OLU44" t="s">
        <v>279</v>
      </c>
      <c r="OLV44" t="s">
        <v>279</v>
      </c>
      <c r="OLW44" t="s">
        <v>279</v>
      </c>
      <c r="OLX44" t="s">
        <v>279</v>
      </c>
      <c r="OLY44" t="s">
        <v>279</v>
      </c>
      <c r="OLZ44" t="s">
        <v>279</v>
      </c>
      <c r="OMA44" t="s">
        <v>279</v>
      </c>
      <c r="OMB44" t="s">
        <v>279</v>
      </c>
      <c r="OMC44" t="s">
        <v>279</v>
      </c>
      <c r="OMD44" t="s">
        <v>279</v>
      </c>
      <c r="OME44" t="s">
        <v>279</v>
      </c>
      <c r="OMF44" t="s">
        <v>279</v>
      </c>
      <c r="OMG44" t="s">
        <v>279</v>
      </c>
      <c r="OMH44" t="s">
        <v>279</v>
      </c>
      <c r="OMI44" t="s">
        <v>279</v>
      </c>
      <c r="OMJ44" t="s">
        <v>279</v>
      </c>
      <c r="OMK44" t="s">
        <v>279</v>
      </c>
      <c r="OML44" t="s">
        <v>279</v>
      </c>
      <c r="OMM44" t="s">
        <v>279</v>
      </c>
      <c r="OMN44" t="s">
        <v>279</v>
      </c>
      <c r="OMO44" t="s">
        <v>279</v>
      </c>
      <c r="OMP44" t="s">
        <v>279</v>
      </c>
      <c r="OMQ44" t="s">
        <v>279</v>
      </c>
      <c r="OMR44" t="s">
        <v>279</v>
      </c>
      <c r="OMS44" t="s">
        <v>279</v>
      </c>
      <c r="OMT44" t="s">
        <v>279</v>
      </c>
      <c r="OMU44" t="s">
        <v>279</v>
      </c>
      <c r="OMV44" t="s">
        <v>279</v>
      </c>
      <c r="OMW44" t="s">
        <v>279</v>
      </c>
      <c r="OMX44" t="s">
        <v>279</v>
      </c>
      <c r="OMY44" t="s">
        <v>279</v>
      </c>
      <c r="OMZ44" t="s">
        <v>279</v>
      </c>
      <c r="ONA44" t="s">
        <v>279</v>
      </c>
      <c r="ONB44" t="s">
        <v>279</v>
      </c>
      <c r="ONC44" t="s">
        <v>279</v>
      </c>
      <c r="OND44" t="s">
        <v>279</v>
      </c>
      <c r="ONE44" t="s">
        <v>279</v>
      </c>
      <c r="ONF44" t="s">
        <v>279</v>
      </c>
      <c r="ONG44" t="s">
        <v>279</v>
      </c>
      <c r="ONH44" t="s">
        <v>279</v>
      </c>
      <c r="ONI44" t="s">
        <v>279</v>
      </c>
      <c r="ONJ44" t="s">
        <v>279</v>
      </c>
      <c r="ONK44" t="s">
        <v>279</v>
      </c>
      <c r="ONL44" t="s">
        <v>279</v>
      </c>
      <c r="ONM44" t="s">
        <v>279</v>
      </c>
      <c r="ONN44" t="s">
        <v>279</v>
      </c>
      <c r="ONO44" t="s">
        <v>279</v>
      </c>
      <c r="ONP44" t="s">
        <v>279</v>
      </c>
      <c r="ONQ44" t="s">
        <v>279</v>
      </c>
      <c r="ONR44" t="s">
        <v>279</v>
      </c>
      <c r="ONS44" t="s">
        <v>279</v>
      </c>
      <c r="ONT44" t="s">
        <v>279</v>
      </c>
      <c r="ONU44" t="s">
        <v>279</v>
      </c>
      <c r="ONV44" t="s">
        <v>279</v>
      </c>
      <c r="ONW44" t="s">
        <v>279</v>
      </c>
      <c r="ONX44" t="s">
        <v>279</v>
      </c>
      <c r="ONY44" t="s">
        <v>279</v>
      </c>
      <c r="ONZ44" t="s">
        <v>279</v>
      </c>
      <c r="OOA44" t="s">
        <v>279</v>
      </c>
      <c r="OOB44" t="s">
        <v>279</v>
      </c>
      <c r="OOC44" t="s">
        <v>279</v>
      </c>
      <c r="OOD44" t="s">
        <v>279</v>
      </c>
      <c r="OOE44" t="s">
        <v>279</v>
      </c>
      <c r="OOF44" t="s">
        <v>279</v>
      </c>
      <c r="OOG44" t="s">
        <v>279</v>
      </c>
      <c r="OOH44" t="s">
        <v>279</v>
      </c>
      <c r="OOI44" t="s">
        <v>279</v>
      </c>
      <c r="OOJ44" t="s">
        <v>279</v>
      </c>
      <c r="OOK44" t="s">
        <v>279</v>
      </c>
      <c r="OOL44" t="s">
        <v>279</v>
      </c>
      <c r="OOM44" t="s">
        <v>279</v>
      </c>
      <c r="OON44" t="s">
        <v>279</v>
      </c>
      <c r="OOO44" t="s">
        <v>279</v>
      </c>
      <c r="OOP44" t="s">
        <v>279</v>
      </c>
      <c r="OOQ44" t="s">
        <v>279</v>
      </c>
      <c r="OOR44" t="s">
        <v>279</v>
      </c>
      <c r="OOS44" t="s">
        <v>279</v>
      </c>
      <c r="OOT44" t="s">
        <v>279</v>
      </c>
      <c r="OOU44" t="s">
        <v>279</v>
      </c>
      <c r="OOV44" t="s">
        <v>279</v>
      </c>
      <c r="OOW44" t="s">
        <v>279</v>
      </c>
      <c r="OOX44" t="s">
        <v>279</v>
      </c>
      <c r="OOY44" t="s">
        <v>279</v>
      </c>
      <c r="OOZ44" t="s">
        <v>279</v>
      </c>
      <c r="OPA44" t="s">
        <v>279</v>
      </c>
      <c r="OPB44" t="s">
        <v>279</v>
      </c>
      <c r="OPC44" t="s">
        <v>279</v>
      </c>
      <c r="OPD44" t="s">
        <v>279</v>
      </c>
      <c r="OPE44" t="s">
        <v>279</v>
      </c>
      <c r="OPF44" t="s">
        <v>279</v>
      </c>
      <c r="OPG44" t="s">
        <v>279</v>
      </c>
      <c r="OPH44" t="s">
        <v>279</v>
      </c>
      <c r="OPI44" t="s">
        <v>279</v>
      </c>
      <c r="OPJ44" t="s">
        <v>279</v>
      </c>
      <c r="OPK44" t="s">
        <v>279</v>
      </c>
      <c r="OPL44" t="s">
        <v>279</v>
      </c>
      <c r="OPM44" t="s">
        <v>279</v>
      </c>
      <c r="OPN44" t="s">
        <v>279</v>
      </c>
      <c r="OPO44" t="s">
        <v>279</v>
      </c>
      <c r="OPP44" t="s">
        <v>279</v>
      </c>
      <c r="OPQ44" t="s">
        <v>279</v>
      </c>
      <c r="OPR44" t="s">
        <v>279</v>
      </c>
      <c r="OPS44" t="s">
        <v>279</v>
      </c>
      <c r="OPT44" t="s">
        <v>279</v>
      </c>
      <c r="OPU44" t="s">
        <v>279</v>
      </c>
      <c r="OPV44" t="s">
        <v>279</v>
      </c>
      <c r="OPW44" t="s">
        <v>279</v>
      </c>
      <c r="OPX44" t="s">
        <v>279</v>
      </c>
      <c r="OPY44" t="s">
        <v>279</v>
      </c>
      <c r="OPZ44" t="s">
        <v>279</v>
      </c>
      <c r="OQA44" t="s">
        <v>279</v>
      </c>
      <c r="OQB44" t="s">
        <v>279</v>
      </c>
      <c r="OQC44" t="s">
        <v>279</v>
      </c>
      <c r="OQD44" t="s">
        <v>279</v>
      </c>
      <c r="OQE44" t="s">
        <v>279</v>
      </c>
      <c r="OQF44" t="s">
        <v>279</v>
      </c>
      <c r="OQG44" t="s">
        <v>279</v>
      </c>
      <c r="OQH44" t="s">
        <v>279</v>
      </c>
      <c r="OQI44" t="s">
        <v>279</v>
      </c>
      <c r="OQJ44" t="s">
        <v>279</v>
      </c>
      <c r="OQK44" t="s">
        <v>279</v>
      </c>
      <c r="OQL44" t="s">
        <v>279</v>
      </c>
      <c r="OQM44" t="s">
        <v>279</v>
      </c>
      <c r="OQN44" t="s">
        <v>279</v>
      </c>
      <c r="OQO44" t="s">
        <v>279</v>
      </c>
      <c r="OQP44" t="s">
        <v>279</v>
      </c>
      <c r="OQQ44" t="s">
        <v>279</v>
      </c>
      <c r="OQR44" t="s">
        <v>279</v>
      </c>
      <c r="OQS44" t="s">
        <v>279</v>
      </c>
      <c r="OQT44" t="s">
        <v>279</v>
      </c>
      <c r="OQU44" t="s">
        <v>279</v>
      </c>
      <c r="OQV44" t="s">
        <v>279</v>
      </c>
      <c r="OQW44" t="s">
        <v>279</v>
      </c>
      <c r="OQX44" t="s">
        <v>279</v>
      </c>
      <c r="OQY44" t="s">
        <v>279</v>
      </c>
      <c r="OQZ44" t="s">
        <v>279</v>
      </c>
      <c r="ORA44" t="s">
        <v>279</v>
      </c>
      <c r="ORB44" t="s">
        <v>279</v>
      </c>
      <c r="ORC44" t="s">
        <v>279</v>
      </c>
      <c r="ORD44" t="s">
        <v>279</v>
      </c>
      <c r="ORE44" t="s">
        <v>279</v>
      </c>
      <c r="ORF44" t="s">
        <v>279</v>
      </c>
      <c r="ORG44" t="s">
        <v>279</v>
      </c>
      <c r="ORH44" t="s">
        <v>279</v>
      </c>
      <c r="ORI44" t="s">
        <v>279</v>
      </c>
      <c r="ORJ44" t="s">
        <v>279</v>
      </c>
      <c r="ORK44" t="s">
        <v>279</v>
      </c>
      <c r="ORL44" t="s">
        <v>279</v>
      </c>
      <c r="ORM44" t="s">
        <v>279</v>
      </c>
      <c r="ORN44" t="s">
        <v>279</v>
      </c>
      <c r="ORO44" t="s">
        <v>279</v>
      </c>
      <c r="ORP44" t="s">
        <v>279</v>
      </c>
      <c r="ORQ44" t="s">
        <v>279</v>
      </c>
      <c r="ORR44" t="s">
        <v>279</v>
      </c>
      <c r="ORS44" t="s">
        <v>279</v>
      </c>
      <c r="ORT44" t="s">
        <v>279</v>
      </c>
      <c r="ORU44" t="s">
        <v>279</v>
      </c>
      <c r="ORV44" t="s">
        <v>279</v>
      </c>
      <c r="ORW44" t="s">
        <v>279</v>
      </c>
      <c r="ORX44" t="s">
        <v>279</v>
      </c>
      <c r="ORY44" t="s">
        <v>279</v>
      </c>
      <c r="ORZ44" t="s">
        <v>279</v>
      </c>
      <c r="OSA44" t="s">
        <v>279</v>
      </c>
      <c r="OSB44" t="s">
        <v>279</v>
      </c>
      <c r="OSC44" t="s">
        <v>279</v>
      </c>
      <c r="OSD44" t="s">
        <v>279</v>
      </c>
      <c r="OSE44" t="s">
        <v>279</v>
      </c>
      <c r="OSF44" t="s">
        <v>279</v>
      </c>
      <c r="OSG44" t="s">
        <v>279</v>
      </c>
      <c r="OSH44" t="s">
        <v>279</v>
      </c>
      <c r="OSI44" t="s">
        <v>279</v>
      </c>
      <c r="OSJ44" t="s">
        <v>279</v>
      </c>
      <c r="OSK44" t="s">
        <v>279</v>
      </c>
      <c r="OSL44" t="s">
        <v>279</v>
      </c>
      <c r="OSM44" t="s">
        <v>279</v>
      </c>
      <c r="OSN44" t="s">
        <v>279</v>
      </c>
      <c r="OSO44" t="s">
        <v>279</v>
      </c>
      <c r="OSP44" t="s">
        <v>279</v>
      </c>
      <c r="OSQ44" t="s">
        <v>279</v>
      </c>
      <c r="OSR44" t="s">
        <v>279</v>
      </c>
      <c r="OSS44" t="s">
        <v>279</v>
      </c>
      <c r="OST44" t="s">
        <v>279</v>
      </c>
      <c r="OSU44" t="s">
        <v>279</v>
      </c>
      <c r="OSV44" t="s">
        <v>279</v>
      </c>
      <c r="OSW44" t="s">
        <v>279</v>
      </c>
      <c r="OSX44" t="s">
        <v>279</v>
      </c>
      <c r="OSY44" t="s">
        <v>279</v>
      </c>
      <c r="OSZ44" t="s">
        <v>279</v>
      </c>
      <c r="OTA44" t="s">
        <v>279</v>
      </c>
      <c r="OTB44" t="s">
        <v>279</v>
      </c>
      <c r="OTC44" t="s">
        <v>279</v>
      </c>
      <c r="OTD44" t="s">
        <v>279</v>
      </c>
      <c r="OTE44" t="s">
        <v>279</v>
      </c>
      <c r="OTF44" t="s">
        <v>279</v>
      </c>
      <c r="OTG44" t="s">
        <v>279</v>
      </c>
      <c r="OTH44" t="s">
        <v>279</v>
      </c>
      <c r="OTI44" t="s">
        <v>279</v>
      </c>
      <c r="OTJ44" t="s">
        <v>279</v>
      </c>
      <c r="OTK44" t="s">
        <v>279</v>
      </c>
      <c r="OTL44" t="s">
        <v>279</v>
      </c>
      <c r="OTM44" t="s">
        <v>279</v>
      </c>
      <c r="OTN44" t="s">
        <v>279</v>
      </c>
      <c r="OTO44" t="s">
        <v>279</v>
      </c>
      <c r="OTP44" t="s">
        <v>279</v>
      </c>
      <c r="OTQ44" t="s">
        <v>279</v>
      </c>
      <c r="OTR44" t="s">
        <v>279</v>
      </c>
      <c r="OTS44" t="s">
        <v>279</v>
      </c>
      <c r="OTT44" t="s">
        <v>279</v>
      </c>
      <c r="OTU44" t="s">
        <v>279</v>
      </c>
      <c r="OTV44" t="s">
        <v>279</v>
      </c>
      <c r="OTW44" t="s">
        <v>279</v>
      </c>
      <c r="OTX44" t="s">
        <v>279</v>
      </c>
      <c r="OTY44" t="s">
        <v>279</v>
      </c>
      <c r="OTZ44" t="s">
        <v>279</v>
      </c>
      <c r="OUA44" t="s">
        <v>279</v>
      </c>
      <c r="OUB44" t="s">
        <v>279</v>
      </c>
      <c r="OUC44" t="s">
        <v>279</v>
      </c>
      <c r="OUD44" t="s">
        <v>279</v>
      </c>
      <c r="OUE44" t="s">
        <v>279</v>
      </c>
      <c r="OUF44" t="s">
        <v>279</v>
      </c>
      <c r="OUG44" t="s">
        <v>279</v>
      </c>
      <c r="OUH44" t="s">
        <v>279</v>
      </c>
      <c r="OUI44" t="s">
        <v>279</v>
      </c>
      <c r="OUJ44" t="s">
        <v>279</v>
      </c>
      <c r="OUK44" t="s">
        <v>279</v>
      </c>
      <c r="OUL44" t="s">
        <v>279</v>
      </c>
      <c r="OUM44" t="s">
        <v>279</v>
      </c>
      <c r="OUN44" t="s">
        <v>279</v>
      </c>
      <c r="OUO44" t="s">
        <v>279</v>
      </c>
      <c r="OUP44" t="s">
        <v>279</v>
      </c>
      <c r="OUQ44" t="s">
        <v>279</v>
      </c>
      <c r="OUR44" t="s">
        <v>279</v>
      </c>
      <c r="OUS44" t="s">
        <v>279</v>
      </c>
      <c r="OUT44" t="s">
        <v>279</v>
      </c>
      <c r="OUU44" t="s">
        <v>279</v>
      </c>
      <c r="OUV44" t="s">
        <v>279</v>
      </c>
      <c r="OUW44" t="s">
        <v>279</v>
      </c>
      <c r="OUX44" t="s">
        <v>279</v>
      </c>
      <c r="OUY44" t="s">
        <v>279</v>
      </c>
      <c r="OUZ44" t="s">
        <v>279</v>
      </c>
      <c r="OVA44" t="s">
        <v>279</v>
      </c>
      <c r="OVB44" t="s">
        <v>279</v>
      </c>
      <c r="OVC44" t="s">
        <v>279</v>
      </c>
      <c r="OVD44" t="s">
        <v>279</v>
      </c>
      <c r="OVE44" t="s">
        <v>279</v>
      </c>
      <c r="OVF44" t="s">
        <v>279</v>
      </c>
      <c r="OVG44" t="s">
        <v>279</v>
      </c>
      <c r="OVH44" t="s">
        <v>279</v>
      </c>
      <c r="OVI44" t="s">
        <v>279</v>
      </c>
      <c r="OVJ44" t="s">
        <v>279</v>
      </c>
      <c r="OVK44" t="s">
        <v>279</v>
      </c>
      <c r="OVL44" t="s">
        <v>279</v>
      </c>
      <c r="OVM44" t="s">
        <v>279</v>
      </c>
      <c r="OVN44" t="s">
        <v>279</v>
      </c>
      <c r="OVO44" t="s">
        <v>279</v>
      </c>
      <c r="OVP44" t="s">
        <v>279</v>
      </c>
      <c r="OVQ44" t="s">
        <v>279</v>
      </c>
      <c r="OVR44" t="s">
        <v>279</v>
      </c>
      <c r="OVS44" t="s">
        <v>279</v>
      </c>
      <c r="OVT44" t="s">
        <v>279</v>
      </c>
      <c r="OVU44" t="s">
        <v>279</v>
      </c>
      <c r="OVV44" t="s">
        <v>279</v>
      </c>
      <c r="OVW44" t="s">
        <v>279</v>
      </c>
      <c r="OVX44" t="s">
        <v>279</v>
      </c>
      <c r="OVY44" t="s">
        <v>279</v>
      </c>
      <c r="OVZ44" t="s">
        <v>279</v>
      </c>
      <c r="OWA44" t="s">
        <v>279</v>
      </c>
      <c r="OWB44" t="s">
        <v>279</v>
      </c>
      <c r="OWC44" t="s">
        <v>279</v>
      </c>
      <c r="OWD44" t="s">
        <v>279</v>
      </c>
      <c r="OWE44" t="s">
        <v>279</v>
      </c>
      <c r="OWF44" t="s">
        <v>279</v>
      </c>
      <c r="OWG44" t="s">
        <v>279</v>
      </c>
      <c r="OWH44" t="s">
        <v>279</v>
      </c>
      <c r="OWI44" t="s">
        <v>279</v>
      </c>
      <c r="OWJ44" t="s">
        <v>279</v>
      </c>
      <c r="OWK44" t="s">
        <v>279</v>
      </c>
      <c r="OWL44" t="s">
        <v>279</v>
      </c>
      <c r="OWM44" t="s">
        <v>279</v>
      </c>
      <c r="OWN44" t="s">
        <v>279</v>
      </c>
      <c r="OWO44" t="s">
        <v>279</v>
      </c>
      <c r="OWP44" t="s">
        <v>279</v>
      </c>
      <c r="OWQ44" t="s">
        <v>279</v>
      </c>
      <c r="OWR44" t="s">
        <v>279</v>
      </c>
      <c r="OWS44" t="s">
        <v>279</v>
      </c>
      <c r="OWT44" t="s">
        <v>279</v>
      </c>
      <c r="OWU44" t="s">
        <v>279</v>
      </c>
      <c r="OWV44" t="s">
        <v>279</v>
      </c>
      <c r="OWW44" t="s">
        <v>279</v>
      </c>
      <c r="OWX44" t="s">
        <v>279</v>
      </c>
      <c r="OWY44" t="s">
        <v>279</v>
      </c>
      <c r="OWZ44" t="s">
        <v>279</v>
      </c>
      <c r="OXA44" t="s">
        <v>279</v>
      </c>
      <c r="OXB44" t="s">
        <v>279</v>
      </c>
      <c r="OXC44" t="s">
        <v>279</v>
      </c>
      <c r="OXD44" t="s">
        <v>279</v>
      </c>
      <c r="OXE44" t="s">
        <v>279</v>
      </c>
      <c r="OXF44" t="s">
        <v>279</v>
      </c>
      <c r="OXG44" t="s">
        <v>279</v>
      </c>
      <c r="OXH44" t="s">
        <v>279</v>
      </c>
      <c r="OXI44" t="s">
        <v>279</v>
      </c>
      <c r="OXJ44" t="s">
        <v>279</v>
      </c>
      <c r="OXK44" t="s">
        <v>279</v>
      </c>
      <c r="OXL44" t="s">
        <v>279</v>
      </c>
      <c r="OXM44" t="s">
        <v>279</v>
      </c>
      <c r="OXN44" t="s">
        <v>279</v>
      </c>
      <c r="OXO44" t="s">
        <v>279</v>
      </c>
      <c r="OXP44" t="s">
        <v>279</v>
      </c>
      <c r="OXQ44" t="s">
        <v>279</v>
      </c>
      <c r="OXR44" t="s">
        <v>279</v>
      </c>
      <c r="OXS44" t="s">
        <v>279</v>
      </c>
      <c r="OXT44" t="s">
        <v>279</v>
      </c>
      <c r="OXU44" t="s">
        <v>279</v>
      </c>
      <c r="OXV44" t="s">
        <v>279</v>
      </c>
      <c r="OXW44" t="s">
        <v>279</v>
      </c>
      <c r="OXX44" t="s">
        <v>279</v>
      </c>
      <c r="OXY44" t="s">
        <v>279</v>
      </c>
      <c r="OXZ44" t="s">
        <v>279</v>
      </c>
      <c r="OYA44" t="s">
        <v>279</v>
      </c>
      <c r="OYB44" t="s">
        <v>279</v>
      </c>
      <c r="OYC44" t="s">
        <v>279</v>
      </c>
      <c r="OYD44" t="s">
        <v>279</v>
      </c>
      <c r="OYE44" t="s">
        <v>279</v>
      </c>
      <c r="OYF44" t="s">
        <v>279</v>
      </c>
      <c r="OYG44" t="s">
        <v>279</v>
      </c>
      <c r="OYH44" t="s">
        <v>279</v>
      </c>
      <c r="OYI44" t="s">
        <v>279</v>
      </c>
      <c r="OYJ44" t="s">
        <v>279</v>
      </c>
      <c r="OYK44" t="s">
        <v>279</v>
      </c>
      <c r="OYL44" t="s">
        <v>279</v>
      </c>
      <c r="OYM44" t="s">
        <v>279</v>
      </c>
      <c r="OYN44" t="s">
        <v>279</v>
      </c>
      <c r="OYO44" t="s">
        <v>279</v>
      </c>
      <c r="OYP44" t="s">
        <v>279</v>
      </c>
      <c r="OYQ44" t="s">
        <v>279</v>
      </c>
      <c r="OYR44" t="s">
        <v>279</v>
      </c>
      <c r="OYS44" t="s">
        <v>279</v>
      </c>
      <c r="OYT44" t="s">
        <v>279</v>
      </c>
      <c r="OYU44" t="s">
        <v>279</v>
      </c>
      <c r="OYV44" t="s">
        <v>279</v>
      </c>
      <c r="OYW44" t="s">
        <v>279</v>
      </c>
      <c r="OYX44" t="s">
        <v>279</v>
      </c>
      <c r="OYY44" t="s">
        <v>279</v>
      </c>
      <c r="OYZ44" t="s">
        <v>279</v>
      </c>
      <c r="OZA44" t="s">
        <v>279</v>
      </c>
      <c r="OZB44" t="s">
        <v>279</v>
      </c>
      <c r="OZC44" t="s">
        <v>279</v>
      </c>
      <c r="OZD44" t="s">
        <v>279</v>
      </c>
      <c r="OZE44" t="s">
        <v>279</v>
      </c>
      <c r="OZF44" t="s">
        <v>279</v>
      </c>
      <c r="OZG44" t="s">
        <v>279</v>
      </c>
      <c r="OZH44" t="s">
        <v>279</v>
      </c>
      <c r="OZI44" t="s">
        <v>279</v>
      </c>
      <c r="OZJ44" t="s">
        <v>279</v>
      </c>
      <c r="OZK44" t="s">
        <v>279</v>
      </c>
      <c r="OZL44" t="s">
        <v>279</v>
      </c>
      <c r="OZM44" t="s">
        <v>279</v>
      </c>
      <c r="OZN44" t="s">
        <v>279</v>
      </c>
      <c r="OZO44" t="s">
        <v>279</v>
      </c>
      <c r="OZP44" t="s">
        <v>279</v>
      </c>
      <c r="OZQ44" t="s">
        <v>279</v>
      </c>
      <c r="OZR44" t="s">
        <v>279</v>
      </c>
      <c r="OZS44" t="s">
        <v>279</v>
      </c>
      <c r="OZT44" t="s">
        <v>279</v>
      </c>
      <c r="OZU44" t="s">
        <v>279</v>
      </c>
      <c r="OZV44" t="s">
        <v>279</v>
      </c>
      <c r="OZW44" t="s">
        <v>279</v>
      </c>
      <c r="OZX44" t="s">
        <v>279</v>
      </c>
      <c r="OZY44" t="s">
        <v>279</v>
      </c>
      <c r="OZZ44" t="s">
        <v>279</v>
      </c>
      <c r="PAA44" t="s">
        <v>279</v>
      </c>
      <c r="PAB44" t="s">
        <v>279</v>
      </c>
      <c r="PAC44" t="s">
        <v>279</v>
      </c>
      <c r="PAD44" t="s">
        <v>279</v>
      </c>
      <c r="PAE44" t="s">
        <v>279</v>
      </c>
      <c r="PAF44" t="s">
        <v>279</v>
      </c>
      <c r="PAG44" t="s">
        <v>279</v>
      </c>
      <c r="PAH44" t="s">
        <v>279</v>
      </c>
      <c r="PAI44" t="s">
        <v>279</v>
      </c>
      <c r="PAJ44" t="s">
        <v>279</v>
      </c>
      <c r="PAK44" t="s">
        <v>279</v>
      </c>
      <c r="PAL44" t="s">
        <v>279</v>
      </c>
      <c r="PAM44" t="s">
        <v>279</v>
      </c>
      <c r="PAN44" t="s">
        <v>279</v>
      </c>
      <c r="PAO44" t="s">
        <v>279</v>
      </c>
      <c r="PAP44" t="s">
        <v>279</v>
      </c>
      <c r="PAQ44" t="s">
        <v>279</v>
      </c>
      <c r="PAR44" t="s">
        <v>279</v>
      </c>
      <c r="PAS44" t="s">
        <v>279</v>
      </c>
      <c r="PAT44" t="s">
        <v>279</v>
      </c>
      <c r="PAU44" t="s">
        <v>279</v>
      </c>
      <c r="PAV44" t="s">
        <v>279</v>
      </c>
      <c r="PAW44" t="s">
        <v>279</v>
      </c>
      <c r="PAX44" t="s">
        <v>279</v>
      </c>
      <c r="PAY44" t="s">
        <v>279</v>
      </c>
      <c r="PAZ44" t="s">
        <v>279</v>
      </c>
      <c r="PBA44" t="s">
        <v>279</v>
      </c>
      <c r="PBB44" t="s">
        <v>279</v>
      </c>
      <c r="PBC44" t="s">
        <v>279</v>
      </c>
      <c r="PBD44" t="s">
        <v>279</v>
      </c>
      <c r="PBE44" t="s">
        <v>279</v>
      </c>
      <c r="PBF44" t="s">
        <v>279</v>
      </c>
      <c r="PBG44" t="s">
        <v>279</v>
      </c>
      <c r="PBH44" t="s">
        <v>279</v>
      </c>
      <c r="PBI44" t="s">
        <v>279</v>
      </c>
      <c r="PBJ44" t="s">
        <v>279</v>
      </c>
      <c r="PBK44" t="s">
        <v>279</v>
      </c>
      <c r="PBL44" t="s">
        <v>279</v>
      </c>
      <c r="PBM44" t="s">
        <v>279</v>
      </c>
      <c r="PBN44" t="s">
        <v>279</v>
      </c>
      <c r="PBO44" t="s">
        <v>279</v>
      </c>
      <c r="PBP44" t="s">
        <v>279</v>
      </c>
      <c r="PBQ44" t="s">
        <v>279</v>
      </c>
      <c r="PBR44" t="s">
        <v>279</v>
      </c>
      <c r="PBS44" t="s">
        <v>279</v>
      </c>
      <c r="PBT44" t="s">
        <v>279</v>
      </c>
      <c r="PBU44" t="s">
        <v>279</v>
      </c>
      <c r="PBV44" t="s">
        <v>279</v>
      </c>
      <c r="PBW44" t="s">
        <v>279</v>
      </c>
      <c r="PBX44" t="s">
        <v>279</v>
      </c>
      <c r="PBY44" t="s">
        <v>279</v>
      </c>
      <c r="PBZ44" t="s">
        <v>279</v>
      </c>
      <c r="PCA44" t="s">
        <v>279</v>
      </c>
      <c r="PCB44" t="s">
        <v>279</v>
      </c>
      <c r="PCC44" t="s">
        <v>279</v>
      </c>
      <c r="PCD44" t="s">
        <v>279</v>
      </c>
      <c r="PCE44" t="s">
        <v>279</v>
      </c>
      <c r="PCF44" t="s">
        <v>279</v>
      </c>
      <c r="PCG44" t="s">
        <v>279</v>
      </c>
      <c r="PCH44" t="s">
        <v>279</v>
      </c>
      <c r="PCI44" t="s">
        <v>279</v>
      </c>
      <c r="PCJ44" t="s">
        <v>279</v>
      </c>
      <c r="PCK44" t="s">
        <v>279</v>
      </c>
      <c r="PCL44" t="s">
        <v>279</v>
      </c>
      <c r="PCM44" t="s">
        <v>279</v>
      </c>
      <c r="PCN44" t="s">
        <v>279</v>
      </c>
      <c r="PCO44" t="s">
        <v>279</v>
      </c>
      <c r="PCP44" t="s">
        <v>279</v>
      </c>
      <c r="PCQ44" t="s">
        <v>279</v>
      </c>
      <c r="PCR44" t="s">
        <v>279</v>
      </c>
      <c r="PCS44" t="s">
        <v>279</v>
      </c>
      <c r="PCT44" t="s">
        <v>279</v>
      </c>
      <c r="PCU44" t="s">
        <v>279</v>
      </c>
      <c r="PCV44" t="s">
        <v>279</v>
      </c>
      <c r="PCW44" t="s">
        <v>279</v>
      </c>
      <c r="PCX44" t="s">
        <v>279</v>
      </c>
      <c r="PCY44" t="s">
        <v>279</v>
      </c>
      <c r="PCZ44" t="s">
        <v>279</v>
      </c>
      <c r="PDA44" t="s">
        <v>279</v>
      </c>
      <c r="PDB44" t="s">
        <v>279</v>
      </c>
      <c r="PDC44" t="s">
        <v>279</v>
      </c>
      <c r="PDD44" t="s">
        <v>279</v>
      </c>
      <c r="PDE44" t="s">
        <v>279</v>
      </c>
      <c r="PDF44" t="s">
        <v>279</v>
      </c>
      <c r="PDG44" t="s">
        <v>279</v>
      </c>
      <c r="PDH44" t="s">
        <v>279</v>
      </c>
      <c r="PDI44" t="s">
        <v>279</v>
      </c>
      <c r="PDJ44" t="s">
        <v>279</v>
      </c>
      <c r="PDK44" t="s">
        <v>279</v>
      </c>
      <c r="PDL44" t="s">
        <v>279</v>
      </c>
      <c r="PDM44" t="s">
        <v>279</v>
      </c>
      <c r="PDN44" t="s">
        <v>279</v>
      </c>
      <c r="PDO44" t="s">
        <v>279</v>
      </c>
      <c r="PDP44" t="s">
        <v>279</v>
      </c>
      <c r="PDQ44" t="s">
        <v>279</v>
      </c>
      <c r="PDR44" t="s">
        <v>279</v>
      </c>
      <c r="PDS44" t="s">
        <v>279</v>
      </c>
      <c r="PDT44" t="s">
        <v>279</v>
      </c>
      <c r="PDU44" t="s">
        <v>279</v>
      </c>
      <c r="PDV44" t="s">
        <v>279</v>
      </c>
      <c r="PDW44" t="s">
        <v>279</v>
      </c>
      <c r="PDX44" t="s">
        <v>279</v>
      </c>
      <c r="PDY44" t="s">
        <v>279</v>
      </c>
      <c r="PDZ44" t="s">
        <v>279</v>
      </c>
      <c r="PEA44" t="s">
        <v>279</v>
      </c>
      <c r="PEB44" t="s">
        <v>279</v>
      </c>
      <c r="PEC44" t="s">
        <v>279</v>
      </c>
      <c r="PED44" t="s">
        <v>279</v>
      </c>
      <c r="PEE44" t="s">
        <v>279</v>
      </c>
      <c r="PEF44" t="s">
        <v>279</v>
      </c>
      <c r="PEG44" t="s">
        <v>279</v>
      </c>
      <c r="PEH44" t="s">
        <v>279</v>
      </c>
      <c r="PEI44" t="s">
        <v>279</v>
      </c>
      <c r="PEJ44" t="s">
        <v>279</v>
      </c>
      <c r="PEK44" t="s">
        <v>279</v>
      </c>
      <c r="PEL44" t="s">
        <v>279</v>
      </c>
      <c r="PEM44" t="s">
        <v>279</v>
      </c>
      <c r="PEN44" t="s">
        <v>279</v>
      </c>
      <c r="PEO44" t="s">
        <v>279</v>
      </c>
      <c r="PEP44" t="s">
        <v>279</v>
      </c>
      <c r="PEQ44" t="s">
        <v>279</v>
      </c>
      <c r="PER44" t="s">
        <v>279</v>
      </c>
      <c r="PES44" t="s">
        <v>279</v>
      </c>
      <c r="PET44" t="s">
        <v>279</v>
      </c>
      <c r="PEU44" t="s">
        <v>279</v>
      </c>
      <c r="PEV44" t="s">
        <v>279</v>
      </c>
      <c r="PEW44" t="s">
        <v>279</v>
      </c>
      <c r="PEX44" t="s">
        <v>279</v>
      </c>
      <c r="PEY44" t="s">
        <v>279</v>
      </c>
      <c r="PEZ44" t="s">
        <v>279</v>
      </c>
      <c r="PFA44" t="s">
        <v>279</v>
      </c>
      <c r="PFB44" t="s">
        <v>279</v>
      </c>
      <c r="PFC44" t="s">
        <v>279</v>
      </c>
      <c r="PFD44" t="s">
        <v>279</v>
      </c>
      <c r="PFE44" t="s">
        <v>279</v>
      </c>
      <c r="PFF44" t="s">
        <v>279</v>
      </c>
      <c r="PFG44" t="s">
        <v>279</v>
      </c>
      <c r="PFH44" t="s">
        <v>279</v>
      </c>
      <c r="PFI44" t="s">
        <v>279</v>
      </c>
      <c r="PFJ44" t="s">
        <v>279</v>
      </c>
      <c r="PFK44" t="s">
        <v>279</v>
      </c>
      <c r="PFL44" t="s">
        <v>279</v>
      </c>
      <c r="PFM44" t="s">
        <v>279</v>
      </c>
      <c r="PFN44" t="s">
        <v>279</v>
      </c>
      <c r="PFO44" t="s">
        <v>279</v>
      </c>
      <c r="PFP44" t="s">
        <v>279</v>
      </c>
      <c r="PFQ44" t="s">
        <v>279</v>
      </c>
      <c r="PFR44" t="s">
        <v>279</v>
      </c>
      <c r="PFS44" t="s">
        <v>279</v>
      </c>
      <c r="PFT44" t="s">
        <v>279</v>
      </c>
      <c r="PFU44" t="s">
        <v>279</v>
      </c>
      <c r="PFV44" t="s">
        <v>279</v>
      </c>
      <c r="PFW44" t="s">
        <v>279</v>
      </c>
      <c r="PFX44" t="s">
        <v>279</v>
      </c>
      <c r="PFY44" t="s">
        <v>279</v>
      </c>
      <c r="PFZ44" t="s">
        <v>279</v>
      </c>
      <c r="PGA44" t="s">
        <v>279</v>
      </c>
      <c r="PGB44" t="s">
        <v>279</v>
      </c>
      <c r="PGC44" t="s">
        <v>279</v>
      </c>
      <c r="PGD44" t="s">
        <v>279</v>
      </c>
      <c r="PGE44" t="s">
        <v>279</v>
      </c>
      <c r="PGF44" t="s">
        <v>279</v>
      </c>
      <c r="PGG44" t="s">
        <v>279</v>
      </c>
      <c r="PGH44" t="s">
        <v>279</v>
      </c>
      <c r="PGI44" t="s">
        <v>279</v>
      </c>
      <c r="PGJ44" t="s">
        <v>279</v>
      </c>
      <c r="PGK44" t="s">
        <v>279</v>
      </c>
      <c r="PGL44" t="s">
        <v>279</v>
      </c>
      <c r="PGM44" t="s">
        <v>279</v>
      </c>
      <c r="PGN44" t="s">
        <v>279</v>
      </c>
      <c r="PGO44" t="s">
        <v>279</v>
      </c>
      <c r="PGP44" t="s">
        <v>279</v>
      </c>
      <c r="PGQ44" t="s">
        <v>279</v>
      </c>
      <c r="PGR44" t="s">
        <v>279</v>
      </c>
      <c r="PGS44" t="s">
        <v>279</v>
      </c>
      <c r="PGT44" t="s">
        <v>279</v>
      </c>
      <c r="PGU44" t="s">
        <v>279</v>
      </c>
      <c r="PGV44" t="s">
        <v>279</v>
      </c>
      <c r="PGW44" t="s">
        <v>279</v>
      </c>
      <c r="PGX44" t="s">
        <v>279</v>
      </c>
      <c r="PGY44" t="s">
        <v>279</v>
      </c>
      <c r="PGZ44" t="s">
        <v>279</v>
      </c>
      <c r="PHA44" t="s">
        <v>279</v>
      </c>
      <c r="PHB44" t="s">
        <v>279</v>
      </c>
      <c r="PHC44" t="s">
        <v>279</v>
      </c>
      <c r="PHD44" t="s">
        <v>279</v>
      </c>
      <c r="PHE44" t="s">
        <v>279</v>
      </c>
      <c r="PHF44" t="s">
        <v>279</v>
      </c>
      <c r="PHG44" t="s">
        <v>279</v>
      </c>
      <c r="PHH44" t="s">
        <v>279</v>
      </c>
      <c r="PHI44" t="s">
        <v>279</v>
      </c>
      <c r="PHJ44" t="s">
        <v>279</v>
      </c>
      <c r="PHK44" t="s">
        <v>279</v>
      </c>
      <c r="PHL44" t="s">
        <v>279</v>
      </c>
      <c r="PHM44" t="s">
        <v>279</v>
      </c>
      <c r="PHN44" t="s">
        <v>279</v>
      </c>
      <c r="PHO44" t="s">
        <v>279</v>
      </c>
      <c r="PHP44" t="s">
        <v>279</v>
      </c>
      <c r="PHQ44" t="s">
        <v>279</v>
      </c>
      <c r="PHR44" t="s">
        <v>279</v>
      </c>
      <c r="PHS44" t="s">
        <v>279</v>
      </c>
      <c r="PHT44" t="s">
        <v>279</v>
      </c>
      <c r="PHU44" t="s">
        <v>279</v>
      </c>
      <c r="PHV44" t="s">
        <v>279</v>
      </c>
      <c r="PHW44" t="s">
        <v>279</v>
      </c>
      <c r="PHX44" t="s">
        <v>279</v>
      </c>
      <c r="PHY44" t="s">
        <v>279</v>
      </c>
      <c r="PHZ44" t="s">
        <v>279</v>
      </c>
      <c r="PIA44" t="s">
        <v>279</v>
      </c>
      <c r="PIB44" t="s">
        <v>279</v>
      </c>
      <c r="PIC44" t="s">
        <v>279</v>
      </c>
      <c r="PID44" t="s">
        <v>279</v>
      </c>
      <c r="PIE44" t="s">
        <v>279</v>
      </c>
      <c r="PIF44" t="s">
        <v>279</v>
      </c>
      <c r="PIG44" t="s">
        <v>279</v>
      </c>
      <c r="PIH44" t="s">
        <v>279</v>
      </c>
      <c r="PII44" t="s">
        <v>279</v>
      </c>
      <c r="PIJ44" t="s">
        <v>279</v>
      </c>
      <c r="PIK44" t="s">
        <v>279</v>
      </c>
      <c r="PIL44" t="s">
        <v>279</v>
      </c>
      <c r="PIM44" t="s">
        <v>279</v>
      </c>
      <c r="PIN44" t="s">
        <v>279</v>
      </c>
      <c r="PIO44" t="s">
        <v>279</v>
      </c>
      <c r="PIP44" t="s">
        <v>279</v>
      </c>
      <c r="PIQ44" t="s">
        <v>279</v>
      </c>
      <c r="PIR44" t="s">
        <v>279</v>
      </c>
      <c r="PIS44" t="s">
        <v>279</v>
      </c>
      <c r="PIT44" t="s">
        <v>279</v>
      </c>
      <c r="PIU44" t="s">
        <v>279</v>
      </c>
      <c r="PIV44" t="s">
        <v>279</v>
      </c>
      <c r="PIW44" t="s">
        <v>279</v>
      </c>
      <c r="PIX44" t="s">
        <v>279</v>
      </c>
      <c r="PIY44" t="s">
        <v>279</v>
      </c>
      <c r="PIZ44" t="s">
        <v>279</v>
      </c>
      <c r="PJA44" t="s">
        <v>279</v>
      </c>
      <c r="PJB44" t="s">
        <v>279</v>
      </c>
      <c r="PJC44" t="s">
        <v>279</v>
      </c>
      <c r="PJD44" t="s">
        <v>279</v>
      </c>
      <c r="PJE44" t="s">
        <v>279</v>
      </c>
      <c r="PJF44" t="s">
        <v>279</v>
      </c>
      <c r="PJG44" t="s">
        <v>279</v>
      </c>
      <c r="PJH44" t="s">
        <v>279</v>
      </c>
      <c r="PJI44" t="s">
        <v>279</v>
      </c>
      <c r="PJJ44" t="s">
        <v>279</v>
      </c>
      <c r="PJK44" t="s">
        <v>279</v>
      </c>
      <c r="PJL44" t="s">
        <v>279</v>
      </c>
      <c r="PJM44" t="s">
        <v>279</v>
      </c>
      <c r="PJN44" t="s">
        <v>279</v>
      </c>
      <c r="PJO44" t="s">
        <v>279</v>
      </c>
      <c r="PJP44" t="s">
        <v>279</v>
      </c>
      <c r="PJQ44" t="s">
        <v>279</v>
      </c>
      <c r="PJR44" t="s">
        <v>279</v>
      </c>
      <c r="PJS44" t="s">
        <v>279</v>
      </c>
      <c r="PJT44" t="s">
        <v>279</v>
      </c>
      <c r="PJU44" t="s">
        <v>279</v>
      </c>
      <c r="PJV44" t="s">
        <v>279</v>
      </c>
      <c r="PJW44" t="s">
        <v>279</v>
      </c>
      <c r="PJX44" t="s">
        <v>279</v>
      </c>
      <c r="PJY44" t="s">
        <v>279</v>
      </c>
      <c r="PJZ44" t="s">
        <v>279</v>
      </c>
      <c r="PKA44" t="s">
        <v>279</v>
      </c>
      <c r="PKB44" t="s">
        <v>279</v>
      </c>
      <c r="PKC44" t="s">
        <v>279</v>
      </c>
      <c r="PKD44" t="s">
        <v>279</v>
      </c>
      <c r="PKE44" t="s">
        <v>279</v>
      </c>
      <c r="PKF44" t="s">
        <v>279</v>
      </c>
      <c r="PKG44" t="s">
        <v>279</v>
      </c>
      <c r="PKH44" t="s">
        <v>279</v>
      </c>
      <c r="PKI44" t="s">
        <v>279</v>
      </c>
      <c r="PKJ44" t="s">
        <v>279</v>
      </c>
      <c r="PKK44" t="s">
        <v>279</v>
      </c>
      <c r="PKL44" t="s">
        <v>279</v>
      </c>
      <c r="PKM44" t="s">
        <v>279</v>
      </c>
      <c r="PKN44" t="s">
        <v>279</v>
      </c>
      <c r="PKO44" t="s">
        <v>279</v>
      </c>
      <c r="PKP44" t="s">
        <v>279</v>
      </c>
      <c r="PKQ44" t="s">
        <v>279</v>
      </c>
      <c r="PKR44" t="s">
        <v>279</v>
      </c>
      <c r="PKS44" t="s">
        <v>279</v>
      </c>
      <c r="PKT44" t="s">
        <v>279</v>
      </c>
      <c r="PKU44" t="s">
        <v>279</v>
      </c>
      <c r="PKV44" t="s">
        <v>279</v>
      </c>
      <c r="PKW44" t="s">
        <v>279</v>
      </c>
      <c r="PKX44" t="s">
        <v>279</v>
      </c>
      <c r="PKY44" t="s">
        <v>279</v>
      </c>
      <c r="PKZ44" t="s">
        <v>279</v>
      </c>
      <c r="PLA44" t="s">
        <v>279</v>
      </c>
      <c r="PLB44" t="s">
        <v>279</v>
      </c>
      <c r="PLC44" t="s">
        <v>279</v>
      </c>
      <c r="PLD44" t="s">
        <v>279</v>
      </c>
      <c r="PLE44" t="s">
        <v>279</v>
      </c>
      <c r="PLF44" t="s">
        <v>279</v>
      </c>
      <c r="PLG44" t="s">
        <v>279</v>
      </c>
      <c r="PLH44" t="s">
        <v>279</v>
      </c>
      <c r="PLI44" t="s">
        <v>279</v>
      </c>
      <c r="PLJ44" t="s">
        <v>279</v>
      </c>
      <c r="PLK44" t="s">
        <v>279</v>
      </c>
      <c r="PLL44" t="s">
        <v>279</v>
      </c>
      <c r="PLM44" t="s">
        <v>279</v>
      </c>
      <c r="PLN44" t="s">
        <v>279</v>
      </c>
      <c r="PLO44" t="s">
        <v>279</v>
      </c>
      <c r="PLP44" t="s">
        <v>279</v>
      </c>
      <c r="PLQ44" t="s">
        <v>279</v>
      </c>
      <c r="PLR44" t="s">
        <v>279</v>
      </c>
      <c r="PLS44" t="s">
        <v>279</v>
      </c>
      <c r="PLT44" t="s">
        <v>279</v>
      </c>
      <c r="PLU44" t="s">
        <v>279</v>
      </c>
      <c r="PLV44" t="s">
        <v>279</v>
      </c>
      <c r="PLW44" t="s">
        <v>279</v>
      </c>
      <c r="PLX44" t="s">
        <v>279</v>
      </c>
      <c r="PLY44" t="s">
        <v>279</v>
      </c>
      <c r="PLZ44" t="s">
        <v>279</v>
      </c>
      <c r="PMA44" t="s">
        <v>279</v>
      </c>
      <c r="PMB44" t="s">
        <v>279</v>
      </c>
      <c r="PMC44" t="s">
        <v>279</v>
      </c>
      <c r="PMD44" t="s">
        <v>279</v>
      </c>
      <c r="PME44" t="s">
        <v>279</v>
      </c>
      <c r="PMF44" t="s">
        <v>279</v>
      </c>
      <c r="PMG44" t="s">
        <v>279</v>
      </c>
      <c r="PMH44" t="s">
        <v>279</v>
      </c>
      <c r="PMI44" t="s">
        <v>279</v>
      </c>
      <c r="PMJ44" t="s">
        <v>279</v>
      </c>
      <c r="PMK44" t="s">
        <v>279</v>
      </c>
      <c r="PML44" t="s">
        <v>279</v>
      </c>
      <c r="PMM44" t="s">
        <v>279</v>
      </c>
      <c r="PMN44" t="s">
        <v>279</v>
      </c>
      <c r="PMO44" t="s">
        <v>279</v>
      </c>
      <c r="PMP44" t="s">
        <v>279</v>
      </c>
      <c r="PMQ44" t="s">
        <v>279</v>
      </c>
      <c r="PMR44" t="s">
        <v>279</v>
      </c>
      <c r="PMS44" t="s">
        <v>279</v>
      </c>
      <c r="PMT44" t="s">
        <v>279</v>
      </c>
      <c r="PMU44" t="s">
        <v>279</v>
      </c>
      <c r="PMV44" t="s">
        <v>279</v>
      </c>
      <c r="PMW44" t="s">
        <v>279</v>
      </c>
      <c r="PMX44" t="s">
        <v>279</v>
      </c>
      <c r="PMY44" t="s">
        <v>279</v>
      </c>
      <c r="PMZ44" t="s">
        <v>279</v>
      </c>
      <c r="PNA44" t="s">
        <v>279</v>
      </c>
      <c r="PNB44" t="s">
        <v>279</v>
      </c>
      <c r="PNC44" t="s">
        <v>279</v>
      </c>
      <c r="PND44" t="s">
        <v>279</v>
      </c>
      <c r="PNE44" t="s">
        <v>279</v>
      </c>
      <c r="PNF44" t="s">
        <v>279</v>
      </c>
      <c r="PNG44" t="s">
        <v>279</v>
      </c>
      <c r="PNH44" t="s">
        <v>279</v>
      </c>
      <c r="PNI44" t="s">
        <v>279</v>
      </c>
      <c r="PNJ44" t="s">
        <v>279</v>
      </c>
      <c r="PNK44" t="s">
        <v>279</v>
      </c>
      <c r="PNL44" t="s">
        <v>279</v>
      </c>
      <c r="PNM44" t="s">
        <v>279</v>
      </c>
      <c r="PNN44" t="s">
        <v>279</v>
      </c>
      <c r="PNO44" t="s">
        <v>279</v>
      </c>
      <c r="PNP44" t="s">
        <v>279</v>
      </c>
      <c r="PNQ44" t="s">
        <v>279</v>
      </c>
      <c r="PNR44" t="s">
        <v>279</v>
      </c>
      <c r="PNS44" t="s">
        <v>279</v>
      </c>
      <c r="PNT44" t="s">
        <v>279</v>
      </c>
      <c r="PNU44" t="s">
        <v>279</v>
      </c>
      <c r="PNV44" t="s">
        <v>279</v>
      </c>
      <c r="PNW44" t="s">
        <v>279</v>
      </c>
      <c r="PNX44" t="s">
        <v>279</v>
      </c>
      <c r="PNY44" t="s">
        <v>279</v>
      </c>
      <c r="PNZ44" t="s">
        <v>279</v>
      </c>
      <c r="POA44" t="s">
        <v>279</v>
      </c>
      <c r="POB44" t="s">
        <v>279</v>
      </c>
      <c r="POC44" t="s">
        <v>279</v>
      </c>
      <c r="POD44" t="s">
        <v>279</v>
      </c>
      <c r="POE44" t="s">
        <v>279</v>
      </c>
      <c r="POF44" t="s">
        <v>279</v>
      </c>
      <c r="POG44" t="s">
        <v>279</v>
      </c>
      <c r="POH44" t="s">
        <v>279</v>
      </c>
      <c r="POI44" t="s">
        <v>279</v>
      </c>
      <c r="POJ44" t="s">
        <v>279</v>
      </c>
      <c r="POK44" t="s">
        <v>279</v>
      </c>
      <c r="POL44" t="s">
        <v>279</v>
      </c>
      <c r="POM44" t="s">
        <v>279</v>
      </c>
      <c r="PON44" t="s">
        <v>279</v>
      </c>
      <c r="POO44" t="s">
        <v>279</v>
      </c>
      <c r="POP44" t="s">
        <v>279</v>
      </c>
      <c r="POQ44" t="s">
        <v>279</v>
      </c>
      <c r="POR44" t="s">
        <v>279</v>
      </c>
      <c r="POS44" t="s">
        <v>279</v>
      </c>
      <c r="POT44" t="s">
        <v>279</v>
      </c>
      <c r="POU44" t="s">
        <v>279</v>
      </c>
      <c r="POV44" t="s">
        <v>279</v>
      </c>
      <c r="POW44" t="s">
        <v>279</v>
      </c>
      <c r="POX44" t="s">
        <v>279</v>
      </c>
      <c r="POY44" t="s">
        <v>279</v>
      </c>
      <c r="POZ44" t="s">
        <v>279</v>
      </c>
      <c r="PPA44" t="s">
        <v>279</v>
      </c>
      <c r="PPB44" t="s">
        <v>279</v>
      </c>
      <c r="PPC44" t="s">
        <v>279</v>
      </c>
      <c r="PPD44" t="s">
        <v>279</v>
      </c>
      <c r="PPE44" t="s">
        <v>279</v>
      </c>
      <c r="PPF44" t="s">
        <v>279</v>
      </c>
      <c r="PPG44" t="s">
        <v>279</v>
      </c>
      <c r="PPH44" t="s">
        <v>279</v>
      </c>
      <c r="PPI44" t="s">
        <v>279</v>
      </c>
      <c r="PPJ44" t="s">
        <v>279</v>
      </c>
      <c r="PPK44" t="s">
        <v>279</v>
      </c>
      <c r="PPL44" t="s">
        <v>279</v>
      </c>
      <c r="PPM44" t="s">
        <v>279</v>
      </c>
      <c r="PPN44" t="s">
        <v>279</v>
      </c>
      <c r="PPO44" t="s">
        <v>279</v>
      </c>
      <c r="PPP44" t="s">
        <v>279</v>
      </c>
      <c r="PPQ44" t="s">
        <v>279</v>
      </c>
      <c r="PPR44" t="s">
        <v>279</v>
      </c>
      <c r="PPS44" t="s">
        <v>279</v>
      </c>
      <c r="PPT44" t="s">
        <v>279</v>
      </c>
      <c r="PPU44" t="s">
        <v>279</v>
      </c>
      <c r="PPV44" t="s">
        <v>279</v>
      </c>
      <c r="PPW44" t="s">
        <v>279</v>
      </c>
      <c r="PPX44" t="s">
        <v>279</v>
      </c>
      <c r="PPY44" t="s">
        <v>279</v>
      </c>
      <c r="PPZ44" t="s">
        <v>279</v>
      </c>
      <c r="PQA44" t="s">
        <v>279</v>
      </c>
      <c r="PQB44" t="s">
        <v>279</v>
      </c>
      <c r="PQC44" t="s">
        <v>279</v>
      </c>
      <c r="PQD44" t="s">
        <v>279</v>
      </c>
      <c r="PQE44" t="s">
        <v>279</v>
      </c>
      <c r="PQF44" t="s">
        <v>279</v>
      </c>
      <c r="PQG44" t="s">
        <v>279</v>
      </c>
      <c r="PQH44" t="s">
        <v>279</v>
      </c>
      <c r="PQI44" t="s">
        <v>279</v>
      </c>
      <c r="PQJ44" t="s">
        <v>279</v>
      </c>
      <c r="PQK44" t="s">
        <v>279</v>
      </c>
      <c r="PQL44" t="s">
        <v>279</v>
      </c>
      <c r="PQM44" t="s">
        <v>279</v>
      </c>
      <c r="PQN44" t="s">
        <v>279</v>
      </c>
      <c r="PQO44" t="s">
        <v>279</v>
      </c>
      <c r="PQP44" t="s">
        <v>279</v>
      </c>
      <c r="PQQ44" t="s">
        <v>279</v>
      </c>
      <c r="PQR44" t="s">
        <v>279</v>
      </c>
      <c r="PQS44" t="s">
        <v>279</v>
      </c>
      <c r="PQT44" t="s">
        <v>279</v>
      </c>
      <c r="PQU44" t="s">
        <v>279</v>
      </c>
      <c r="PQV44" t="s">
        <v>279</v>
      </c>
      <c r="PQW44" t="s">
        <v>279</v>
      </c>
      <c r="PQX44" t="s">
        <v>279</v>
      </c>
      <c r="PQY44" t="s">
        <v>279</v>
      </c>
      <c r="PQZ44" t="s">
        <v>279</v>
      </c>
      <c r="PRA44" t="s">
        <v>279</v>
      </c>
      <c r="PRB44" t="s">
        <v>279</v>
      </c>
      <c r="PRC44" t="s">
        <v>279</v>
      </c>
      <c r="PRD44" t="s">
        <v>279</v>
      </c>
      <c r="PRE44" t="s">
        <v>279</v>
      </c>
      <c r="PRF44" t="s">
        <v>279</v>
      </c>
      <c r="PRG44" t="s">
        <v>279</v>
      </c>
      <c r="PRH44" t="s">
        <v>279</v>
      </c>
      <c r="PRI44" t="s">
        <v>279</v>
      </c>
      <c r="PRJ44" t="s">
        <v>279</v>
      </c>
      <c r="PRK44" t="s">
        <v>279</v>
      </c>
      <c r="PRL44" t="s">
        <v>279</v>
      </c>
      <c r="PRM44" t="s">
        <v>279</v>
      </c>
      <c r="PRN44" t="s">
        <v>279</v>
      </c>
      <c r="PRO44" t="s">
        <v>279</v>
      </c>
      <c r="PRP44" t="s">
        <v>279</v>
      </c>
      <c r="PRQ44" t="s">
        <v>279</v>
      </c>
      <c r="PRR44" t="s">
        <v>279</v>
      </c>
      <c r="PRS44" t="s">
        <v>279</v>
      </c>
      <c r="PRT44" t="s">
        <v>279</v>
      </c>
      <c r="PRU44" t="s">
        <v>279</v>
      </c>
      <c r="PRV44" t="s">
        <v>279</v>
      </c>
      <c r="PRW44" t="s">
        <v>279</v>
      </c>
      <c r="PRX44" t="s">
        <v>279</v>
      </c>
      <c r="PRY44" t="s">
        <v>279</v>
      </c>
      <c r="PRZ44" t="s">
        <v>279</v>
      </c>
      <c r="PSA44" t="s">
        <v>279</v>
      </c>
      <c r="PSB44" t="s">
        <v>279</v>
      </c>
      <c r="PSC44" t="s">
        <v>279</v>
      </c>
      <c r="PSD44" t="s">
        <v>279</v>
      </c>
      <c r="PSE44" t="s">
        <v>279</v>
      </c>
      <c r="PSF44" t="s">
        <v>279</v>
      </c>
      <c r="PSG44" t="s">
        <v>279</v>
      </c>
      <c r="PSH44" t="s">
        <v>279</v>
      </c>
      <c r="PSI44" t="s">
        <v>279</v>
      </c>
      <c r="PSJ44" t="s">
        <v>279</v>
      </c>
      <c r="PSK44" t="s">
        <v>279</v>
      </c>
      <c r="PSL44" t="s">
        <v>279</v>
      </c>
      <c r="PSM44" t="s">
        <v>279</v>
      </c>
      <c r="PSN44" t="s">
        <v>279</v>
      </c>
      <c r="PSO44" t="s">
        <v>279</v>
      </c>
      <c r="PSP44" t="s">
        <v>279</v>
      </c>
      <c r="PSQ44" t="s">
        <v>279</v>
      </c>
      <c r="PSR44" t="s">
        <v>279</v>
      </c>
      <c r="PSS44" t="s">
        <v>279</v>
      </c>
      <c r="PST44" t="s">
        <v>279</v>
      </c>
      <c r="PSU44" t="s">
        <v>279</v>
      </c>
      <c r="PSV44" t="s">
        <v>279</v>
      </c>
      <c r="PSW44" t="s">
        <v>279</v>
      </c>
      <c r="PSX44" t="s">
        <v>279</v>
      </c>
      <c r="PSY44" t="s">
        <v>279</v>
      </c>
      <c r="PSZ44" t="s">
        <v>279</v>
      </c>
      <c r="PTA44" t="s">
        <v>279</v>
      </c>
      <c r="PTB44" t="s">
        <v>279</v>
      </c>
      <c r="PTC44" t="s">
        <v>279</v>
      </c>
      <c r="PTD44" t="s">
        <v>279</v>
      </c>
      <c r="PTE44" t="s">
        <v>279</v>
      </c>
      <c r="PTF44" t="s">
        <v>279</v>
      </c>
      <c r="PTG44" t="s">
        <v>279</v>
      </c>
      <c r="PTH44" t="s">
        <v>279</v>
      </c>
      <c r="PTI44" t="s">
        <v>279</v>
      </c>
      <c r="PTJ44" t="s">
        <v>279</v>
      </c>
      <c r="PTK44" t="s">
        <v>279</v>
      </c>
      <c r="PTL44" t="s">
        <v>279</v>
      </c>
      <c r="PTM44" t="s">
        <v>279</v>
      </c>
      <c r="PTN44" t="s">
        <v>279</v>
      </c>
      <c r="PTO44" t="s">
        <v>279</v>
      </c>
      <c r="PTP44" t="s">
        <v>279</v>
      </c>
      <c r="PTQ44" t="s">
        <v>279</v>
      </c>
      <c r="PTR44" t="s">
        <v>279</v>
      </c>
      <c r="PTS44" t="s">
        <v>279</v>
      </c>
      <c r="PTT44" t="s">
        <v>279</v>
      </c>
      <c r="PTU44" t="s">
        <v>279</v>
      </c>
      <c r="PTV44" t="s">
        <v>279</v>
      </c>
      <c r="PTW44" t="s">
        <v>279</v>
      </c>
      <c r="PTX44" t="s">
        <v>279</v>
      </c>
      <c r="PTY44" t="s">
        <v>279</v>
      </c>
      <c r="PTZ44" t="s">
        <v>279</v>
      </c>
      <c r="PUA44" t="s">
        <v>279</v>
      </c>
      <c r="PUB44" t="s">
        <v>279</v>
      </c>
      <c r="PUC44" t="s">
        <v>279</v>
      </c>
      <c r="PUD44" t="s">
        <v>279</v>
      </c>
      <c r="PUE44" t="s">
        <v>279</v>
      </c>
      <c r="PUF44" t="s">
        <v>279</v>
      </c>
      <c r="PUG44" t="s">
        <v>279</v>
      </c>
      <c r="PUH44" t="s">
        <v>279</v>
      </c>
      <c r="PUI44" t="s">
        <v>279</v>
      </c>
      <c r="PUJ44" t="s">
        <v>279</v>
      </c>
      <c r="PUK44" t="s">
        <v>279</v>
      </c>
      <c r="PUL44" t="s">
        <v>279</v>
      </c>
      <c r="PUM44" t="s">
        <v>279</v>
      </c>
      <c r="PUN44" t="s">
        <v>279</v>
      </c>
      <c r="PUO44" t="s">
        <v>279</v>
      </c>
      <c r="PUP44" t="s">
        <v>279</v>
      </c>
      <c r="PUQ44" t="s">
        <v>279</v>
      </c>
      <c r="PUR44" t="s">
        <v>279</v>
      </c>
      <c r="PUS44" t="s">
        <v>279</v>
      </c>
      <c r="PUT44" t="s">
        <v>279</v>
      </c>
      <c r="PUU44" t="s">
        <v>279</v>
      </c>
      <c r="PUV44" t="s">
        <v>279</v>
      </c>
      <c r="PUW44" t="s">
        <v>279</v>
      </c>
      <c r="PUX44" t="s">
        <v>279</v>
      </c>
      <c r="PUY44" t="s">
        <v>279</v>
      </c>
      <c r="PUZ44" t="s">
        <v>279</v>
      </c>
      <c r="PVA44" t="s">
        <v>279</v>
      </c>
      <c r="PVB44" t="s">
        <v>279</v>
      </c>
      <c r="PVC44" t="s">
        <v>279</v>
      </c>
      <c r="PVD44" t="s">
        <v>279</v>
      </c>
      <c r="PVE44" t="s">
        <v>279</v>
      </c>
      <c r="PVF44" t="s">
        <v>279</v>
      </c>
      <c r="PVG44" t="s">
        <v>279</v>
      </c>
      <c r="PVH44" t="s">
        <v>279</v>
      </c>
      <c r="PVI44" t="s">
        <v>279</v>
      </c>
      <c r="PVJ44" t="s">
        <v>279</v>
      </c>
      <c r="PVK44" t="s">
        <v>279</v>
      </c>
      <c r="PVL44" t="s">
        <v>279</v>
      </c>
      <c r="PVM44" t="s">
        <v>279</v>
      </c>
      <c r="PVN44" t="s">
        <v>279</v>
      </c>
      <c r="PVO44" t="s">
        <v>279</v>
      </c>
      <c r="PVP44" t="s">
        <v>279</v>
      </c>
      <c r="PVQ44" t="s">
        <v>279</v>
      </c>
      <c r="PVR44" t="s">
        <v>279</v>
      </c>
      <c r="PVS44" t="s">
        <v>279</v>
      </c>
      <c r="PVT44" t="s">
        <v>279</v>
      </c>
      <c r="PVU44" t="s">
        <v>279</v>
      </c>
      <c r="PVV44" t="s">
        <v>279</v>
      </c>
      <c r="PVW44" t="s">
        <v>279</v>
      </c>
      <c r="PVX44" t="s">
        <v>279</v>
      </c>
      <c r="PVY44" t="s">
        <v>279</v>
      </c>
      <c r="PVZ44" t="s">
        <v>279</v>
      </c>
      <c r="PWA44" t="s">
        <v>279</v>
      </c>
      <c r="PWB44" t="s">
        <v>279</v>
      </c>
      <c r="PWC44" t="s">
        <v>279</v>
      </c>
      <c r="PWD44" t="s">
        <v>279</v>
      </c>
      <c r="PWE44" t="s">
        <v>279</v>
      </c>
      <c r="PWF44" t="s">
        <v>279</v>
      </c>
      <c r="PWG44" t="s">
        <v>279</v>
      </c>
      <c r="PWH44" t="s">
        <v>279</v>
      </c>
      <c r="PWI44" t="s">
        <v>279</v>
      </c>
      <c r="PWJ44" t="s">
        <v>279</v>
      </c>
      <c r="PWK44" t="s">
        <v>279</v>
      </c>
      <c r="PWL44" t="s">
        <v>279</v>
      </c>
      <c r="PWM44" t="s">
        <v>279</v>
      </c>
      <c r="PWN44" t="s">
        <v>279</v>
      </c>
      <c r="PWO44" t="s">
        <v>279</v>
      </c>
      <c r="PWP44" t="s">
        <v>279</v>
      </c>
      <c r="PWQ44" t="s">
        <v>279</v>
      </c>
      <c r="PWR44" t="s">
        <v>279</v>
      </c>
      <c r="PWS44" t="s">
        <v>279</v>
      </c>
      <c r="PWT44" t="s">
        <v>279</v>
      </c>
      <c r="PWU44" t="s">
        <v>279</v>
      </c>
      <c r="PWV44" t="s">
        <v>279</v>
      </c>
      <c r="PWW44" t="s">
        <v>279</v>
      </c>
      <c r="PWX44" t="s">
        <v>279</v>
      </c>
      <c r="PWY44" t="s">
        <v>279</v>
      </c>
      <c r="PWZ44" t="s">
        <v>279</v>
      </c>
      <c r="PXA44" t="s">
        <v>279</v>
      </c>
      <c r="PXB44" t="s">
        <v>279</v>
      </c>
      <c r="PXC44" t="s">
        <v>279</v>
      </c>
      <c r="PXD44" t="s">
        <v>279</v>
      </c>
      <c r="PXE44" t="s">
        <v>279</v>
      </c>
      <c r="PXF44" t="s">
        <v>279</v>
      </c>
      <c r="PXG44" t="s">
        <v>279</v>
      </c>
      <c r="PXH44" t="s">
        <v>279</v>
      </c>
      <c r="PXI44" t="s">
        <v>279</v>
      </c>
      <c r="PXJ44" t="s">
        <v>279</v>
      </c>
      <c r="PXK44" t="s">
        <v>279</v>
      </c>
      <c r="PXL44" t="s">
        <v>279</v>
      </c>
      <c r="PXM44" t="s">
        <v>279</v>
      </c>
      <c r="PXN44" t="s">
        <v>279</v>
      </c>
      <c r="PXO44" t="s">
        <v>279</v>
      </c>
      <c r="PXP44" t="s">
        <v>279</v>
      </c>
      <c r="PXQ44" t="s">
        <v>279</v>
      </c>
      <c r="PXR44" t="s">
        <v>279</v>
      </c>
      <c r="PXS44" t="s">
        <v>279</v>
      </c>
      <c r="PXT44" t="s">
        <v>279</v>
      </c>
      <c r="PXU44" t="s">
        <v>279</v>
      </c>
      <c r="PXV44" t="s">
        <v>279</v>
      </c>
      <c r="PXW44" t="s">
        <v>279</v>
      </c>
      <c r="PXX44" t="s">
        <v>279</v>
      </c>
      <c r="PXY44" t="s">
        <v>279</v>
      </c>
      <c r="PXZ44" t="s">
        <v>279</v>
      </c>
      <c r="PYA44" t="s">
        <v>279</v>
      </c>
      <c r="PYB44" t="s">
        <v>279</v>
      </c>
      <c r="PYC44" t="s">
        <v>279</v>
      </c>
      <c r="PYD44" t="s">
        <v>279</v>
      </c>
      <c r="PYE44" t="s">
        <v>279</v>
      </c>
      <c r="PYF44" t="s">
        <v>279</v>
      </c>
      <c r="PYG44" t="s">
        <v>279</v>
      </c>
      <c r="PYH44" t="s">
        <v>279</v>
      </c>
      <c r="PYI44" t="s">
        <v>279</v>
      </c>
      <c r="PYJ44" t="s">
        <v>279</v>
      </c>
      <c r="PYK44" t="s">
        <v>279</v>
      </c>
      <c r="PYL44" t="s">
        <v>279</v>
      </c>
      <c r="PYM44" t="s">
        <v>279</v>
      </c>
      <c r="PYN44" t="s">
        <v>279</v>
      </c>
      <c r="PYO44" t="s">
        <v>279</v>
      </c>
      <c r="PYP44" t="s">
        <v>279</v>
      </c>
      <c r="PYQ44" t="s">
        <v>279</v>
      </c>
      <c r="PYR44" t="s">
        <v>279</v>
      </c>
      <c r="PYS44" t="s">
        <v>279</v>
      </c>
      <c r="PYT44" t="s">
        <v>279</v>
      </c>
      <c r="PYU44" t="s">
        <v>279</v>
      </c>
      <c r="PYV44" t="s">
        <v>279</v>
      </c>
      <c r="PYW44" t="s">
        <v>279</v>
      </c>
      <c r="PYX44" t="s">
        <v>279</v>
      </c>
      <c r="PYY44" t="s">
        <v>279</v>
      </c>
      <c r="PYZ44" t="s">
        <v>279</v>
      </c>
      <c r="PZA44" t="s">
        <v>279</v>
      </c>
      <c r="PZB44" t="s">
        <v>279</v>
      </c>
      <c r="PZC44" t="s">
        <v>279</v>
      </c>
      <c r="PZD44" t="s">
        <v>279</v>
      </c>
      <c r="PZE44" t="s">
        <v>279</v>
      </c>
      <c r="PZF44" t="s">
        <v>279</v>
      </c>
      <c r="PZG44" t="s">
        <v>279</v>
      </c>
      <c r="PZH44" t="s">
        <v>279</v>
      </c>
      <c r="PZI44" t="s">
        <v>279</v>
      </c>
      <c r="PZJ44" t="s">
        <v>279</v>
      </c>
      <c r="PZK44" t="s">
        <v>279</v>
      </c>
      <c r="PZL44" t="s">
        <v>279</v>
      </c>
      <c r="PZM44" t="s">
        <v>279</v>
      </c>
      <c r="PZN44" t="s">
        <v>279</v>
      </c>
      <c r="PZO44" t="s">
        <v>279</v>
      </c>
      <c r="PZP44" t="s">
        <v>279</v>
      </c>
      <c r="PZQ44" t="s">
        <v>279</v>
      </c>
      <c r="PZR44" t="s">
        <v>279</v>
      </c>
      <c r="PZS44" t="s">
        <v>279</v>
      </c>
      <c r="PZT44" t="s">
        <v>279</v>
      </c>
      <c r="PZU44" t="s">
        <v>279</v>
      </c>
      <c r="PZV44" t="s">
        <v>279</v>
      </c>
      <c r="PZW44" t="s">
        <v>279</v>
      </c>
      <c r="PZX44" t="s">
        <v>279</v>
      </c>
      <c r="PZY44" t="s">
        <v>279</v>
      </c>
      <c r="PZZ44" t="s">
        <v>279</v>
      </c>
      <c r="QAA44" t="s">
        <v>279</v>
      </c>
      <c r="QAB44" t="s">
        <v>279</v>
      </c>
      <c r="QAC44" t="s">
        <v>279</v>
      </c>
      <c r="QAD44" t="s">
        <v>279</v>
      </c>
      <c r="QAE44" t="s">
        <v>279</v>
      </c>
      <c r="QAF44" t="s">
        <v>279</v>
      </c>
      <c r="QAG44" t="s">
        <v>279</v>
      </c>
      <c r="QAH44" t="s">
        <v>279</v>
      </c>
      <c r="QAI44" t="s">
        <v>279</v>
      </c>
      <c r="QAJ44" t="s">
        <v>279</v>
      </c>
      <c r="QAK44" t="s">
        <v>279</v>
      </c>
      <c r="QAL44" t="s">
        <v>279</v>
      </c>
      <c r="QAM44" t="s">
        <v>279</v>
      </c>
      <c r="QAN44" t="s">
        <v>279</v>
      </c>
      <c r="QAO44" t="s">
        <v>279</v>
      </c>
      <c r="QAP44" t="s">
        <v>279</v>
      </c>
      <c r="QAQ44" t="s">
        <v>279</v>
      </c>
      <c r="QAR44" t="s">
        <v>279</v>
      </c>
      <c r="QAS44" t="s">
        <v>279</v>
      </c>
      <c r="QAT44" t="s">
        <v>279</v>
      </c>
      <c r="QAU44" t="s">
        <v>279</v>
      </c>
      <c r="QAV44" t="s">
        <v>279</v>
      </c>
      <c r="QAW44" t="s">
        <v>279</v>
      </c>
      <c r="QAX44" t="s">
        <v>279</v>
      </c>
      <c r="QAY44" t="s">
        <v>279</v>
      </c>
      <c r="QAZ44" t="s">
        <v>279</v>
      </c>
      <c r="QBA44" t="s">
        <v>279</v>
      </c>
      <c r="QBB44" t="s">
        <v>279</v>
      </c>
      <c r="QBC44" t="s">
        <v>279</v>
      </c>
      <c r="QBD44" t="s">
        <v>279</v>
      </c>
      <c r="QBE44" t="s">
        <v>279</v>
      </c>
      <c r="QBF44" t="s">
        <v>279</v>
      </c>
      <c r="QBG44" t="s">
        <v>279</v>
      </c>
      <c r="QBH44" t="s">
        <v>279</v>
      </c>
      <c r="QBI44" t="s">
        <v>279</v>
      </c>
      <c r="QBJ44" t="s">
        <v>279</v>
      </c>
      <c r="QBK44" t="s">
        <v>279</v>
      </c>
      <c r="QBL44" t="s">
        <v>279</v>
      </c>
      <c r="QBM44" t="s">
        <v>279</v>
      </c>
      <c r="QBN44" t="s">
        <v>279</v>
      </c>
      <c r="QBO44" t="s">
        <v>279</v>
      </c>
      <c r="QBP44" t="s">
        <v>279</v>
      </c>
      <c r="QBQ44" t="s">
        <v>279</v>
      </c>
      <c r="QBR44" t="s">
        <v>279</v>
      </c>
      <c r="QBS44" t="s">
        <v>279</v>
      </c>
      <c r="QBT44" t="s">
        <v>279</v>
      </c>
      <c r="QBU44" t="s">
        <v>279</v>
      </c>
      <c r="QBV44" t="s">
        <v>279</v>
      </c>
      <c r="QBW44" t="s">
        <v>279</v>
      </c>
      <c r="QBX44" t="s">
        <v>279</v>
      </c>
      <c r="QBY44" t="s">
        <v>279</v>
      </c>
      <c r="QBZ44" t="s">
        <v>279</v>
      </c>
      <c r="QCA44" t="s">
        <v>279</v>
      </c>
      <c r="QCB44" t="s">
        <v>279</v>
      </c>
      <c r="QCC44" t="s">
        <v>279</v>
      </c>
      <c r="QCD44" t="s">
        <v>279</v>
      </c>
      <c r="QCE44" t="s">
        <v>279</v>
      </c>
      <c r="QCF44" t="s">
        <v>279</v>
      </c>
      <c r="QCG44" t="s">
        <v>279</v>
      </c>
      <c r="QCH44" t="s">
        <v>279</v>
      </c>
      <c r="QCI44" t="s">
        <v>279</v>
      </c>
      <c r="QCJ44" t="s">
        <v>279</v>
      </c>
      <c r="QCK44" t="s">
        <v>279</v>
      </c>
      <c r="QCL44" t="s">
        <v>279</v>
      </c>
      <c r="QCM44" t="s">
        <v>279</v>
      </c>
      <c r="QCN44" t="s">
        <v>279</v>
      </c>
      <c r="QCO44" t="s">
        <v>279</v>
      </c>
      <c r="QCP44" t="s">
        <v>279</v>
      </c>
      <c r="QCQ44" t="s">
        <v>279</v>
      </c>
      <c r="QCR44" t="s">
        <v>279</v>
      </c>
      <c r="QCS44" t="s">
        <v>279</v>
      </c>
      <c r="QCT44" t="s">
        <v>279</v>
      </c>
      <c r="QCU44" t="s">
        <v>279</v>
      </c>
      <c r="QCV44" t="s">
        <v>279</v>
      </c>
      <c r="QCW44" t="s">
        <v>279</v>
      </c>
      <c r="QCX44" t="s">
        <v>279</v>
      </c>
      <c r="QCY44" t="s">
        <v>279</v>
      </c>
      <c r="QCZ44" t="s">
        <v>279</v>
      </c>
      <c r="QDA44" t="s">
        <v>279</v>
      </c>
      <c r="QDB44" t="s">
        <v>279</v>
      </c>
      <c r="QDC44" t="s">
        <v>279</v>
      </c>
      <c r="QDD44" t="s">
        <v>279</v>
      </c>
      <c r="QDE44" t="s">
        <v>279</v>
      </c>
      <c r="QDF44" t="s">
        <v>279</v>
      </c>
      <c r="QDG44" t="s">
        <v>279</v>
      </c>
      <c r="QDH44" t="s">
        <v>279</v>
      </c>
      <c r="QDI44" t="s">
        <v>279</v>
      </c>
      <c r="QDJ44" t="s">
        <v>279</v>
      </c>
      <c r="QDK44" t="s">
        <v>279</v>
      </c>
      <c r="QDL44" t="s">
        <v>279</v>
      </c>
      <c r="QDM44" t="s">
        <v>279</v>
      </c>
      <c r="QDN44" t="s">
        <v>279</v>
      </c>
      <c r="QDO44" t="s">
        <v>279</v>
      </c>
      <c r="QDP44" t="s">
        <v>279</v>
      </c>
      <c r="QDQ44" t="s">
        <v>279</v>
      </c>
      <c r="QDR44" t="s">
        <v>279</v>
      </c>
      <c r="QDS44" t="s">
        <v>279</v>
      </c>
      <c r="QDT44" t="s">
        <v>279</v>
      </c>
      <c r="QDU44" t="s">
        <v>279</v>
      </c>
      <c r="QDV44" t="s">
        <v>279</v>
      </c>
      <c r="QDW44" t="s">
        <v>279</v>
      </c>
      <c r="QDX44" t="s">
        <v>279</v>
      </c>
      <c r="QDY44" t="s">
        <v>279</v>
      </c>
      <c r="QDZ44" t="s">
        <v>279</v>
      </c>
      <c r="QEA44" t="s">
        <v>279</v>
      </c>
      <c r="QEB44" t="s">
        <v>279</v>
      </c>
      <c r="QEC44" t="s">
        <v>279</v>
      </c>
      <c r="QED44" t="s">
        <v>279</v>
      </c>
      <c r="QEE44" t="s">
        <v>279</v>
      </c>
      <c r="QEF44" t="s">
        <v>279</v>
      </c>
      <c r="QEG44" t="s">
        <v>279</v>
      </c>
      <c r="QEH44" t="s">
        <v>279</v>
      </c>
      <c r="QEI44" t="s">
        <v>279</v>
      </c>
      <c r="QEJ44" t="s">
        <v>279</v>
      </c>
      <c r="QEK44" t="s">
        <v>279</v>
      </c>
      <c r="QEL44" t="s">
        <v>279</v>
      </c>
      <c r="QEM44" t="s">
        <v>279</v>
      </c>
      <c r="QEN44" t="s">
        <v>279</v>
      </c>
      <c r="QEO44" t="s">
        <v>279</v>
      </c>
      <c r="QEP44" t="s">
        <v>279</v>
      </c>
      <c r="QEQ44" t="s">
        <v>279</v>
      </c>
      <c r="QER44" t="s">
        <v>279</v>
      </c>
      <c r="QES44" t="s">
        <v>279</v>
      </c>
      <c r="QET44" t="s">
        <v>279</v>
      </c>
      <c r="QEU44" t="s">
        <v>279</v>
      </c>
      <c r="QEV44" t="s">
        <v>279</v>
      </c>
      <c r="QEW44" t="s">
        <v>279</v>
      </c>
      <c r="QEX44" t="s">
        <v>279</v>
      </c>
      <c r="QEY44" t="s">
        <v>279</v>
      </c>
      <c r="QEZ44" t="s">
        <v>279</v>
      </c>
      <c r="QFA44" t="s">
        <v>279</v>
      </c>
      <c r="QFB44" t="s">
        <v>279</v>
      </c>
      <c r="QFC44" t="s">
        <v>279</v>
      </c>
      <c r="QFD44" t="s">
        <v>279</v>
      </c>
      <c r="QFE44" t="s">
        <v>279</v>
      </c>
      <c r="QFF44" t="s">
        <v>279</v>
      </c>
      <c r="QFG44" t="s">
        <v>279</v>
      </c>
      <c r="QFH44" t="s">
        <v>279</v>
      </c>
      <c r="QFI44" t="s">
        <v>279</v>
      </c>
      <c r="QFJ44" t="s">
        <v>279</v>
      </c>
      <c r="QFK44" t="s">
        <v>279</v>
      </c>
      <c r="QFL44" t="s">
        <v>279</v>
      </c>
      <c r="QFM44" t="s">
        <v>279</v>
      </c>
      <c r="QFN44" t="s">
        <v>279</v>
      </c>
      <c r="QFO44" t="s">
        <v>279</v>
      </c>
      <c r="QFP44" t="s">
        <v>279</v>
      </c>
      <c r="QFQ44" t="s">
        <v>279</v>
      </c>
      <c r="QFR44" t="s">
        <v>279</v>
      </c>
      <c r="QFS44" t="s">
        <v>279</v>
      </c>
      <c r="QFT44" t="s">
        <v>279</v>
      </c>
      <c r="QFU44" t="s">
        <v>279</v>
      </c>
      <c r="QFV44" t="s">
        <v>279</v>
      </c>
      <c r="QFW44" t="s">
        <v>279</v>
      </c>
      <c r="QFX44" t="s">
        <v>279</v>
      </c>
      <c r="QFY44" t="s">
        <v>279</v>
      </c>
      <c r="QFZ44" t="s">
        <v>279</v>
      </c>
      <c r="QGA44" t="s">
        <v>279</v>
      </c>
      <c r="QGB44" t="s">
        <v>279</v>
      </c>
      <c r="QGC44" t="s">
        <v>279</v>
      </c>
      <c r="QGD44" t="s">
        <v>279</v>
      </c>
      <c r="QGE44" t="s">
        <v>279</v>
      </c>
      <c r="QGF44" t="s">
        <v>279</v>
      </c>
      <c r="QGG44" t="s">
        <v>279</v>
      </c>
      <c r="QGH44" t="s">
        <v>279</v>
      </c>
      <c r="QGI44" t="s">
        <v>279</v>
      </c>
      <c r="QGJ44" t="s">
        <v>279</v>
      </c>
      <c r="QGK44" t="s">
        <v>279</v>
      </c>
      <c r="QGL44" t="s">
        <v>279</v>
      </c>
      <c r="QGM44" t="s">
        <v>279</v>
      </c>
      <c r="QGN44" t="s">
        <v>279</v>
      </c>
      <c r="QGO44" t="s">
        <v>279</v>
      </c>
      <c r="QGP44" t="s">
        <v>279</v>
      </c>
      <c r="QGQ44" t="s">
        <v>279</v>
      </c>
      <c r="QGR44" t="s">
        <v>279</v>
      </c>
      <c r="QGS44" t="s">
        <v>279</v>
      </c>
      <c r="QGT44" t="s">
        <v>279</v>
      </c>
      <c r="QGU44" t="s">
        <v>279</v>
      </c>
      <c r="QGV44" t="s">
        <v>279</v>
      </c>
      <c r="QGW44" t="s">
        <v>279</v>
      </c>
      <c r="QGX44" t="s">
        <v>279</v>
      </c>
      <c r="QGY44" t="s">
        <v>279</v>
      </c>
      <c r="QGZ44" t="s">
        <v>279</v>
      </c>
      <c r="QHA44" t="s">
        <v>279</v>
      </c>
      <c r="QHB44" t="s">
        <v>279</v>
      </c>
      <c r="QHC44" t="s">
        <v>279</v>
      </c>
      <c r="QHD44" t="s">
        <v>279</v>
      </c>
      <c r="QHE44" t="s">
        <v>279</v>
      </c>
      <c r="QHF44" t="s">
        <v>279</v>
      </c>
      <c r="QHG44" t="s">
        <v>279</v>
      </c>
      <c r="QHH44" t="s">
        <v>279</v>
      </c>
      <c r="QHI44" t="s">
        <v>279</v>
      </c>
      <c r="QHJ44" t="s">
        <v>279</v>
      </c>
      <c r="QHK44" t="s">
        <v>279</v>
      </c>
      <c r="QHL44" t="s">
        <v>279</v>
      </c>
      <c r="QHM44" t="s">
        <v>279</v>
      </c>
      <c r="QHN44" t="s">
        <v>279</v>
      </c>
      <c r="QHO44" t="s">
        <v>279</v>
      </c>
      <c r="QHP44" t="s">
        <v>279</v>
      </c>
      <c r="QHQ44" t="s">
        <v>279</v>
      </c>
      <c r="QHR44" t="s">
        <v>279</v>
      </c>
      <c r="QHS44" t="s">
        <v>279</v>
      </c>
      <c r="QHT44" t="s">
        <v>279</v>
      </c>
      <c r="QHU44" t="s">
        <v>279</v>
      </c>
      <c r="QHV44" t="s">
        <v>279</v>
      </c>
      <c r="QHW44" t="s">
        <v>279</v>
      </c>
      <c r="QHX44" t="s">
        <v>279</v>
      </c>
      <c r="QHY44" t="s">
        <v>279</v>
      </c>
      <c r="QHZ44" t="s">
        <v>279</v>
      </c>
      <c r="QIA44" t="s">
        <v>279</v>
      </c>
      <c r="QIB44" t="s">
        <v>279</v>
      </c>
      <c r="QIC44" t="s">
        <v>279</v>
      </c>
      <c r="QID44" t="s">
        <v>279</v>
      </c>
      <c r="QIE44" t="s">
        <v>279</v>
      </c>
      <c r="QIF44" t="s">
        <v>279</v>
      </c>
      <c r="QIG44" t="s">
        <v>279</v>
      </c>
      <c r="QIH44" t="s">
        <v>279</v>
      </c>
      <c r="QII44" t="s">
        <v>279</v>
      </c>
      <c r="QIJ44" t="s">
        <v>279</v>
      </c>
      <c r="QIK44" t="s">
        <v>279</v>
      </c>
      <c r="QIL44" t="s">
        <v>279</v>
      </c>
      <c r="QIM44" t="s">
        <v>279</v>
      </c>
      <c r="QIN44" t="s">
        <v>279</v>
      </c>
      <c r="QIO44" t="s">
        <v>279</v>
      </c>
      <c r="QIP44" t="s">
        <v>279</v>
      </c>
      <c r="QIQ44" t="s">
        <v>279</v>
      </c>
      <c r="QIR44" t="s">
        <v>279</v>
      </c>
      <c r="QIS44" t="s">
        <v>279</v>
      </c>
      <c r="QIT44" t="s">
        <v>279</v>
      </c>
      <c r="QIU44" t="s">
        <v>279</v>
      </c>
      <c r="QIV44" t="s">
        <v>279</v>
      </c>
      <c r="QIW44" t="s">
        <v>279</v>
      </c>
      <c r="QIX44" t="s">
        <v>279</v>
      </c>
      <c r="QIY44" t="s">
        <v>279</v>
      </c>
      <c r="QIZ44" t="s">
        <v>279</v>
      </c>
      <c r="QJA44" t="s">
        <v>279</v>
      </c>
      <c r="QJB44" t="s">
        <v>279</v>
      </c>
      <c r="QJC44" t="s">
        <v>279</v>
      </c>
      <c r="QJD44" t="s">
        <v>279</v>
      </c>
      <c r="QJE44" t="s">
        <v>279</v>
      </c>
      <c r="QJF44" t="s">
        <v>279</v>
      </c>
      <c r="QJG44" t="s">
        <v>279</v>
      </c>
      <c r="QJH44" t="s">
        <v>279</v>
      </c>
      <c r="QJI44" t="s">
        <v>279</v>
      </c>
      <c r="QJJ44" t="s">
        <v>279</v>
      </c>
      <c r="QJK44" t="s">
        <v>279</v>
      </c>
      <c r="QJL44" t="s">
        <v>279</v>
      </c>
      <c r="QJM44" t="s">
        <v>279</v>
      </c>
      <c r="QJN44" t="s">
        <v>279</v>
      </c>
      <c r="QJO44" t="s">
        <v>279</v>
      </c>
      <c r="QJP44" t="s">
        <v>279</v>
      </c>
      <c r="QJQ44" t="s">
        <v>279</v>
      </c>
      <c r="QJR44" t="s">
        <v>279</v>
      </c>
      <c r="QJS44" t="s">
        <v>279</v>
      </c>
      <c r="QJT44" t="s">
        <v>279</v>
      </c>
      <c r="QJU44" t="s">
        <v>279</v>
      </c>
      <c r="QJV44" t="s">
        <v>279</v>
      </c>
      <c r="QJW44" t="s">
        <v>279</v>
      </c>
      <c r="QJX44" t="s">
        <v>279</v>
      </c>
      <c r="QJY44" t="s">
        <v>279</v>
      </c>
      <c r="QJZ44" t="s">
        <v>279</v>
      </c>
      <c r="QKA44" t="s">
        <v>279</v>
      </c>
      <c r="QKB44" t="s">
        <v>279</v>
      </c>
      <c r="QKC44" t="s">
        <v>279</v>
      </c>
      <c r="QKD44" t="s">
        <v>279</v>
      </c>
      <c r="QKE44" t="s">
        <v>279</v>
      </c>
      <c r="QKF44" t="s">
        <v>279</v>
      </c>
      <c r="QKG44" t="s">
        <v>279</v>
      </c>
      <c r="QKH44" t="s">
        <v>279</v>
      </c>
      <c r="QKI44" t="s">
        <v>279</v>
      </c>
      <c r="QKJ44" t="s">
        <v>279</v>
      </c>
      <c r="QKK44" t="s">
        <v>279</v>
      </c>
      <c r="QKL44" t="s">
        <v>279</v>
      </c>
      <c r="QKM44" t="s">
        <v>279</v>
      </c>
      <c r="QKN44" t="s">
        <v>279</v>
      </c>
      <c r="QKO44" t="s">
        <v>279</v>
      </c>
      <c r="QKP44" t="s">
        <v>279</v>
      </c>
      <c r="QKQ44" t="s">
        <v>279</v>
      </c>
      <c r="QKR44" t="s">
        <v>279</v>
      </c>
      <c r="QKS44" t="s">
        <v>279</v>
      </c>
      <c r="QKT44" t="s">
        <v>279</v>
      </c>
      <c r="QKU44" t="s">
        <v>279</v>
      </c>
      <c r="QKV44" t="s">
        <v>279</v>
      </c>
      <c r="QKW44" t="s">
        <v>279</v>
      </c>
      <c r="QKX44" t="s">
        <v>279</v>
      </c>
      <c r="QKY44" t="s">
        <v>279</v>
      </c>
      <c r="QKZ44" t="s">
        <v>279</v>
      </c>
      <c r="QLA44" t="s">
        <v>279</v>
      </c>
      <c r="QLB44" t="s">
        <v>279</v>
      </c>
      <c r="QLC44" t="s">
        <v>279</v>
      </c>
      <c r="QLD44" t="s">
        <v>279</v>
      </c>
      <c r="QLE44" t="s">
        <v>279</v>
      </c>
      <c r="QLF44" t="s">
        <v>279</v>
      </c>
      <c r="QLG44" t="s">
        <v>279</v>
      </c>
      <c r="QLH44" t="s">
        <v>279</v>
      </c>
      <c r="QLI44" t="s">
        <v>279</v>
      </c>
      <c r="QLJ44" t="s">
        <v>279</v>
      </c>
      <c r="QLK44" t="s">
        <v>279</v>
      </c>
      <c r="QLL44" t="s">
        <v>279</v>
      </c>
      <c r="QLM44" t="s">
        <v>279</v>
      </c>
      <c r="QLN44" t="s">
        <v>279</v>
      </c>
      <c r="QLO44" t="s">
        <v>279</v>
      </c>
      <c r="QLP44" t="s">
        <v>279</v>
      </c>
      <c r="QLQ44" t="s">
        <v>279</v>
      </c>
      <c r="QLR44" t="s">
        <v>279</v>
      </c>
      <c r="QLS44" t="s">
        <v>279</v>
      </c>
      <c r="QLT44" t="s">
        <v>279</v>
      </c>
      <c r="QLU44" t="s">
        <v>279</v>
      </c>
      <c r="QLV44" t="s">
        <v>279</v>
      </c>
      <c r="QLW44" t="s">
        <v>279</v>
      </c>
      <c r="QLX44" t="s">
        <v>279</v>
      </c>
      <c r="QLY44" t="s">
        <v>279</v>
      </c>
      <c r="QLZ44" t="s">
        <v>279</v>
      </c>
      <c r="QMA44" t="s">
        <v>279</v>
      </c>
      <c r="QMB44" t="s">
        <v>279</v>
      </c>
      <c r="QMC44" t="s">
        <v>279</v>
      </c>
      <c r="QMD44" t="s">
        <v>279</v>
      </c>
      <c r="QME44" t="s">
        <v>279</v>
      </c>
      <c r="QMF44" t="s">
        <v>279</v>
      </c>
      <c r="QMG44" t="s">
        <v>279</v>
      </c>
      <c r="QMH44" t="s">
        <v>279</v>
      </c>
      <c r="QMI44" t="s">
        <v>279</v>
      </c>
      <c r="QMJ44" t="s">
        <v>279</v>
      </c>
      <c r="QMK44" t="s">
        <v>279</v>
      </c>
      <c r="QML44" t="s">
        <v>279</v>
      </c>
      <c r="QMM44" t="s">
        <v>279</v>
      </c>
      <c r="QMN44" t="s">
        <v>279</v>
      </c>
      <c r="QMO44" t="s">
        <v>279</v>
      </c>
      <c r="QMP44" t="s">
        <v>279</v>
      </c>
      <c r="QMQ44" t="s">
        <v>279</v>
      </c>
      <c r="QMR44" t="s">
        <v>279</v>
      </c>
      <c r="QMS44" t="s">
        <v>279</v>
      </c>
      <c r="QMT44" t="s">
        <v>279</v>
      </c>
      <c r="QMU44" t="s">
        <v>279</v>
      </c>
      <c r="QMV44" t="s">
        <v>279</v>
      </c>
      <c r="QMW44" t="s">
        <v>279</v>
      </c>
      <c r="QMX44" t="s">
        <v>279</v>
      </c>
      <c r="QMY44" t="s">
        <v>279</v>
      </c>
      <c r="QMZ44" t="s">
        <v>279</v>
      </c>
      <c r="QNA44" t="s">
        <v>279</v>
      </c>
      <c r="QNB44" t="s">
        <v>279</v>
      </c>
      <c r="QNC44" t="s">
        <v>279</v>
      </c>
      <c r="QND44" t="s">
        <v>279</v>
      </c>
      <c r="QNE44" t="s">
        <v>279</v>
      </c>
      <c r="QNF44" t="s">
        <v>279</v>
      </c>
      <c r="QNG44" t="s">
        <v>279</v>
      </c>
      <c r="QNH44" t="s">
        <v>279</v>
      </c>
      <c r="QNI44" t="s">
        <v>279</v>
      </c>
      <c r="QNJ44" t="s">
        <v>279</v>
      </c>
      <c r="QNK44" t="s">
        <v>279</v>
      </c>
      <c r="QNL44" t="s">
        <v>279</v>
      </c>
      <c r="QNM44" t="s">
        <v>279</v>
      </c>
      <c r="QNN44" t="s">
        <v>279</v>
      </c>
      <c r="QNO44" t="s">
        <v>279</v>
      </c>
      <c r="QNP44" t="s">
        <v>279</v>
      </c>
      <c r="QNQ44" t="s">
        <v>279</v>
      </c>
      <c r="QNR44" t="s">
        <v>279</v>
      </c>
      <c r="QNS44" t="s">
        <v>279</v>
      </c>
      <c r="QNT44" t="s">
        <v>279</v>
      </c>
      <c r="QNU44" t="s">
        <v>279</v>
      </c>
      <c r="QNV44" t="s">
        <v>279</v>
      </c>
      <c r="QNW44" t="s">
        <v>279</v>
      </c>
      <c r="QNX44" t="s">
        <v>279</v>
      </c>
      <c r="QNY44" t="s">
        <v>279</v>
      </c>
      <c r="QNZ44" t="s">
        <v>279</v>
      </c>
      <c r="QOA44" t="s">
        <v>279</v>
      </c>
      <c r="QOB44" t="s">
        <v>279</v>
      </c>
      <c r="QOC44" t="s">
        <v>279</v>
      </c>
      <c r="QOD44" t="s">
        <v>279</v>
      </c>
      <c r="QOE44" t="s">
        <v>279</v>
      </c>
      <c r="QOF44" t="s">
        <v>279</v>
      </c>
      <c r="QOG44" t="s">
        <v>279</v>
      </c>
      <c r="QOH44" t="s">
        <v>279</v>
      </c>
      <c r="QOI44" t="s">
        <v>279</v>
      </c>
      <c r="QOJ44" t="s">
        <v>279</v>
      </c>
      <c r="QOK44" t="s">
        <v>279</v>
      </c>
      <c r="QOL44" t="s">
        <v>279</v>
      </c>
      <c r="QOM44" t="s">
        <v>279</v>
      </c>
      <c r="QON44" t="s">
        <v>279</v>
      </c>
      <c r="QOO44" t="s">
        <v>279</v>
      </c>
      <c r="QOP44" t="s">
        <v>279</v>
      </c>
      <c r="QOQ44" t="s">
        <v>279</v>
      </c>
      <c r="QOR44" t="s">
        <v>279</v>
      </c>
      <c r="QOS44" t="s">
        <v>279</v>
      </c>
      <c r="QOT44" t="s">
        <v>279</v>
      </c>
      <c r="QOU44" t="s">
        <v>279</v>
      </c>
      <c r="QOV44" t="s">
        <v>279</v>
      </c>
      <c r="QOW44" t="s">
        <v>279</v>
      </c>
      <c r="QOX44" t="s">
        <v>279</v>
      </c>
      <c r="QOY44" t="s">
        <v>279</v>
      </c>
      <c r="QOZ44" t="s">
        <v>279</v>
      </c>
      <c r="QPA44" t="s">
        <v>279</v>
      </c>
      <c r="QPB44" t="s">
        <v>279</v>
      </c>
      <c r="QPC44" t="s">
        <v>279</v>
      </c>
      <c r="QPD44" t="s">
        <v>279</v>
      </c>
      <c r="QPE44" t="s">
        <v>279</v>
      </c>
      <c r="QPF44" t="s">
        <v>279</v>
      </c>
      <c r="QPG44" t="s">
        <v>279</v>
      </c>
      <c r="QPH44" t="s">
        <v>279</v>
      </c>
      <c r="QPI44" t="s">
        <v>279</v>
      </c>
      <c r="QPJ44" t="s">
        <v>279</v>
      </c>
      <c r="QPK44" t="s">
        <v>279</v>
      </c>
      <c r="QPL44" t="s">
        <v>279</v>
      </c>
      <c r="QPM44" t="s">
        <v>279</v>
      </c>
      <c r="QPN44" t="s">
        <v>279</v>
      </c>
      <c r="QPO44" t="s">
        <v>279</v>
      </c>
      <c r="QPP44" t="s">
        <v>279</v>
      </c>
      <c r="QPQ44" t="s">
        <v>279</v>
      </c>
      <c r="QPR44" t="s">
        <v>279</v>
      </c>
      <c r="QPS44" t="s">
        <v>279</v>
      </c>
      <c r="QPT44" t="s">
        <v>279</v>
      </c>
      <c r="QPU44" t="s">
        <v>279</v>
      </c>
      <c r="QPV44" t="s">
        <v>279</v>
      </c>
      <c r="QPW44" t="s">
        <v>279</v>
      </c>
      <c r="QPX44" t="s">
        <v>279</v>
      </c>
      <c r="QPY44" t="s">
        <v>279</v>
      </c>
      <c r="QPZ44" t="s">
        <v>279</v>
      </c>
      <c r="QQA44" t="s">
        <v>279</v>
      </c>
      <c r="QQB44" t="s">
        <v>279</v>
      </c>
      <c r="QQC44" t="s">
        <v>279</v>
      </c>
      <c r="QQD44" t="s">
        <v>279</v>
      </c>
      <c r="QQE44" t="s">
        <v>279</v>
      </c>
      <c r="QQF44" t="s">
        <v>279</v>
      </c>
      <c r="QQG44" t="s">
        <v>279</v>
      </c>
      <c r="QQH44" t="s">
        <v>279</v>
      </c>
      <c r="QQI44" t="s">
        <v>279</v>
      </c>
      <c r="QQJ44" t="s">
        <v>279</v>
      </c>
      <c r="QQK44" t="s">
        <v>279</v>
      </c>
      <c r="QQL44" t="s">
        <v>279</v>
      </c>
      <c r="QQM44" t="s">
        <v>279</v>
      </c>
      <c r="QQN44" t="s">
        <v>279</v>
      </c>
      <c r="QQO44" t="s">
        <v>279</v>
      </c>
      <c r="QQP44" t="s">
        <v>279</v>
      </c>
      <c r="QQQ44" t="s">
        <v>279</v>
      </c>
      <c r="QQR44" t="s">
        <v>279</v>
      </c>
      <c r="QQS44" t="s">
        <v>279</v>
      </c>
      <c r="QQT44" t="s">
        <v>279</v>
      </c>
      <c r="QQU44" t="s">
        <v>279</v>
      </c>
      <c r="QQV44" t="s">
        <v>279</v>
      </c>
      <c r="QQW44" t="s">
        <v>279</v>
      </c>
      <c r="QQX44" t="s">
        <v>279</v>
      </c>
      <c r="QQY44" t="s">
        <v>279</v>
      </c>
      <c r="QQZ44" t="s">
        <v>279</v>
      </c>
      <c r="QRA44" t="s">
        <v>279</v>
      </c>
      <c r="QRB44" t="s">
        <v>279</v>
      </c>
      <c r="QRC44" t="s">
        <v>279</v>
      </c>
      <c r="QRD44" t="s">
        <v>279</v>
      </c>
      <c r="QRE44" t="s">
        <v>279</v>
      </c>
      <c r="QRF44" t="s">
        <v>279</v>
      </c>
      <c r="QRG44" t="s">
        <v>279</v>
      </c>
      <c r="QRH44" t="s">
        <v>279</v>
      </c>
      <c r="QRI44" t="s">
        <v>279</v>
      </c>
      <c r="QRJ44" t="s">
        <v>279</v>
      </c>
      <c r="QRK44" t="s">
        <v>279</v>
      </c>
      <c r="QRL44" t="s">
        <v>279</v>
      </c>
      <c r="QRM44" t="s">
        <v>279</v>
      </c>
      <c r="QRN44" t="s">
        <v>279</v>
      </c>
      <c r="QRO44" t="s">
        <v>279</v>
      </c>
      <c r="QRP44" t="s">
        <v>279</v>
      </c>
      <c r="QRQ44" t="s">
        <v>279</v>
      </c>
      <c r="QRR44" t="s">
        <v>279</v>
      </c>
      <c r="QRS44" t="s">
        <v>279</v>
      </c>
      <c r="QRT44" t="s">
        <v>279</v>
      </c>
      <c r="QRU44" t="s">
        <v>279</v>
      </c>
      <c r="QRV44" t="s">
        <v>279</v>
      </c>
      <c r="QRW44" t="s">
        <v>279</v>
      </c>
      <c r="QRX44" t="s">
        <v>279</v>
      </c>
      <c r="QRY44" t="s">
        <v>279</v>
      </c>
      <c r="QRZ44" t="s">
        <v>279</v>
      </c>
      <c r="QSA44" t="s">
        <v>279</v>
      </c>
      <c r="QSB44" t="s">
        <v>279</v>
      </c>
      <c r="QSC44" t="s">
        <v>279</v>
      </c>
      <c r="QSD44" t="s">
        <v>279</v>
      </c>
      <c r="QSE44" t="s">
        <v>279</v>
      </c>
      <c r="QSF44" t="s">
        <v>279</v>
      </c>
      <c r="QSG44" t="s">
        <v>279</v>
      </c>
      <c r="QSH44" t="s">
        <v>279</v>
      </c>
      <c r="QSI44" t="s">
        <v>279</v>
      </c>
      <c r="QSJ44" t="s">
        <v>279</v>
      </c>
      <c r="QSK44" t="s">
        <v>279</v>
      </c>
      <c r="QSL44" t="s">
        <v>279</v>
      </c>
      <c r="QSM44" t="s">
        <v>279</v>
      </c>
      <c r="QSN44" t="s">
        <v>279</v>
      </c>
      <c r="QSO44" t="s">
        <v>279</v>
      </c>
      <c r="QSP44" t="s">
        <v>279</v>
      </c>
      <c r="QSQ44" t="s">
        <v>279</v>
      </c>
      <c r="QSR44" t="s">
        <v>279</v>
      </c>
      <c r="QSS44" t="s">
        <v>279</v>
      </c>
      <c r="QST44" t="s">
        <v>279</v>
      </c>
      <c r="QSU44" t="s">
        <v>279</v>
      </c>
      <c r="QSV44" t="s">
        <v>279</v>
      </c>
      <c r="QSW44" t="s">
        <v>279</v>
      </c>
      <c r="QSX44" t="s">
        <v>279</v>
      </c>
      <c r="QSY44" t="s">
        <v>279</v>
      </c>
      <c r="QSZ44" t="s">
        <v>279</v>
      </c>
      <c r="QTA44" t="s">
        <v>279</v>
      </c>
      <c r="QTB44" t="s">
        <v>279</v>
      </c>
      <c r="QTC44" t="s">
        <v>279</v>
      </c>
      <c r="QTD44" t="s">
        <v>279</v>
      </c>
      <c r="QTE44" t="s">
        <v>279</v>
      </c>
      <c r="QTF44" t="s">
        <v>279</v>
      </c>
      <c r="QTG44" t="s">
        <v>279</v>
      </c>
      <c r="QTH44" t="s">
        <v>279</v>
      </c>
      <c r="QTI44" t="s">
        <v>279</v>
      </c>
      <c r="QTJ44" t="s">
        <v>279</v>
      </c>
      <c r="QTK44" t="s">
        <v>279</v>
      </c>
      <c r="QTL44" t="s">
        <v>279</v>
      </c>
      <c r="QTM44" t="s">
        <v>279</v>
      </c>
      <c r="QTN44" t="s">
        <v>279</v>
      </c>
      <c r="QTO44" t="s">
        <v>279</v>
      </c>
      <c r="QTP44" t="s">
        <v>279</v>
      </c>
      <c r="QTQ44" t="s">
        <v>279</v>
      </c>
      <c r="QTR44" t="s">
        <v>279</v>
      </c>
      <c r="QTS44" t="s">
        <v>279</v>
      </c>
      <c r="QTT44" t="s">
        <v>279</v>
      </c>
      <c r="QTU44" t="s">
        <v>279</v>
      </c>
      <c r="QTV44" t="s">
        <v>279</v>
      </c>
      <c r="QTW44" t="s">
        <v>279</v>
      </c>
      <c r="QTX44" t="s">
        <v>279</v>
      </c>
      <c r="QTY44" t="s">
        <v>279</v>
      </c>
      <c r="QTZ44" t="s">
        <v>279</v>
      </c>
      <c r="QUA44" t="s">
        <v>279</v>
      </c>
      <c r="QUB44" t="s">
        <v>279</v>
      </c>
      <c r="QUC44" t="s">
        <v>279</v>
      </c>
      <c r="QUD44" t="s">
        <v>279</v>
      </c>
      <c r="QUE44" t="s">
        <v>279</v>
      </c>
      <c r="QUF44" t="s">
        <v>279</v>
      </c>
      <c r="QUG44" t="s">
        <v>279</v>
      </c>
      <c r="QUH44" t="s">
        <v>279</v>
      </c>
      <c r="QUI44" t="s">
        <v>279</v>
      </c>
      <c r="QUJ44" t="s">
        <v>279</v>
      </c>
      <c r="QUK44" t="s">
        <v>279</v>
      </c>
      <c r="QUL44" t="s">
        <v>279</v>
      </c>
      <c r="QUM44" t="s">
        <v>279</v>
      </c>
      <c r="QUN44" t="s">
        <v>279</v>
      </c>
      <c r="QUO44" t="s">
        <v>279</v>
      </c>
      <c r="QUP44" t="s">
        <v>279</v>
      </c>
      <c r="QUQ44" t="s">
        <v>279</v>
      </c>
      <c r="QUR44" t="s">
        <v>279</v>
      </c>
      <c r="QUS44" t="s">
        <v>279</v>
      </c>
      <c r="QUT44" t="s">
        <v>279</v>
      </c>
      <c r="QUU44" t="s">
        <v>279</v>
      </c>
      <c r="QUV44" t="s">
        <v>279</v>
      </c>
      <c r="QUW44" t="s">
        <v>279</v>
      </c>
      <c r="QUX44" t="s">
        <v>279</v>
      </c>
      <c r="QUY44" t="s">
        <v>279</v>
      </c>
      <c r="QUZ44" t="s">
        <v>279</v>
      </c>
      <c r="QVA44" t="s">
        <v>279</v>
      </c>
      <c r="QVB44" t="s">
        <v>279</v>
      </c>
      <c r="QVC44" t="s">
        <v>279</v>
      </c>
      <c r="QVD44" t="s">
        <v>279</v>
      </c>
      <c r="QVE44" t="s">
        <v>279</v>
      </c>
      <c r="QVF44" t="s">
        <v>279</v>
      </c>
      <c r="QVG44" t="s">
        <v>279</v>
      </c>
      <c r="QVH44" t="s">
        <v>279</v>
      </c>
      <c r="QVI44" t="s">
        <v>279</v>
      </c>
      <c r="QVJ44" t="s">
        <v>279</v>
      </c>
      <c r="QVK44" t="s">
        <v>279</v>
      </c>
      <c r="QVL44" t="s">
        <v>279</v>
      </c>
      <c r="QVM44" t="s">
        <v>279</v>
      </c>
      <c r="QVN44" t="s">
        <v>279</v>
      </c>
      <c r="QVO44" t="s">
        <v>279</v>
      </c>
      <c r="QVP44" t="s">
        <v>279</v>
      </c>
      <c r="QVQ44" t="s">
        <v>279</v>
      </c>
      <c r="QVR44" t="s">
        <v>279</v>
      </c>
      <c r="QVS44" t="s">
        <v>279</v>
      </c>
      <c r="QVT44" t="s">
        <v>279</v>
      </c>
      <c r="QVU44" t="s">
        <v>279</v>
      </c>
      <c r="QVV44" t="s">
        <v>279</v>
      </c>
      <c r="QVW44" t="s">
        <v>279</v>
      </c>
      <c r="QVX44" t="s">
        <v>279</v>
      </c>
      <c r="QVY44" t="s">
        <v>279</v>
      </c>
      <c r="QVZ44" t="s">
        <v>279</v>
      </c>
      <c r="QWA44" t="s">
        <v>279</v>
      </c>
      <c r="QWB44" t="s">
        <v>279</v>
      </c>
      <c r="QWC44" t="s">
        <v>279</v>
      </c>
      <c r="QWD44" t="s">
        <v>279</v>
      </c>
      <c r="QWE44" t="s">
        <v>279</v>
      </c>
      <c r="QWF44" t="s">
        <v>279</v>
      </c>
      <c r="QWG44" t="s">
        <v>279</v>
      </c>
      <c r="QWH44" t="s">
        <v>279</v>
      </c>
      <c r="QWI44" t="s">
        <v>279</v>
      </c>
      <c r="QWJ44" t="s">
        <v>279</v>
      </c>
      <c r="QWK44" t="s">
        <v>279</v>
      </c>
      <c r="QWL44" t="s">
        <v>279</v>
      </c>
      <c r="QWM44" t="s">
        <v>279</v>
      </c>
      <c r="QWN44" t="s">
        <v>279</v>
      </c>
      <c r="QWO44" t="s">
        <v>279</v>
      </c>
      <c r="QWP44" t="s">
        <v>279</v>
      </c>
      <c r="QWQ44" t="s">
        <v>279</v>
      </c>
      <c r="QWR44" t="s">
        <v>279</v>
      </c>
      <c r="QWS44" t="s">
        <v>279</v>
      </c>
      <c r="QWT44" t="s">
        <v>279</v>
      </c>
      <c r="QWU44" t="s">
        <v>279</v>
      </c>
      <c r="QWV44" t="s">
        <v>279</v>
      </c>
      <c r="QWW44" t="s">
        <v>279</v>
      </c>
      <c r="QWX44" t="s">
        <v>279</v>
      </c>
      <c r="QWY44" t="s">
        <v>279</v>
      </c>
      <c r="QWZ44" t="s">
        <v>279</v>
      </c>
      <c r="QXA44" t="s">
        <v>279</v>
      </c>
      <c r="QXB44" t="s">
        <v>279</v>
      </c>
      <c r="QXC44" t="s">
        <v>279</v>
      </c>
      <c r="QXD44" t="s">
        <v>279</v>
      </c>
      <c r="QXE44" t="s">
        <v>279</v>
      </c>
      <c r="QXF44" t="s">
        <v>279</v>
      </c>
      <c r="QXG44" t="s">
        <v>279</v>
      </c>
      <c r="QXH44" t="s">
        <v>279</v>
      </c>
      <c r="QXI44" t="s">
        <v>279</v>
      </c>
      <c r="QXJ44" t="s">
        <v>279</v>
      </c>
      <c r="QXK44" t="s">
        <v>279</v>
      </c>
      <c r="QXL44" t="s">
        <v>279</v>
      </c>
      <c r="QXM44" t="s">
        <v>279</v>
      </c>
      <c r="QXN44" t="s">
        <v>279</v>
      </c>
      <c r="QXO44" t="s">
        <v>279</v>
      </c>
      <c r="QXP44" t="s">
        <v>279</v>
      </c>
      <c r="QXQ44" t="s">
        <v>279</v>
      </c>
      <c r="QXR44" t="s">
        <v>279</v>
      </c>
      <c r="QXS44" t="s">
        <v>279</v>
      </c>
      <c r="QXT44" t="s">
        <v>279</v>
      </c>
      <c r="QXU44" t="s">
        <v>279</v>
      </c>
      <c r="QXV44" t="s">
        <v>279</v>
      </c>
      <c r="QXW44" t="s">
        <v>279</v>
      </c>
      <c r="QXX44" t="s">
        <v>279</v>
      </c>
      <c r="QXY44" t="s">
        <v>279</v>
      </c>
      <c r="QXZ44" t="s">
        <v>279</v>
      </c>
      <c r="QYA44" t="s">
        <v>279</v>
      </c>
      <c r="QYB44" t="s">
        <v>279</v>
      </c>
      <c r="QYC44" t="s">
        <v>279</v>
      </c>
      <c r="QYD44" t="s">
        <v>279</v>
      </c>
      <c r="QYE44" t="s">
        <v>279</v>
      </c>
      <c r="QYF44" t="s">
        <v>279</v>
      </c>
      <c r="QYG44" t="s">
        <v>279</v>
      </c>
      <c r="QYH44" t="s">
        <v>279</v>
      </c>
      <c r="QYI44" t="s">
        <v>279</v>
      </c>
      <c r="QYJ44" t="s">
        <v>279</v>
      </c>
      <c r="QYK44" t="s">
        <v>279</v>
      </c>
      <c r="QYL44" t="s">
        <v>279</v>
      </c>
      <c r="QYM44" t="s">
        <v>279</v>
      </c>
      <c r="QYN44" t="s">
        <v>279</v>
      </c>
      <c r="QYO44" t="s">
        <v>279</v>
      </c>
      <c r="QYP44" t="s">
        <v>279</v>
      </c>
      <c r="QYQ44" t="s">
        <v>279</v>
      </c>
      <c r="QYR44" t="s">
        <v>279</v>
      </c>
      <c r="QYS44" t="s">
        <v>279</v>
      </c>
      <c r="QYT44" t="s">
        <v>279</v>
      </c>
      <c r="QYU44" t="s">
        <v>279</v>
      </c>
      <c r="QYV44" t="s">
        <v>279</v>
      </c>
      <c r="QYW44" t="s">
        <v>279</v>
      </c>
      <c r="QYX44" t="s">
        <v>279</v>
      </c>
      <c r="QYY44" t="s">
        <v>279</v>
      </c>
      <c r="QYZ44" t="s">
        <v>279</v>
      </c>
      <c r="QZA44" t="s">
        <v>279</v>
      </c>
      <c r="QZB44" t="s">
        <v>279</v>
      </c>
      <c r="QZC44" t="s">
        <v>279</v>
      </c>
      <c r="QZD44" t="s">
        <v>279</v>
      </c>
      <c r="QZE44" t="s">
        <v>279</v>
      </c>
      <c r="QZF44" t="s">
        <v>279</v>
      </c>
      <c r="QZG44" t="s">
        <v>279</v>
      </c>
      <c r="QZH44" t="s">
        <v>279</v>
      </c>
      <c r="QZI44" t="s">
        <v>279</v>
      </c>
      <c r="QZJ44" t="s">
        <v>279</v>
      </c>
      <c r="QZK44" t="s">
        <v>279</v>
      </c>
      <c r="QZL44" t="s">
        <v>279</v>
      </c>
      <c r="QZM44" t="s">
        <v>279</v>
      </c>
      <c r="QZN44" t="s">
        <v>279</v>
      </c>
      <c r="QZO44" t="s">
        <v>279</v>
      </c>
      <c r="QZP44" t="s">
        <v>279</v>
      </c>
      <c r="QZQ44" t="s">
        <v>279</v>
      </c>
      <c r="QZR44" t="s">
        <v>279</v>
      </c>
      <c r="QZS44" t="s">
        <v>279</v>
      </c>
      <c r="QZT44" t="s">
        <v>279</v>
      </c>
      <c r="QZU44" t="s">
        <v>279</v>
      </c>
      <c r="QZV44" t="s">
        <v>279</v>
      </c>
      <c r="QZW44" t="s">
        <v>279</v>
      </c>
      <c r="QZX44" t="s">
        <v>279</v>
      </c>
      <c r="QZY44" t="s">
        <v>279</v>
      </c>
      <c r="QZZ44" t="s">
        <v>279</v>
      </c>
      <c r="RAA44" t="s">
        <v>279</v>
      </c>
      <c r="RAB44" t="s">
        <v>279</v>
      </c>
      <c r="RAC44" t="s">
        <v>279</v>
      </c>
      <c r="RAD44" t="s">
        <v>279</v>
      </c>
      <c r="RAE44" t="s">
        <v>279</v>
      </c>
      <c r="RAF44" t="s">
        <v>279</v>
      </c>
      <c r="RAG44" t="s">
        <v>279</v>
      </c>
      <c r="RAH44" t="s">
        <v>279</v>
      </c>
      <c r="RAI44" t="s">
        <v>279</v>
      </c>
      <c r="RAJ44" t="s">
        <v>279</v>
      </c>
      <c r="RAK44" t="s">
        <v>279</v>
      </c>
      <c r="RAL44" t="s">
        <v>279</v>
      </c>
      <c r="RAM44" t="s">
        <v>279</v>
      </c>
      <c r="RAN44" t="s">
        <v>279</v>
      </c>
      <c r="RAO44" t="s">
        <v>279</v>
      </c>
      <c r="RAP44" t="s">
        <v>279</v>
      </c>
      <c r="RAQ44" t="s">
        <v>279</v>
      </c>
      <c r="RAR44" t="s">
        <v>279</v>
      </c>
      <c r="RAS44" t="s">
        <v>279</v>
      </c>
      <c r="RAT44" t="s">
        <v>279</v>
      </c>
      <c r="RAU44" t="s">
        <v>279</v>
      </c>
      <c r="RAV44" t="s">
        <v>279</v>
      </c>
      <c r="RAW44" t="s">
        <v>279</v>
      </c>
      <c r="RAX44" t="s">
        <v>279</v>
      </c>
      <c r="RAY44" t="s">
        <v>279</v>
      </c>
      <c r="RAZ44" t="s">
        <v>279</v>
      </c>
      <c r="RBA44" t="s">
        <v>279</v>
      </c>
      <c r="RBB44" t="s">
        <v>279</v>
      </c>
      <c r="RBC44" t="s">
        <v>279</v>
      </c>
      <c r="RBD44" t="s">
        <v>279</v>
      </c>
      <c r="RBE44" t="s">
        <v>279</v>
      </c>
      <c r="RBF44" t="s">
        <v>279</v>
      </c>
      <c r="RBG44" t="s">
        <v>279</v>
      </c>
      <c r="RBH44" t="s">
        <v>279</v>
      </c>
      <c r="RBI44" t="s">
        <v>279</v>
      </c>
      <c r="RBJ44" t="s">
        <v>279</v>
      </c>
      <c r="RBK44" t="s">
        <v>279</v>
      </c>
      <c r="RBL44" t="s">
        <v>279</v>
      </c>
      <c r="RBM44" t="s">
        <v>279</v>
      </c>
      <c r="RBN44" t="s">
        <v>279</v>
      </c>
      <c r="RBO44" t="s">
        <v>279</v>
      </c>
      <c r="RBP44" t="s">
        <v>279</v>
      </c>
      <c r="RBQ44" t="s">
        <v>279</v>
      </c>
      <c r="RBR44" t="s">
        <v>279</v>
      </c>
      <c r="RBS44" t="s">
        <v>279</v>
      </c>
      <c r="RBT44" t="s">
        <v>279</v>
      </c>
      <c r="RBU44" t="s">
        <v>279</v>
      </c>
      <c r="RBV44" t="s">
        <v>279</v>
      </c>
      <c r="RBW44" t="s">
        <v>279</v>
      </c>
      <c r="RBX44" t="s">
        <v>279</v>
      </c>
      <c r="RBY44" t="s">
        <v>279</v>
      </c>
      <c r="RBZ44" t="s">
        <v>279</v>
      </c>
      <c r="RCA44" t="s">
        <v>279</v>
      </c>
      <c r="RCB44" t="s">
        <v>279</v>
      </c>
      <c r="RCC44" t="s">
        <v>279</v>
      </c>
      <c r="RCD44" t="s">
        <v>279</v>
      </c>
      <c r="RCE44" t="s">
        <v>279</v>
      </c>
      <c r="RCF44" t="s">
        <v>279</v>
      </c>
      <c r="RCG44" t="s">
        <v>279</v>
      </c>
      <c r="RCH44" t="s">
        <v>279</v>
      </c>
      <c r="RCI44" t="s">
        <v>279</v>
      </c>
      <c r="RCJ44" t="s">
        <v>279</v>
      </c>
      <c r="RCK44" t="s">
        <v>279</v>
      </c>
      <c r="RCL44" t="s">
        <v>279</v>
      </c>
      <c r="RCM44" t="s">
        <v>279</v>
      </c>
      <c r="RCN44" t="s">
        <v>279</v>
      </c>
      <c r="RCO44" t="s">
        <v>279</v>
      </c>
      <c r="RCP44" t="s">
        <v>279</v>
      </c>
      <c r="RCQ44" t="s">
        <v>279</v>
      </c>
      <c r="RCR44" t="s">
        <v>279</v>
      </c>
      <c r="RCS44" t="s">
        <v>279</v>
      </c>
      <c r="RCT44" t="s">
        <v>279</v>
      </c>
      <c r="RCU44" t="s">
        <v>279</v>
      </c>
      <c r="RCV44" t="s">
        <v>279</v>
      </c>
      <c r="RCW44" t="s">
        <v>279</v>
      </c>
      <c r="RCX44" t="s">
        <v>279</v>
      </c>
      <c r="RCY44" t="s">
        <v>279</v>
      </c>
      <c r="RCZ44" t="s">
        <v>279</v>
      </c>
      <c r="RDA44" t="s">
        <v>279</v>
      </c>
      <c r="RDB44" t="s">
        <v>279</v>
      </c>
      <c r="RDC44" t="s">
        <v>279</v>
      </c>
      <c r="RDD44" t="s">
        <v>279</v>
      </c>
      <c r="RDE44" t="s">
        <v>279</v>
      </c>
      <c r="RDF44" t="s">
        <v>279</v>
      </c>
      <c r="RDG44" t="s">
        <v>279</v>
      </c>
      <c r="RDH44" t="s">
        <v>279</v>
      </c>
      <c r="RDI44" t="s">
        <v>279</v>
      </c>
      <c r="RDJ44" t="s">
        <v>279</v>
      </c>
      <c r="RDK44" t="s">
        <v>279</v>
      </c>
      <c r="RDL44" t="s">
        <v>279</v>
      </c>
      <c r="RDM44" t="s">
        <v>279</v>
      </c>
      <c r="RDN44" t="s">
        <v>279</v>
      </c>
      <c r="RDO44" t="s">
        <v>279</v>
      </c>
      <c r="RDP44" t="s">
        <v>279</v>
      </c>
      <c r="RDQ44" t="s">
        <v>279</v>
      </c>
      <c r="RDR44" t="s">
        <v>279</v>
      </c>
      <c r="RDS44" t="s">
        <v>279</v>
      </c>
      <c r="RDT44" t="s">
        <v>279</v>
      </c>
      <c r="RDU44" t="s">
        <v>279</v>
      </c>
      <c r="RDV44" t="s">
        <v>279</v>
      </c>
      <c r="RDW44" t="s">
        <v>279</v>
      </c>
      <c r="RDX44" t="s">
        <v>279</v>
      </c>
      <c r="RDY44" t="s">
        <v>279</v>
      </c>
      <c r="RDZ44" t="s">
        <v>279</v>
      </c>
      <c r="REA44" t="s">
        <v>279</v>
      </c>
      <c r="REB44" t="s">
        <v>279</v>
      </c>
      <c r="REC44" t="s">
        <v>279</v>
      </c>
      <c r="RED44" t="s">
        <v>279</v>
      </c>
      <c r="REE44" t="s">
        <v>279</v>
      </c>
      <c r="REF44" t="s">
        <v>279</v>
      </c>
      <c r="REG44" t="s">
        <v>279</v>
      </c>
      <c r="REH44" t="s">
        <v>279</v>
      </c>
      <c r="REI44" t="s">
        <v>279</v>
      </c>
      <c r="REJ44" t="s">
        <v>279</v>
      </c>
      <c r="REK44" t="s">
        <v>279</v>
      </c>
      <c r="REL44" t="s">
        <v>279</v>
      </c>
      <c r="REM44" t="s">
        <v>279</v>
      </c>
      <c r="REN44" t="s">
        <v>279</v>
      </c>
      <c r="REO44" t="s">
        <v>279</v>
      </c>
      <c r="REP44" t="s">
        <v>279</v>
      </c>
      <c r="REQ44" t="s">
        <v>279</v>
      </c>
      <c r="RER44" t="s">
        <v>279</v>
      </c>
      <c r="RES44" t="s">
        <v>279</v>
      </c>
      <c r="RET44" t="s">
        <v>279</v>
      </c>
      <c r="REU44" t="s">
        <v>279</v>
      </c>
      <c r="REV44" t="s">
        <v>279</v>
      </c>
      <c r="REW44" t="s">
        <v>279</v>
      </c>
      <c r="REX44" t="s">
        <v>279</v>
      </c>
      <c r="REY44" t="s">
        <v>279</v>
      </c>
      <c r="REZ44" t="s">
        <v>279</v>
      </c>
      <c r="RFA44" t="s">
        <v>279</v>
      </c>
      <c r="RFB44" t="s">
        <v>279</v>
      </c>
      <c r="RFC44" t="s">
        <v>279</v>
      </c>
      <c r="RFD44" t="s">
        <v>279</v>
      </c>
      <c r="RFE44" t="s">
        <v>279</v>
      </c>
      <c r="RFF44" t="s">
        <v>279</v>
      </c>
      <c r="RFG44" t="s">
        <v>279</v>
      </c>
      <c r="RFH44" t="s">
        <v>279</v>
      </c>
      <c r="RFI44" t="s">
        <v>279</v>
      </c>
      <c r="RFJ44" t="s">
        <v>279</v>
      </c>
      <c r="RFK44" t="s">
        <v>279</v>
      </c>
      <c r="RFL44" t="s">
        <v>279</v>
      </c>
      <c r="RFM44" t="s">
        <v>279</v>
      </c>
      <c r="RFN44" t="s">
        <v>279</v>
      </c>
      <c r="RFO44" t="s">
        <v>279</v>
      </c>
      <c r="RFP44" t="s">
        <v>279</v>
      </c>
      <c r="RFQ44" t="s">
        <v>279</v>
      </c>
      <c r="RFR44" t="s">
        <v>279</v>
      </c>
      <c r="RFS44" t="s">
        <v>279</v>
      </c>
      <c r="RFT44" t="s">
        <v>279</v>
      </c>
      <c r="RFU44" t="s">
        <v>279</v>
      </c>
      <c r="RFV44" t="s">
        <v>279</v>
      </c>
      <c r="RFW44" t="s">
        <v>279</v>
      </c>
      <c r="RFX44" t="s">
        <v>279</v>
      </c>
      <c r="RFY44" t="s">
        <v>279</v>
      </c>
      <c r="RFZ44" t="s">
        <v>279</v>
      </c>
      <c r="RGA44" t="s">
        <v>279</v>
      </c>
      <c r="RGB44" t="s">
        <v>279</v>
      </c>
      <c r="RGC44" t="s">
        <v>279</v>
      </c>
      <c r="RGD44" t="s">
        <v>279</v>
      </c>
      <c r="RGE44" t="s">
        <v>279</v>
      </c>
      <c r="RGF44" t="s">
        <v>279</v>
      </c>
      <c r="RGG44" t="s">
        <v>279</v>
      </c>
      <c r="RGH44" t="s">
        <v>279</v>
      </c>
      <c r="RGI44" t="s">
        <v>279</v>
      </c>
      <c r="RGJ44" t="s">
        <v>279</v>
      </c>
      <c r="RGK44" t="s">
        <v>279</v>
      </c>
      <c r="RGL44" t="s">
        <v>279</v>
      </c>
      <c r="RGM44" t="s">
        <v>279</v>
      </c>
      <c r="RGN44" t="s">
        <v>279</v>
      </c>
      <c r="RGO44" t="s">
        <v>279</v>
      </c>
      <c r="RGP44" t="s">
        <v>279</v>
      </c>
      <c r="RGQ44" t="s">
        <v>279</v>
      </c>
      <c r="RGR44" t="s">
        <v>279</v>
      </c>
      <c r="RGS44" t="s">
        <v>279</v>
      </c>
      <c r="RGT44" t="s">
        <v>279</v>
      </c>
      <c r="RGU44" t="s">
        <v>279</v>
      </c>
      <c r="RGV44" t="s">
        <v>279</v>
      </c>
      <c r="RGW44" t="s">
        <v>279</v>
      </c>
      <c r="RGX44" t="s">
        <v>279</v>
      </c>
      <c r="RGY44" t="s">
        <v>279</v>
      </c>
      <c r="RGZ44" t="s">
        <v>279</v>
      </c>
      <c r="RHA44" t="s">
        <v>279</v>
      </c>
      <c r="RHB44" t="s">
        <v>279</v>
      </c>
      <c r="RHC44" t="s">
        <v>279</v>
      </c>
      <c r="RHD44" t="s">
        <v>279</v>
      </c>
      <c r="RHE44" t="s">
        <v>279</v>
      </c>
      <c r="RHF44" t="s">
        <v>279</v>
      </c>
      <c r="RHG44" t="s">
        <v>279</v>
      </c>
      <c r="RHH44" t="s">
        <v>279</v>
      </c>
      <c r="RHI44" t="s">
        <v>279</v>
      </c>
      <c r="RHJ44" t="s">
        <v>279</v>
      </c>
      <c r="RHK44" t="s">
        <v>279</v>
      </c>
      <c r="RHL44" t="s">
        <v>279</v>
      </c>
      <c r="RHM44" t="s">
        <v>279</v>
      </c>
      <c r="RHN44" t="s">
        <v>279</v>
      </c>
      <c r="RHO44" t="s">
        <v>279</v>
      </c>
      <c r="RHP44" t="s">
        <v>279</v>
      </c>
      <c r="RHQ44" t="s">
        <v>279</v>
      </c>
      <c r="RHR44" t="s">
        <v>279</v>
      </c>
      <c r="RHS44" t="s">
        <v>279</v>
      </c>
      <c r="RHT44" t="s">
        <v>279</v>
      </c>
      <c r="RHU44" t="s">
        <v>279</v>
      </c>
      <c r="RHV44" t="s">
        <v>279</v>
      </c>
      <c r="RHW44" t="s">
        <v>279</v>
      </c>
      <c r="RHX44" t="s">
        <v>279</v>
      </c>
      <c r="RHY44" t="s">
        <v>279</v>
      </c>
      <c r="RHZ44" t="s">
        <v>279</v>
      </c>
      <c r="RIA44" t="s">
        <v>279</v>
      </c>
      <c r="RIB44" t="s">
        <v>279</v>
      </c>
      <c r="RIC44" t="s">
        <v>279</v>
      </c>
      <c r="RID44" t="s">
        <v>279</v>
      </c>
      <c r="RIE44" t="s">
        <v>279</v>
      </c>
      <c r="RIF44" t="s">
        <v>279</v>
      </c>
      <c r="RIG44" t="s">
        <v>279</v>
      </c>
      <c r="RIH44" t="s">
        <v>279</v>
      </c>
      <c r="RII44" t="s">
        <v>279</v>
      </c>
      <c r="RIJ44" t="s">
        <v>279</v>
      </c>
      <c r="RIK44" t="s">
        <v>279</v>
      </c>
      <c r="RIL44" t="s">
        <v>279</v>
      </c>
      <c r="RIM44" t="s">
        <v>279</v>
      </c>
      <c r="RIN44" t="s">
        <v>279</v>
      </c>
      <c r="RIO44" t="s">
        <v>279</v>
      </c>
      <c r="RIP44" t="s">
        <v>279</v>
      </c>
      <c r="RIQ44" t="s">
        <v>279</v>
      </c>
      <c r="RIR44" t="s">
        <v>279</v>
      </c>
      <c r="RIS44" t="s">
        <v>279</v>
      </c>
      <c r="RIT44" t="s">
        <v>279</v>
      </c>
      <c r="RIU44" t="s">
        <v>279</v>
      </c>
      <c r="RIV44" t="s">
        <v>279</v>
      </c>
      <c r="RIW44" t="s">
        <v>279</v>
      </c>
      <c r="RIX44" t="s">
        <v>279</v>
      </c>
      <c r="RIY44" t="s">
        <v>279</v>
      </c>
      <c r="RIZ44" t="s">
        <v>279</v>
      </c>
      <c r="RJA44" t="s">
        <v>279</v>
      </c>
      <c r="RJB44" t="s">
        <v>279</v>
      </c>
      <c r="RJC44" t="s">
        <v>279</v>
      </c>
      <c r="RJD44" t="s">
        <v>279</v>
      </c>
      <c r="RJE44" t="s">
        <v>279</v>
      </c>
      <c r="RJF44" t="s">
        <v>279</v>
      </c>
      <c r="RJG44" t="s">
        <v>279</v>
      </c>
      <c r="RJH44" t="s">
        <v>279</v>
      </c>
      <c r="RJI44" t="s">
        <v>279</v>
      </c>
      <c r="RJJ44" t="s">
        <v>279</v>
      </c>
      <c r="RJK44" t="s">
        <v>279</v>
      </c>
      <c r="RJL44" t="s">
        <v>279</v>
      </c>
      <c r="RJM44" t="s">
        <v>279</v>
      </c>
      <c r="RJN44" t="s">
        <v>279</v>
      </c>
      <c r="RJO44" t="s">
        <v>279</v>
      </c>
      <c r="RJP44" t="s">
        <v>279</v>
      </c>
      <c r="RJQ44" t="s">
        <v>279</v>
      </c>
      <c r="RJR44" t="s">
        <v>279</v>
      </c>
      <c r="RJS44" t="s">
        <v>279</v>
      </c>
      <c r="RJT44" t="s">
        <v>279</v>
      </c>
      <c r="RJU44" t="s">
        <v>279</v>
      </c>
      <c r="RJV44" t="s">
        <v>279</v>
      </c>
      <c r="RJW44" t="s">
        <v>279</v>
      </c>
      <c r="RJX44" t="s">
        <v>279</v>
      </c>
      <c r="RJY44" t="s">
        <v>279</v>
      </c>
      <c r="RJZ44" t="s">
        <v>279</v>
      </c>
      <c r="RKA44" t="s">
        <v>279</v>
      </c>
      <c r="RKB44" t="s">
        <v>279</v>
      </c>
      <c r="RKC44" t="s">
        <v>279</v>
      </c>
      <c r="RKD44" t="s">
        <v>279</v>
      </c>
      <c r="RKE44" t="s">
        <v>279</v>
      </c>
      <c r="RKF44" t="s">
        <v>279</v>
      </c>
      <c r="RKG44" t="s">
        <v>279</v>
      </c>
      <c r="RKH44" t="s">
        <v>279</v>
      </c>
      <c r="RKI44" t="s">
        <v>279</v>
      </c>
      <c r="RKJ44" t="s">
        <v>279</v>
      </c>
      <c r="RKK44" t="s">
        <v>279</v>
      </c>
      <c r="RKL44" t="s">
        <v>279</v>
      </c>
      <c r="RKM44" t="s">
        <v>279</v>
      </c>
      <c r="RKN44" t="s">
        <v>279</v>
      </c>
      <c r="RKO44" t="s">
        <v>279</v>
      </c>
      <c r="RKP44" t="s">
        <v>279</v>
      </c>
      <c r="RKQ44" t="s">
        <v>279</v>
      </c>
      <c r="RKR44" t="s">
        <v>279</v>
      </c>
      <c r="RKS44" t="s">
        <v>279</v>
      </c>
      <c r="RKT44" t="s">
        <v>279</v>
      </c>
      <c r="RKU44" t="s">
        <v>279</v>
      </c>
      <c r="RKV44" t="s">
        <v>279</v>
      </c>
      <c r="RKW44" t="s">
        <v>279</v>
      </c>
      <c r="RKX44" t="s">
        <v>279</v>
      </c>
      <c r="RKY44" t="s">
        <v>279</v>
      </c>
      <c r="RKZ44" t="s">
        <v>279</v>
      </c>
      <c r="RLA44" t="s">
        <v>279</v>
      </c>
      <c r="RLB44" t="s">
        <v>279</v>
      </c>
      <c r="RLC44" t="s">
        <v>279</v>
      </c>
      <c r="RLD44" t="s">
        <v>279</v>
      </c>
      <c r="RLE44" t="s">
        <v>279</v>
      </c>
      <c r="RLF44" t="s">
        <v>279</v>
      </c>
      <c r="RLG44" t="s">
        <v>279</v>
      </c>
      <c r="RLH44" t="s">
        <v>279</v>
      </c>
      <c r="RLI44" t="s">
        <v>279</v>
      </c>
      <c r="RLJ44" t="s">
        <v>279</v>
      </c>
      <c r="RLK44" t="s">
        <v>279</v>
      </c>
      <c r="RLL44" t="s">
        <v>279</v>
      </c>
      <c r="RLM44" t="s">
        <v>279</v>
      </c>
      <c r="RLN44" t="s">
        <v>279</v>
      </c>
      <c r="RLO44" t="s">
        <v>279</v>
      </c>
      <c r="RLP44" t="s">
        <v>279</v>
      </c>
      <c r="RLQ44" t="s">
        <v>279</v>
      </c>
      <c r="RLR44" t="s">
        <v>279</v>
      </c>
      <c r="RLS44" t="s">
        <v>279</v>
      </c>
      <c r="RLT44" t="s">
        <v>279</v>
      </c>
      <c r="RLU44" t="s">
        <v>279</v>
      </c>
      <c r="RLV44" t="s">
        <v>279</v>
      </c>
      <c r="RLW44" t="s">
        <v>279</v>
      </c>
      <c r="RLX44" t="s">
        <v>279</v>
      </c>
      <c r="RLY44" t="s">
        <v>279</v>
      </c>
      <c r="RLZ44" t="s">
        <v>279</v>
      </c>
      <c r="RMA44" t="s">
        <v>279</v>
      </c>
      <c r="RMB44" t="s">
        <v>279</v>
      </c>
      <c r="RMC44" t="s">
        <v>279</v>
      </c>
      <c r="RMD44" t="s">
        <v>279</v>
      </c>
      <c r="RME44" t="s">
        <v>279</v>
      </c>
      <c r="RMF44" t="s">
        <v>279</v>
      </c>
      <c r="RMG44" t="s">
        <v>279</v>
      </c>
      <c r="RMH44" t="s">
        <v>279</v>
      </c>
      <c r="RMI44" t="s">
        <v>279</v>
      </c>
      <c r="RMJ44" t="s">
        <v>279</v>
      </c>
      <c r="RMK44" t="s">
        <v>279</v>
      </c>
      <c r="RML44" t="s">
        <v>279</v>
      </c>
      <c r="RMM44" t="s">
        <v>279</v>
      </c>
      <c r="RMN44" t="s">
        <v>279</v>
      </c>
      <c r="RMO44" t="s">
        <v>279</v>
      </c>
      <c r="RMP44" t="s">
        <v>279</v>
      </c>
      <c r="RMQ44" t="s">
        <v>279</v>
      </c>
      <c r="RMR44" t="s">
        <v>279</v>
      </c>
      <c r="RMS44" t="s">
        <v>279</v>
      </c>
      <c r="RMT44" t="s">
        <v>279</v>
      </c>
      <c r="RMU44" t="s">
        <v>279</v>
      </c>
      <c r="RMV44" t="s">
        <v>279</v>
      </c>
      <c r="RMW44" t="s">
        <v>279</v>
      </c>
      <c r="RMX44" t="s">
        <v>279</v>
      </c>
      <c r="RMY44" t="s">
        <v>279</v>
      </c>
      <c r="RMZ44" t="s">
        <v>279</v>
      </c>
      <c r="RNA44" t="s">
        <v>279</v>
      </c>
      <c r="RNB44" t="s">
        <v>279</v>
      </c>
      <c r="RNC44" t="s">
        <v>279</v>
      </c>
      <c r="RND44" t="s">
        <v>279</v>
      </c>
      <c r="RNE44" t="s">
        <v>279</v>
      </c>
      <c r="RNF44" t="s">
        <v>279</v>
      </c>
      <c r="RNG44" t="s">
        <v>279</v>
      </c>
      <c r="RNH44" t="s">
        <v>279</v>
      </c>
      <c r="RNI44" t="s">
        <v>279</v>
      </c>
      <c r="RNJ44" t="s">
        <v>279</v>
      </c>
      <c r="RNK44" t="s">
        <v>279</v>
      </c>
      <c r="RNL44" t="s">
        <v>279</v>
      </c>
      <c r="RNM44" t="s">
        <v>279</v>
      </c>
      <c r="RNN44" t="s">
        <v>279</v>
      </c>
      <c r="RNO44" t="s">
        <v>279</v>
      </c>
      <c r="RNP44" t="s">
        <v>279</v>
      </c>
      <c r="RNQ44" t="s">
        <v>279</v>
      </c>
      <c r="RNR44" t="s">
        <v>279</v>
      </c>
      <c r="RNS44" t="s">
        <v>279</v>
      </c>
      <c r="RNT44" t="s">
        <v>279</v>
      </c>
      <c r="RNU44" t="s">
        <v>279</v>
      </c>
      <c r="RNV44" t="s">
        <v>279</v>
      </c>
      <c r="RNW44" t="s">
        <v>279</v>
      </c>
      <c r="RNX44" t="s">
        <v>279</v>
      </c>
      <c r="RNY44" t="s">
        <v>279</v>
      </c>
      <c r="RNZ44" t="s">
        <v>279</v>
      </c>
      <c r="ROA44" t="s">
        <v>279</v>
      </c>
      <c r="ROB44" t="s">
        <v>279</v>
      </c>
      <c r="ROC44" t="s">
        <v>279</v>
      </c>
      <c r="ROD44" t="s">
        <v>279</v>
      </c>
      <c r="ROE44" t="s">
        <v>279</v>
      </c>
      <c r="ROF44" t="s">
        <v>279</v>
      </c>
      <c r="ROG44" t="s">
        <v>279</v>
      </c>
      <c r="ROH44" t="s">
        <v>279</v>
      </c>
      <c r="ROI44" t="s">
        <v>279</v>
      </c>
      <c r="ROJ44" t="s">
        <v>279</v>
      </c>
      <c r="ROK44" t="s">
        <v>279</v>
      </c>
      <c r="ROL44" t="s">
        <v>279</v>
      </c>
      <c r="ROM44" t="s">
        <v>279</v>
      </c>
      <c r="RON44" t="s">
        <v>279</v>
      </c>
      <c r="ROO44" t="s">
        <v>279</v>
      </c>
      <c r="ROP44" t="s">
        <v>279</v>
      </c>
      <c r="ROQ44" t="s">
        <v>279</v>
      </c>
      <c r="ROR44" t="s">
        <v>279</v>
      </c>
      <c r="ROS44" t="s">
        <v>279</v>
      </c>
      <c r="ROT44" t="s">
        <v>279</v>
      </c>
      <c r="ROU44" t="s">
        <v>279</v>
      </c>
      <c r="ROV44" t="s">
        <v>279</v>
      </c>
      <c r="ROW44" t="s">
        <v>279</v>
      </c>
      <c r="ROX44" t="s">
        <v>279</v>
      </c>
      <c r="ROY44" t="s">
        <v>279</v>
      </c>
      <c r="ROZ44" t="s">
        <v>279</v>
      </c>
      <c r="RPA44" t="s">
        <v>279</v>
      </c>
      <c r="RPB44" t="s">
        <v>279</v>
      </c>
      <c r="RPC44" t="s">
        <v>279</v>
      </c>
      <c r="RPD44" t="s">
        <v>279</v>
      </c>
      <c r="RPE44" t="s">
        <v>279</v>
      </c>
      <c r="RPF44" t="s">
        <v>279</v>
      </c>
      <c r="RPG44" t="s">
        <v>279</v>
      </c>
      <c r="RPH44" t="s">
        <v>279</v>
      </c>
      <c r="RPI44" t="s">
        <v>279</v>
      </c>
      <c r="RPJ44" t="s">
        <v>279</v>
      </c>
      <c r="RPK44" t="s">
        <v>279</v>
      </c>
      <c r="RPL44" t="s">
        <v>279</v>
      </c>
      <c r="RPM44" t="s">
        <v>279</v>
      </c>
      <c r="RPN44" t="s">
        <v>279</v>
      </c>
      <c r="RPO44" t="s">
        <v>279</v>
      </c>
      <c r="RPP44" t="s">
        <v>279</v>
      </c>
      <c r="RPQ44" t="s">
        <v>279</v>
      </c>
      <c r="RPR44" t="s">
        <v>279</v>
      </c>
      <c r="RPS44" t="s">
        <v>279</v>
      </c>
      <c r="RPT44" t="s">
        <v>279</v>
      </c>
      <c r="RPU44" t="s">
        <v>279</v>
      </c>
      <c r="RPV44" t="s">
        <v>279</v>
      </c>
      <c r="RPW44" t="s">
        <v>279</v>
      </c>
      <c r="RPX44" t="s">
        <v>279</v>
      </c>
      <c r="RPY44" t="s">
        <v>279</v>
      </c>
      <c r="RPZ44" t="s">
        <v>279</v>
      </c>
      <c r="RQA44" t="s">
        <v>279</v>
      </c>
      <c r="RQB44" t="s">
        <v>279</v>
      </c>
      <c r="RQC44" t="s">
        <v>279</v>
      </c>
      <c r="RQD44" t="s">
        <v>279</v>
      </c>
      <c r="RQE44" t="s">
        <v>279</v>
      </c>
      <c r="RQF44" t="s">
        <v>279</v>
      </c>
      <c r="RQG44" t="s">
        <v>279</v>
      </c>
      <c r="RQH44" t="s">
        <v>279</v>
      </c>
      <c r="RQI44" t="s">
        <v>279</v>
      </c>
      <c r="RQJ44" t="s">
        <v>279</v>
      </c>
      <c r="RQK44" t="s">
        <v>279</v>
      </c>
      <c r="RQL44" t="s">
        <v>279</v>
      </c>
      <c r="RQM44" t="s">
        <v>279</v>
      </c>
      <c r="RQN44" t="s">
        <v>279</v>
      </c>
      <c r="RQO44" t="s">
        <v>279</v>
      </c>
      <c r="RQP44" t="s">
        <v>279</v>
      </c>
      <c r="RQQ44" t="s">
        <v>279</v>
      </c>
      <c r="RQR44" t="s">
        <v>279</v>
      </c>
      <c r="RQS44" t="s">
        <v>279</v>
      </c>
      <c r="RQT44" t="s">
        <v>279</v>
      </c>
      <c r="RQU44" t="s">
        <v>279</v>
      </c>
      <c r="RQV44" t="s">
        <v>279</v>
      </c>
      <c r="RQW44" t="s">
        <v>279</v>
      </c>
      <c r="RQX44" t="s">
        <v>279</v>
      </c>
      <c r="RQY44" t="s">
        <v>279</v>
      </c>
      <c r="RQZ44" t="s">
        <v>279</v>
      </c>
      <c r="RRA44" t="s">
        <v>279</v>
      </c>
      <c r="RRB44" t="s">
        <v>279</v>
      </c>
      <c r="RRC44" t="s">
        <v>279</v>
      </c>
      <c r="RRD44" t="s">
        <v>279</v>
      </c>
      <c r="RRE44" t="s">
        <v>279</v>
      </c>
      <c r="RRF44" t="s">
        <v>279</v>
      </c>
      <c r="RRG44" t="s">
        <v>279</v>
      </c>
      <c r="RRH44" t="s">
        <v>279</v>
      </c>
      <c r="RRI44" t="s">
        <v>279</v>
      </c>
      <c r="RRJ44" t="s">
        <v>279</v>
      </c>
      <c r="RRK44" t="s">
        <v>279</v>
      </c>
      <c r="RRL44" t="s">
        <v>279</v>
      </c>
      <c r="RRM44" t="s">
        <v>279</v>
      </c>
      <c r="RRN44" t="s">
        <v>279</v>
      </c>
      <c r="RRO44" t="s">
        <v>279</v>
      </c>
      <c r="RRP44" t="s">
        <v>279</v>
      </c>
      <c r="RRQ44" t="s">
        <v>279</v>
      </c>
      <c r="RRR44" t="s">
        <v>279</v>
      </c>
      <c r="RRS44" t="s">
        <v>279</v>
      </c>
      <c r="RRT44" t="s">
        <v>279</v>
      </c>
      <c r="RRU44" t="s">
        <v>279</v>
      </c>
      <c r="RRV44" t="s">
        <v>279</v>
      </c>
      <c r="RRW44" t="s">
        <v>279</v>
      </c>
      <c r="RRX44" t="s">
        <v>279</v>
      </c>
      <c r="RRY44" t="s">
        <v>279</v>
      </c>
      <c r="RRZ44" t="s">
        <v>279</v>
      </c>
      <c r="RSA44" t="s">
        <v>279</v>
      </c>
      <c r="RSB44" t="s">
        <v>279</v>
      </c>
      <c r="RSC44" t="s">
        <v>279</v>
      </c>
      <c r="RSD44" t="s">
        <v>279</v>
      </c>
      <c r="RSE44" t="s">
        <v>279</v>
      </c>
      <c r="RSF44" t="s">
        <v>279</v>
      </c>
      <c r="RSG44" t="s">
        <v>279</v>
      </c>
      <c r="RSH44" t="s">
        <v>279</v>
      </c>
      <c r="RSI44" t="s">
        <v>279</v>
      </c>
      <c r="RSJ44" t="s">
        <v>279</v>
      </c>
      <c r="RSK44" t="s">
        <v>279</v>
      </c>
      <c r="RSL44" t="s">
        <v>279</v>
      </c>
      <c r="RSM44" t="s">
        <v>279</v>
      </c>
      <c r="RSN44" t="s">
        <v>279</v>
      </c>
      <c r="RSO44" t="s">
        <v>279</v>
      </c>
      <c r="RSP44" t="s">
        <v>279</v>
      </c>
      <c r="RSQ44" t="s">
        <v>279</v>
      </c>
      <c r="RSR44" t="s">
        <v>279</v>
      </c>
      <c r="RSS44" t="s">
        <v>279</v>
      </c>
      <c r="RST44" t="s">
        <v>279</v>
      </c>
      <c r="RSU44" t="s">
        <v>279</v>
      </c>
      <c r="RSV44" t="s">
        <v>279</v>
      </c>
      <c r="RSW44" t="s">
        <v>279</v>
      </c>
      <c r="RSX44" t="s">
        <v>279</v>
      </c>
      <c r="RSY44" t="s">
        <v>279</v>
      </c>
      <c r="RSZ44" t="s">
        <v>279</v>
      </c>
      <c r="RTA44" t="s">
        <v>279</v>
      </c>
      <c r="RTB44" t="s">
        <v>279</v>
      </c>
      <c r="RTC44" t="s">
        <v>279</v>
      </c>
      <c r="RTD44" t="s">
        <v>279</v>
      </c>
      <c r="RTE44" t="s">
        <v>279</v>
      </c>
      <c r="RTF44" t="s">
        <v>279</v>
      </c>
      <c r="RTG44" t="s">
        <v>279</v>
      </c>
      <c r="RTH44" t="s">
        <v>279</v>
      </c>
      <c r="RTI44" t="s">
        <v>279</v>
      </c>
      <c r="RTJ44" t="s">
        <v>279</v>
      </c>
      <c r="RTK44" t="s">
        <v>279</v>
      </c>
      <c r="RTL44" t="s">
        <v>279</v>
      </c>
      <c r="RTM44" t="s">
        <v>279</v>
      </c>
      <c r="RTN44" t="s">
        <v>279</v>
      </c>
      <c r="RTO44" t="s">
        <v>279</v>
      </c>
      <c r="RTP44" t="s">
        <v>279</v>
      </c>
      <c r="RTQ44" t="s">
        <v>279</v>
      </c>
      <c r="RTR44" t="s">
        <v>279</v>
      </c>
      <c r="RTS44" t="s">
        <v>279</v>
      </c>
      <c r="RTT44" t="s">
        <v>279</v>
      </c>
      <c r="RTU44" t="s">
        <v>279</v>
      </c>
      <c r="RTV44" t="s">
        <v>279</v>
      </c>
      <c r="RTW44" t="s">
        <v>279</v>
      </c>
      <c r="RTX44" t="s">
        <v>279</v>
      </c>
      <c r="RTY44" t="s">
        <v>279</v>
      </c>
      <c r="RTZ44" t="s">
        <v>279</v>
      </c>
      <c r="RUA44" t="s">
        <v>279</v>
      </c>
      <c r="RUB44" t="s">
        <v>279</v>
      </c>
      <c r="RUC44" t="s">
        <v>279</v>
      </c>
      <c r="RUD44" t="s">
        <v>279</v>
      </c>
      <c r="RUE44" t="s">
        <v>279</v>
      </c>
      <c r="RUF44" t="s">
        <v>279</v>
      </c>
      <c r="RUG44" t="s">
        <v>279</v>
      </c>
      <c r="RUH44" t="s">
        <v>279</v>
      </c>
      <c r="RUI44" t="s">
        <v>279</v>
      </c>
      <c r="RUJ44" t="s">
        <v>279</v>
      </c>
      <c r="RUK44" t="s">
        <v>279</v>
      </c>
      <c r="RUL44" t="s">
        <v>279</v>
      </c>
      <c r="RUM44" t="s">
        <v>279</v>
      </c>
      <c r="RUN44" t="s">
        <v>279</v>
      </c>
      <c r="RUO44" t="s">
        <v>279</v>
      </c>
      <c r="RUP44" t="s">
        <v>279</v>
      </c>
      <c r="RUQ44" t="s">
        <v>279</v>
      </c>
      <c r="RUR44" t="s">
        <v>279</v>
      </c>
      <c r="RUS44" t="s">
        <v>279</v>
      </c>
      <c r="RUT44" t="s">
        <v>279</v>
      </c>
      <c r="RUU44" t="s">
        <v>279</v>
      </c>
      <c r="RUV44" t="s">
        <v>279</v>
      </c>
      <c r="RUW44" t="s">
        <v>279</v>
      </c>
      <c r="RUX44" t="s">
        <v>279</v>
      </c>
      <c r="RUY44" t="s">
        <v>279</v>
      </c>
      <c r="RUZ44" t="s">
        <v>279</v>
      </c>
      <c r="RVA44" t="s">
        <v>279</v>
      </c>
      <c r="RVB44" t="s">
        <v>279</v>
      </c>
      <c r="RVC44" t="s">
        <v>279</v>
      </c>
      <c r="RVD44" t="s">
        <v>279</v>
      </c>
      <c r="RVE44" t="s">
        <v>279</v>
      </c>
      <c r="RVF44" t="s">
        <v>279</v>
      </c>
      <c r="RVG44" t="s">
        <v>279</v>
      </c>
      <c r="RVH44" t="s">
        <v>279</v>
      </c>
      <c r="RVI44" t="s">
        <v>279</v>
      </c>
      <c r="RVJ44" t="s">
        <v>279</v>
      </c>
      <c r="RVK44" t="s">
        <v>279</v>
      </c>
      <c r="RVL44" t="s">
        <v>279</v>
      </c>
      <c r="RVM44" t="s">
        <v>279</v>
      </c>
      <c r="RVN44" t="s">
        <v>279</v>
      </c>
      <c r="RVO44" t="s">
        <v>279</v>
      </c>
      <c r="RVP44" t="s">
        <v>279</v>
      </c>
      <c r="RVQ44" t="s">
        <v>279</v>
      </c>
      <c r="RVR44" t="s">
        <v>279</v>
      </c>
      <c r="RVS44" t="s">
        <v>279</v>
      </c>
      <c r="RVT44" t="s">
        <v>279</v>
      </c>
      <c r="RVU44" t="s">
        <v>279</v>
      </c>
      <c r="RVV44" t="s">
        <v>279</v>
      </c>
      <c r="RVW44" t="s">
        <v>279</v>
      </c>
      <c r="RVX44" t="s">
        <v>279</v>
      </c>
      <c r="RVY44" t="s">
        <v>279</v>
      </c>
      <c r="RVZ44" t="s">
        <v>279</v>
      </c>
      <c r="RWA44" t="s">
        <v>279</v>
      </c>
      <c r="RWB44" t="s">
        <v>279</v>
      </c>
      <c r="RWC44" t="s">
        <v>279</v>
      </c>
      <c r="RWD44" t="s">
        <v>279</v>
      </c>
      <c r="RWE44" t="s">
        <v>279</v>
      </c>
      <c r="RWF44" t="s">
        <v>279</v>
      </c>
      <c r="RWG44" t="s">
        <v>279</v>
      </c>
      <c r="RWH44" t="s">
        <v>279</v>
      </c>
      <c r="RWI44" t="s">
        <v>279</v>
      </c>
      <c r="RWJ44" t="s">
        <v>279</v>
      </c>
      <c r="RWK44" t="s">
        <v>279</v>
      </c>
      <c r="RWL44" t="s">
        <v>279</v>
      </c>
      <c r="RWM44" t="s">
        <v>279</v>
      </c>
      <c r="RWN44" t="s">
        <v>279</v>
      </c>
      <c r="RWO44" t="s">
        <v>279</v>
      </c>
      <c r="RWP44" t="s">
        <v>279</v>
      </c>
      <c r="RWQ44" t="s">
        <v>279</v>
      </c>
      <c r="RWR44" t="s">
        <v>279</v>
      </c>
      <c r="RWS44" t="s">
        <v>279</v>
      </c>
      <c r="RWT44" t="s">
        <v>279</v>
      </c>
      <c r="RWU44" t="s">
        <v>279</v>
      </c>
      <c r="RWV44" t="s">
        <v>279</v>
      </c>
      <c r="RWW44" t="s">
        <v>279</v>
      </c>
      <c r="RWX44" t="s">
        <v>279</v>
      </c>
      <c r="RWY44" t="s">
        <v>279</v>
      </c>
      <c r="RWZ44" t="s">
        <v>279</v>
      </c>
      <c r="RXA44" t="s">
        <v>279</v>
      </c>
      <c r="RXB44" t="s">
        <v>279</v>
      </c>
      <c r="RXC44" t="s">
        <v>279</v>
      </c>
      <c r="RXD44" t="s">
        <v>279</v>
      </c>
      <c r="RXE44" t="s">
        <v>279</v>
      </c>
      <c r="RXF44" t="s">
        <v>279</v>
      </c>
      <c r="RXG44" t="s">
        <v>279</v>
      </c>
      <c r="RXH44" t="s">
        <v>279</v>
      </c>
      <c r="RXI44" t="s">
        <v>279</v>
      </c>
      <c r="RXJ44" t="s">
        <v>279</v>
      </c>
      <c r="RXK44" t="s">
        <v>279</v>
      </c>
      <c r="RXL44" t="s">
        <v>279</v>
      </c>
      <c r="RXM44" t="s">
        <v>279</v>
      </c>
      <c r="RXN44" t="s">
        <v>279</v>
      </c>
      <c r="RXO44" t="s">
        <v>279</v>
      </c>
      <c r="RXP44" t="s">
        <v>279</v>
      </c>
      <c r="RXQ44" t="s">
        <v>279</v>
      </c>
      <c r="RXR44" t="s">
        <v>279</v>
      </c>
      <c r="RXS44" t="s">
        <v>279</v>
      </c>
      <c r="RXT44" t="s">
        <v>279</v>
      </c>
      <c r="RXU44" t="s">
        <v>279</v>
      </c>
      <c r="RXV44" t="s">
        <v>279</v>
      </c>
      <c r="RXW44" t="s">
        <v>279</v>
      </c>
      <c r="RXX44" t="s">
        <v>279</v>
      </c>
      <c r="RXY44" t="s">
        <v>279</v>
      </c>
      <c r="RXZ44" t="s">
        <v>279</v>
      </c>
      <c r="RYA44" t="s">
        <v>279</v>
      </c>
      <c r="RYB44" t="s">
        <v>279</v>
      </c>
      <c r="RYC44" t="s">
        <v>279</v>
      </c>
      <c r="RYD44" t="s">
        <v>279</v>
      </c>
      <c r="RYE44" t="s">
        <v>279</v>
      </c>
      <c r="RYF44" t="s">
        <v>279</v>
      </c>
      <c r="RYG44" t="s">
        <v>279</v>
      </c>
      <c r="RYH44" t="s">
        <v>279</v>
      </c>
      <c r="RYI44" t="s">
        <v>279</v>
      </c>
      <c r="RYJ44" t="s">
        <v>279</v>
      </c>
      <c r="RYK44" t="s">
        <v>279</v>
      </c>
      <c r="RYL44" t="s">
        <v>279</v>
      </c>
      <c r="RYM44" t="s">
        <v>279</v>
      </c>
      <c r="RYN44" t="s">
        <v>279</v>
      </c>
      <c r="RYO44" t="s">
        <v>279</v>
      </c>
      <c r="RYP44" t="s">
        <v>279</v>
      </c>
      <c r="RYQ44" t="s">
        <v>279</v>
      </c>
      <c r="RYR44" t="s">
        <v>279</v>
      </c>
      <c r="RYS44" t="s">
        <v>279</v>
      </c>
      <c r="RYT44" t="s">
        <v>279</v>
      </c>
      <c r="RYU44" t="s">
        <v>279</v>
      </c>
      <c r="RYV44" t="s">
        <v>279</v>
      </c>
      <c r="RYW44" t="s">
        <v>279</v>
      </c>
      <c r="RYX44" t="s">
        <v>279</v>
      </c>
      <c r="RYY44" t="s">
        <v>279</v>
      </c>
      <c r="RYZ44" t="s">
        <v>279</v>
      </c>
      <c r="RZA44" t="s">
        <v>279</v>
      </c>
      <c r="RZB44" t="s">
        <v>279</v>
      </c>
      <c r="RZC44" t="s">
        <v>279</v>
      </c>
      <c r="RZD44" t="s">
        <v>279</v>
      </c>
      <c r="RZE44" t="s">
        <v>279</v>
      </c>
      <c r="RZF44" t="s">
        <v>279</v>
      </c>
      <c r="RZG44" t="s">
        <v>279</v>
      </c>
      <c r="RZH44" t="s">
        <v>279</v>
      </c>
      <c r="RZI44" t="s">
        <v>279</v>
      </c>
      <c r="RZJ44" t="s">
        <v>279</v>
      </c>
      <c r="RZK44" t="s">
        <v>279</v>
      </c>
      <c r="RZL44" t="s">
        <v>279</v>
      </c>
      <c r="RZM44" t="s">
        <v>279</v>
      </c>
      <c r="RZN44" t="s">
        <v>279</v>
      </c>
      <c r="RZO44" t="s">
        <v>279</v>
      </c>
      <c r="RZP44" t="s">
        <v>279</v>
      </c>
      <c r="RZQ44" t="s">
        <v>279</v>
      </c>
      <c r="RZR44" t="s">
        <v>279</v>
      </c>
      <c r="RZS44" t="s">
        <v>279</v>
      </c>
      <c r="RZT44" t="s">
        <v>279</v>
      </c>
      <c r="RZU44" t="s">
        <v>279</v>
      </c>
      <c r="RZV44" t="s">
        <v>279</v>
      </c>
      <c r="RZW44" t="s">
        <v>279</v>
      </c>
      <c r="RZX44" t="s">
        <v>279</v>
      </c>
      <c r="RZY44" t="s">
        <v>279</v>
      </c>
      <c r="RZZ44" t="s">
        <v>279</v>
      </c>
      <c r="SAA44" t="s">
        <v>279</v>
      </c>
      <c r="SAB44" t="s">
        <v>279</v>
      </c>
      <c r="SAC44" t="s">
        <v>279</v>
      </c>
      <c r="SAD44" t="s">
        <v>279</v>
      </c>
      <c r="SAE44" t="s">
        <v>279</v>
      </c>
      <c r="SAF44" t="s">
        <v>279</v>
      </c>
      <c r="SAG44" t="s">
        <v>279</v>
      </c>
      <c r="SAH44" t="s">
        <v>279</v>
      </c>
      <c r="SAI44" t="s">
        <v>279</v>
      </c>
      <c r="SAJ44" t="s">
        <v>279</v>
      </c>
      <c r="SAK44" t="s">
        <v>279</v>
      </c>
      <c r="SAL44" t="s">
        <v>279</v>
      </c>
      <c r="SAM44" t="s">
        <v>279</v>
      </c>
      <c r="SAN44" t="s">
        <v>279</v>
      </c>
      <c r="SAO44" t="s">
        <v>279</v>
      </c>
      <c r="SAP44" t="s">
        <v>279</v>
      </c>
      <c r="SAQ44" t="s">
        <v>279</v>
      </c>
      <c r="SAR44" t="s">
        <v>279</v>
      </c>
      <c r="SAS44" t="s">
        <v>279</v>
      </c>
      <c r="SAT44" t="s">
        <v>279</v>
      </c>
      <c r="SAU44" t="s">
        <v>279</v>
      </c>
      <c r="SAV44" t="s">
        <v>279</v>
      </c>
      <c r="SAW44" t="s">
        <v>279</v>
      </c>
      <c r="SAX44" t="s">
        <v>279</v>
      </c>
      <c r="SAY44" t="s">
        <v>279</v>
      </c>
      <c r="SAZ44" t="s">
        <v>279</v>
      </c>
      <c r="SBA44" t="s">
        <v>279</v>
      </c>
      <c r="SBB44" t="s">
        <v>279</v>
      </c>
      <c r="SBC44" t="s">
        <v>279</v>
      </c>
      <c r="SBD44" t="s">
        <v>279</v>
      </c>
      <c r="SBE44" t="s">
        <v>279</v>
      </c>
      <c r="SBF44" t="s">
        <v>279</v>
      </c>
      <c r="SBG44" t="s">
        <v>279</v>
      </c>
      <c r="SBH44" t="s">
        <v>279</v>
      </c>
      <c r="SBI44" t="s">
        <v>279</v>
      </c>
      <c r="SBJ44" t="s">
        <v>279</v>
      </c>
      <c r="SBK44" t="s">
        <v>279</v>
      </c>
      <c r="SBL44" t="s">
        <v>279</v>
      </c>
      <c r="SBM44" t="s">
        <v>279</v>
      </c>
      <c r="SBN44" t="s">
        <v>279</v>
      </c>
      <c r="SBO44" t="s">
        <v>279</v>
      </c>
      <c r="SBP44" t="s">
        <v>279</v>
      </c>
      <c r="SBQ44" t="s">
        <v>279</v>
      </c>
      <c r="SBR44" t="s">
        <v>279</v>
      </c>
      <c r="SBS44" t="s">
        <v>279</v>
      </c>
      <c r="SBT44" t="s">
        <v>279</v>
      </c>
      <c r="SBU44" t="s">
        <v>279</v>
      </c>
      <c r="SBV44" t="s">
        <v>279</v>
      </c>
      <c r="SBW44" t="s">
        <v>279</v>
      </c>
      <c r="SBX44" t="s">
        <v>279</v>
      </c>
      <c r="SBY44" t="s">
        <v>279</v>
      </c>
      <c r="SBZ44" t="s">
        <v>279</v>
      </c>
      <c r="SCA44" t="s">
        <v>279</v>
      </c>
      <c r="SCB44" t="s">
        <v>279</v>
      </c>
      <c r="SCC44" t="s">
        <v>279</v>
      </c>
      <c r="SCD44" t="s">
        <v>279</v>
      </c>
      <c r="SCE44" t="s">
        <v>279</v>
      </c>
      <c r="SCF44" t="s">
        <v>279</v>
      </c>
      <c r="SCG44" t="s">
        <v>279</v>
      </c>
      <c r="SCH44" t="s">
        <v>279</v>
      </c>
      <c r="SCI44" t="s">
        <v>279</v>
      </c>
      <c r="SCJ44" t="s">
        <v>279</v>
      </c>
      <c r="SCK44" t="s">
        <v>279</v>
      </c>
      <c r="SCL44" t="s">
        <v>279</v>
      </c>
      <c r="SCM44" t="s">
        <v>279</v>
      </c>
      <c r="SCN44" t="s">
        <v>279</v>
      </c>
      <c r="SCO44" t="s">
        <v>279</v>
      </c>
      <c r="SCP44" t="s">
        <v>279</v>
      </c>
      <c r="SCQ44" t="s">
        <v>279</v>
      </c>
      <c r="SCR44" t="s">
        <v>279</v>
      </c>
      <c r="SCS44" t="s">
        <v>279</v>
      </c>
      <c r="SCT44" t="s">
        <v>279</v>
      </c>
      <c r="SCU44" t="s">
        <v>279</v>
      </c>
      <c r="SCV44" t="s">
        <v>279</v>
      </c>
      <c r="SCW44" t="s">
        <v>279</v>
      </c>
      <c r="SCX44" t="s">
        <v>279</v>
      </c>
      <c r="SCY44" t="s">
        <v>279</v>
      </c>
      <c r="SCZ44" t="s">
        <v>279</v>
      </c>
      <c r="SDA44" t="s">
        <v>279</v>
      </c>
      <c r="SDB44" t="s">
        <v>279</v>
      </c>
      <c r="SDC44" t="s">
        <v>279</v>
      </c>
      <c r="SDD44" t="s">
        <v>279</v>
      </c>
      <c r="SDE44" t="s">
        <v>279</v>
      </c>
      <c r="SDF44" t="s">
        <v>279</v>
      </c>
      <c r="SDG44" t="s">
        <v>279</v>
      </c>
      <c r="SDH44" t="s">
        <v>279</v>
      </c>
      <c r="SDI44" t="s">
        <v>279</v>
      </c>
      <c r="SDJ44" t="s">
        <v>279</v>
      </c>
      <c r="SDK44" t="s">
        <v>279</v>
      </c>
      <c r="SDL44" t="s">
        <v>279</v>
      </c>
      <c r="SDM44" t="s">
        <v>279</v>
      </c>
      <c r="SDN44" t="s">
        <v>279</v>
      </c>
      <c r="SDO44" t="s">
        <v>279</v>
      </c>
      <c r="SDP44" t="s">
        <v>279</v>
      </c>
      <c r="SDQ44" t="s">
        <v>279</v>
      </c>
      <c r="SDR44" t="s">
        <v>279</v>
      </c>
      <c r="SDS44" t="s">
        <v>279</v>
      </c>
      <c r="SDT44" t="s">
        <v>279</v>
      </c>
      <c r="SDU44" t="s">
        <v>279</v>
      </c>
      <c r="SDV44" t="s">
        <v>279</v>
      </c>
      <c r="SDW44" t="s">
        <v>279</v>
      </c>
      <c r="SDX44" t="s">
        <v>279</v>
      </c>
      <c r="SDY44" t="s">
        <v>279</v>
      </c>
      <c r="SDZ44" t="s">
        <v>279</v>
      </c>
      <c r="SEA44" t="s">
        <v>279</v>
      </c>
      <c r="SEB44" t="s">
        <v>279</v>
      </c>
      <c r="SEC44" t="s">
        <v>279</v>
      </c>
      <c r="SED44" t="s">
        <v>279</v>
      </c>
      <c r="SEE44" t="s">
        <v>279</v>
      </c>
      <c r="SEF44" t="s">
        <v>279</v>
      </c>
      <c r="SEG44" t="s">
        <v>279</v>
      </c>
      <c r="SEH44" t="s">
        <v>279</v>
      </c>
      <c r="SEI44" t="s">
        <v>279</v>
      </c>
      <c r="SEJ44" t="s">
        <v>279</v>
      </c>
      <c r="SEK44" t="s">
        <v>279</v>
      </c>
      <c r="SEL44" t="s">
        <v>279</v>
      </c>
      <c r="SEM44" t="s">
        <v>279</v>
      </c>
      <c r="SEN44" t="s">
        <v>279</v>
      </c>
      <c r="SEO44" t="s">
        <v>279</v>
      </c>
      <c r="SEP44" t="s">
        <v>279</v>
      </c>
      <c r="SEQ44" t="s">
        <v>279</v>
      </c>
      <c r="SER44" t="s">
        <v>279</v>
      </c>
      <c r="SES44" t="s">
        <v>279</v>
      </c>
      <c r="SET44" t="s">
        <v>279</v>
      </c>
      <c r="SEU44" t="s">
        <v>279</v>
      </c>
      <c r="SEV44" t="s">
        <v>279</v>
      </c>
      <c r="SEW44" t="s">
        <v>279</v>
      </c>
      <c r="SEX44" t="s">
        <v>279</v>
      </c>
      <c r="SEY44" t="s">
        <v>279</v>
      </c>
      <c r="SEZ44" t="s">
        <v>279</v>
      </c>
      <c r="SFA44" t="s">
        <v>279</v>
      </c>
      <c r="SFB44" t="s">
        <v>279</v>
      </c>
      <c r="SFC44" t="s">
        <v>279</v>
      </c>
      <c r="SFD44" t="s">
        <v>279</v>
      </c>
      <c r="SFE44" t="s">
        <v>279</v>
      </c>
      <c r="SFF44" t="s">
        <v>279</v>
      </c>
      <c r="SFG44" t="s">
        <v>279</v>
      </c>
      <c r="SFH44" t="s">
        <v>279</v>
      </c>
      <c r="SFI44" t="s">
        <v>279</v>
      </c>
      <c r="SFJ44" t="s">
        <v>279</v>
      </c>
      <c r="SFK44" t="s">
        <v>279</v>
      </c>
      <c r="SFL44" t="s">
        <v>279</v>
      </c>
      <c r="SFM44" t="s">
        <v>279</v>
      </c>
      <c r="SFN44" t="s">
        <v>279</v>
      </c>
      <c r="SFO44" t="s">
        <v>279</v>
      </c>
      <c r="SFP44" t="s">
        <v>279</v>
      </c>
      <c r="SFQ44" t="s">
        <v>279</v>
      </c>
      <c r="SFR44" t="s">
        <v>279</v>
      </c>
      <c r="SFS44" t="s">
        <v>279</v>
      </c>
      <c r="SFT44" t="s">
        <v>279</v>
      </c>
      <c r="SFU44" t="s">
        <v>279</v>
      </c>
      <c r="SFV44" t="s">
        <v>279</v>
      </c>
      <c r="SFW44" t="s">
        <v>279</v>
      </c>
      <c r="SFX44" t="s">
        <v>279</v>
      </c>
      <c r="SFY44" t="s">
        <v>279</v>
      </c>
      <c r="SFZ44" t="s">
        <v>279</v>
      </c>
      <c r="SGA44" t="s">
        <v>279</v>
      </c>
      <c r="SGB44" t="s">
        <v>279</v>
      </c>
      <c r="SGC44" t="s">
        <v>279</v>
      </c>
      <c r="SGD44" t="s">
        <v>279</v>
      </c>
      <c r="SGE44" t="s">
        <v>279</v>
      </c>
      <c r="SGF44" t="s">
        <v>279</v>
      </c>
      <c r="SGG44" t="s">
        <v>279</v>
      </c>
      <c r="SGH44" t="s">
        <v>279</v>
      </c>
      <c r="SGI44" t="s">
        <v>279</v>
      </c>
      <c r="SGJ44" t="s">
        <v>279</v>
      </c>
      <c r="SGK44" t="s">
        <v>279</v>
      </c>
      <c r="SGL44" t="s">
        <v>279</v>
      </c>
      <c r="SGM44" t="s">
        <v>279</v>
      </c>
      <c r="SGN44" t="s">
        <v>279</v>
      </c>
      <c r="SGO44" t="s">
        <v>279</v>
      </c>
      <c r="SGP44" t="s">
        <v>279</v>
      </c>
      <c r="SGQ44" t="s">
        <v>279</v>
      </c>
      <c r="SGR44" t="s">
        <v>279</v>
      </c>
      <c r="SGS44" t="s">
        <v>279</v>
      </c>
      <c r="SGT44" t="s">
        <v>279</v>
      </c>
      <c r="SGU44" t="s">
        <v>279</v>
      </c>
      <c r="SGV44" t="s">
        <v>279</v>
      </c>
      <c r="SGW44" t="s">
        <v>279</v>
      </c>
      <c r="SGX44" t="s">
        <v>279</v>
      </c>
      <c r="SGY44" t="s">
        <v>279</v>
      </c>
      <c r="SGZ44" t="s">
        <v>279</v>
      </c>
      <c r="SHA44" t="s">
        <v>279</v>
      </c>
      <c r="SHB44" t="s">
        <v>279</v>
      </c>
      <c r="SHC44" t="s">
        <v>279</v>
      </c>
      <c r="SHD44" t="s">
        <v>279</v>
      </c>
      <c r="SHE44" t="s">
        <v>279</v>
      </c>
      <c r="SHF44" t="s">
        <v>279</v>
      </c>
      <c r="SHG44" t="s">
        <v>279</v>
      </c>
      <c r="SHH44" t="s">
        <v>279</v>
      </c>
      <c r="SHI44" t="s">
        <v>279</v>
      </c>
      <c r="SHJ44" t="s">
        <v>279</v>
      </c>
      <c r="SHK44" t="s">
        <v>279</v>
      </c>
      <c r="SHL44" t="s">
        <v>279</v>
      </c>
      <c r="SHM44" t="s">
        <v>279</v>
      </c>
      <c r="SHN44" t="s">
        <v>279</v>
      </c>
      <c r="SHO44" t="s">
        <v>279</v>
      </c>
      <c r="SHP44" t="s">
        <v>279</v>
      </c>
      <c r="SHQ44" t="s">
        <v>279</v>
      </c>
      <c r="SHR44" t="s">
        <v>279</v>
      </c>
      <c r="SHS44" t="s">
        <v>279</v>
      </c>
      <c r="SHT44" t="s">
        <v>279</v>
      </c>
      <c r="SHU44" t="s">
        <v>279</v>
      </c>
      <c r="SHV44" t="s">
        <v>279</v>
      </c>
      <c r="SHW44" t="s">
        <v>279</v>
      </c>
      <c r="SHX44" t="s">
        <v>279</v>
      </c>
      <c r="SHY44" t="s">
        <v>279</v>
      </c>
      <c r="SHZ44" t="s">
        <v>279</v>
      </c>
      <c r="SIA44" t="s">
        <v>279</v>
      </c>
      <c r="SIB44" t="s">
        <v>279</v>
      </c>
      <c r="SIC44" t="s">
        <v>279</v>
      </c>
      <c r="SID44" t="s">
        <v>279</v>
      </c>
      <c r="SIE44" t="s">
        <v>279</v>
      </c>
      <c r="SIF44" t="s">
        <v>279</v>
      </c>
      <c r="SIG44" t="s">
        <v>279</v>
      </c>
      <c r="SIH44" t="s">
        <v>279</v>
      </c>
      <c r="SII44" t="s">
        <v>279</v>
      </c>
      <c r="SIJ44" t="s">
        <v>279</v>
      </c>
      <c r="SIK44" t="s">
        <v>279</v>
      </c>
      <c r="SIL44" t="s">
        <v>279</v>
      </c>
      <c r="SIM44" t="s">
        <v>279</v>
      </c>
      <c r="SIN44" t="s">
        <v>279</v>
      </c>
      <c r="SIO44" t="s">
        <v>279</v>
      </c>
      <c r="SIP44" t="s">
        <v>279</v>
      </c>
      <c r="SIQ44" t="s">
        <v>279</v>
      </c>
      <c r="SIR44" t="s">
        <v>279</v>
      </c>
      <c r="SIS44" t="s">
        <v>279</v>
      </c>
      <c r="SIT44" t="s">
        <v>279</v>
      </c>
      <c r="SIU44" t="s">
        <v>279</v>
      </c>
      <c r="SIV44" t="s">
        <v>279</v>
      </c>
      <c r="SIW44" t="s">
        <v>279</v>
      </c>
      <c r="SIX44" t="s">
        <v>279</v>
      </c>
      <c r="SIY44" t="s">
        <v>279</v>
      </c>
      <c r="SIZ44" t="s">
        <v>279</v>
      </c>
      <c r="SJA44" t="s">
        <v>279</v>
      </c>
      <c r="SJB44" t="s">
        <v>279</v>
      </c>
      <c r="SJC44" t="s">
        <v>279</v>
      </c>
      <c r="SJD44" t="s">
        <v>279</v>
      </c>
      <c r="SJE44" t="s">
        <v>279</v>
      </c>
      <c r="SJF44" t="s">
        <v>279</v>
      </c>
      <c r="SJG44" t="s">
        <v>279</v>
      </c>
      <c r="SJH44" t="s">
        <v>279</v>
      </c>
      <c r="SJI44" t="s">
        <v>279</v>
      </c>
      <c r="SJJ44" t="s">
        <v>279</v>
      </c>
      <c r="SJK44" t="s">
        <v>279</v>
      </c>
      <c r="SJL44" t="s">
        <v>279</v>
      </c>
      <c r="SJM44" t="s">
        <v>279</v>
      </c>
      <c r="SJN44" t="s">
        <v>279</v>
      </c>
      <c r="SJO44" t="s">
        <v>279</v>
      </c>
      <c r="SJP44" t="s">
        <v>279</v>
      </c>
      <c r="SJQ44" t="s">
        <v>279</v>
      </c>
      <c r="SJR44" t="s">
        <v>279</v>
      </c>
      <c r="SJS44" t="s">
        <v>279</v>
      </c>
      <c r="SJT44" t="s">
        <v>279</v>
      </c>
      <c r="SJU44" t="s">
        <v>279</v>
      </c>
      <c r="SJV44" t="s">
        <v>279</v>
      </c>
      <c r="SJW44" t="s">
        <v>279</v>
      </c>
      <c r="SJX44" t="s">
        <v>279</v>
      </c>
      <c r="SJY44" t="s">
        <v>279</v>
      </c>
      <c r="SJZ44" t="s">
        <v>279</v>
      </c>
      <c r="SKA44" t="s">
        <v>279</v>
      </c>
      <c r="SKB44" t="s">
        <v>279</v>
      </c>
      <c r="SKC44" t="s">
        <v>279</v>
      </c>
      <c r="SKD44" t="s">
        <v>279</v>
      </c>
      <c r="SKE44" t="s">
        <v>279</v>
      </c>
      <c r="SKF44" t="s">
        <v>279</v>
      </c>
      <c r="SKG44" t="s">
        <v>279</v>
      </c>
      <c r="SKH44" t="s">
        <v>279</v>
      </c>
      <c r="SKI44" t="s">
        <v>279</v>
      </c>
      <c r="SKJ44" t="s">
        <v>279</v>
      </c>
      <c r="SKK44" t="s">
        <v>279</v>
      </c>
      <c r="SKL44" t="s">
        <v>279</v>
      </c>
      <c r="SKM44" t="s">
        <v>279</v>
      </c>
      <c r="SKN44" t="s">
        <v>279</v>
      </c>
      <c r="SKO44" t="s">
        <v>279</v>
      </c>
      <c r="SKP44" t="s">
        <v>279</v>
      </c>
      <c r="SKQ44" t="s">
        <v>279</v>
      </c>
      <c r="SKR44" t="s">
        <v>279</v>
      </c>
      <c r="SKS44" t="s">
        <v>279</v>
      </c>
      <c r="SKT44" t="s">
        <v>279</v>
      </c>
      <c r="SKU44" t="s">
        <v>279</v>
      </c>
      <c r="SKV44" t="s">
        <v>279</v>
      </c>
      <c r="SKW44" t="s">
        <v>279</v>
      </c>
      <c r="SKX44" t="s">
        <v>279</v>
      </c>
      <c r="SKY44" t="s">
        <v>279</v>
      </c>
      <c r="SKZ44" t="s">
        <v>279</v>
      </c>
      <c r="SLA44" t="s">
        <v>279</v>
      </c>
      <c r="SLB44" t="s">
        <v>279</v>
      </c>
      <c r="SLC44" t="s">
        <v>279</v>
      </c>
      <c r="SLD44" t="s">
        <v>279</v>
      </c>
      <c r="SLE44" t="s">
        <v>279</v>
      </c>
      <c r="SLF44" t="s">
        <v>279</v>
      </c>
      <c r="SLG44" t="s">
        <v>279</v>
      </c>
      <c r="SLH44" t="s">
        <v>279</v>
      </c>
      <c r="SLI44" t="s">
        <v>279</v>
      </c>
      <c r="SLJ44" t="s">
        <v>279</v>
      </c>
      <c r="SLK44" t="s">
        <v>279</v>
      </c>
      <c r="SLL44" t="s">
        <v>279</v>
      </c>
      <c r="SLM44" t="s">
        <v>279</v>
      </c>
      <c r="SLN44" t="s">
        <v>279</v>
      </c>
      <c r="SLO44" t="s">
        <v>279</v>
      </c>
      <c r="SLP44" t="s">
        <v>279</v>
      </c>
      <c r="SLQ44" t="s">
        <v>279</v>
      </c>
      <c r="SLR44" t="s">
        <v>279</v>
      </c>
      <c r="SLS44" t="s">
        <v>279</v>
      </c>
      <c r="SLT44" t="s">
        <v>279</v>
      </c>
      <c r="SLU44" t="s">
        <v>279</v>
      </c>
      <c r="SLV44" t="s">
        <v>279</v>
      </c>
      <c r="SLW44" t="s">
        <v>279</v>
      </c>
      <c r="SLX44" t="s">
        <v>279</v>
      </c>
      <c r="SLY44" t="s">
        <v>279</v>
      </c>
      <c r="SLZ44" t="s">
        <v>279</v>
      </c>
      <c r="SMA44" t="s">
        <v>279</v>
      </c>
      <c r="SMB44" t="s">
        <v>279</v>
      </c>
      <c r="SMC44" t="s">
        <v>279</v>
      </c>
      <c r="SMD44" t="s">
        <v>279</v>
      </c>
      <c r="SME44" t="s">
        <v>279</v>
      </c>
      <c r="SMF44" t="s">
        <v>279</v>
      </c>
      <c r="SMG44" t="s">
        <v>279</v>
      </c>
      <c r="SMH44" t="s">
        <v>279</v>
      </c>
      <c r="SMI44" t="s">
        <v>279</v>
      </c>
      <c r="SMJ44" t="s">
        <v>279</v>
      </c>
      <c r="SMK44" t="s">
        <v>279</v>
      </c>
      <c r="SML44" t="s">
        <v>279</v>
      </c>
      <c r="SMM44" t="s">
        <v>279</v>
      </c>
      <c r="SMN44" t="s">
        <v>279</v>
      </c>
      <c r="SMO44" t="s">
        <v>279</v>
      </c>
      <c r="SMP44" t="s">
        <v>279</v>
      </c>
      <c r="SMQ44" t="s">
        <v>279</v>
      </c>
      <c r="SMR44" t="s">
        <v>279</v>
      </c>
      <c r="SMS44" t="s">
        <v>279</v>
      </c>
      <c r="SMT44" t="s">
        <v>279</v>
      </c>
      <c r="SMU44" t="s">
        <v>279</v>
      </c>
      <c r="SMV44" t="s">
        <v>279</v>
      </c>
      <c r="SMW44" t="s">
        <v>279</v>
      </c>
      <c r="SMX44" t="s">
        <v>279</v>
      </c>
      <c r="SMY44" t="s">
        <v>279</v>
      </c>
      <c r="SMZ44" t="s">
        <v>279</v>
      </c>
      <c r="SNA44" t="s">
        <v>279</v>
      </c>
      <c r="SNB44" t="s">
        <v>279</v>
      </c>
      <c r="SNC44" t="s">
        <v>279</v>
      </c>
      <c r="SND44" t="s">
        <v>279</v>
      </c>
      <c r="SNE44" t="s">
        <v>279</v>
      </c>
      <c r="SNF44" t="s">
        <v>279</v>
      </c>
      <c r="SNG44" t="s">
        <v>279</v>
      </c>
      <c r="SNH44" t="s">
        <v>279</v>
      </c>
      <c r="SNI44" t="s">
        <v>279</v>
      </c>
      <c r="SNJ44" t="s">
        <v>279</v>
      </c>
      <c r="SNK44" t="s">
        <v>279</v>
      </c>
      <c r="SNL44" t="s">
        <v>279</v>
      </c>
      <c r="SNM44" t="s">
        <v>279</v>
      </c>
      <c r="SNN44" t="s">
        <v>279</v>
      </c>
      <c r="SNO44" t="s">
        <v>279</v>
      </c>
      <c r="SNP44" t="s">
        <v>279</v>
      </c>
      <c r="SNQ44" t="s">
        <v>279</v>
      </c>
      <c r="SNR44" t="s">
        <v>279</v>
      </c>
      <c r="SNS44" t="s">
        <v>279</v>
      </c>
      <c r="SNT44" t="s">
        <v>279</v>
      </c>
      <c r="SNU44" t="s">
        <v>279</v>
      </c>
      <c r="SNV44" t="s">
        <v>279</v>
      </c>
      <c r="SNW44" t="s">
        <v>279</v>
      </c>
      <c r="SNX44" t="s">
        <v>279</v>
      </c>
      <c r="SNY44" t="s">
        <v>279</v>
      </c>
      <c r="SNZ44" t="s">
        <v>279</v>
      </c>
      <c r="SOA44" t="s">
        <v>279</v>
      </c>
      <c r="SOB44" t="s">
        <v>279</v>
      </c>
      <c r="SOC44" t="s">
        <v>279</v>
      </c>
      <c r="SOD44" t="s">
        <v>279</v>
      </c>
      <c r="SOE44" t="s">
        <v>279</v>
      </c>
      <c r="SOF44" t="s">
        <v>279</v>
      </c>
      <c r="SOG44" t="s">
        <v>279</v>
      </c>
      <c r="SOH44" t="s">
        <v>279</v>
      </c>
      <c r="SOI44" t="s">
        <v>279</v>
      </c>
      <c r="SOJ44" t="s">
        <v>279</v>
      </c>
      <c r="SOK44" t="s">
        <v>279</v>
      </c>
      <c r="SOL44" t="s">
        <v>279</v>
      </c>
      <c r="SOM44" t="s">
        <v>279</v>
      </c>
      <c r="SON44" t="s">
        <v>279</v>
      </c>
      <c r="SOO44" t="s">
        <v>279</v>
      </c>
      <c r="SOP44" t="s">
        <v>279</v>
      </c>
      <c r="SOQ44" t="s">
        <v>279</v>
      </c>
      <c r="SOR44" t="s">
        <v>279</v>
      </c>
      <c r="SOS44" t="s">
        <v>279</v>
      </c>
      <c r="SOT44" t="s">
        <v>279</v>
      </c>
      <c r="SOU44" t="s">
        <v>279</v>
      </c>
      <c r="SOV44" t="s">
        <v>279</v>
      </c>
      <c r="SOW44" t="s">
        <v>279</v>
      </c>
      <c r="SOX44" t="s">
        <v>279</v>
      </c>
      <c r="SOY44" t="s">
        <v>279</v>
      </c>
      <c r="SOZ44" t="s">
        <v>279</v>
      </c>
      <c r="SPA44" t="s">
        <v>279</v>
      </c>
      <c r="SPB44" t="s">
        <v>279</v>
      </c>
      <c r="SPC44" t="s">
        <v>279</v>
      </c>
      <c r="SPD44" t="s">
        <v>279</v>
      </c>
      <c r="SPE44" t="s">
        <v>279</v>
      </c>
      <c r="SPF44" t="s">
        <v>279</v>
      </c>
      <c r="SPG44" t="s">
        <v>279</v>
      </c>
      <c r="SPH44" t="s">
        <v>279</v>
      </c>
      <c r="SPI44" t="s">
        <v>279</v>
      </c>
      <c r="SPJ44" t="s">
        <v>279</v>
      </c>
      <c r="SPK44" t="s">
        <v>279</v>
      </c>
      <c r="SPL44" t="s">
        <v>279</v>
      </c>
      <c r="SPM44" t="s">
        <v>279</v>
      </c>
      <c r="SPN44" t="s">
        <v>279</v>
      </c>
      <c r="SPO44" t="s">
        <v>279</v>
      </c>
      <c r="SPP44" t="s">
        <v>279</v>
      </c>
      <c r="SPQ44" t="s">
        <v>279</v>
      </c>
      <c r="SPR44" t="s">
        <v>279</v>
      </c>
      <c r="SPS44" t="s">
        <v>279</v>
      </c>
      <c r="SPT44" t="s">
        <v>279</v>
      </c>
      <c r="SPU44" t="s">
        <v>279</v>
      </c>
      <c r="SPV44" t="s">
        <v>279</v>
      </c>
      <c r="SPW44" t="s">
        <v>279</v>
      </c>
      <c r="SPX44" t="s">
        <v>279</v>
      </c>
      <c r="SPY44" t="s">
        <v>279</v>
      </c>
      <c r="SPZ44" t="s">
        <v>279</v>
      </c>
      <c r="SQA44" t="s">
        <v>279</v>
      </c>
      <c r="SQB44" t="s">
        <v>279</v>
      </c>
      <c r="SQC44" t="s">
        <v>279</v>
      </c>
      <c r="SQD44" t="s">
        <v>279</v>
      </c>
      <c r="SQE44" t="s">
        <v>279</v>
      </c>
      <c r="SQF44" t="s">
        <v>279</v>
      </c>
      <c r="SQG44" t="s">
        <v>279</v>
      </c>
      <c r="SQH44" t="s">
        <v>279</v>
      </c>
      <c r="SQI44" t="s">
        <v>279</v>
      </c>
      <c r="SQJ44" t="s">
        <v>279</v>
      </c>
      <c r="SQK44" t="s">
        <v>279</v>
      </c>
      <c r="SQL44" t="s">
        <v>279</v>
      </c>
      <c r="SQM44" t="s">
        <v>279</v>
      </c>
      <c r="SQN44" t="s">
        <v>279</v>
      </c>
      <c r="SQO44" t="s">
        <v>279</v>
      </c>
      <c r="SQP44" t="s">
        <v>279</v>
      </c>
      <c r="SQQ44" t="s">
        <v>279</v>
      </c>
      <c r="SQR44" t="s">
        <v>279</v>
      </c>
      <c r="SQS44" t="s">
        <v>279</v>
      </c>
      <c r="SQT44" t="s">
        <v>279</v>
      </c>
      <c r="SQU44" t="s">
        <v>279</v>
      </c>
      <c r="SQV44" t="s">
        <v>279</v>
      </c>
      <c r="SQW44" t="s">
        <v>279</v>
      </c>
      <c r="SQX44" t="s">
        <v>279</v>
      </c>
      <c r="SQY44" t="s">
        <v>279</v>
      </c>
      <c r="SQZ44" t="s">
        <v>279</v>
      </c>
      <c r="SRA44" t="s">
        <v>279</v>
      </c>
      <c r="SRB44" t="s">
        <v>279</v>
      </c>
      <c r="SRC44" t="s">
        <v>279</v>
      </c>
      <c r="SRD44" t="s">
        <v>279</v>
      </c>
      <c r="SRE44" t="s">
        <v>279</v>
      </c>
      <c r="SRF44" t="s">
        <v>279</v>
      </c>
      <c r="SRG44" t="s">
        <v>279</v>
      </c>
      <c r="SRH44" t="s">
        <v>279</v>
      </c>
      <c r="SRI44" t="s">
        <v>279</v>
      </c>
      <c r="SRJ44" t="s">
        <v>279</v>
      </c>
      <c r="SRK44" t="s">
        <v>279</v>
      </c>
      <c r="SRL44" t="s">
        <v>279</v>
      </c>
      <c r="SRM44" t="s">
        <v>279</v>
      </c>
      <c r="SRN44" t="s">
        <v>279</v>
      </c>
      <c r="SRO44" t="s">
        <v>279</v>
      </c>
      <c r="SRP44" t="s">
        <v>279</v>
      </c>
      <c r="SRQ44" t="s">
        <v>279</v>
      </c>
      <c r="SRR44" t="s">
        <v>279</v>
      </c>
      <c r="SRS44" t="s">
        <v>279</v>
      </c>
      <c r="SRT44" t="s">
        <v>279</v>
      </c>
      <c r="SRU44" t="s">
        <v>279</v>
      </c>
      <c r="SRV44" t="s">
        <v>279</v>
      </c>
      <c r="SRW44" t="s">
        <v>279</v>
      </c>
      <c r="SRX44" t="s">
        <v>279</v>
      </c>
      <c r="SRY44" t="s">
        <v>279</v>
      </c>
      <c r="SRZ44" t="s">
        <v>279</v>
      </c>
      <c r="SSA44" t="s">
        <v>279</v>
      </c>
      <c r="SSB44" t="s">
        <v>279</v>
      </c>
      <c r="SSC44" t="s">
        <v>279</v>
      </c>
      <c r="SSD44" t="s">
        <v>279</v>
      </c>
      <c r="SSE44" t="s">
        <v>279</v>
      </c>
      <c r="SSF44" t="s">
        <v>279</v>
      </c>
      <c r="SSG44" t="s">
        <v>279</v>
      </c>
      <c r="SSH44" t="s">
        <v>279</v>
      </c>
      <c r="SSI44" t="s">
        <v>279</v>
      </c>
      <c r="SSJ44" t="s">
        <v>279</v>
      </c>
      <c r="SSK44" t="s">
        <v>279</v>
      </c>
      <c r="SSL44" t="s">
        <v>279</v>
      </c>
      <c r="SSM44" t="s">
        <v>279</v>
      </c>
      <c r="SSN44" t="s">
        <v>279</v>
      </c>
      <c r="SSO44" t="s">
        <v>279</v>
      </c>
      <c r="SSP44" t="s">
        <v>279</v>
      </c>
      <c r="SSQ44" t="s">
        <v>279</v>
      </c>
      <c r="SSR44" t="s">
        <v>279</v>
      </c>
      <c r="SSS44" t="s">
        <v>279</v>
      </c>
      <c r="SST44" t="s">
        <v>279</v>
      </c>
      <c r="SSU44" t="s">
        <v>279</v>
      </c>
      <c r="SSV44" t="s">
        <v>279</v>
      </c>
      <c r="SSW44" t="s">
        <v>279</v>
      </c>
      <c r="SSX44" t="s">
        <v>279</v>
      </c>
      <c r="SSY44" t="s">
        <v>279</v>
      </c>
      <c r="SSZ44" t="s">
        <v>279</v>
      </c>
      <c r="STA44" t="s">
        <v>279</v>
      </c>
      <c r="STB44" t="s">
        <v>279</v>
      </c>
      <c r="STC44" t="s">
        <v>279</v>
      </c>
      <c r="STD44" t="s">
        <v>279</v>
      </c>
      <c r="STE44" t="s">
        <v>279</v>
      </c>
      <c r="STF44" t="s">
        <v>279</v>
      </c>
      <c r="STG44" t="s">
        <v>279</v>
      </c>
      <c r="STH44" t="s">
        <v>279</v>
      </c>
      <c r="STI44" t="s">
        <v>279</v>
      </c>
      <c r="STJ44" t="s">
        <v>279</v>
      </c>
      <c r="STK44" t="s">
        <v>279</v>
      </c>
      <c r="STL44" t="s">
        <v>279</v>
      </c>
      <c r="STM44" t="s">
        <v>279</v>
      </c>
      <c r="STN44" t="s">
        <v>279</v>
      </c>
      <c r="STO44" t="s">
        <v>279</v>
      </c>
      <c r="STP44" t="s">
        <v>279</v>
      </c>
      <c r="STQ44" t="s">
        <v>279</v>
      </c>
      <c r="STR44" t="s">
        <v>279</v>
      </c>
      <c r="STS44" t="s">
        <v>279</v>
      </c>
      <c r="STT44" t="s">
        <v>279</v>
      </c>
      <c r="STU44" t="s">
        <v>279</v>
      </c>
      <c r="STV44" t="s">
        <v>279</v>
      </c>
      <c r="STW44" t="s">
        <v>279</v>
      </c>
      <c r="STX44" t="s">
        <v>279</v>
      </c>
      <c r="STY44" t="s">
        <v>279</v>
      </c>
      <c r="STZ44" t="s">
        <v>279</v>
      </c>
      <c r="SUA44" t="s">
        <v>279</v>
      </c>
      <c r="SUB44" t="s">
        <v>279</v>
      </c>
      <c r="SUC44" t="s">
        <v>279</v>
      </c>
      <c r="SUD44" t="s">
        <v>279</v>
      </c>
      <c r="SUE44" t="s">
        <v>279</v>
      </c>
      <c r="SUF44" t="s">
        <v>279</v>
      </c>
      <c r="SUG44" t="s">
        <v>279</v>
      </c>
      <c r="SUH44" t="s">
        <v>279</v>
      </c>
      <c r="SUI44" t="s">
        <v>279</v>
      </c>
      <c r="SUJ44" t="s">
        <v>279</v>
      </c>
      <c r="SUK44" t="s">
        <v>279</v>
      </c>
      <c r="SUL44" t="s">
        <v>279</v>
      </c>
      <c r="SUM44" t="s">
        <v>279</v>
      </c>
      <c r="SUN44" t="s">
        <v>279</v>
      </c>
      <c r="SUO44" t="s">
        <v>279</v>
      </c>
      <c r="SUP44" t="s">
        <v>279</v>
      </c>
      <c r="SUQ44" t="s">
        <v>279</v>
      </c>
      <c r="SUR44" t="s">
        <v>279</v>
      </c>
      <c r="SUS44" t="s">
        <v>279</v>
      </c>
      <c r="SUT44" t="s">
        <v>279</v>
      </c>
      <c r="SUU44" t="s">
        <v>279</v>
      </c>
      <c r="SUV44" t="s">
        <v>279</v>
      </c>
      <c r="SUW44" t="s">
        <v>279</v>
      </c>
      <c r="SUX44" t="s">
        <v>279</v>
      </c>
      <c r="SUY44" t="s">
        <v>279</v>
      </c>
      <c r="SUZ44" t="s">
        <v>279</v>
      </c>
      <c r="SVA44" t="s">
        <v>279</v>
      </c>
      <c r="SVB44" t="s">
        <v>279</v>
      </c>
      <c r="SVC44" t="s">
        <v>279</v>
      </c>
      <c r="SVD44" t="s">
        <v>279</v>
      </c>
      <c r="SVE44" t="s">
        <v>279</v>
      </c>
      <c r="SVF44" t="s">
        <v>279</v>
      </c>
      <c r="SVG44" t="s">
        <v>279</v>
      </c>
      <c r="SVH44" t="s">
        <v>279</v>
      </c>
      <c r="SVI44" t="s">
        <v>279</v>
      </c>
      <c r="SVJ44" t="s">
        <v>279</v>
      </c>
      <c r="SVK44" t="s">
        <v>279</v>
      </c>
      <c r="SVL44" t="s">
        <v>279</v>
      </c>
      <c r="SVM44" t="s">
        <v>279</v>
      </c>
      <c r="SVN44" t="s">
        <v>279</v>
      </c>
      <c r="SVO44" t="s">
        <v>279</v>
      </c>
      <c r="SVP44" t="s">
        <v>279</v>
      </c>
      <c r="SVQ44" t="s">
        <v>279</v>
      </c>
      <c r="SVR44" t="s">
        <v>279</v>
      </c>
      <c r="SVS44" t="s">
        <v>279</v>
      </c>
      <c r="SVT44" t="s">
        <v>279</v>
      </c>
      <c r="SVU44" t="s">
        <v>279</v>
      </c>
      <c r="SVV44" t="s">
        <v>279</v>
      </c>
      <c r="SVW44" t="s">
        <v>279</v>
      </c>
      <c r="SVX44" t="s">
        <v>279</v>
      </c>
      <c r="SVY44" t="s">
        <v>279</v>
      </c>
      <c r="SVZ44" t="s">
        <v>279</v>
      </c>
      <c r="SWA44" t="s">
        <v>279</v>
      </c>
      <c r="SWB44" t="s">
        <v>279</v>
      </c>
      <c r="SWC44" t="s">
        <v>279</v>
      </c>
      <c r="SWD44" t="s">
        <v>279</v>
      </c>
      <c r="SWE44" t="s">
        <v>279</v>
      </c>
      <c r="SWF44" t="s">
        <v>279</v>
      </c>
      <c r="SWG44" t="s">
        <v>279</v>
      </c>
      <c r="SWH44" t="s">
        <v>279</v>
      </c>
      <c r="SWI44" t="s">
        <v>279</v>
      </c>
      <c r="SWJ44" t="s">
        <v>279</v>
      </c>
      <c r="SWK44" t="s">
        <v>279</v>
      </c>
      <c r="SWL44" t="s">
        <v>279</v>
      </c>
      <c r="SWM44" t="s">
        <v>279</v>
      </c>
      <c r="SWN44" t="s">
        <v>279</v>
      </c>
      <c r="SWO44" t="s">
        <v>279</v>
      </c>
      <c r="SWP44" t="s">
        <v>279</v>
      </c>
      <c r="SWQ44" t="s">
        <v>279</v>
      </c>
      <c r="SWR44" t="s">
        <v>279</v>
      </c>
      <c r="SWS44" t="s">
        <v>279</v>
      </c>
      <c r="SWT44" t="s">
        <v>279</v>
      </c>
      <c r="SWU44" t="s">
        <v>279</v>
      </c>
      <c r="SWV44" t="s">
        <v>279</v>
      </c>
      <c r="SWW44" t="s">
        <v>279</v>
      </c>
      <c r="SWX44" t="s">
        <v>279</v>
      </c>
      <c r="SWY44" t="s">
        <v>279</v>
      </c>
      <c r="SWZ44" t="s">
        <v>279</v>
      </c>
      <c r="SXA44" t="s">
        <v>279</v>
      </c>
      <c r="SXB44" t="s">
        <v>279</v>
      </c>
      <c r="SXC44" t="s">
        <v>279</v>
      </c>
      <c r="SXD44" t="s">
        <v>279</v>
      </c>
      <c r="SXE44" t="s">
        <v>279</v>
      </c>
      <c r="SXF44" t="s">
        <v>279</v>
      </c>
      <c r="SXG44" t="s">
        <v>279</v>
      </c>
      <c r="SXH44" t="s">
        <v>279</v>
      </c>
      <c r="SXI44" t="s">
        <v>279</v>
      </c>
      <c r="SXJ44" t="s">
        <v>279</v>
      </c>
      <c r="SXK44" t="s">
        <v>279</v>
      </c>
      <c r="SXL44" t="s">
        <v>279</v>
      </c>
      <c r="SXM44" t="s">
        <v>279</v>
      </c>
      <c r="SXN44" t="s">
        <v>279</v>
      </c>
      <c r="SXO44" t="s">
        <v>279</v>
      </c>
      <c r="SXP44" t="s">
        <v>279</v>
      </c>
      <c r="SXQ44" t="s">
        <v>279</v>
      </c>
      <c r="SXR44" t="s">
        <v>279</v>
      </c>
      <c r="SXS44" t="s">
        <v>279</v>
      </c>
      <c r="SXT44" t="s">
        <v>279</v>
      </c>
      <c r="SXU44" t="s">
        <v>279</v>
      </c>
      <c r="SXV44" t="s">
        <v>279</v>
      </c>
      <c r="SXW44" t="s">
        <v>279</v>
      </c>
      <c r="SXX44" t="s">
        <v>279</v>
      </c>
      <c r="SXY44" t="s">
        <v>279</v>
      </c>
      <c r="SXZ44" t="s">
        <v>279</v>
      </c>
      <c r="SYA44" t="s">
        <v>279</v>
      </c>
      <c r="SYB44" t="s">
        <v>279</v>
      </c>
      <c r="SYC44" t="s">
        <v>279</v>
      </c>
      <c r="SYD44" t="s">
        <v>279</v>
      </c>
      <c r="SYE44" t="s">
        <v>279</v>
      </c>
      <c r="SYF44" t="s">
        <v>279</v>
      </c>
      <c r="SYG44" t="s">
        <v>279</v>
      </c>
      <c r="SYH44" t="s">
        <v>279</v>
      </c>
      <c r="SYI44" t="s">
        <v>279</v>
      </c>
      <c r="SYJ44" t="s">
        <v>279</v>
      </c>
      <c r="SYK44" t="s">
        <v>279</v>
      </c>
      <c r="SYL44" t="s">
        <v>279</v>
      </c>
      <c r="SYM44" t="s">
        <v>279</v>
      </c>
      <c r="SYN44" t="s">
        <v>279</v>
      </c>
      <c r="SYO44" t="s">
        <v>279</v>
      </c>
      <c r="SYP44" t="s">
        <v>279</v>
      </c>
      <c r="SYQ44" t="s">
        <v>279</v>
      </c>
      <c r="SYR44" t="s">
        <v>279</v>
      </c>
      <c r="SYS44" t="s">
        <v>279</v>
      </c>
      <c r="SYT44" t="s">
        <v>279</v>
      </c>
      <c r="SYU44" t="s">
        <v>279</v>
      </c>
      <c r="SYV44" t="s">
        <v>279</v>
      </c>
      <c r="SYW44" t="s">
        <v>279</v>
      </c>
      <c r="SYX44" t="s">
        <v>279</v>
      </c>
      <c r="SYY44" t="s">
        <v>279</v>
      </c>
      <c r="SYZ44" t="s">
        <v>279</v>
      </c>
      <c r="SZA44" t="s">
        <v>279</v>
      </c>
      <c r="SZB44" t="s">
        <v>279</v>
      </c>
      <c r="SZC44" t="s">
        <v>279</v>
      </c>
      <c r="SZD44" t="s">
        <v>279</v>
      </c>
      <c r="SZE44" t="s">
        <v>279</v>
      </c>
      <c r="SZF44" t="s">
        <v>279</v>
      </c>
      <c r="SZG44" t="s">
        <v>279</v>
      </c>
      <c r="SZH44" t="s">
        <v>279</v>
      </c>
      <c r="SZI44" t="s">
        <v>279</v>
      </c>
      <c r="SZJ44" t="s">
        <v>279</v>
      </c>
      <c r="SZK44" t="s">
        <v>279</v>
      </c>
      <c r="SZL44" t="s">
        <v>279</v>
      </c>
      <c r="SZM44" t="s">
        <v>279</v>
      </c>
      <c r="SZN44" t="s">
        <v>279</v>
      </c>
      <c r="SZO44" t="s">
        <v>279</v>
      </c>
      <c r="SZP44" t="s">
        <v>279</v>
      </c>
      <c r="SZQ44" t="s">
        <v>279</v>
      </c>
      <c r="SZR44" t="s">
        <v>279</v>
      </c>
      <c r="SZS44" t="s">
        <v>279</v>
      </c>
      <c r="SZT44" t="s">
        <v>279</v>
      </c>
      <c r="SZU44" t="s">
        <v>279</v>
      </c>
      <c r="SZV44" t="s">
        <v>279</v>
      </c>
      <c r="SZW44" t="s">
        <v>279</v>
      </c>
      <c r="SZX44" t="s">
        <v>279</v>
      </c>
      <c r="SZY44" t="s">
        <v>279</v>
      </c>
      <c r="SZZ44" t="s">
        <v>279</v>
      </c>
      <c r="TAA44" t="s">
        <v>279</v>
      </c>
      <c r="TAB44" t="s">
        <v>279</v>
      </c>
      <c r="TAC44" t="s">
        <v>279</v>
      </c>
      <c r="TAD44" t="s">
        <v>279</v>
      </c>
      <c r="TAE44" t="s">
        <v>279</v>
      </c>
      <c r="TAF44" t="s">
        <v>279</v>
      </c>
      <c r="TAG44" t="s">
        <v>279</v>
      </c>
      <c r="TAH44" t="s">
        <v>279</v>
      </c>
      <c r="TAI44" t="s">
        <v>279</v>
      </c>
      <c r="TAJ44" t="s">
        <v>279</v>
      </c>
      <c r="TAK44" t="s">
        <v>279</v>
      </c>
      <c r="TAL44" t="s">
        <v>279</v>
      </c>
      <c r="TAM44" t="s">
        <v>279</v>
      </c>
      <c r="TAN44" t="s">
        <v>279</v>
      </c>
      <c r="TAO44" t="s">
        <v>279</v>
      </c>
      <c r="TAP44" t="s">
        <v>279</v>
      </c>
      <c r="TAQ44" t="s">
        <v>279</v>
      </c>
      <c r="TAR44" t="s">
        <v>279</v>
      </c>
      <c r="TAS44" t="s">
        <v>279</v>
      </c>
      <c r="TAT44" t="s">
        <v>279</v>
      </c>
      <c r="TAU44" t="s">
        <v>279</v>
      </c>
      <c r="TAV44" t="s">
        <v>279</v>
      </c>
      <c r="TAW44" t="s">
        <v>279</v>
      </c>
      <c r="TAX44" t="s">
        <v>279</v>
      </c>
      <c r="TAY44" t="s">
        <v>279</v>
      </c>
      <c r="TAZ44" t="s">
        <v>279</v>
      </c>
      <c r="TBA44" t="s">
        <v>279</v>
      </c>
      <c r="TBB44" t="s">
        <v>279</v>
      </c>
      <c r="TBC44" t="s">
        <v>279</v>
      </c>
      <c r="TBD44" t="s">
        <v>279</v>
      </c>
      <c r="TBE44" t="s">
        <v>279</v>
      </c>
      <c r="TBF44" t="s">
        <v>279</v>
      </c>
      <c r="TBG44" t="s">
        <v>279</v>
      </c>
      <c r="TBH44" t="s">
        <v>279</v>
      </c>
      <c r="TBI44" t="s">
        <v>279</v>
      </c>
      <c r="TBJ44" t="s">
        <v>279</v>
      </c>
      <c r="TBK44" t="s">
        <v>279</v>
      </c>
      <c r="TBL44" t="s">
        <v>279</v>
      </c>
      <c r="TBM44" t="s">
        <v>279</v>
      </c>
      <c r="TBN44" t="s">
        <v>279</v>
      </c>
      <c r="TBO44" t="s">
        <v>279</v>
      </c>
      <c r="TBP44" t="s">
        <v>279</v>
      </c>
      <c r="TBQ44" t="s">
        <v>279</v>
      </c>
      <c r="TBR44" t="s">
        <v>279</v>
      </c>
      <c r="TBS44" t="s">
        <v>279</v>
      </c>
      <c r="TBT44" t="s">
        <v>279</v>
      </c>
      <c r="TBU44" t="s">
        <v>279</v>
      </c>
      <c r="TBV44" t="s">
        <v>279</v>
      </c>
      <c r="TBW44" t="s">
        <v>279</v>
      </c>
      <c r="TBX44" t="s">
        <v>279</v>
      </c>
      <c r="TBY44" t="s">
        <v>279</v>
      </c>
      <c r="TBZ44" t="s">
        <v>279</v>
      </c>
      <c r="TCA44" t="s">
        <v>279</v>
      </c>
      <c r="TCB44" t="s">
        <v>279</v>
      </c>
      <c r="TCC44" t="s">
        <v>279</v>
      </c>
      <c r="TCD44" t="s">
        <v>279</v>
      </c>
      <c r="TCE44" t="s">
        <v>279</v>
      </c>
      <c r="TCF44" t="s">
        <v>279</v>
      </c>
      <c r="TCG44" t="s">
        <v>279</v>
      </c>
      <c r="TCH44" t="s">
        <v>279</v>
      </c>
      <c r="TCI44" t="s">
        <v>279</v>
      </c>
      <c r="TCJ44" t="s">
        <v>279</v>
      </c>
      <c r="TCK44" t="s">
        <v>279</v>
      </c>
      <c r="TCL44" t="s">
        <v>279</v>
      </c>
      <c r="TCM44" t="s">
        <v>279</v>
      </c>
      <c r="TCN44" t="s">
        <v>279</v>
      </c>
      <c r="TCO44" t="s">
        <v>279</v>
      </c>
      <c r="TCP44" t="s">
        <v>279</v>
      </c>
      <c r="TCQ44" t="s">
        <v>279</v>
      </c>
      <c r="TCR44" t="s">
        <v>279</v>
      </c>
      <c r="TCS44" t="s">
        <v>279</v>
      </c>
      <c r="TCT44" t="s">
        <v>279</v>
      </c>
      <c r="TCU44" t="s">
        <v>279</v>
      </c>
      <c r="TCV44" t="s">
        <v>279</v>
      </c>
      <c r="TCW44" t="s">
        <v>279</v>
      </c>
      <c r="TCX44" t="s">
        <v>279</v>
      </c>
      <c r="TCY44" t="s">
        <v>279</v>
      </c>
      <c r="TCZ44" t="s">
        <v>279</v>
      </c>
      <c r="TDA44" t="s">
        <v>279</v>
      </c>
      <c r="TDB44" t="s">
        <v>279</v>
      </c>
      <c r="TDC44" t="s">
        <v>279</v>
      </c>
      <c r="TDD44" t="s">
        <v>279</v>
      </c>
      <c r="TDE44" t="s">
        <v>279</v>
      </c>
      <c r="TDF44" t="s">
        <v>279</v>
      </c>
      <c r="TDG44" t="s">
        <v>279</v>
      </c>
      <c r="TDH44" t="s">
        <v>279</v>
      </c>
      <c r="TDI44" t="s">
        <v>279</v>
      </c>
      <c r="TDJ44" t="s">
        <v>279</v>
      </c>
      <c r="TDK44" t="s">
        <v>279</v>
      </c>
      <c r="TDL44" t="s">
        <v>279</v>
      </c>
      <c r="TDM44" t="s">
        <v>279</v>
      </c>
      <c r="TDN44" t="s">
        <v>279</v>
      </c>
      <c r="TDO44" t="s">
        <v>279</v>
      </c>
      <c r="TDP44" t="s">
        <v>279</v>
      </c>
      <c r="TDQ44" t="s">
        <v>279</v>
      </c>
      <c r="TDR44" t="s">
        <v>279</v>
      </c>
      <c r="TDS44" t="s">
        <v>279</v>
      </c>
      <c r="TDT44" t="s">
        <v>279</v>
      </c>
      <c r="TDU44" t="s">
        <v>279</v>
      </c>
      <c r="TDV44" t="s">
        <v>279</v>
      </c>
      <c r="TDW44" t="s">
        <v>279</v>
      </c>
      <c r="TDX44" t="s">
        <v>279</v>
      </c>
      <c r="TDY44" t="s">
        <v>279</v>
      </c>
      <c r="TDZ44" t="s">
        <v>279</v>
      </c>
      <c r="TEA44" t="s">
        <v>279</v>
      </c>
      <c r="TEB44" t="s">
        <v>279</v>
      </c>
      <c r="TEC44" t="s">
        <v>279</v>
      </c>
      <c r="TED44" t="s">
        <v>279</v>
      </c>
      <c r="TEE44" t="s">
        <v>279</v>
      </c>
      <c r="TEF44" t="s">
        <v>279</v>
      </c>
      <c r="TEG44" t="s">
        <v>279</v>
      </c>
      <c r="TEH44" t="s">
        <v>279</v>
      </c>
      <c r="TEI44" t="s">
        <v>279</v>
      </c>
      <c r="TEJ44" t="s">
        <v>279</v>
      </c>
      <c r="TEK44" t="s">
        <v>279</v>
      </c>
      <c r="TEL44" t="s">
        <v>279</v>
      </c>
      <c r="TEM44" t="s">
        <v>279</v>
      </c>
      <c r="TEN44" t="s">
        <v>279</v>
      </c>
      <c r="TEO44" t="s">
        <v>279</v>
      </c>
      <c r="TEP44" t="s">
        <v>279</v>
      </c>
      <c r="TEQ44" t="s">
        <v>279</v>
      </c>
      <c r="TER44" t="s">
        <v>279</v>
      </c>
      <c r="TES44" t="s">
        <v>279</v>
      </c>
      <c r="TET44" t="s">
        <v>279</v>
      </c>
      <c r="TEU44" t="s">
        <v>279</v>
      </c>
      <c r="TEV44" t="s">
        <v>279</v>
      </c>
      <c r="TEW44" t="s">
        <v>279</v>
      </c>
      <c r="TEX44" t="s">
        <v>279</v>
      </c>
      <c r="TEY44" t="s">
        <v>279</v>
      </c>
      <c r="TEZ44" t="s">
        <v>279</v>
      </c>
      <c r="TFA44" t="s">
        <v>279</v>
      </c>
      <c r="TFB44" t="s">
        <v>279</v>
      </c>
      <c r="TFC44" t="s">
        <v>279</v>
      </c>
      <c r="TFD44" t="s">
        <v>279</v>
      </c>
      <c r="TFE44" t="s">
        <v>279</v>
      </c>
      <c r="TFF44" t="s">
        <v>279</v>
      </c>
      <c r="TFG44" t="s">
        <v>279</v>
      </c>
      <c r="TFH44" t="s">
        <v>279</v>
      </c>
      <c r="TFI44" t="s">
        <v>279</v>
      </c>
      <c r="TFJ44" t="s">
        <v>279</v>
      </c>
      <c r="TFK44" t="s">
        <v>279</v>
      </c>
      <c r="TFL44" t="s">
        <v>279</v>
      </c>
      <c r="TFM44" t="s">
        <v>279</v>
      </c>
      <c r="TFN44" t="s">
        <v>279</v>
      </c>
      <c r="TFO44" t="s">
        <v>279</v>
      </c>
      <c r="TFP44" t="s">
        <v>279</v>
      </c>
      <c r="TFQ44" t="s">
        <v>279</v>
      </c>
      <c r="TFR44" t="s">
        <v>279</v>
      </c>
      <c r="TFS44" t="s">
        <v>279</v>
      </c>
      <c r="TFT44" t="s">
        <v>279</v>
      </c>
      <c r="TFU44" t="s">
        <v>279</v>
      </c>
      <c r="TFV44" t="s">
        <v>279</v>
      </c>
      <c r="TFW44" t="s">
        <v>279</v>
      </c>
      <c r="TFX44" t="s">
        <v>279</v>
      </c>
      <c r="TFY44" t="s">
        <v>279</v>
      </c>
      <c r="TFZ44" t="s">
        <v>279</v>
      </c>
      <c r="TGA44" t="s">
        <v>279</v>
      </c>
      <c r="TGB44" t="s">
        <v>279</v>
      </c>
      <c r="TGC44" t="s">
        <v>279</v>
      </c>
      <c r="TGD44" t="s">
        <v>279</v>
      </c>
      <c r="TGE44" t="s">
        <v>279</v>
      </c>
      <c r="TGF44" t="s">
        <v>279</v>
      </c>
      <c r="TGG44" t="s">
        <v>279</v>
      </c>
      <c r="TGH44" t="s">
        <v>279</v>
      </c>
      <c r="TGI44" t="s">
        <v>279</v>
      </c>
      <c r="TGJ44" t="s">
        <v>279</v>
      </c>
      <c r="TGK44" t="s">
        <v>279</v>
      </c>
      <c r="TGL44" t="s">
        <v>279</v>
      </c>
      <c r="TGM44" t="s">
        <v>279</v>
      </c>
      <c r="TGN44" t="s">
        <v>279</v>
      </c>
      <c r="TGO44" t="s">
        <v>279</v>
      </c>
      <c r="TGP44" t="s">
        <v>279</v>
      </c>
      <c r="TGQ44" t="s">
        <v>279</v>
      </c>
      <c r="TGR44" t="s">
        <v>279</v>
      </c>
      <c r="TGS44" t="s">
        <v>279</v>
      </c>
      <c r="TGT44" t="s">
        <v>279</v>
      </c>
      <c r="TGU44" t="s">
        <v>279</v>
      </c>
      <c r="TGV44" t="s">
        <v>279</v>
      </c>
      <c r="TGW44" t="s">
        <v>279</v>
      </c>
      <c r="TGX44" t="s">
        <v>279</v>
      </c>
      <c r="TGY44" t="s">
        <v>279</v>
      </c>
      <c r="TGZ44" t="s">
        <v>279</v>
      </c>
      <c r="THA44" t="s">
        <v>279</v>
      </c>
      <c r="THB44" t="s">
        <v>279</v>
      </c>
      <c r="THC44" t="s">
        <v>279</v>
      </c>
      <c r="THD44" t="s">
        <v>279</v>
      </c>
      <c r="THE44" t="s">
        <v>279</v>
      </c>
      <c r="THF44" t="s">
        <v>279</v>
      </c>
      <c r="THG44" t="s">
        <v>279</v>
      </c>
      <c r="THH44" t="s">
        <v>279</v>
      </c>
      <c r="THI44" t="s">
        <v>279</v>
      </c>
      <c r="THJ44" t="s">
        <v>279</v>
      </c>
      <c r="THK44" t="s">
        <v>279</v>
      </c>
      <c r="THL44" t="s">
        <v>279</v>
      </c>
      <c r="THM44" t="s">
        <v>279</v>
      </c>
      <c r="THN44" t="s">
        <v>279</v>
      </c>
      <c r="THO44" t="s">
        <v>279</v>
      </c>
      <c r="THP44" t="s">
        <v>279</v>
      </c>
      <c r="THQ44" t="s">
        <v>279</v>
      </c>
      <c r="THR44" t="s">
        <v>279</v>
      </c>
      <c r="THS44" t="s">
        <v>279</v>
      </c>
      <c r="THT44" t="s">
        <v>279</v>
      </c>
      <c r="THU44" t="s">
        <v>279</v>
      </c>
      <c r="THV44" t="s">
        <v>279</v>
      </c>
      <c r="THW44" t="s">
        <v>279</v>
      </c>
      <c r="THX44" t="s">
        <v>279</v>
      </c>
      <c r="THY44" t="s">
        <v>279</v>
      </c>
      <c r="THZ44" t="s">
        <v>279</v>
      </c>
      <c r="TIA44" t="s">
        <v>279</v>
      </c>
      <c r="TIB44" t="s">
        <v>279</v>
      </c>
      <c r="TIC44" t="s">
        <v>279</v>
      </c>
      <c r="TID44" t="s">
        <v>279</v>
      </c>
      <c r="TIE44" t="s">
        <v>279</v>
      </c>
      <c r="TIF44" t="s">
        <v>279</v>
      </c>
      <c r="TIG44" t="s">
        <v>279</v>
      </c>
      <c r="TIH44" t="s">
        <v>279</v>
      </c>
      <c r="TII44" t="s">
        <v>279</v>
      </c>
      <c r="TIJ44" t="s">
        <v>279</v>
      </c>
      <c r="TIK44" t="s">
        <v>279</v>
      </c>
      <c r="TIL44" t="s">
        <v>279</v>
      </c>
      <c r="TIM44" t="s">
        <v>279</v>
      </c>
      <c r="TIN44" t="s">
        <v>279</v>
      </c>
      <c r="TIO44" t="s">
        <v>279</v>
      </c>
      <c r="TIP44" t="s">
        <v>279</v>
      </c>
      <c r="TIQ44" t="s">
        <v>279</v>
      </c>
      <c r="TIR44" t="s">
        <v>279</v>
      </c>
      <c r="TIS44" t="s">
        <v>279</v>
      </c>
      <c r="TIT44" t="s">
        <v>279</v>
      </c>
      <c r="TIU44" t="s">
        <v>279</v>
      </c>
      <c r="TIV44" t="s">
        <v>279</v>
      </c>
      <c r="TIW44" t="s">
        <v>279</v>
      </c>
      <c r="TIX44" t="s">
        <v>279</v>
      </c>
      <c r="TIY44" t="s">
        <v>279</v>
      </c>
      <c r="TIZ44" t="s">
        <v>279</v>
      </c>
      <c r="TJA44" t="s">
        <v>279</v>
      </c>
      <c r="TJB44" t="s">
        <v>279</v>
      </c>
      <c r="TJC44" t="s">
        <v>279</v>
      </c>
      <c r="TJD44" t="s">
        <v>279</v>
      </c>
      <c r="TJE44" t="s">
        <v>279</v>
      </c>
      <c r="TJF44" t="s">
        <v>279</v>
      </c>
      <c r="TJG44" t="s">
        <v>279</v>
      </c>
      <c r="TJH44" t="s">
        <v>279</v>
      </c>
      <c r="TJI44" t="s">
        <v>279</v>
      </c>
      <c r="TJJ44" t="s">
        <v>279</v>
      </c>
      <c r="TJK44" t="s">
        <v>279</v>
      </c>
      <c r="TJL44" t="s">
        <v>279</v>
      </c>
      <c r="TJM44" t="s">
        <v>279</v>
      </c>
      <c r="TJN44" t="s">
        <v>279</v>
      </c>
      <c r="TJO44" t="s">
        <v>279</v>
      </c>
      <c r="TJP44" t="s">
        <v>279</v>
      </c>
      <c r="TJQ44" t="s">
        <v>279</v>
      </c>
      <c r="TJR44" t="s">
        <v>279</v>
      </c>
      <c r="TJS44" t="s">
        <v>279</v>
      </c>
      <c r="TJT44" t="s">
        <v>279</v>
      </c>
      <c r="TJU44" t="s">
        <v>279</v>
      </c>
      <c r="TJV44" t="s">
        <v>279</v>
      </c>
      <c r="TJW44" t="s">
        <v>279</v>
      </c>
      <c r="TJX44" t="s">
        <v>279</v>
      </c>
      <c r="TJY44" t="s">
        <v>279</v>
      </c>
      <c r="TJZ44" t="s">
        <v>279</v>
      </c>
      <c r="TKA44" t="s">
        <v>279</v>
      </c>
      <c r="TKB44" t="s">
        <v>279</v>
      </c>
      <c r="TKC44" t="s">
        <v>279</v>
      </c>
      <c r="TKD44" t="s">
        <v>279</v>
      </c>
      <c r="TKE44" t="s">
        <v>279</v>
      </c>
      <c r="TKF44" t="s">
        <v>279</v>
      </c>
      <c r="TKG44" t="s">
        <v>279</v>
      </c>
      <c r="TKH44" t="s">
        <v>279</v>
      </c>
      <c r="TKI44" t="s">
        <v>279</v>
      </c>
      <c r="TKJ44" t="s">
        <v>279</v>
      </c>
      <c r="TKK44" t="s">
        <v>279</v>
      </c>
      <c r="TKL44" t="s">
        <v>279</v>
      </c>
      <c r="TKM44" t="s">
        <v>279</v>
      </c>
      <c r="TKN44" t="s">
        <v>279</v>
      </c>
      <c r="TKO44" t="s">
        <v>279</v>
      </c>
      <c r="TKP44" t="s">
        <v>279</v>
      </c>
      <c r="TKQ44" t="s">
        <v>279</v>
      </c>
      <c r="TKR44" t="s">
        <v>279</v>
      </c>
      <c r="TKS44" t="s">
        <v>279</v>
      </c>
      <c r="TKT44" t="s">
        <v>279</v>
      </c>
      <c r="TKU44" t="s">
        <v>279</v>
      </c>
      <c r="TKV44" t="s">
        <v>279</v>
      </c>
      <c r="TKW44" t="s">
        <v>279</v>
      </c>
      <c r="TKX44" t="s">
        <v>279</v>
      </c>
      <c r="TKY44" t="s">
        <v>279</v>
      </c>
      <c r="TKZ44" t="s">
        <v>279</v>
      </c>
      <c r="TLA44" t="s">
        <v>279</v>
      </c>
      <c r="TLB44" t="s">
        <v>279</v>
      </c>
      <c r="TLC44" t="s">
        <v>279</v>
      </c>
      <c r="TLD44" t="s">
        <v>279</v>
      </c>
      <c r="TLE44" t="s">
        <v>279</v>
      </c>
      <c r="TLF44" t="s">
        <v>279</v>
      </c>
      <c r="TLG44" t="s">
        <v>279</v>
      </c>
      <c r="TLH44" t="s">
        <v>279</v>
      </c>
      <c r="TLI44" t="s">
        <v>279</v>
      </c>
      <c r="TLJ44" t="s">
        <v>279</v>
      </c>
      <c r="TLK44" t="s">
        <v>279</v>
      </c>
      <c r="TLL44" t="s">
        <v>279</v>
      </c>
      <c r="TLM44" t="s">
        <v>279</v>
      </c>
      <c r="TLN44" t="s">
        <v>279</v>
      </c>
      <c r="TLO44" t="s">
        <v>279</v>
      </c>
      <c r="TLP44" t="s">
        <v>279</v>
      </c>
      <c r="TLQ44" t="s">
        <v>279</v>
      </c>
      <c r="TLR44" t="s">
        <v>279</v>
      </c>
      <c r="TLS44" t="s">
        <v>279</v>
      </c>
      <c r="TLT44" t="s">
        <v>279</v>
      </c>
      <c r="TLU44" t="s">
        <v>279</v>
      </c>
      <c r="TLV44" t="s">
        <v>279</v>
      </c>
      <c r="TLW44" t="s">
        <v>279</v>
      </c>
      <c r="TLX44" t="s">
        <v>279</v>
      </c>
      <c r="TLY44" t="s">
        <v>279</v>
      </c>
      <c r="TLZ44" t="s">
        <v>279</v>
      </c>
      <c r="TMA44" t="s">
        <v>279</v>
      </c>
      <c r="TMB44" t="s">
        <v>279</v>
      </c>
      <c r="TMC44" t="s">
        <v>279</v>
      </c>
      <c r="TMD44" t="s">
        <v>279</v>
      </c>
      <c r="TME44" t="s">
        <v>279</v>
      </c>
      <c r="TMF44" t="s">
        <v>279</v>
      </c>
      <c r="TMG44" t="s">
        <v>279</v>
      </c>
      <c r="TMH44" t="s">
        <v>279</v>
      </c>
      <c r="TMI44" t="s">
        <v>279</v>
      </c>
      <c r="TMJ44" t="s">
        <v>279</v>
      </c>
      <c r="TMK44" t="s">
        <v>279</v>
      </c>
      <c r="TML44" t="s">
        <v>279</v>
      </c>
      <c r="TMM44" t="s">
        <v>279</v>
      </c>
      <c r="TMN44" t="s">
        <v>279</v>
      </c>
      <c r="TMO44" t="s">
        <v>279</v>
      </c>
      <c r="TMP44" t="s">
        <v>279</v>
      </c>
      <c r="TMQ44" t="s">
        <v>279</v>
      </c>
      <c r="TMR44" t="s">
        <v>279</v>
      </c>
      <c r="TMS44" t="s">
        <v>279</v>
      </c>
      <c r="TMT44" t="s">
        <v>279</v>
      </c>
      <c r="TMU44" t="s">
        <v>279</v>
      </c>
      <c r="TMV44" t="s">
        <v>279</v>
      </c>
      <c r="TMW44" t="s">
        <v>279</v>
      </c>
      <c r="TMX44" t="s">
        <v>279</v>
      </c>
      <c r="TMY44" t="s">
        <v>279</v>
      </c>
      <c r="TMZ44" t="s">
        <v>279</v>
      </c>
      <c r="TNA44" t="s">
        <v>279</v>
      </c>
      <c r="TNB44" t="s">
        <v>279</v>
      </c>
      <c r="TNC44" t="s">
        <v>279</v>
      </c>
      <c r="TND44" t="s">
        <v>279</v>
      </c>
      <c r="TNE44" t="s">
        <v>279</v>
      </c>
      <c r="TNF44" t="s">
        <v>279</v>
      </c>
      <c r="TNG44" t="s">
        <v>279</v>
      </c>
      <c r="TNH44" t="s">
        <v>279</v>
      </c>
      <c r="TNI44" t="s">
        <v>279</v>
      </c>
      <c r="TNJ44" t="s">
        <v>279</v>
      </c>
      <c r="TNK44" t="s">
        <v>279</v>
      </c>
      <c r="TNL44" t="s">
        <v>279</v>
      </c>
      <c r="TNM44" t="s">
        <v>279</v>
      </c>
      <c r="TNN44" t="s">
        <v>279</v>
      </c>
      <c r="TNO44" t="s">
        <v>279</v>
      </c>
      <c r="TNP44" t="s">
        <v>279</v>
      </c>
      <c r="TNQ44" t="s">
        <v>279</v>
      </c>
      <c r="TNR44" t="s">
        <v>279</v>
      </c>
      <c r="TNS44" t="s">
        <v>279</v>
      </c>
      <c r="TNT44" t="s">
        <v>279</v>
      </c>
      <c r="TNU44" t="s">
        <v>279</v>
      </c>
      <c r="TNV44" t="s">
        <v>279</v>
      </c>
      <c r="TNW44" t="s">
        <v>279</v>
      </c>
      <c r="TNX44" t="s">
        <v>279</v>
      </c>
      <c r="TNY44" t="s">
        <v>279</v>
      </c>
      <c r="TNZ44" t="s">
        <v>279</v>
      </c>
      <c r="TOA44" t="s">
        <v>279</v>
      </c>
      <c r="TOB44" t="s">
        <v>279</v>
      </c>
      <c r="TOC44" t="s">
        <v>279</v>
      </c>
      <c r="TOD44" t="s">
        <v>279</v>
      </c>
      <c r="TOE44" t="s">
        <v>279</v>
      </c>
      <c r="TOF44" t="s">
        <v>279</v>
      </c>
      <c r="TOG44" t="s">
        <v>279</v>
      </c>
      <c r="TOH44" t="s">
        <v>279</v>
      </c>
      <c r="TOI44" t="s">
        <v>279</v>
      </c>
      <c r="TOJ44" t="s">
        <v>279</v>
      </c>
      <c r="TOK44" t="s">
        <v>279</v>
      </c>
      <c r="TOL44" t="s">
        <v>279</v>
      </c>
      <c r="TOM44" t="s">
        <v>279</v>
      </c>
      <c r="TON44" t="s">
        <v>279</v>
      </c>
      <c r="TOO44" t="s">
        <v>279</v>
      </c>
      <c r="TOP44" t="s">
        <v>279</v>
      </c>
      <c r="TOQ44" t="s">
        <v>279</v>
      </c>
      <c r="TOR44" t="s">
        <v>279</v>
      </c>
      <c r="TOS44" t="s">
        <v>279</v>
      </c>
      <c r="TOT44" t="s">
        <v>279</v>
      </c>
      <c r="TOU44" t="s">
        <v>279</v>
      </c>
      <c r="TOV44" t="s">
        <v>279</v>
      </c>
      <c r="TOW44" t="s">
        <v>279</v>
      </c>
      <c r="TOX44" t="s">
        <v>279</v>
      </c>
      <c r="TOY44" t="s">
        <v>279</v>
      </c>
      <c r="TOZ44" t="s">
        <v>279</v>
      </c>
      <c r="TPA44" t="s">
        <v>279</v>
      </c>
      <c r="TPB44" t="s">
        <v>279</v>
      </c>
      <c r="TPC44" t="s">
        <v>279</v>
      </c>
      <c r="TPD44" t="s">
        <v>279</v>
      </c>
      <c r="TPE44" t="s">
        <v>279</v>
      </c>
      <c r="TPF44" t="s">
        <v>279</v>
      </c>
      <c r="TPG44" t="s">
        <v>279</v>
      </c>
      <c r="TPH44" t="s">
        <v>279</v>
      </c>
      <c r="TPI44" t="s">
        <v>279</v>
      </c>
      <c r="TPJ44" t="s">
        <v>279</v>
      </c>
      <c r="TPK44" t="s">
        <v>279</v>
      </c>
      <c r="TPL44" t="s">
        <v>279</v>
      </c>
      <c r="TPM44" t="s">
        <v>279</v>
      </c>
      <c r="TPN44" t="s">
        <v>279</v>
      </c>
      <c r="TPO44" t="s">
        <v>279</v>
      </c>
      <c r="TPP44" t="s">
        <v>279</v>
      </c>
      <c r="TPQ44" t="s">
        <v>279</v>
      </c>
      <c r="TPR44" t="s">
        <v>279</v>
      </c>
      <c r="TPS44" t="s">
        <v>279</v>
      </c>
      <c r="TPT44" t="s">
        <v>279</v>
      </c>
      <c r="TPU44" t="s">
        <v>279</v>
      </c>
      <c r="TPV44" t="s">
        <v>279</v>
      </c>
      <c r="TPW44" t="s">
        <v>279</v>
      </c>
      <c r="TPX44" t="s">
        <v>279</v>
      </c>
      <c r="TPY44" t="s">
        <v>279</v>
      </c>
      <c r="TPZ44" t="s">
        <v>279</v>
      </c>
      <c r="TQA44" t="s">
        <v>279</v>
      </c>
      <c r="TQB44" t="s">
        <v>279</v>
      </c>
      <c r="TQC44" t="s">
        <v>279</v>
      </c>
      <c r="TQD44" t="s">
        <v>279</v>
      </c>
      <c r="TQE44" t="s">
        <v>279</v>
      </c>
      <c r="TQF44" t="s">
        <v>279</v>
      </c>
      <c r="TQG44" t="s">
        <v>279</v>
      </c>
      <c r="TQH44" t="s">
        <v>279</v>
      </c>
      <c r="TQI44" t="s">
        <v>279</v>
      </c>
      <c r="TQJ44" t="s">
        <v>279</v>
      </c>
      <c r="TQK44" t="s">
        <v>279</v>
      </c>
      <c r="TQL44" t="s">
        <v>279</v>
      </c>
      <c r="TQM44" t="s">
        <v>279</v>
      </c>
      <c r="TQN44" t="s">
        <v>279</v>
      </c>
      <c r="TQO44" t="s">
        <v>279</v>
      </c>
      <c r="TQP44" t="s">
        <v>279</v>
      </c>
      <c r="TQQ44" t="s">
        <v>279</v>
      </c>
      <c r="TQR44" t="s">
        <v>279</v>
      </c>
      <c r="TQS44" t="s">
        <v>279</v>
      </c>
      <c r="TQT44" t="s">
        <v>279</v>
      </c>
      <c r="TQU44" t="s">
        <v>279</v>
      </c>
      <c r="TQV44" t="s">
        <v>279</v>
      </c>
      <c r="TQW44" t="s">
        <v>279</v>
      </c>
      <c r="TQX44" t="s">
        <v>279</v>
      </c>
      <c r="TQY44" t="s">
        <v>279</v>
      </c>
      <c r="TQZ44" t="s">
        <v>279</v>
      </c>
      <c r="TRA44" t="s">
        <v>279</v>
      </c>
      <c r="TRB44" t="s">
        <v>279</v>
      </c>
      <c r="TRC44" t="s">
        <v>279</v>
      </c>
      <c r="TRD44" t="s">
        <v>279</v>
      </c>
      <c r="TRE44" t="s">
        <v>279</v>
      </c>
      <c r="TRF44" t="s">
        <v>279</v>
      </c>
      <c r="TRG44" t="s">
        <v>279</v>
      </c>
      <c r="TRH44" t="s">
        <v>279</v>
      </c>
      <c r="TRI44" t="s">
        <v>279</v>
      </c>
      <c r="TRJ44" t="s">
        <v>279</v>
      </c>
      <c r="TRK44" t="s">
        <v>279</v>
      </c>
      <c r="TRL44" t="s">
        <v>279</v>
      </c>
      <c r="TRM44" t="s">
        <v>279</v>
      </c>
      <c r="TRN44" t="s">
        <v>279</v>
      </c>
      <c r="TRO44" t="s">
        <v>279</v>
      </c>
      <c r="TRP44" t="s">
        <v>279</v>
      </c>
      <c r="TRQ44" t="s">
        <v>279</v>
      </c>
      <c r="TRR44" t="s">
        <v>279</v>
      </c>
      <c r="TRS44" t="s">
        <v>279</v>
      </c>
      <c r="TRT44" t="s">
        <v>279</v>
      </c>
      <c r="TRU44" t="s">
        <v>279</v>
      </c>
      <c r="TRV44" t="s">
        <v>279</v>
      </c>
      <c r="TRW44" t="s">
        <v>279</v>
      </c>
      <c r="TRX44" t="s">
        <v>279</v>
      </c>
      <c r="TRY44" t="s">
        <v>279</v>
      </c>
      <c r="TRZ44" t="s">
        <v>279</v>
      </c>
      <c r="TSA44" t="s">
        <v>279</v>
      </c>
      <c r="TSB44" t="s">
        <v>279</v>
      </c>
      <c r="TSC44" t="s">
        <v>279</v>
      </c>
      <c r="TSD44" t="s">
        <v>279</v>
      </c>
      <c r="TSE44" t="s">
        <v>279</v>
      </c>
      <c r="TSF44" t="s">
        <v>279</v>
      </c>
      <c r="TSG44" t="s">
        <v>279</v>
      </c>
      <c r="TSH44" t="s">
        <v>279</v>
      </c>
      <c r="TSI44" t="s">
        <v>279</v>
      </c>
      <c r="TSJ44" t="s">
        <v>279</v>
      </c>
      <c r="TSK44" t="s">
        <v>279</v>
      </c>
      <c r="TSL44" t="s">
        <v>279</v>
      </c>
      <c r="TSM44" t="s">
        <v>279</v>
      </c>
      <c r="TSN44" t="s">
        <v>279</v>
      </c>
      <c r="TSO44" t="s">
        <v>279</v>
      </c>
      <c r="TSP44" t="s">
        <v>279</v>
      </c>
      <c r="TSQ44" t="s">
        <v>279</v>
      </c>
      <c r="TSR44" t="s">
        <v>279</v>
      </c>
      <c r="TSS44" t="s">
        <v>279</v>
      </c>
      <c r="TST44" t="s">
        <v>279</v>
      </c>
      <c r="TSU44" t="s">
        <v>279</v>
      </c>
      <c r="TSV44" t="s">
        <v>279</v>
      </c>
      <c r="TSW44" t="s">
        <v>279</v>
      </c>
      <c r="TSX44" t="s">
        <v>279</v>
      </c>
      <c r="TSY44" t="s">
        <v>279</v>
      </c>
      <c r="TSZ44" t="s">
        <v>279</v>
      </c>
      <c r="TTA44" t="s">
        <v>279</v>
      </c>
      <c r="TTB44" t="s">
        <v>279</v>
      </c>
      <c r="TTC44" t="s">
        <v>279</v>
      </c>
      <c r="TTD44" t="s">
        <v>279</v>
      </c>
      <c r="TTE44" t="s">
        <v>279</v>
      </c>
      <c r="TTF44" t="s">
        <v>279</v>
      </c>
      <c r="TTG44" t="s">
        <v>279</v>
      </c>
      <c r="TTH44" t="s">
        <v>279</v>
      </c>
      <c r="TTI44" t="s">
        <v>279</v>
      </c>
      <c r="TTJ44" t="s">
        <v>279</v>
      </c>
      <c r="TTK44" t="s">
        <v>279</v>
      </c>
      <c r="TTL44" t="s">
        <v>279</v>
      </c>
      <c r="TTM44" t="s">
        <v>279</v>
      </c>
      <c r="TTN44" t="s">
        <v>279</v>
      </c>
      <c r="TTO44" t="s">
        <v>279</v>
      </c>
      <c r="TTP44" t="s">
        <v>279</v>
      </c>
      <c r="TTQ44" t="s">
        <v>279</v>
      </c>
      <c r="TTR44" t="s">
        <v>279</v>
      </c>
      <c r="TTS44" t="s">
        <v>279</v>
      </c>
      <c r="TTT44" t="s">
        <v>279</v>
      </c>
      <c r="TTU44" t="s">
        <v>279</v>
      </c>
      <c r="TTV44" t="s">
        <v>279</v>
      </c>
      <c r="TTW44" t="s">
        <v>279</v>
      </c>
      <c r="TTX44" t="s">
        <v>279</v>
      </c>
      <c r="TTY44" t="s">
        <v>279</v>
      </c>
      <c r="TTZ44" t="s">
        <v>279</v>
      </c>
      <c r="TUA44" t="s">
        <v>279</v>
      </c>
      <c r="TUB44" t="s">
        <v>279</v>
      </c>
      <c r="TUC44" t="s">
        <v>279</v>
      </c>
      <c r="TUD44" t="s">
        <v>279</v>
      </c>
      <c r="TUE44" t="s">
        <v>279</v>
      </c>
      <c r="TUF44" t="s">
        <v>279</v>
      </c>
      <c r="TUG44" t="s">
        <v>279</v>
      </c>
      <c r="TUH44" t="s">
        <v>279</v>
      </c>
      <c r="TUI44" t="s">
        <v>279</v>
      </c>
      <c r="TUJ44" t="s">
        <v>279</v>
      </c>
      <c r="TUK44" t="s">
        <v>279</v>
      </c>
      <c r="TUL44" t="s">
        <v>279</v>
      </c>
      <c r="TUM44" t="s">
        <v>279</v>
      </c>
      <c r="TUN44" t="s">
        <v>279</v>
      </c>
      <c r="TUO44" t="s">
        <v>279</v>
      </c>
      <c r="TUP44" t="s">
        <v>279</v>
      </c>
      <c r="TUQ44" t="s">
        <v>279</v>
      </c>
      <c r="TUR44" t="s">
        <v>279</v>
      </c>
      <c r="TUS44" t="s">
        <v>279</v>
      </c>
      <c r="TUT44" t="s">
        <v>279</v>
      </c>
      <c r="TUU44" t="s">
        <v>279</v>
      </c>
      <c r="TUV44" t="s">
        <v>279</v>
      </c>
      <c r="TUW44" t="s">
        <v>279</v>
      </c>
      <c r="TUX44" t="s">
        <v>279</v>
      </c>
      <c r="TUY44" t="s">
        <v>279</v>
      </c>
      <c r="TUZ44" t="s">
        <v>279</v>
      </c>
      <c r="TVA44" t="s">
        <v>279</v>
      </c>
      <c r="TVB44" t="s">
        <v>279</v>
      </c>
      <c r="TVC44" t="s">
        <v>279</v>
      </c>
      <c r="TVD44" t="s">
        <v>279</v>
      </c>
      <c r="TVE44" t="s">
        <v>279</v>
      </c>
      <c r="TVF44" t="s">
        <v>279</v>
      </c>
      <c r="TVG44" t="s">
        <v>279</v>
      </c>
      <c r="TVH44" t="s">
        <v>279</v>
      </c>
      <c r="TVI44" t="s">
        <v>279</v>
      </c>
      <c r="TVJ44" t="s">
        <v>279</v>
      </c>
      <c r="TVK44" t="s">
        <v>279</v>
      </c>
      <c r="TVL44" t="s">
        <v>279</v>
      </c>
      <c r="TVM44" t="s">
        <v>279</v>
      </c>
      <c r="TVN44" t="s">
        <v>279</v>
      </c>
      <c r="TVO44" t="s">
        <v>279</v>
      </c>
      <c r="TVP44" t="s">
        <v>279</v>
      </c>
      <c r="TVQ44" t="s">
        <v>279</v>
      </c>
      <c r="TVR44" t="s">
        <v>279</v>
      </c>
      <c r="TVS44" t="s">
        <v>279</v>
      </c>
      <c r="TVT44" t="s">
        <v>279</v>
      </c>
      <c r="TVU44" t="s">
        <v>279</v>
      </c>
      <c r="TVV44" t="s">
        <v>279</v>
      </c>
      <c r="TVW44" t="s">
        <v>279</v>
      </c>
      <c r="TVX44" t="s">
        <v>279</v>
      </c>
      <c r="TVY44" t="s">
        <v>279</v>
      </c>
      <c r="TVZ44" t="s">
        <v>279</v>
      </c>
      <c r="TWA44" t="s">
        <v>279</v>
      </c>
      <c r="TWB44" t="s">
        <v>279</v>
      </c>
      <c r="TWC44" t="s">
        <v>279</v>
      </c>
      <c r="TWD44" t="s">
        <v>279</v>
      </c>
      <c r="TWE44" t="s">
        <v>279</v>
      </c>
      <c r="TWF44" t="s">
        <v>279</v>
      </c>
      <c r="TWG44" t="s">
        <v>279</v>
      </c>
      <c r="TWH44" t="s">
        <v>279</v>
      </c>
      <c r="TWI44" t="s">
        <v>279</v>
      </c>
      <c r="TWJ44" t="s">
        <v>279</v>
      </c>
      <c r="TWK44" t="s">
        <v>279</v>
      </c>
      <c r="TWL44" t="s">
        <v>279</v>
      </c>
      <c r="TWM44" t="s">
        <v>279</v>
      </c>
      <c r="TWN44" t="s">
        <v>279</v>
      </c>
      <c r="TWO44" t="s">
        <v>279</v>
      </c>
      <c r="TWP44" t="s">
        <v>279</v>
      </c>
      <c r="TWQ44" t="s">
        <v>279</v>
      </c>
      <c r="TWR44" t="s">
        <v>279</v>
      </c>
      <c r="TWS44" t="s">
        <v>279</v>
      </c>
      <c r="TWT44" t="s">
        <v>279</v>
      </c>
      <c r="TWU44" t="s">
        <v>279</v>
      </c>
      <c r="TWV44" t="s">
        <v>279</v>
      </c>
      <c r="TWW44" t="s">
        <v>279</v>
      </c>
      <c r="TWX44" t="s">
        <v>279</v>
      </c>
      <c r="TWY44" t="s">
        <v>279</v>
      </c>
      <c r="TWZ44" t="s">
        <v>279</v>
      </c>
      <c r="TXA44" t="s">
        <v>279</v>
      </c>
      <c r="TXB44" t="s">
        <v>279</v>
      </c>
      <c r="TXC44" t="s">
        <v>279</v>
      </c>
      <c r="TXD44" t="s">
        <v>279</v>
      </c>
      <c r="TXE44" t="s">
        <v>279</v>
      </c>
      <c r="TXF44" t="s">
        <v>279</v>
      </c>
      <c r="TXG44" t="s">
        <v>279</v>
      </c>
      <c r="TXH44" t="s">
        <v>279</v>
      </c>
      <c r="TXI44" t="s">
        <v>279</v>
      </c>
      <c r="TXJ44" t="s">
        <v>279</v>
      </c>
      <c r="TXK44" t="s">
        <v>279</v>
      </c>
      <c r="TXL44" t="s">
        <v>279</v>
      </c>
      <c r="TXM44" t="s">
        <v>279</v>
      </c>
      <c r="TXN44" t="s">
        <v>279</v>
      </c>
      <c r="TXO44" t="s">
        <v>279</v>
      </c>
      <c r="TXP44" t="s">
        <v>279</v>
      </c>
      <c r="TXQ44" t="s">
        <v>279</v>
      </c>
      <c r="TXR44" t="s">
        <v>279</v>
      </c>
      <c r="TXS44" t="s">
        <v>279</v>
      </c>
      <c r="TXT44" t="s">
        <v>279</v>
      </c>
      <c r="TXU44" t="s">
        <v>279</v>
      </c>
      <c r="TXV44" t="s">
        <v>279</v>
      </c>
      <c r="TXW44" t="s">
        <v>279</v>
      </c>
      <c r="TXX44" t="s">
        <v>279</v>
      </c>
      <c r="TXY44" t="s">
        <v>279</v>
      </c>
      <c r="TXZ44" t="s">
        <v>279</v>
      </c>
      <c r="TYA44" t="s">
        <v>279</v>
      </c>
      <c r="TYB44" t="s">
        <v>279</v>
      </c>
      <c r="TYC44" t="s">
        <v>279</v>
      </c>
      <c r="TYD44" t="s">
        <v>279</v>
      </c>
      <c r="TYE44" t="s">
        <v>279</v>
      </c>
      <c r="TYF44" t="s">
        <v>279</v>
      </c>
      <c r="TYG44" t="s">
        <v>279</v>
      </c>
      <c r="TYH44" t="s">
        <v>279</v>
      </c>
      <c r="TYI44" t="s">
        <v>279</v>
      </c>
      <c r="TYJ44" t="s">
        <v>279</v>
      </c>
      <c r="TYK44" t="s">
        <v>279</v>
      </c>
      <c r="TYL44" t="s">
        <v>279</v>
      </c>
      <c r="TYM44" t="s">
        <v>279</v>
      </c>
      <c r="TYN44" t="s">
        <v>279</v>
      </c>
      <c r="TYO44" t="s">
        <v>279</v>
      </c>
      <c r="TYP44" t="s">
        <v>279</v>
      </c>
      <c r="TYQ44" t="s">
        <v>279</v>
      </c>
      <c r="TYR44" t="s">
        <v>279</v>
      </c>
      <c r="TYS44" t="s">
        <v>279</v>
      </c>
      <c r="TYT44" t="s">
        <v>279</v>
      </c>
      <c r="TYU44" t="s">
        <v>279</v>
      </c>
      <c r="TYV44" t="s">
        <v>279</v>
      </c>
      <c r="TYW44" t="s">
        <v>279</v>
      </c>
      <c r="TYX44" t="s">
        <v>279</v>
      </c>
      <c r="TYY44" t="s">
        <v>279</v>
      </c>
      <c r="TYZ44" t="s">
        <v>279</v>
      </c>
      <c r="TZA44" t="s">
        <v>279</v>
      </c>
      <c r="TZB44" t="s">
        <v>279</v>
      </c>
      <c r="TZC44" t="s">
        <v>279</v>
      </c>
      <c r="TZD44" t="s">
        <v>279</v>
      </c>
      <c r="TZE44" t="s">
        <v>279</v>
      </c>
      <c r="TZF44" t="s">
        <v>279</v>
      </c>
      <c r="TZG44" t="s">
        <v>279</v>
      </c>
      <c r="TZH44" t="s">
        <v>279</v>
      </c>
      <c r="TZI44" t="s">
        <v>279</v>
      </c>
      <c r="TZJ44" t="s">
        <v>279</v>
      </c>
      <c r="TZK44" t="s">
        <v>279</v>
      </c>
      <c r="TZL44" t="s">
        <v>279</v>
      </c>
      <c r="TZM44" t="s">
        <v>279</v>
      </c>
      <c r="TZN44" t="s">
        <v>279</v>
      </c>
      <c r="TZO44" t="s">
        <v>279</v>
      </c>
      <c r="TZP44" t="s">
        <v>279</v>
      </c>
      <c r="TZQ44" t="s">
        <v>279</v>
      </c>
      <c r="TZR44" t="s">
        <v>279</v>
      </c>
      <c r="TZS44" t="s">
        <v>279</v>
      </c>
      <c r="TZT44" t="s">
        <v>279</v>
      </c>
      <c r="TZU44" t="s">
        <v>279</v>
      </c>
      <c r="TZV44" t="s">
        <v>279</v>
      </c>
      <c r="TZW44" t="s">
        <v>279</v>
      </c>
      <c r="TZX44" t="s">
        <v>279</v>
      </c>
      <c r="TZY44" t="s">
        <v>279</v>
      </c>
      <c r="TZZ44" t="s">
        <v>279</v>
      </c>
      <c r="UAA44" t="s">
        <v>279</v>
      </c>
      <c r="UAB44" t="s">
        <v>279</v>
      </c>
      <c r="UAC44" t="s">
        <v>279</v>
      </c>
      <c r="UAD44" t="s">
        <v>279</v>
      </c>
      <c r="UAE44" t="s">
        <v>279</v>
      </c>
      <c r="UAF44" t="s">
        <v>279</v>
      </c>
      <c r="UAG44" t="s">
        <v>279</v>
      </c>
      <c r="UAH44" t="s">
        <v>279</v>
      </c>
      <c r="UAI44" t="s">
        <v>279</v>
      </c>
      <c r="UAJ44" t="s">
        <v>279</v>
      </c>
      <c r="UAK44" t="s">
        <v>279</v>
      </c>
      <c r="UAL44" t="s">
        <v>279</v>
      </c>
      <c r="UAM44" t="s">
        <v>279</v>
      </c>
      <c r="UAN44" t="s">
        <v>279</v>
      </c>
      <c r="UAO44" t="s">
        <v>279</v>
      </c>
      <c r="UAP44" t="s">
        <v>279</v>
      </c>
      <c r="UAQ44" t="s">
        <v>279</v>
      </c>
      <c r="UAR44" t="s">
        <v>279</v>
      </c>
      <c r="UAS44" t="s">
        <v>279</v>
      </c>
      <c r="UAT44" t="s">
        <v>279</v>
      </c>
      <c r="UAU44" t="s">
        <v>279</v>
      </c>
      <c r="UAV44" t="s">
        <v>279</v>
      </c>
      <c r="UAW44" t="s">
        <v>279</v>
      </c>
      <c r="UAX44" t="s">
        <v>279</v>
      </c>
      <c r="UAY44" t="s">
        <v>279</v>
      </c>
      <c r="UAZ44" t="s">
        <v>279</v>
      </c>
      <c r="UBA44" t="s">
        <v>279</v>
      </c>
      <c r="UBB44" t="s">
        <v>279</v>
      </c>
      <c r="UBC44" t="s">
        <v>279</v>
      </c>
      <c r="UBD44" t="s">
        <v>279</v>
      </c>
      <c r="UBE44" t="s">
        <v>279</v>
      </c>
      <c r="UBF44" t="s">
        <v>279</v>
      </c>
      <c r="UBG44" t="s">
        <v>279</v>
      </c>
      <c r="UBH44" t="s">
        <v>279</v>
      </c>
      <c r="UBI44" t="s">
        <v>279</v>
      </c>
      <c r="UBJ44" t="s">
        <v>279</v>
      </c>
      <c r="UBK44" t="s">
        <v>279</v>
      </c>
      <c r="UBL44" t="s">
        <v>279</v>
      </c>
      <c r="UBM44" t="s">
        <v>279</v>
      </c>
      <c r="UBN44" t="s">
        <v>279</v>
      </c>
      <c r="UBO44" t="s">
        <v>279</v>
      </c>
      <c r="UBP44" t="s">
        <v>279</v>
      </c>
      <c r="UBQ44" t="s">
        <v>279</v>
      </c>
      <c r="UBR44" t="s">
        <v>279</v>
      </c>
      <c r="UBS44" t="s">
        <v>279</v>
      </c>
      <c r="UBT44" t="s">
        <v>279</v>
      </c>
      <c r="UBU44" t="s">
        <v>279</v>
      </c>
      <c r="UBV44" t="s">
        <v>279</v>
      </c>
      <c r="UBW44" t="s">
        <v>279</v>
      </c>
      <c r="UBX44" t="s">
        <v>279</v>
      </c>
      <c r="UBY44" t="s">
        <v>279</v>
      </c>
      <c r="UBZ44" t="s">
        <v>279</v>
      </c>
      <c r="UCA44" t="s">
        <v>279</v>
      </c>
      <c r="UCB44" t="s">
        <v>279</v>
      </c>
      <c r="UCC44" t="s">
        <v>279</v>
      </c>
      <c r="UCD44" t="s">
        <v>279</v>
      </c>
      <c r="UCE44" t="s">
        <v>279</v>
      </c>
      <c r="UCF44" t="s">
        <v>279</v>
      </c>
      <c r="UCG44" t="s">
        <v>279</v>
      </c>
      <c r="UCH44" t="s">
        <v>279</v>
      </c>
      <c r="UCI44" t="s">
        <v>279</v>
      </c>
      <c r="UCJ44" t="s">
        <v>279</v>
      </c>
      <c r="UCK44" t="s">
        <v>279</v>
      </c>
      <c r="UCL44" t="s">
        <v>279</v>
      </c>
      <c r="UCM44" t="s">
        <v>279</v>
      </c>
      <c r="UCN44" t="s">
        <v>279</v>
      </c>
      <c r="UCO44" t="s">
        <v>279</v>
      </c>
      <c r="UCP44" t="s">
        <v>279</v>
      </c>
      <c r="UCQ44" t="s">
        <v>279</v>
      </c>
      <c r="UCR44" t="s">
        <v>279</v>
      </c>
      <c r="UCS44" t="s">
        <v>279</v>
      </c>
      <c r="UCT44" t="s">
        <v>279</v>
      </c>
      <c r="UCU44" t="s">
        <v>279</v>
      </c>
      <c r="UCV44" t="s">
        <v>279</v>
      </c>
      <c r="UCW44" t="s">
        <v>279</v>
      </c>
      <c r="UCX44" t="s">
        <v>279</v>
      </c>
      <c r="UCY44" t="s">
        <v>279</v>
      </c>
      <c r="UCZ44" t="s">
        <v>279</v>
      </c>
      <c r="UDA44" t="s">
        <v>279</v>
      </c>
      <c r="UDB44" t="s">
        <v>279</v>
      </c>
      <c r="UDC44" t="s">
        <v>279</v>
      </c>
      <c r="UDD44" t="s">
        <v>279</v>
      </c>
      <c r="UDE44" t="s">
        <v>279</v>
      </c>
      <c r="UDF44" t="s">
        <v>279</v>
      </c>
      <c r="UDG44" t="s">
        <v>279</v>
      </c>
      <c r="UDH44" t="s">
        <v>279</v>
      </c>
      <c r="UDI44" t="s">
        <v>279</v>
      </c>
      <c r="UDJ44" t="s">
        <v>279</v>
      </c>
      <c r="UDK44" t="s">
        <v>279</v>
      </c>
      <c r="UDL44" t="s">
        <v>279</v>
      </c>
      <c r="UDM44" t="s">
        <v>279</v>
      </c>
      <c r="UDN44" t="s">
        <v>279</v>
      </c>
      <c r="UDO44" t="s">
        <v>279</v>
      </c>
      <c r="UDP44" t="s">
        <v>279</v>
      </c>
      <c r="UDQ44" t="s">
        <v>279</v>
      </c>
      <c r="UDR44" t="s">
        <v>279</v>
      </c>
      <c r="UDS44" t="s">
        <v>279</v>
      </c>
      <c r="UDT44" t="s">
        <v>279</v>
      </c>
      <c r="UDU44" t="s">
        <v>279</v>
      </c>
      <c r="UDV44" t="s">
        <v>279</v>
      </c>
      <c r="UDW44" t="s">
        <v>279</v>
      </c>
      <c r="UDX44" t="s">
        <v>279</v>
      </c>
      <c r="UDY44" t="s">
        <v>279</v>
      </c>
      <c r="UDZ44" t="s">
        <v>279</v>
      </c>
      <c r="UEA44" t="s">
        <v>279</v>
      </c>
      <c r="UEB44" t="s">
        <v>279</v>
      </c>
      <c r="UEC44" t="s">
        <v>279</v>
      </c>
      <c r="UED44" t="s">
        <v>279</v>
      </c>
      <c r="UEE44" t="s">
        <v>279</v>
      </c>
      <c r="UEF44" t="s">
        <v>279</v>
      </c>
      <c r="UEG44" t="s">
        <v>279</v>
      </c>
      <c r="UEH44" t="s">
        <v>279</v>
      </c>
      <c r="UEI44" t="s">
        <v>279</v>
      </c>
      <c r="UEJ44" t="s">
        <v>279</v>
      </c>
      <c r="UEK44" t="s">
        <v>279</v>
      </c>
      <c r="UEL44" t="s">
        <v>279</v>
      </c>
      <c r="UEM44" t="s">
        <v>279</v>
      </c>
      <c r="UEN44" t="s">
        <v>279</v>
      </c>
      <c r="UEO44" t="s">
        <v>279</v>
      </c>
      <c r="UEP44" t="s">
        <v>279</v>
      </c>
      <c r="UEQ44" t="s">
        <v>279</v>
      </c>
      <c r="UER44" t="s">
        <v>279</v>
      </c>
      <c r="UES44" t="s">
        <v>279</v>
      </c>
      <c r="UET44" t="s">
        <v>279</v>
      </c>
      <c r="UEU44" t="s">
        <v>279</v>
      </c>
      <c r="UEV44" t="s">
        <v>279</v>
      </c>
      <c r="UEW44" t="s">
        <v>279</v>
      </c>
      <c r="UEX44" t="s">
        <v>279</v>
      </c>
      <c r="UEY44" t="s">
        <v>279</v>
      </c>
      <c r="UEZ44" t="s">
        <v>279</v>
      </c>
      <c r="UFA44" t="s">
        <v>279</v>
      </c>
      <c r="UFB44" t="s">
        <v>279</v>
      </c>
      <c r="UFC44" t="s">
        <v>279</v>
      </c>
      <c r="UFD44" t="s">
        <v>279</v>
      </c>
      <c r="UFE44" t="s">
        <v>279</v>
      </c>
      <c r="UFF44" t="s">
        <v>279</v>
      </c>
      <c r="UFG44" t="s">
        <v>279</v>
      </c>
      <c r="UFH44" t="s">
        <v>279</v>
      </c>
      <c r="UFI44" t="s">
        <v>279</v>
      </c>
      <c r="UFJ44" t="s">
        <v>279</v>
      </c>
      <c r="UFK44" t="s">
        <v>279</v>
      </c>
      <c r="UFL44" t="s">
        <v>279</v>
      </c>
      <c r="UFM44" t="s">
        <v>279</v>
      </c>
      <c r="UFN44" t="s">
        <v>279</v>
      </c>
      <c r="UFO44" t="s">
        <v>279</v>
      </c>
      <c r="UFP44" t="s">
        <v>279</v>
      </c>
      <c r="UFQ44" t="s">
        <v>279</v>
      </c>
      <c r="UFR44" t="s">
        <v>279</v>
      </c>
      <c r="UFS44" t="s">
        <v>279</v>
      </c>
      <c r="UFT44" t="s">
        <v>279</v>
      </c>
      <c r="UFU44" t="s">
        <v>279</v>
      </c>
      <c r="UFV44" t="s">
        <v>279</v>
      </c>
      <c r="UFW44" t="s">
        <v>279</v>
      </c>
      <c r="UFX44" t="s">
        <v>279</v>
      </c>
      <c r="UFY44" t="s">
        <v>279</v>
      </c>
      <c r="UFZ44" t="s">
        <v>279</v>
      </c>
      <c r="UGA44" t="s">
        <v>279</v>
      </c>
      <c r="UGB44" t="s">
        <v>279</v>
      </c>
      <c r="UGC44" t="s">
        <v>279</v>
      </c>
      <c r="UGD44" t="s">
        <v>279</v>
      </c>
      <c r="UGE44" t="s">
        <v>279</v>
      </c>
      <c r="UGF44" t="s">
        <v>279</v>
      </c>
      <c r="UGG44" t="s">
        <v>279</v>
      </c>
      <c r="UGH44" t="s">
        <v>279</v>
      </c>
      <c r="UGI44" t="s">
        <v>279</v>
      </c>
      <c r="UGJ44" t="s">
        <v>279</v>
      </c>
      <c r="UGK44" t="s">
        <v>279</v>
      </c>
      <c r="UGL44" t="s">
        <v>279</v>
      </c>
      <c r="UGM44" t="s">
        <v>279</v>
      </c>
      <c r="UGN44" t="s">
        <v>279</v>
      </c>
      <c r="UGO44" t="s">
        <v>279</v>
      </c>
      <c r="UGP44" t="s">
        <v>279</v>
      </c>
      <c r="UGQ44" t="s">
        <v>279</v>
      </c>
      <c r="UGR44" t="s">
        <v>279</v>
      </c>
      <c r="UGS44" t="s">
        <v>279</v>
      </c>
      <c r="UGT44" t="s">
        <v>279</v>
      </c>
      <c r="UGU44" t="s">
        <v>279</v>
      </c>
      <c r="UGV44" t="s">
        <v>279</v>
      </c>
      <c r="UGW44" t="s">
        <v>279</v>
      </c>
      <c r="UGX44" t="s">
        <v>279</v>
      </c>
      <c r="UGY44" t="s">
        <v>279</v>
      </c>
      <c r="UGZ44" t="s">
        <v>279</v>
      </c>
      <c r="UHA44" t="s">
        <v>279</v>
      </c>
      <c r="UHB44" t="s">
        <v>279</v>
      </c>
      <c r="UHC44" t="s">
        <v>279</v>
      </c>
      <c r="UHD44" t="s">
        <v>279</v>
      </c>
      <c r="UHE44" t="s">
        <v>279</v>
      </c>
      <c r="UHF44" t="s">
        <v>279</v>
      </c>
      <c r="UHG44" t="s">
        <v>279</v>
      </c>
      <c r="UHH44" t="s">
        <v>279</v>
      </c>
      <c r="UHI44" t="s">
        <v>279</v>
      </c>
      <c r="UHJ44" t="s">
        <v>279</v>
      </c>
      <c r="UHK44" t="s">
        <v>279</v>
      </c>
      <c r="UHL44" t="s">
        <v>279</v>
      </c>
      <c r="UHM44" t="s">
        <v>279</v>
      </c>
      <c r="UHN44" t="s">
        <v>279</v>
      </c>
      <c r="UHO44" t="s">
        <v>279</v>
      </c>
      <c r="UHP44" t="s">
        <v>279</v>
      </c>
      <c r="UHQ44" t="s">
        <v>279</v>
      </c>
      <c r="UHR44" t="s">
        <v>279</v>
      </c>
      <c r="UHS44" t="s">
        <v>279</v>
      </c>
      <c r="UHT44" t="s">
        <v>279</v>
      </c>
      <c r="UHU44" t="s">
        <v>279</v>
      </c>
      <c r="UHV44" t="s">
        <v>279</v>
      </c>
      <c r="UHW44" t="s">
        <v>279</v>
      </c>
      <c r="UHX44" t="s">
        <v>279</v>
      </c>
      <c r="UHY44" t="s">
        <v>279</v>
      </c>
      <c r="UHZ44" t="s">
        <v>279</v>
      </c>
      <c r="UIA44" t="s">
        <v>279</v>
      </c>
      <c r="UIB44" t="s">
        <v>279</v>
      </c>
      <c r="UIC44" t="s">
        <v>279</v>
      </c>
      <c r="UID44" t="s">
        <v>279</v>
      </c>
      <c r="UIE44" t="s">
        <v>279</v>
      </c>
      <c r="UIF44" t="s">
        <v>279</v>
      </c>
      <c r="UIG44" t="s">
        <v>279</v>
      </c>
      <c r="UIH44" t="s">
        <v>279</v>
      </c>
      <c r="UII44" t="s">
        <v>279</v>
      </c>
      <c r="UIJ44" t="s">
        <v>279</v>
      </c>
      <c r="UIK44" t="s">
        <v>279</v>
      </c>
      <c r="UIL44" t="s">
        <v>279</v>
      </c>
      <c r="UIM44" t="s">
        <v>279</v>
      </c>
      <c r="UIN44" t="s">
        <v>279</v>
      </c>
      <c r="UIO44" t="s">
        <v>279</v>
      </c>
      <c r="UIP44" t="s">
        <v>279</v>
      </c>
      <c r="UIQ44" t="s">
        <v>279</v>
      </c>
      <c r="UIR44" t="s">
        <v>279</v>
      </c>
      <c r="UIS44" t="s">
        <v>279</v>
      </c>
      <c r="UIT44" t="s">
        <v>279</v>
      </c>
      <c r="UIU44" t="s">
        <v>279</v>
      </c>
      <c r="UIV44" t="s">
        <v>279</v>
      </c>
      <c r="UIW44" t="s">
        <v>279</v>
      </c>
      <c r="UIX44" t="s">
        <v>279</v>
      </c>
      <c r="UIY44" t="s">
        <v>279</v>
      </c>
      <c r="UIZ44" t="s">
        <v>279</v>
      </c>
      <c r="UJA44" t="s">
        <v>279</v>
      </c>
      <c r="UJB44" t="s">
        <v>279</v>
      </c>
      <c r="UJC44" t="s">
        <v>279</v>
      </c>
      <c r="UJD44" t="s">
        <v>279</v>
      </c>
      <c r="UJE44" t="s">
        <v>279</v>
      </c>
      <c r="UJF44" t="s">
        <v>279</v>
      </c>
      <c r="UJG44" t="s">
        <v>279</v>
      </c>
      <c r="UJH44" t="s">
        <v>279</v>
      </c>
      <c r="UJI44" t="s">
        <v>279</v>
      </c>
      <c r="UJJ44" t="s">
        <v>279</v>
      </c>
      <c r="UJK44" t="s">
        <v>279</v>
      </c>
      <c r="UJL44" t="s">
        <v>279</v>
      </c>
      <c r="UJM44" t="s">
        <v>279</v>
      </c>
      <c r="UJN44" t="s">
        <v>279</v>
      </c>
      <c r="UJO44" t="s">
        <v>279</v>
      </c>
      <c r="UJP44" t="s">
        <v>279</v>
      </c>
      <c r="UJQ44" t="s">
        <v>279</v>
      </c>
      <c r="UJR44" t="s">
        <v>279</v>
      </c>
      <c r="UJS44" t="s">
        <v>279</v>
      </c>
      <c r="UJT44" t="s">
        <v>279</v>
      </c>
      <c r="UJU44" t="s">
        <v>279</v>
      </c>
      <c r="UJV44" t="s">
        <v>279</v>
      </c>
      <c r="UJW44" t="s">
        <v>279</v>
      </c>
      <c r="UJX44" t="s">
        <v>279</v>
      </c>
      <c r="UJY44" t="s">
        <v>279</v>
      </c>
      <c r="UJZ44" t="s">
        <v>279</v>
      </c>
      <c r="UKA44" t="s">
        <v>279</v>
      </c>
      <c r="UKB44" t="s">
        <v>279</v>
      </c>
      <c r="UKC44" t="s">
        <v>279</v>
      </c>
      <c r="UKD44" t="s">
        <v>279</v>
      </c>
      <c r="UKE44" t="s">
        <v>279</v>
      </c>
      <c r="UKF44" t="s">
        <v>279</v>
      </c>
      <c r="UKG44" t="s">
        <v>279</v>
      </c>
      <c r="UKH44" t="s">
        <v>279</v>
      </c>
      <c r="UKI44" t="s">
        <v>279</v>
      </c>
      <c r="UKJ44" t="s">
        <v>279</v>
      </c>
      <c r="UKK44" t="s">
        <v>279</v>
      </c>
      <c r="UKL44" t="s">
        <v>279</v>
      </c>
      <c r="UKM44" t="s">
        <v>279</v>
      </c>
      <c r="UKN44" t="s">
        <v>279</v>
      </c>
      <c r="UKO44" t="s">
        <v>279</v>
      </c>
      <c r="UKP44" t="s">
        <v>279</v>
      </c>
      <c r="UKQ44" t="s">
        <v>279</v>
      </c>
      <c r="UKR44" t="s">
        <v>279</v>
      </c>
      <c r="UKS44" t="s">
        <v>279</v>
      </c>
      <c r="UKT44" t="s">
        <v>279</v>
      </c>
      <c r="UKU44" t="s">
        <v>279</v>
      </c>
      <c r="UKV44" t="s">
        <v>279</v>
      </c>
      <c r="UKW44" t="s">
        <v>279</v>
      </c>
      <c r="UKX44" t="s">
        <v>279</v>
      </c>
      <c r="UKY44" t="s">
        <v>279</v>
      </c>
      <c r="UKZ44" t="s">
        <v>279</v>
      </c>
      <c r="ULA44" t="s">
        <v>279</v>
      </c>
      <c r="ULB44" t="s">
        <v>279</v>
      </c>
      <c r="ULC44" t="s">
        <v>279</v>
      </c>
      <c r="ULD44" t="s">
        <v>279</v>
      </c>
      <c r="ULE44" t="s">
        <v>279</v>
      </c>
      <c r="ULF44" t="s">
        <v>279</v>
      </c>
      <c r="ULG44" t="s">
        <v>279</v>
      </c>
      <c r="ULH44" t="s">
        <v>279</v>
      </c>
      <c r="ULI44" t="s">
        <v>279</v>
      </c>
      <c r="ULJ44" t="s">
        <v>279</v>
      </c>
      <c r="ULK44" t="s">
        <v>279</v>
      </c>
      <c r="ULL44" t="s">
        <v>279</v>
      </c>
      <c r="ULM44" t="s">
        <v>279</v>
      </c>
      <c r="ULN44" t="s">
        <v>279</v>
      </c>
      <c r="ULO44" t="s">
        <v>279</v>
      </c>
      <c r="ULP44" t="s">
        <v>279</v>
      </c>
      <c r="ULQ44" t="s">
        <v>279</v>
      </c>
      <c r="ULR44" t="s">
        <v>279</v>
      </c>
      <c r="ULS44" t="s">
        <v>279</v>
      </c>
      <c r="ULT44" t="s">
        <v>279</v>
      </c>
      <c r="ULU44" t="s">
        <v>279</v>
      </c>
      <c r="ULV44" t="s">
        <v>279</v>
      </c>
      <c r="ULW44" t="s">
        <v>279</v>
      </c>
      <c r="ULX44" t="s">
        <v>279</v>
      </c>
      <c r="ULY44" t="s">
        <v>279</v>
      </c>
      <c r="ULZ44" t="s">
        <v>279</v>
      </c>
      <c r="UMA44" t="s">
        <v>279</v>
      </c>
      <c r="UMB44" t="s">
        <v>279</v>
      </c>
      <c r="UMC44" t="s">
        <v>279</v>
      </c>
      <c r="UMD44" t="s">
        <v>279</v>
      </c>
      <c r="UME44" t="s">
        <v>279</v>
      </c>
      <c r="UMF44" t="s">
        <v>279</v>
      </c>
      <c r="UMG44" t="s">
        <v>279</v>
      </c>
      <c r="UMH44" t="s">
        <v>279</v>
      </c>
      <c r="UMI44" t="s">
        <v>279</v>
      </c>
      <c r="UMJ44" t="s">
        <v>279</v>
      </c>
      <c r="UMK44" t="s">
        <v>279</v>
      </c>
      <c r="UML44" t="s">
        <v>279</v>
      </c>
      <c r="UMM44" t="s">
        <v>279</v>
      </c>
      <c r="UMN44" t="s">
        <v>279</v>
      </c>
      <c r="UMO44" t="s">
        <v>279</v>
      </c>
      <c r="UMP44" t="s">
        <v>279</v>
      </c>
      <c r="UMQ44" t="s">
        <v>279</v>
      </c>
      <c r="UMR44" t="s">
        <v>279</v>
      </c>
      <c r="UMS44" t="s">
        <v>279</v>
      </c>
      <c r="UMT44" t="s">
        <v>279</v>
      </c>
      <c r="UMU44" t="s">
        <v>279</v>
      </c>
      <c r="UMV44" t="s">
        <v>279</v>
      </c>
      <c r="UMW44" t="s">
        <v>279</v>
      </c>
      <c r="UMX44" t="s">
        <v>279</v>
      </c>
      <c r="UMY44" t="s">
        <v>279</v>
      </c>
      <c r="UMZ44" t="s">
        <v>279</v>
      </c>
      <c r="UNA44" t="s">
        <v>279</v>
      </c>
      <c r="UNB44" t="s">
        <v>279</v>
      </c>
      <c r="UNC44" t="s">
        <v>279</v>
      </c>
      <c r="UND44" t="s">
        <v>279</v>
      </c>
      <c r="UNE44" t="s">
        <v>279</v>
      </c>
      <c r="UNF44" t="s">
        <v>279</v>
      </c>
      <c r="UNG44" t="s">
        <v>279</v>
      </c>
      <c r="UNH44" t="s">
        <v>279</v>
      </c>
      <c r="UNI44" t="s">
        <v>279</v>
      </c>
      <c r="UNJ44" t="s">
        <v>279</v>
      </c>
      <c r="UNK44" t="s">
        <v>279</v>
      </c>
      <c r="UNL44" t="s">
        <v>279</v>
      </c>
      <c r="UNM44" t="s">
        <v>279</v>
      </c>
      <c r="UNN44" t="s">
        <v>279</v>
      </c>
      <c r="UNO44" t="s">
        <v>279</v>
      </c>
      <c r="UNP44" t="s">
        <v>279</v>
      </c>
      <c r="UNQ44" t="s">
        <v>279</v>
      </c>
      <c r="UNR44" t="s">
        <v>279</v>
      </c>
      <c r="UNS44" t="s">
        <v>279</v>
      </c>
      <c r="UNT44" t="s">
        <v>279</v>
      </c>
      <c r="UNU44" t="s">
        <v>279</v>
      </c>
      <c r="UNV44" t="s">
        <v>279</v>
      </c>
      <c r="UNW44" t="s">
        <v>279</v>
      </c>
      <c r="UNX44" t="s">
        <v>279</v>
      </c>
      <c r="UNY44" t="s">
        <v>279</v>
      </c>
      <c r="UNZ44" t="s">
        <v>279</v>
      </c>
      <c r="UOA44" t="s">
        <v>279</v>
      </c>
      <c r="UOB44" t="s">
        <v>279</v>
      </c>
      <c r="UOC44" t="s">
        <v>279</v>
      </c>
      <c r="UOD44" t="s">
        <v>279</v>
      </c>
      <c r="UOE44" t="s">
        <v>279</v>
      </c>
      <c r="UOF44" t="s">
        <v>279</v>
      </c>
      <c r="UOG44" t="s">
        <v>279</v>
      </c>
      <c r="UOH44" t="s">
        <v>279</v>
      </c>
      <c r="UOI44" t="s">
        <v>279</v>
      </c>
      <c r="UOJ44" t="s">
        <v>279</v>
      </c>
      <c r="UOK44" t="s">
        <v>279</v>
      </c>
      <c r="UOL44" t="s">
        <v>279</v>
      </c>
      <c r="UOM44" t="s">
        <v>279</v>
      </c>
      <c r="UON44" t="s">
        <v>279</v>
      </c>
      <c r="UOO44" t="s">
        <v>279</v>
      </c>
      <c r="UOP44" t="s">
        <v>279</v>
      </c>
      <c r="UOQ44" t="s">
        <v>279</v>
      </c>
      <c r="UOR44" t="s">
        <v>279</v>
      </c>
      <c r="UOS44" t="s">
        <v>279</v>
      </c>
      <c r="UOT44" t="s">
        <v>279</v>
      </c>
      <c r="UOU44" t="s">
        <v>279</v>
      </c>
      <c r="UOV44" t="s">
        <v>279</v>
      </c>
      <c r="UOW44" t="s">
        <v>279</v>
      </c>
      <c r="UOX44" t="s">
        <v>279</v>
      </c>
      <c r="UOY44" t="s">
        <v>279</v>
      </c>
      <c r="UOZ44" t="s">
        <v>279</v>
      </c>
      <c r="UPA44" t="s">
        <v>279</v>
      </c>
      <c r="UPB44" t="s">
        <v>279</v>
      </c>
      <c r="UPC44" t="s">
        <v>279</v>
      </c>
      <c r="UPD44" t="s">
        <v>279</v>
      </c>
      <c r="UPE44" t="s">
        <v>279</v>
      </c>
      <c r="UPF44" t="s">
        <v>279</v>
      </c>
      <c r="UPG44" t="s">
        <v>279</v>
      </c>
      <c r="UPH44" t="s">
        <v>279</v>
      </c>
      <c r="UPI44" t="s">
        <v>279</v>
      </c>
      <c r="UPJ44" t="s">
        <v>279</v>
      </c>
      <c r="UPK44" t="s">
        <v>279</v>
      </c>
      <c r="UPL44" t="s">
        <v>279</v>
      </c>
      <c r="UPM44" t="s">
        <v>279</v>
      </c>
      <c r="UPN44" t="s">
        <v>279</v>
      </c>
      <c r="UPO44" t="s">
        <v>279</v>
      </c>
      <c r="UPP44" t="s">
        <v>279</v>
      </c>
      <c r="UPQ44" t="s">
        <v>279</v>
      </c>
      <c r="UPR44" t="s">
        <v>279</v>
      </c>
      <c r="UPS44" t="s">
        <v>279</v>
      </c>
      <c r="UPT44" t="s">
        <v>279</v>
      </c>
      <c r="UPU44" t="s">
        <v>279</v>
      </c>
      <c r="UPV44" t="s">
        <v>279</v>
      </c>
      <c r="UPW44" t="s">
        <v>279</v>
      </c>
      <c r="UPX44" t="s">
        <v>279</v>
      </c>
      <c r="UPY44" t="s">
        <v>279</v>
      </c>
      <c r="UPZ44" t="s">
        <v>279</v>
      </c>
      <c r="UQA44" t="s">
        <v>279</v>
      </c>
      <c r="UQB44" t="s">
        <v>279</v>
      </c>
      <c r="UQC44" t="s">
        <v>279</v>
      </c>
      <c r="UQD44" t="s">
        <v>279</v>
      </c>
      <c r="UQE44" t="s">
        <v>279</v>
      </c>
      <c r="UQF44" t="s">
        <v>279</v>
      </c>
      <c r="UQG44" t="s">
        <v>279</v>
      </c>
      <c r="UQH44" t="s">
        <v>279</v>
      </c>
      <c r="UQI44" t="s">
        <v>279</v>
      </c>
      <c r="UQJ44" t="s">
        <v>279</v>
      </c>
      <c r="UQK44" t="s">
        <v>279</v>
      </c>
      <c r="UQL44" t="s">
        <v>279</v>
      </c>
      <c r="UQM44" t="s">
        <v>279</v>
      </c>
      <c r="UQN44" t="s">
        <v>279</v>
      </c>
      <c r="UQO44" t="s">
        <v>279</v>
      </c>
      <c r="UQP44" t="s">
        <v>279</v>
      </c>
      <c r="UQQ44" t="s">
        <v>279</v>
      </c>
      <c r="UQR44" t="s">
        <v>279</v>
      </c>
      <c r="UQS44" t="s">
        <v>279</v>
      </c>
      <c r="UQT44" t="s">
        <v>279</v>
      </c>
      <c r="UQU44" t="s">
        <v>279</v>
      </c>
      <c r="UQV44" t="s">
        <v>279</v>
      </c>
      <c r="UQW44" t="s">
        <v>279</v>
      </c>
      <c r="UQX44" t="s">
        <v>279</v>
      </c>
      <c r="UQY44" t="s">
        <v>279</v>
      </c>
      <c r="UQZ44" t="s">
        <v>279</v>
      </c>
      <c r="URA44" t="s">
        <v>279</v>
      </c>
      <c r="URB44" t="s">
        <v>279</v>
      </c>
      <c r="URC44" t="s">
        <v>279</v>
      </c>
      <c r="URD44" t="s">
        <v>279</v>
      </c>
      <c r="URE44" t="s">
        <v>279</v>
      </c>
      <c r="URF44" t="s">
        <v>279</v>
      </c>
      <c r="URG44" t="s">
        <v>279</v>
      </c>
      <c r="URH44" t="s">
        <v>279</v>
      </c>
      <c r="URI44" t="s">
        <v>279</v>
      </c>
      <c r="URJ44" t="s">
        <v>279</v>
      </c>
      <c r="URK44" t="s">
        <v>279</v>
      </c>
      <c r="URL44" t="s">
        <v>279</v>
      </c>
      <c r="URM44" t="s">
        <v>279</v>
      </c>
      <c r="URN44" t="s">
        <v>279</v>
      </c>
      <c r="URO44" t="s">
        <v>279</v>
      </c>
      <c r="URP44" t="s">
        <v>279</v>
      </c>
      <c r="URQ44" t="s">
        <v>279</v>
      </c>
      <c r="URR44" t="s">
        <v>279</v>
      </c>
      <c r="URS44" t="s">
        <v>279</v>
      </c>
      <c r="URT44" t="s">
        <v>279</v>
      </c>
      <c r="URU44" t="s">
        <v>279</v>
      </c>
      <c r="URV44" t="s">
        <v>279</v>
      </c>
      <c r="URW44" t="s">
        <v>279</v>
      </c>
      <c r="URX44" t="s">
        <v>279</v>
      </c>
      <c r="URY44" t="s">
        <v>279</v>
      </c>
      <c r="URZ44" t="s">
        <v>279</v>
      </c>
      <c r="USA44" t="s">
        <v>279</v>
      </c>
      <c r="USB44" t="s">
        <v>279</v>
      </c>
      <c r="USC44" t="s">
        <v>279</v>
      </c>
      <c r="USD44" t="s">
        <v>279</v>
      </c>
      <c r="USE44" t="s">
        <v>279</v>
      </c>
      <c r="USF44" t="s">
        <v>279</v>
      </c>
      <c r="USG44" t="s">
        <v>279</v>
      </c>
      <c r="USH44" t="s">
        <v>279</v>
      </c>
      <c r="USI44" t="s">
        <v>279</v>
      </c>
      <c r="USJ44" t="s">
        <v>279</v>
      </c>
      <c r="USK44" t="s">
        <v>279</v>
      </c>
      <c r="USL44" t="s">
        <v>279</v>
      </c>
      <c r="USM44" t="s">
        <v>279</v>
      </c>
      <c r="USN44" t="s">
        <v>279</v>
      </c>
      <c r="USO44" t="s">
        <v>279</v>
      </c>
      <c r="USP44" t="s">
        <v>279</v>
      </c>
      <c r="USQ44" t="s">
        <v>279</v>
      </c>
      <c r="USR44" t="s">
        <v>279</v>
      </c>
      <c r="USS44" t="s">
        <v>279</v>
      </c>
      <c r="UST44" t="s">
        <v>279</v>
      </c>
      <c r="USU44" t="s">
        <v>279</v>
      </c>
      <c r="USV44" t="s">
        <v>279</v>
      </c>
      <c r="USW44" t="s">
        <v>279</v>
      </c>
      <c r="USX44" t="s">
        <v>279</v>
      </c>
      <c r="USY44" t="s">
        <v>279</v>
      </c>
      <c r="USZ44" t="s">
        <v>279</v>
      </c>
      <c r="UTA44" t="s">
        <v>279</v>
      </c>
      <c r="UTB44" t="s">
        <v>279</v>
      </c>
      <c r="UTC44" t="s">
        <v>279</v>
      </c>
      <c r="UTD44" t="s">
        <v>279</v>
      </c>
      <c r="UTE44" t="s">
        <v>279</v>
      </c>
      <c r="UTF44" t="s">
        <v>279</v>
      </c>
      <c r="UTG44" t="s">
        <v>279</v>
      </c>
      <c r="UTH44" t="s">
        <v>279</v>
      </c>
      <c r="UTI44" t="s">
        <v>279</v>
      </c>
      <c r="UTJ44" t="s">
        <v>279</v>
      </c>
      <c r="UTK44" t="s">
        <v>279</v>
      </c>
      <c r="UTL44" t="s">
        <v>279</v>
      </c>
      <c r="UTM44" t="s">
        <v>279</v>
      </c>
      <c r="UTN44" t="s">
        <v>279</v>
      </c>
      <c r="UTO44" t="s">
        <v>279</v>
      </c>
      <c r="UTP44" t="s">
        <v>279</v>
      </c>
      <c r="UTQ44" t="s">
        <v>279</v>
      </c>
      <c r="UTR44" t="s">
        <v>279</v>
      </c>
      <c r="UTS44" t="s">
        <v>279</v>
      </c>
      <c r="UTT44" t="s">
        <v>279</v>
      </c>
      <c r="UTU44" t="s">
        <v>279</v>
      </c>
      <c r="UTV44" t="s">
        <v>279</v>
      </c>
      <c r="UTW44" t="s">
        <v>279</v>
      </c>
      <c r="UTX44" t="s">
        <v>279</v>
      </c>
      <c r="UTY44" t="s">
        <v>279</v>
      </c>
      <c r="UTZ44" t="s">
        <v>279</v>
      </c>
      <c r="UUA44" t="s">
        <v>279</v>
      </c>
      <c r="UUB44" t="s">
        <v>279</v>
      </c>
      <c r="UUC44" t="s">
        <v>279</v>
      </c>
      <c r="UUD44" t="s">
        <v>279</v>
      </c>
      <c r="UUE44" t="s">
        <v>279</v>
      </c>
      <c r="UUF44" t="s">
        <v>279</v>
      </c>
      <c r="UUG44" t="s">
        <v>279</v>
      </c>
      <c r="UUH44" t="s">
        <v>279</v>
      </c>
      <c r="UUI44" t="s">
        <v>279</v>
      </c>
      <c r="UUJ44" t="s">
        <v>279</v>
      </c>
      <c r="UUK44" t="s">
        <v>279</v>
      </c>
      <c r="UUL44" t="s">
        <v>279</v>
      </c>
      <c r="UUM44" t="s">
        <v>279</v>
      </c>
      <c r="UUN44" t="s">
        <v>279</v>
      </c>
      <c r="UUO44" t="s">
        <v>279</v>
      </c>
      <c r="UUP44" t="s">
        <v>279</v>
      </c>
      <c r="UUQ44" t="s">
        <v>279</v>
      </c>
      <c r="UUR44" t="s">
        <v>279</v>
      </c>
      <c r="UUS44" t="s">
        <v>279</v>
      </c>
      <c r="UUT44" t="s">
        <v>279</v>
      </c>
      <c r="UUU44" t="s">
        <v>279</v>
      </c>
      <c r="UUV44" t="s">
        <v>279</v>
      </c>
      <c r="UUW44" t="s">
        <v>279</v>
      </c>
      <c r="UUX44" t="s">
        <v>279</v>
      </c>
      <c r="UUY44" t="s">
        <v>279</v>
      </c>
      <c r="UUZ44" t="s">
        <v>279</v>
      </c>
      <c r="UVA44" t="s">
        <v>279</v>
      </c>
      <c r="UVB44" t="s">
        <v>279</v>
      </c>
      <c r="UVC44" t="s">
        <v>279</v>
      </c>
      <c r="UVD44" t="s">
        <v>279</v>
      </c>
      <c r="UVE44" t="s">
        <v>279</v>
      </c>
      <c r="UVF44" t="s">
        <v>279</v>
      </c>
      <c r="UVG44" t="s">
        <v>279</v>
      </c>
      <c r="UVH44" t="s">
        <v>279</v>
      </c>
      <c r="UVI44" t="s">
        <v>279</v>
      </c>
      <c r="UVJ44" t="s">
        <v>279</v>
      </c>
      <c r="UVK44" t="s">
        <v>279</v>
      </c>
      <c r="UVL44" t="s">
        <v>279</v>
      </c>
      <c r="UVM44" t="s">
        <v>279</v>
      </c>
      <c r="UVN44" t="s">
        <v>279</v>
      </c>
      <c r="UVO44" t="s">
        <v>279</v>
      </c>
      <c r="UVP44" t="s">
        <v>279</v>
      </c>
      <c r="UVQ44" t="s">
        <v>279</v>
      </c>
      <c r="UVR44" t="s">
        <v>279</v>
      </c>
      <c r="UVS44" t="s">
        <v>279</v>
      </c>
      <c r="UVT44" t="s">
        <v>279</v>
      </c>
      <c r="UVU44" t="s">
        <v>279</v>
      </c>
      <c r="UVV44" t="s">
        <v>279</v>
      </c>
      <c r="UVW44" t="s">
        <v>279</v>
      </c>
      <c r="UVX44" t="s">
        <v>279</v>
      </c>
      <c r="UVY44" t="s">
        <v>279</v>
      </c>
      <c r="UVZ44" t="s">
        <v>279</v>
      </c>
      <c r="UWA44" t="s">
        <v>279</v>
      </c>
      <c r="UWB44" t="s">
        <v>279</v>
      </c>
      <c r="UWC44" t="s">
        <v>279</v>
      </c>
      <c r="UWD44" t="s">
        <v>279</v>
      </c>
      <c r="UWE44" t="s">
        <v>279</v>
      </c>
      <c r="UWF44" t="s">
        <v>279</v>
      </c>
      <c r="UWG44" t="s">
        <v>279</v>
      </c>
      <c r="UWH44" t="s">
        <v>279</v>
      </c>
      <c r="UWI44" t="s">
        <v>279</v>
      </c>
      <c r="UWJ44" t="s">
        <v>279</v>
      </c>
      <c r="UWK44" t="s">
        <v>279</v>
      </c>
      <c r="UWL44" t="s">
        <v>279</v>
      </c>
      <c r="UWM44" t="s">
        <v>279</v>
      </c>
      <c r="UWN44" t="s">
        <v>279</v>
      </c>
      <c r="UWO44" t="s">
        <v>279</v>
      </c>
      <c r="UWP44" t="s">
        <v>279</v>
      </c>
      <c r="UWQ44" t="s">
        <v>279</v>
      </c>
      <c r="UWR44" t="s">
        <v>279</v>
      </c>
      <c r="UWS44" t="s">
        <v>279</v>
      </c>
      <c r="UWT44" t="s">
        <v>279</v>
      </c>
      <c r="UWU44" t="s">
        <v>279</v>
      </c>
      <c r="UWV44" t="s">
        <v>279</v>
      </c>
      <c r="UWW44" t="s">
        <v>279</v>
      </c>
      <c r="UWX44" t="s">
        <v>279</v>
      </c>
      <c r="UWY44" t="s">
        <v>279</v>
      </c>
      <c r="UWZ44" t="s">
        <v>279</v>
      </c>
      <c r="UXA44" t="s">
        <v>279</v>
      </c>
      <c r="UXB44" t="s">
        <v>279</v>
      </c>
      <c r="UXC44" t="s">
        <v>279</v>
      </c>
      <c r="UXD44" t="s">
        <v>279</v>
      </c>
      <c r="UXE44" t="s">
        <v>279</v>
      </c>
      <c r="UXF44" t="s">
        <v>279</v>
      </c>
      <c r="UXG44" t="s">
        <v>279</v>
      </c>
      <c r="UXH44" t="s">
        <v>279</v>
      </c>
      <c r="UXI44" t="s">
        <v>279</v>
      </c>
      <c r="UXJ44" t="s">
        <v>279</v>
      </c>
      <c r="UXK44" t="s">
        <v>279</v>
      </c>
      <c r="UXL44" t="s">
        <v>279</v>
      </c>
      <c r="UXM44" t="s">
        <v>279</v>
      </c>
      <c r="UXN44" t="s">
        <v>279</v>
      </c>
      <c r="UXO44" t="s">
        <v>279</v>
      </c>
      <c r="UXP44" t="s">
        <v>279</v>
      </c>
      <c r="UXQ44" t="s">
        <v>279</v>
      </c>
      <c r="UXR44" t="s">
        <v>279</v>
      </c>
      <c r="UXS44" t="s">
        <v>279</v>
      </c>
      <c r="UXT44" t="s">
        <v>279</v>
      </c>
      <c r="UXU44" t="s">
        <v>279</v>
      </c>
      <c r="UXV44" t="s">
        <v>279</v>
      </c>
      <c r="UXW44" t="s">
        <v>279</v>
      </c>
      <c r="UXX44" t="s">
        <v>279</v>
      </c>
      <c r="UXY44" t="s">
        <v>279</v>
      </c>
      <c r="UXZ44" t="s">
        <v>279</v>
      </c>
      <c r="UYA44" t="s">
        <v>279</v>
      </c>
      <c r="UYB44" t="s">
        <v>279</v>
      </c>
      <c r="UYC44" t="s">
        <v>279</v>
      </c>
      <c r="UYD44" t="s">
        <v>279</v>
      </c>
      <c r="UYE44" t="s">
        <v>279</v>
      </c>
      <c r="UYF44" t="s">
        <v>279</v>
      </c>
      <c r="UYG44" t="s">
        <v>279</v>
      </c>
      <c r="UYH44" t="s">
        <v>279</v>
      </c>
      <c r="UYI44" t="s">
        <v>279</v>
      </c>
      <c r="UYJ44" t="s">
        <v>279</v>
      </c>
      <c r="UYK44" t="s">
        <v>279</v>
      </c>
      <c r="UYL44" t="s">
        <v>279</v>
      </c>
      <c r="UYM44" t="s">
        <v>279</v>
      </c>
      <c r="UYN44" t="s">
        <v>279</v>
      </c>
      <c r="UYO44" t="s">
        <v>279</v>
      </c>
      <c r="UYP44" t="s">
        <v>279</v>
      </c>
      <c r="UYQ44" t="s">
        <v>279</v>
      </c>
      <c r="UYR44" t="s">
        <v>279</v>
      </c>
      <c r="UYS44" t="s">
        <v>279</v>
      </c>
      <c r="UYT44" t="s">
        <v>279</v>
      </c>
      <c r="UYU44" t="s">
        <v>279</v>
      </c>
      <c r="UYV44" t="s">
        <v>279</v>
      </c>
      <c r="UYW44" t="s">
        <v>279</v>
      </c>
      <c r="UYX44" t="s">
        <v>279</v>
      </c>
      <c r="UYY44" t="s">
        <v>279</v>
      </c>
      <c r="UYZ44" t="s">
        <v>279</v>
      </c>
      <c r="UZA44" t="s">
        <v>279</v>
      </c>
      <c r="UZB44" t="s">
        <v>279</v>
      </c>
      <c r="UZC44" t="s">
        <v>279</v>
      </c>
      <c r="UZD44" t="s">
        <v>279</v>
      </c>
      <c r="UZE44" t="s">
        <v>279</v>
      </c>
      <c r="UZF44" t="s">
        <v>279</v>
      </c>
      <c r="UZG44" t="s">
        <v>279</v>
      </c>
      <c r="UZH44" t="s">
        <v>279</v>
      </c>
      <c r="UZI44" t="s">
        <v>279</v>
      </c>
      <c r="UZJ44" t="s">
        <v>279</v>
      </c>
      <c r="UZK44" t="s">
        <v>279</v>
      </c>
      <c r="UZL44" t="s">
        <v>279</v>
      </c>
      <c r="UZM44" t="s">
        <v>279</v>
      </c>
      <c r="UZN44" t="s">
        <v>279</v>
      </c>
      <c r="UZO44" t="s">
        <v>279</v>
      </c>
      <c r="UZP44" t="s">
        <v>279</v>
      </c>
      <c r="UZQ44" t="s">
        <v>279</v>
      </c>
      <c r="UZR44" t="s">
        <v>279</v>
      </c>
      <c r="UZS44" t="s">
        <v>279</v>
      </c>
      <c r="UZT44" t="s">
        <v>279</v>
      </c>
      <c r="UZU44" t="s">
        <v>279</v>
      </c>
      <c r="UZV44" t="s">
        <v>279</v>
      </c>
      <c r="UZW44" t="s">
        <v>279</v>
      </c>
      <c r="UZX44" t="s">
        <v>279</v>
      </c>
      <c r="UZY44" t="s">
        <v>279</v>
      </c>
      <c r="UZZ44" t="s">
        <v>279</v>
      </c>
      <c r="VAA44" t="s">
        <v>279</v>
      </c>
      <c r="VAB44" t="s">
        <v>279</v>
      </c>
      <c r="VAC44" t="s">
        <v>279</v>
      </c>
      <c r="VAD44" t="s">
        <v>279</v>
      </c>
      <c r="VAE44" t="s">
        <v>279</v>
      </c>
      <c r="VAF44" t="s">
        <v>279</v>
      </c>
      <c r="VAG44" t="s">
        <v>279</v>
      </c>
      <c r="VAH44" t="s">
        <v>279</v>
      </c>
      <c r="VAI44" t="s">
        <v>279</v>
      </c>
      <c r="VAJ44" t="s">
        <v>279</v>
      </c>
      <c r="VAK44" t="s">
        <v>279</v>
      </c>
      <c r="VAL44" t="s">
        <v>279</v>
      </c>
      <c r="VAM44" t="s">
        <v>279</v>
      </c>
      <c r="VAN44" t="s">
        <v>279</v>
      </c>
      <c r="VAO44" t="s">
        <v>279</v>
      </c>
      <c r="VAP44" t="s">
        <v>279</v>
      </c>
      <c r="VAQ44" t="s">
        <v>279</v>
      </c>
      <c r="VAR44" t="s">
        <v>279</v>
      </c>
      <c r="VAS44" t="s">
        <v>279</v>
      </c>
      <c r="VAT44" t="s">
        <v>279</v>
      </c>
      <c r="VAU44" t="s">
        <v>279</v>
      </c>
      <c r="VAV44" t="s">
        <v>279</v>
      </c>
      <c r="VAW44" t="s">
        <v>279</v>
      </c>
      <c r="VAX44" t="s">
        <v>279</v>
      </c>
      <c r="VAY44" t="s">
        <v>279</v>
      </c>
      <c r="VAZ44" t="s">
        <v>279</v>
      </c>
      <c r="VBA44" t="s">
        <v>279</v>
      </c>
      <c r="VBB44" t="s">
        <v>279</v>
      </c>
      <c r="VBC44" t="s">
        <v>279</v>
      </c>
      <c r="VBD44" t="s">
        <v>279</v>
      </c>
      <c r="VBE44" t="s">
        <v>279</v>
      </c>
      <c r="VBF44" t="s">
        <v>279</v>
      </c>
      <c r="VBG44" t="s">
        <v>279</v>
      </c>
      <c r="VBH44" t="s">
        <v>279</v>
      </c>
      <c r="VBI44" t="s">
        <v>279</v>
      </c>
      <c r="VBJ44" t="s">
        <v>279</v>
      </c>
      <c r="VBK44" t="s">
        <v>279</v>
      </c>
      <c r="VBL44" t="s">
        <v>279</v>
      </c>
      <c r="VBM44" t="s">
        <v>279</v>
      </c>
      <c r="VBN44" t="s">
        <v>279</v>
      </c>
      <c r="VBO44" t="s">
        <v>279</v>
      </c>
      <c r="VBP44" t="s">
        <v>279</v>
      </c>
      <c r="VBQ44" t="s">
        <v>279</v>
      </c>
      <c r="VBR44" t="s">
        <v>279</v>
      </c>
      <c r="VBS44" t="s">
        <v>279</v>
      </c>
      <c r="VBT44" t="s">
        <v>279</v>
      </c>
      <c r="VBU44" t="s">
        <v>279</v>
      </c>
      <c r="VBV44" t="s">
        <v>279</v>
      </c>
      <c r="VBW44" t="s">
        <v>279</v>
      </c>
      <c r="VBX44" t="s">
        <v>279</v>
      </c>
      <c r="VBY44" t="s">
        <v>279</v>
      </c>
      <c r="VBZ44" t="s">
        <v>279</v>
      </c>
      <c r="VCA44" t="s">
        <v>279</v>
      </c>
      <c r="VCB44" t="s">
        <v>279</v>
      </c>
      <c r="VCC44" t="s">
        <v>279</v>
      </c>
      <c r="VCD44" t="s">
        <v>279</v>
      </c>
      <c r="VCE44" t="s">
        <v>279</v>
      </c>
      <c r="VCF44" t="s">
        <v>279</v>
      </c>
      <c r="VCG44" t="s">
        <v>279</v>
      </c>
      <c r="VCH44" t="s">
        <v>279</v>
      </c>
      <c r="VCI44" t="s">
        <v>279</v>
      </c>
      <c r="VCJ44" t="s">
        <v>279</v>
      </c>
      <c r="VCK44" t="s">
        <v>279</v>
      </c>
      <c r="VCL44" t="s">
        <v>279</v>
      </c>
      <c r="VCM44" t="s">
        <v>279</v>
      </c>
      <c r="VCN44" t="s">
        <v>279</v>
      </c>
      <c r="VCO44" t="s">
        <v>279</v>
      </c>
      <c r="VCP44" t="s">
        <v>279</v>
      </c>
      <c r="VCQ44" t="s">
        <v>279</v>
      </c>
      <c r="VCR44" t="s">
        <v>279</v>
      </c>
      <c r="VCS44" t="s">
        <v>279</v>
      </c>
      <c r="VCT44" t="s">
        <v>279</v>
      </c>
      <c r="VCU44" t="s">
        <v>279</v>
      </c>
      <c r="VCV44" t="s">
        <v>279</v>
      </c>
      <c r="VCW44" t="s">
        <v>279</v>
      </c>
      <c r="VCX44" t="s">
        <v>279</v>
      </c>
      <c r="VCY44" t="s">
        <v>279</v>
      </c>
      <c r="VCZ44" t="s">
        <v>279</v>
      </c>
      <c r="VDA44" t="s">
        <v>279</v>
      </c>
      <c r="VDB44" t="s">
        <v>279</v>
      </c>
      <c r="VDC44" t="s">
        <v>279</v>
      </c>
      <c r="VDD44" t="s">
        <v>279</v>
      </c>
      <c r="VDE44" t="s">
        <v>279</v>
      </c>
      <c r="VDF44" t="s">
        <v>279</v>
      </c>
      <c r="VDG44" t="s">
        <v>279</v>
      </c>
      <c r="VDH44" t="s">
        <v>279</v>
      </c>
      <c r="VDI44" t="s">
        <v>279</v>
      </c>
      <c r="VDJ44" t="s">
        <v>279</v>
      </c>
      <c r="VDK44" t="s">
        <v>279</v>
      </c>
      <c r="VDL44" t="s">
        <v>279</v>
      </c>
      <c r="VDM44" t="s">
        <v>279</v>
      </c>
      <c r="VDN44" t="s">
        <v>279</v>
      </c>
      <c r="VDO44" t="s">
        <v>279</v>
      </c>
      <c r="VDP44" t="s">
        <v>279</v>
      </c>
      <c r="VDQ44" t="s">
        <v>279</v>
      </c>
      <c r="VDR44" t="s">
        <v>279</v>
      </c>
      <c r="VDS44" t="s">
        <v>279</v>
      </c>
      <c r="VDT44" t="s">
        <v>279</v>
      </c>
      <c r="VDU44" t="s">
        <v>279</v>
      </c>
      <c r="VDV44" t="s">
        <v>279</v>
      </c>
      <c r="VDW44" t="s">
        <v>279</v>
      </c>
      <c r="VDX44" t="s">
        <v>279</v>
      </c>
      <c r="VDY44" t="s">
        <v>279</v>
      </c>
      <c r="VDZ44" t="s">
        <v>279</v>
      </c>
      <c r="VEA44" t="s">
        <v>279</v>
      </c>
      <c r="VEB44" t="s">
        <v>279</v>
      </c>
      <c r="VEC44" t="s">
        <v>279</v>
      </c>
      <c r="VED44" t="s">
        <v>279</v>
      </c>
      <c r="VEE44" t="s">
        <v>279</v>
      </c>
      <c r="VEF44" t="s">
        <v>279</v>
      </c>
      <c r="VEG44" t="s">
        <v>279</v>
      </c>
      <c r="VEH44" t="s">
        <v>279</v>
      </c>
      <c r="VEI44" t="s">
        <v>279</v>
      </c>
      <c r="VEJ44" t="s">
        <v>279</v>
      </c>
      <c r="VEK44" t="s">
        <v>279</v>
      </c>
      <c r="VEL44" t="s">
        <v>279</v>
      </c>
      <c r="VEM44" t="s">
        <v>279</v>
      </c>
      <c r="VEN44" t="s">
        <v>279</v>
      </c>
      <c r="VEO44" t="s">
        <v>279</v>
      </c>
      <c r="VEP44" t="s">
        <v>279</v>
      </c>
      <c r="VEQ44" t="s">
        <v>279</v>
      </c>
      <c r="VER44" t="s">
        <v>279</v>
      </c>
      <c r="VES44" t="s">
        <v>279</v>
      </c>
      <c r="VET44" t="s">
        <v>279</v>
      </c>
      <c r="VEU44" t="s">
        <v>279</v>
      </c>
      <c r="VEV44" t="s">
        <v>279</v>
      </c>
      <c r="VEW44" t="s">
        <v>279</v>
      </c>
      <c r="VEX44" t="s">
        <v>279</v>
      </c>
      <c r="VEY44" t="s">
        <v>279</v>
      </c>
      <c r="VEZ44" t="s">
        <v>279</v>
      </c>
      <c r="VFA44" t="s">
        <v>279</v>
      </c>
      <c r="VFB44" t="s">
        <v>279</v>
      </c>
      <c r="VFC44" t="s">
        <v>279</v>
      </c>
      <c r="VFD44" t="s">
        <v>279</v>
      </c>
      <c r="VFE44" t="s">
        <v>279</v>
      </c>
      <c r="VFF44" t="s">
        <v>279</v>
      </c>
      <c r="VFG44" t="s">
        <v>279</v>
      </c>
      <c r="VFH44" t="s">
        <v>279</v>
      </c>
      <c r="VFI44" t="s">
        <v>279</v>
      </c>
      <c r="VFJ44" t="s">
        <v>279</v>
      </c>
      <c r="VFK44" t="s">
        <v>279</v>
      </c>
      <c r="VFL44" t="s">
        <v>279</v>
      </c>
      <c r="VFM44" t="s">
        <v>279</v>
      </c>
      <c r="VFN44" t="s">
        <v>279</v>
      </c>
      <c r="VFO44" t="s">
        <v>279</v>
      </c>
      <c r="VFP44" t="s">
        <v>279</v>
      </c>
      <c r="VFQ44" t="s">
        <v>279</v>
      </c>
      <c r="VFR44" t="s">
        <v>279</v>
      </c>
      <c r="VFS44" t="s">
        <v>279</v>
      </c>
      <c r="VFT44" t="s">
        <v>279</v>
      </c>
      <c r="VFU44" t="s">
        <v>279</v>
      </c>
      <c r="VFV44" t="s">
        <v>279</v>
      </c>
      <c r="VFW44" t="s">
        <v>279</v>
      </c>
      <c r="VFX44" t="s">
        <v>279</v>
      </c>
      <c r="VFY44" t="s">
        <v>279</v>
      </c>
      <c r="VFZ44" t="s">
        <v>279</v>
      </c>
      <c r="VGA44" t="s">
        <v>279</v>
      </c>
      <c r="VGB44" t="s">
        <v>279</v>
      </c>
      <c r="VGC44" t="s">
        <v>279</v>
      </c>
      <c r="VGD44" t="s">
        <v>279</v>
      </c>
      <c r="VGE44" t="s">
        <v>279</v>
      </c>
      <c r="VGF44" t="s">
        <v>279</v>
      </c>
      <c r="VGG44" t="s">
        <v>279</v>
      </c>
      <c r="VGH44" t="s">
        <v>279</v>
      </c>
      <c r="VGI44" t="s">
        <v>279</v>
      </c>
      <c r="VGJ44" t="s">
        <v>279</v>
      </c>
      <c r="VGK44" t="s">
        <v>279</v>
      </c>
      <c r="VGL44" t="s">
        <v>279</v>
      </c>
      <c r="VGM44" t="s">
        <v>279</v>
      </c>
      <c r="VGN44" t="s">
        <v>279</v>
      </c>
      <c r="VGO44" t="s">
        <v>279</v>
      </c>
      <c r="VGP44" t="s">
        <v>279</v>
      </c>
      <c r="VGQ44" t="s">
        <v>279</v>
      </c>
      <c r="VGR44" t="s">
        <v>279</v>
      </c>
      <c r="VGS44" t="s">
        <v>279</v>
      </c>
      <c r="VGT44" t="s">
        <v>279</v>
      </c>
      <c r="VGU44" t="s">
        <v>279</v>
      </c>
      <c r="VGV44" t="s">
        <v>279</v>
      </c>
      <c r="VGW44" t="s">
        <v>279</v>
      </c>
      <c r="VGX44" t="s">
        <v>279</v>
      </c>
      <c r="VGY44" t="s">
        <v>279</v>
      </c>
      <c r="VGZ44" t="s">
        <v>279</v>
      </c>
      <c r="VHA44" t="s">
        <v>279</v>
      </c>
      <c r="VHB44" t="s">
        <v>279</v>
      </c>
      <c r="VHC44" t="s">
        <v>279</v>
      </c>
      <c r="VHD44" t="s">
        <v>279</v>
      </c>
      <c r="VHE44" t="s">
        <v>279</v>
      </c>
      <c r="VHF44" t="s">
        <v>279</v>
      </c>
      <c r="VHG44" t="s">
        <v>279</v>
      </c>
      <c r="VHH44" t="s">
        <v>279</v>
      </c>
      <c r="VHI44" t="s">
        <v>279</v>
      </c>
      <c r="VHJ44" t="s">
        <v>279</v>
      </c>
      <c r="VHK44" t="s">
        <v>279</v>
      </c>
      <c r="VHL44" t="s">
        <v>279</v>
      </c>
      <c r="VHM44" t="s">
        <v>279</v>
      </c>
      <c r="VHN44" t="s">
        <v>279</v>
      </c>
      <c r="VHO44" t="s">
        <v>279</v>
      </c>
      <c r="VHP44" t="s">
        <v>279</v>
      </c>
      <c r="VHQ44" t="s">
        <v>279</v>
      </c>
      <c r="VHR44" t="s">
        <v>279</v>
      </c>
      <c r="VHS44" t="s">
        <v>279</v>
      </c>
      <c r="VHT44" t="s">
        <v>279</v>
      </c>
      <c r="VHU44" t="s">
        <v>279</v>
      </c>
      <c r="VHV44" t="s">
        <v>279</v>
      </c>
      <c r="VHW44" t="s">
        <v>279</v>
      </c>
      <c r="VHX44" t="s">
        <v>279</v>
      </c>
      <c r="VHY44" t="s">
        <v>279</v>
      </c>
      <c r="VHZ44" t="s">
        <v>279</v>
      </c>
      <c r="VIA44" t="s">
        <v>279</v>
      </c>
      <c r="VIB44" t="s">
        <v>279</v>
      </c>
      <c r="VIC44" t="s">
        <v>279</v>
      </c>
      <c r="VID44" t="s">
        <v>279</v>
      </c>
      <c r="VIE44" t="s">
        <v>279</v>
      </c>
      <c r="VIF44" t="s">
        <v>279</v>
      </c>
      <c r="VIG44" t="s">
        <v>279</v>
      </c>
      <c r="VIH44" t="s">
        <v>279</v>
      </c>
      <c r="VII44" t="s">
        <v>279</v>
      </c>
      <c r="VIJ44" t="s">
        <v>279</v>
      </c>
      <c r="VIK44" t="s">
        <v>279</v>
      </c>
      <c r="VIL44" t="s">
        <v>279</v>
      </c>
      <c r="VIM44" t="s">
        <v>279</v>
      </c>
      <c r="VIN44" t="s">
        <v>279</v>
      </c>
      <c r="VIO44" t="s">
        <v>279</v>
      </c>
      <c r="VIP44" t="s">
        <v>279</v>
      </c>
      <c r="VIQ44" t="s">
        <v>279</v>
      </c>
      <c r="VIR44" t="s">
        <v>279</v>
      </c>
      <c r="VIS44" t="s">
        <v>279</v>
      </c>
      <c r="VIT44" t="s">
        <v>279</v>
      </c>
      <c r="VIU44" t="s">
        <v>279</v>
      </c>
      <c r="VIV44" t="s">
        <v>279</v>
      </c>
      <c r="VIW44" t="s">
        <v>279</v>
      </c>
      <c r="VIX44" t="s">
        <v>279</v>
      </c>
      <c r="VIY44" t="s">
        <v>279</v>
      </c>
      <c r="VIZ44" t="s">
        <v>279</v>
      </c>
      <c r="VJA44" t="s">
        <v>279</v>
      </c>
      <c r="VJB44" t="s">
        <v>279</v>
      </c>
      <c r="VJC44" t="s">
        <v>279</v>
      </c>
      <c r="VJD44" t="s">
        <v>279</v>
      </c>
      <c r="VJE44" t="s">
        <v>279</v>
      </c>
      <c r="VJF44" t="s">
        <v>279</v>
      </c>
      <c r="VJG44" t="s">
        <v>279</v>
      </c>
      <c r="VJH44" t="s">
        <v>279</v>
      </c>
      <c r="VJI44" t="s">
        <v>279</v>
      </c>
      <c r="VJJ44" t="s">
        <v>279</v>
      </c>
      <c r="VJK44" t="s">
        <v>279</v>
      </c>
      <c r="VJL44" t="s">
        <v>279</v>
      </c>
      <c r="VJM44" t="s">
        <v>279</v>
      </c>
      <c r="VJN44" t="s">
        <v>279</v>
      </c>
      <c r="VJO44" t="s">
        <v>279</v>
      </c>
      <c r="VJP44" t="s">
        <v>279</v>
      </c>
      <c r="VJQ44" t="s">
        <v>279</v>
      </c>
      <c r="VJR44" t="s">
        <v>279</v>
      </c>
      <c r="VJS44" t="s">
        <v>279</v>
      </c>
      <c r="VJT44" t="s">
        <v>279</v>
      </c>
      <c r="VJU44" t="s">
        <v>279</v>
      </c>
      <c r="VJV44" t="s">
        <v>279</v>
      </c>
      <c r="VJW44" t="s">
        <v>279</v>
      </c>
      <c r="VJX44" t="s">
        <v>279</v>
      </c>
      <c r="VJY44" t="s">
        <v>279</v>
      </c>
      <c r="VJZ44" t="s">
        <v>279</v>
      </c>
      <c r="VKA44" t="s">
        <v>279</v>
      </c>
      <c r="VKB44" t="s">
        <v>279</v>
      </c>
      <c r="VKC44" t="s">
        <v>279</v>
      </c>
      <c r="VKD44" t="s">
        <v>279</v>
      </c>
      <c r="VKE44" t="s">
        <v>279</v>
      </c>
      <c r="VKF44" t="s">
        <v>279</v>
      </c>
      <c r="VKG44" t="s">
        <v>279</v>
      </c>
      <c r="VKH44" t="s">
        <v>279</v>
      </c>
      <c r="VKI44" t="s">
        <v>279</v>
      </c>
      <c r="VKJ44" t="s">
        <v>279</v>
      </c>
      <c r="VKK44" t="s">
        <v>279</v>
      </c>
      <c r="VKL44" t="s">
        <v>279</v>
      </c>
      <c r="VKM44" t="s">
        <v>279</v>
      </c>
      <c r="VKN44" t="s">
        <v>279</v>
      </c>
      <c r="VKO44" t="s">
        <v>279</v>
      </c>
      <c r="VKP44" t="s">
        <v>279</v>
      </c>
      <c r="VKQ44" t="s">
        <v>279</v>
      </c>
      <c r="VKR44" t="s">
        <v>279</v>
      </c>
      <c r="VKS44" t="s">
        <v>279</v>
      </c>
      <c r="VKT44" t="s">
        <v>279</v>
      </c>
      <c r="VKU44" t="s">
        <v>279</v>
      </c>
      <c r="VKV44" t="s">
        <v>279</v>
      </c>
      <c r="VKW44" t="s">
        <v>279</v>
      </c>
      <c r="VKX44" t="s">
        <v>279</v>
      </c>
      <c r="VKY44" t="s">
        <v>279</v>
      </c>
      <c r="VKZ44" t="s">
        <v>279</v>
      </c>
      <c r="VLA44" t="s">
        <v>279</v>
      </c>
      <c r="VLB44" t="s">
        <v>279</v>
      </c>
      <c r="VLC44" t="s">
        <v>279</v>
      </c>
      <c r="VLD44" t="s">
        <v>279</v>
      </c>
      <c r="VLE44" t="s">
        <v>279</v>
      </c>
      <c r="VLF44" t="s">
        <v>279</v>
      </c>
      <c r="VLG44" t="s">
        <v>279</v>
      </c>
      <c r="VLH44" t="s">
        <v>279</v>
      </c>
      <c r="VLI44" t="s">
        <v>279</v>
      </c>
      <c r="VLJ44" t="s">
        <v>279</v>
      </c>
      <c r="VLK44" t="s">
        <v>279</v>
      </c>
      <c r="VLL44" t="s">
        <v>279</v>
      </c>
      <c r="VLM44" t="s">
        <v>279</v>
      </c>
      <c r="VLN44" t="s">
        <v>279</v>
      </c>
      <c r="VLO44" t="s">
        <v>279</v>
      </c>
      <c r="VLP44" t="s">
        <v>279</v>
      </c>
      <c r="VLQ44" t="s">
        <v>279</v>
      </c>
      <c r="VLR44" t="s">
        <v>279</v>
      </c>
      <c r="VLS44" t="s">
        <v>279</v>
      </c>
      <c r="VLT44" t="s">
        <v>279</v>
      </c>
      <c r="VLU44" t="s">
        <v>279</v>
      </c>
      <c r="VLV44" t="s">
        <v>279</v>
      </c>
      <c r="VLW44" t="s">
        <v>279</v>
      </c>
      <c r="VLX44" t="s">
        <v>279</v>
      </c>
      <c r="VLY44" t="s">
        <v>279</v>
      </c>
      <c r="VLZ44" t="s">
        <v>279</v>
      </c>
      <c r="VMA44" t="s">
        <v>279</v>
      </c>
      <c r="VMB44" t="s">
        <v>279</v>
      </c>
      <c r="VMC44" t="s">
        <v>279</v>
      </c>
      <c r="VMD44" t="s">
        <v>279</v>
      </c>
      <c r="VME44" t="s">
        <v>279</v>
      </c>
      <c r="VMF44" t="s">
        <v>279</v>
      </c>
      <c r="VMG44" t="s">
        <v>279</v>
      </c>
      <c r="VMH44" t="s">
        <v>279</v>
      </c>
      <c r="VMI44" t="s">
        <v>279</v>
      </c>
      <c r="VMJ44" t="s">
        <v>279</v>
      </c>
      <c r="VMK44" t="s">
        <v>279</v>
      </c>
      <c r="VML44" t="s">
        <v>279</v>
      </c>
      <c r="VMM44" t="s">
        <v>279</v>
      </c>
      <c r="VMN44" t="s">
        <v>279</v>
      </c>
      <c r="VMO44" t="s">
        <v>279</v>
      </c>
      <c r="VMP44" t="s">
        <v>279</v>
      </c>
      <c r="VMQ44" t="s">
        <v>279</v>
      </c>
      <c r="VMR44" t="s">
        <v>279</v>
      </c>
      <c r="VMS44" t="s">
        <v>279</v>
      </c>
      <c r="VMT44" t="s">
        <v>279</v>
      </c>
      <c r="VMU44" t="s">
        <v>279</v>
      </c>
      <c r="VMV44" t="s">
        <v>279</v>
      </c>
      <c r="VMW44" t="s">
        <v>279</v>
      </c>
      <c r="VMX44" t="s">
        <v>279</v>
      </c>
      <c r="VMY44" t="s">
        <v>279</v>
      </c>
      <c r="VMZ44" t="s">
        <v>279</v>
      </c>
      <c r="VNA44" t="s">
        <v>279</v>
      </c>
      <c r="VNB44" t="s">
        <v>279</v>
      </c>
      <c r="VNC44" t="s">
        <v>279</v>
      </c>
      <c r="VND44" t="s">
        <v>279</v>
      </c>
      <c r="VNE44" t="s">
        <v>279</v>
      </c>
      <c r="VNF44" t="s">
        <v>279</v>
      </c>
      <c r="VNG44" t="s">
        <v>279</v>
      </c>
      <c r="VNH44" t="s">
        <v>279</v>
      </c>
      <c r="VNI44" t="s">
        <v>279</v>
      </c>
      <c r="VNJ44" t="s">
        <v>279</v>
      </c>
      <c r="VNK44" t="s">
        <v>279</v>
      </c>
      <c r="VNL44" t="s">
        <v>279</v>
      </c>
      <c r="VNM44" t="s">
        <v>279</v>
      </c>
      <c r="VNN44" t="s">
        <v>279</v>
      </c>
      <c r="VNO44" t="s">
        <v>279</v>
      </c>
      <c r="VNP44" t="s">
        <v>279</v>
      </c>
      <c r="VNQ44" t="s">
        <v>279</v>
      </c>
      <c r="VNR44" t="s">
        <v>279</v>
      </c>
      <c r="VNS44" t="s">
        <v>279</v>
      </c>
      <c r="VNT44" t="s">
        <v>279</v>
      </c>
      <c r="VNU44" t="s">
        <v>279</v>
      </c>
      <c r="VNV44" t="s">
        <v>279</v>
      </c>
      <c r="VNW44" t="s">
        <v>279</v>
      </c>
      <c r="VNX44" t="s">
        <v>279</v>
      </c>
      <c r="VNY44" t="s">
        <v>279</v>
      </c>
      <c r="VNZ44" t="s">
        <v>279</v>
      </c>
      <c r="VOA44" t="s">
        <v>279</v>
      </c>
      <c r="VOB44" t="s">
        <v>279</v>
      </c>
      <c r="VOC44" t="s">
        <v>279</v>
      </c>
      <c r="VOD44" t="s">
        <v>279</v>
      </c>
      <c r="VOE44" t="s">
        <v>279</v>
      </c>
      <c r="VOF44" t="s">
        <v>279</v>
      </c>
      <c r="VOG44" t="s">
        <v>279</v>
      </c>
      <c r="VOH44" t="s">
        <v>279</v>
      </c>
      <c r="VOI44" t="s">
        <v>279</v>
      </c>
      <c r="VOJ44" t="s">
        <v>279</v>
      </c>
      <c r="VOK44" t="s">
        <v>279</v>
      </c>
      <c r="VOL44" t="s">
        <v>279</v>
      </c>
      <c r="VOM44" t="s">
        <v>279</v>
      </c>
      <c r="VON44" t="s">
        <v>279</v>
      </c>
      <c r="VOO44" t="s">
        <v>279</v>
      </c>
      <c r="VOP44" t="s">
        <v>279</v>
      </c>
      <c r="VOQ44" t="s">
        <v>279</v>
      </c>
      <c r="VOR44" t="s">
        <v>279</v>
      </c>
      <c r="VOS44" t="s">
        <v>279</v>
      </c>
      <c r="VOT44" t="s">
        <v>279</v>
      </c>
      <c r="VOU44" t="s">
        <v>279</v>
      </c>
      <c r="VOV44" t="s">
        <v>279</v>
      </c>
      <c r="VOW44" t="s">
        <v>279</v>
      </c>
      <c r="VOX44" t="s">
        <v>279</v>
      </c>
      <c r="VOY44" t="s">
        <v>279</v>
      </c>
      <c r="VOZ44" t="s">
        <v>279</v>
      </c>
      <c r="VPA44" t="s">
        <v>279</v>
      </c>
      <c r="VPB44" t="s">
        <v>279</v>
      </c>
      <c r="VPC44" t="s">
        <v>279</v>
      </c>
      <c r="VPD44" t="s">
        <v>279</v>
      </c>
      <c r="VPE44" t="s">
        <v>279</v>
      </c>
      <c r="VPF44" t="s">
        <v>279</v>
      </c>
      <c r="VPG44" t="s">
        <v>279</v>
      </c>
      <c r="VPH44" t="s">
        <v>279</v>
      </c>
      <c r="VPI44" t="s">
        <v>279</v>
      </c>
      <c r="VPJ44" t="s">
        <v>279</v>
      </c>
      <c r="VPK44" t="s">
        <v>279</v>
      </c>
      <c r="VPL44" t="s">
        <v>279</v>
      </c>
      <c r="VPM44" t="s">
        <v>279</v>
      </c>
      <c r="VPN44" t="s">
        <v>279</v>
      </c>
      <c r="VPO44" t="s">
        <v>279</v>
      </c>
      <c r="VPP44" t="s">
        <v>279</v>
      </c>
      <c r="VPQ44" t="s">
        <v>279</v>
      </c>
      <c r="VPR44" t="s">
        <v>279</v>
      </c>
      <c r="VPS44" t="s">
        <v>279</v>
      </c>
      <c r="VPT44" t="s">
        <v>279</v>
      </c>
      <c r="VPU44" t="s">
        <v>279</v>
      </c>
      <c r="VPV44" t="s">
        <v>279</v>
      </c>
      <c r="VPW44" t="s">
        <v>279</v>
      </c>
      <c r="VPX44" t="s">
        <v>279</v>
      </c>
      <c r="VPY44" t="s">
        <v>279</v>
      </c>
      <c r="VPZ44" t="s">
        <v>279</v>
      </c>
      <c r="VQA44" t="s">
        <v>279</v>
      </c>
      <c r="VQB44" t="s">
        <v>279</v>
      </c>
      <c r="VQC44" t="s">
        <v>279</v>
      </c>
      <c r="VQD44" t="s">
        <v>279</v>
      </c>
      <c r="VQE44" t="s">
        <v>279</v>
      </c>
      <c r="VQF44" t="s">
        <v>279</v>
      </c>
      <c r="VQG44" t="s">
        <v>279</v>
      </c>
      <c r="VQH44" t="s">
        <v>279</v>
      </c>
      <c r="VQI44" t="s">
        <v>279</v>
      </c>
      <c r="VQJ44" t="s">
        <v>279</v>
      </c>
      <c r="VQK44" t="s">
        <v>279</v>
      </c>
      <c r="VQL44" t="s">
        <v>279</v>
      </c>
      <c r="VQM44" t="s">
        <v>279</v>
      </c>
      <c r="VQN44" t="s">
        <v>279</v>
      </c>
      <c r="VQO44" t="s">
        <v>279</v>
      </c>
      <c r="VQP44" t="s">
        <v>279</v>
      </c>
      <c r="VQQ44" t="s">
        <v>279</v>
      </c>
      <c r="VQR44" t="s">
        <v>279</v>
      </c>
      <c r="VQS44" t="s">
        <v>279</v>
      </c>
      <c r="VQT44" t="s">
        <v>279</v>
      </c>
      <c r="VQU44" t="s">
        <v>279</v>
      </c>
      <c r="VQV44" t="s">
        <v>279</v>
      </c>
      <c r="VQW44" t="s">
        <v>279</v>
      </c>
      <c r="VQX44" t="s">
        <v>279</v>
      </c>
      <c r="VQY44" t="s">
        <v>279</v>
      </c>
      <c r="VQZ44" t="s">
        <v>279</v>
      </c>
      <c r="VRA44" t="s">
        <v>279</v>
      </c>
      <c r="VRB44" t="s">
        <v>279</v>
      </c>
      <c r="VRC44" t="s">
        <v>279</v>
      </c>
      <c r="VRD44" t="s">
        <v>279</v>
      </c>
      <c r="VRE44" t="s">
        <v>279</v>
      </c>
      <c r="VRF44" t="s">
        <v>279</v>
      </c>
      <c r="VRG44" t="s">
        <v>279</v>
      </c>
      <c r="VRH44" t="s">
        <v>279</v>
      </c>
      <c r="VRI44" t="s">
        <v>279</v>
      </c>
      <c r="VRJ44" t="s">
        <v>279</v>
      </c>
      <c r="VRK44" t="s">
        <v>279</v>
      </c>
      <c r="VRL44" t="s">
        <v>279</v>
      </c>
      <c r="VRM44" t="s">
        <v>279</v>
      </c>
      <c r="VRN44" t="s">
        <v>279</v>
      </c>
      <c r="VRO44" t="s">
        <v>279</v>
      </c>
      <c r="VRP44" t="s">
        <v>279</v>
      </c>
      <c r="VRQ44" t="s">
        <v>279</v>
      </c>
      <c r="VRR44" t="s">
        <v>279</v>
      </c>
      <c r="VRS44" t="s">
        <v>279</v>
      </c>
      <c r="VRT44" t="s">
        <v>279</v>
      </c>
      <c r="VRU44" t="s">
        <v>279</v>
      </c>
      <c r="VRV44" t="s">
        <v>279</v>
      </c>
      <c r="VRW44" t="s">
        <v>279</v>
      </c>
      <c r="VRX44" t="s">
        <v>279</v>
      </c>
      <c r="VRY44" t="s">
        <v>279</v>
      </c>
      <c r="VRZ44" t="s">
        <v>279</v>
      </c>
      <c r="VSA44" t="s">
        <v>279</v>
      </c>
      <c r="VSB44" t="s">
        <v>279</v>
      </c>
      <c r="VSC44" t="s">
        <v>279</v>
      </c>
      <c r="VSD44" t="s">
        <v>279</v>
      </c>
      <c r="VSE44" t="s">
        <v>279</v>
      </c>
      <c r="VSF44" t="s">
        <v>279</v>
      </c>
      <c r="VSG44" t="s">
        <v>279</v>
      </c>
      <c r="VSH44" t="s">
        <v>279</v>
      </c>
      <c r="VSI44" t="s">
        <v>279</v>
      </c>
      <c r="VSJ44" t="s">
        <v>279</v>
      </c>
      <c r="VSK44" t="s">
        <v>279</v>
      </c>
      <c r="VSL44" t="s">
        <v>279</v>
      </c>
      <c r="VSM44" t="s">
        <v>279</v>
      </c>
      <c r="VSN44" t="s">
        <v>279</v>
      </c>
      <c r="VSO44" t="s">
        <v>279</v>
      </c>
      <c r="VSP44" t="s">
        <v>279</v>
      </c>
      <c r="VSQ44" t="s">
        <v>279</v>
      </c>
      <c r="VSR44" t="s">
        <v>279</v>
      </c>
      <c r="VSS44" t="s">
        <v>279</v>
      </c>
      <c r="VST44" t="s">
        <v>279</v>
      </c>
      <c r="VSU44" t="s">
        <v>279</v>
      </c>
      <c r="VSV44" t="s">
        <v>279</v>
      </c>
      <c r="VSW44" t="s">
        <v>279</v>
      </c>
      <c r="VSX44" t="s">
        <v>279</v>
      </c>
      <c r="VSY44" t="s">
        <v>279</v>
      </c>
      <c r="VSZ44" t="s">
        <v>279</v>
      </c>
      <c r="VTA44" t="s">
        <v>279</v>
      </c>
      <c r="VTB44" t="s">
        <v>279</v>
      </c>
      <c r="VTC44" t="s">
        <v>279</v>
      </c>
      <c r="VTD44" t="s">
        <v>279</v>
      </c>
      <c r="VTE44" t="s">
        <v>279</v>
      </c>
      <c r="VTF44" t="s">
        <v>279</v>
      </c>
      <c r="VTG44" t="s">
        <v>279</v>
      </c>
      <c r="VTH44" t="s">
        <v>279</v>
      </c>
      <c r="VTI44" t="s">
        <v>279</v>
      </c>
      <c r="VTJ44" t="s">
        <v>279</v>
      </c>
      <c r="VTK44" t="s">
        <v>279</v>
      </c>
      <c r="VTL44" t="s">
        <v>279</v>
      </c>
      <c r="VTM44" t="s">
        <v>279</v>
      </c>
      <c r="VTN44" t="s">
        <v>279</v>
      </c>
      <c r="VTO44" t="s">
        <v>279</v>
      </c>
      <c r="VTP44" t="s">
        <v>279</v>
      </c>
      <c r="VTQ44" t="s">
        <v>279</v>
      </c>
      <c r="VTR44" t="s">
        <v>279</v>
      </c>
      <c r="VTS44" t="s">
        <v>279</v>
      </c>
      <c r="VTT44" t="s">
        <v>279</v>
      </c>
      <c r="VTU44" t="s">
        <v>279</v>
      </c>
      <c r="VTV44" t="s">
        <v>279</v>
      </c>
      <c r="VTW44" t="s">
        <v>279</v>
      </c>
      <c r="VTX44" t="s">
        <v>279</v>
      </c>
      <c r="VTY44" t="s">
        <v>279</v>
      </c>
      <c r="VTZ44" t="s">
        <v>279</v>
      </c>
      <c r="VUA44" t="s">
        <v>279</v>
      </c>
      <c r="VUB44" t="s">
        <v>279</v>
      </c>
      <c r="VUC44" t="s">
        <v>279</v>
      </c>
      <c r="VUD44" t="s">
        <v>279</v>
      </c>
      <c r="VUE44" t="s">
        <v>279</v>
      </c>
      <c r="VUF44" t="s">
        <v>279</v>
      </c>
      <c r="VUG44" t="s">
        <v>279</v>
      </c>
      <c r="VUH44" t="s">
        <v>279</v>
      </c>
      <c r="VUI44" t="s">
        <v>279</v>
      </c>
      <c r="VUJ44" t="s">
        <v>279</v>
      </c>
      <c r="VUK44" t="s">
        <v>279</v>
      </c>
      <c r="VUL44" t="s">
        <v>279</v>
      </c>
      <c r="VUM44" t="s">
        <v>279</v>
      </c>
      <c r="VUN44" t="s">
        <v>279</v>
      </c>
      <c r="VUO44" t="s">
        <v>279</v>
      </c>
      <c r="VUP44" t="s">
        <v>279</v>
      </c>
      <c r="VUQ44" t="s">
        <v>279</v>
      </c>
      <c r="VUR44" t="s">
        <v>279</v>
      </c>
      <c r="VUS44" t="s">
        <v>279</v>
      </c>
      <c r="VUT44" t="s">
        <v>279</v>
      </c>
      <c r="VUU44" t="s">
        <v>279</v>
      </c>
      <c r="VUV44" t="s">
        <v>279</v>
      </c>
      <c r="VUW44" t="s">
        <v>279</v>
      </c>
      <c r="VUX44" t="s">
        <v>279</v>
      </c>
      <c r="VUY44" t="s">
        <v>279</v>
      </c>
      <c r="VUZ44" t="s">
        <v>279</v>
      </c>
      <c r="VVA44" t="s">
        <v>279</v>
      </c>
      <c r="VVB44" t="s">
        <v>279</v>
      </c>
      <c r="VVC44" t="s">
        <v>279</v>
      </c>
      <c r="VVD44" t="s">
        <v>279</v>
      </c>
      <c r="VVE44" t="s">
        <v>279</v>
      </c>
      <c r="VVF44" t="s">
        <v>279</v>
      </c>
      <c r="VVG44" t="s">
        <v>279</v>
      </c>
      <c r="VVH44" t="s">
        <v>279</v>
      </c>
      <c r="VVI44" t="s">
        <v>279</v>
      </c>
      <c r="VVJ44" t="s">
        <v>279</v>
      </c>
      <c r="VVK44" t="s">
        <v>279</v>
      </c>
      <c r="VVL44" t="s">
        <v>279</v>
      </c>
      <c r="VVM44" t="s">
        <v>279</v>
      </c>
      <c r="VVN44" t="s">
        <v>279</v>
      </c>
      <c r="VVO44" t="s">
        <v>279</v>
      </c>
      <c r="VVP44" t="s">
        <v>279</v>
      </c>
      <c r="VVQ44" t="s">
        <v>279</v>
      </c>
      <c r="VVR44" t="s">
        <v>279</v>
      </c>
      <c r="VVS44" t="s">
        <v>279</v>
      </c>
      <c r="VVT44" t="s">
        <v>279</v>
      </c>
      <c r="VVU44" t="s">
        <v>279</v>
      </c>
      <c r="VVV44" t="s">
        <v>279</v>
      </c>
      <c r="VVW44" t="s">
        <v>279</v>
      </c>
      <c r="VVX44" t="s">
        <v>279</v>
      </c>
      <c r="VVY44" t="s">
        <v>279</v>
      </c>
      <c r="VVZ44" t="s">
        <v>279</v>
      </c>
      <c r="VWA44" t="s">
        <v>279</v>
      </c>
      <c r="VWB44" t="s">
        <v>279</v>
      </c>
      <c r="VWC44" t="s">
        <v>279</v>
      </c>
      <c r="VWD44" t="s">
        <v>279</v>
      </c>
      <c r="VWE44" t="s">
        <v>279</v>
      </c>
      <c r="VWF44" t="s">
        <v>279</v>
      </c>
      <c r="VWG44" t="s">
        <v>279</v>
      </c>
      <c r="VWH44" t="s">
        <v>279</v>
      </c>
      <c r="VWI44" t="s">
        <v>279</v>
      </c>
      <c r="VWJ44" t="s">
        <v>279</v>
      </c>
      <c r="VWK44" t="s">
        <v>279</v>
      </c>
      <c r="VWL44" t="s">
        <v>279</v>
      </c>
      <c r="VWM44" t="s">
        <v>279</v>
      </c>
      <c r="VWN44" t="s">
        <v>279</v>
      </c>
      <c r="VWO44" t="s">
        <v>279</v>
      </c>
      <c r="VWP44" t="s">
        <v>279</v>
      </c>
      <c r="VWQ44" t="s">
        <v>279</v>
      </c>
      <c r="VWR44" t="s">
        <v>279</v>
      </c>
      <c r="VWS44" t="s">
        <v>279</v>
      </c>
      <c r="VWT44" t="s">
        <v>279</v>
      </c>
      <c r="VWU44" t="s">
        <v>279</v>
      </c>
      <c r="VWV44" t="s">
        <v>279</v>
      </c>
      <c r="VWW44" t="s">
        <v>279</v>
      </c>
      <c r="VWX44" t="s">
        <v>279</v>
      </c>
      <c r="VWY44" t="s">
        <v>279</v>
      </c>
      <c r="VWZ44" t="s">
        <v>279</v>
      </c>
      <c r="VXA44" t="s">
        <v>279</v>
      </c>
      <c r="VXB44" t="s">
        <v>279</v>
      </c>
      <c r="VXC44" t="s">
        <v>279</v>
      </c>
      <c r="VXD44" t="s">
        <v>279</v>
      </c>
      <c r="VXE44" t="s">
        <v>279</v>
      </c>
      <c r="VXF44" t="s">
        <v>279</v>
      </c>
      <c r="VXG44" t="s">
        <v>279</v>
      </c>
      <c r="VXH44" t="s">
        <v>279</v>
      </c>
      <c r="VXI44" t="s">
        <v>279</v>
      </c>
      <c r="VXJ44" t="s">
        <v>279</v>
      </c>
      <c r="VXK44" t="s">
        <v>279</v>
      </c>
      <c r="VXL44" t="s">
        <v>279</v>
      </c>
      <c r="VXM44" t="s">
        <v>279</v>
      </c>
      <c r="VXN44" t="s">
        <v>279</v>
      </c>
      <c r="VXO44" t="s">
        <v>279</v>
      </c>
      <c r="VXP44" t="s">
        <v>279</v>
      </c>
      <c r="VXQ44" t="s">
        <v>279</v>
      </c>
      <c r="VXR44" t="s">
        <v>279</v>
      </c>
      <c r="VXS44" t="s">
        <v>279</v>
      </c>
      <c r="VXT44" t="s">
        <v>279</v>
      </c>
      <c r="VXU44" t="s">
        <v>279</v>
      </c>
      <c r="VXV44" t="s">
        <v>279</v>
      </c>
      <c r="VXW44" t="s">
        <v>279</v>
      </c>
      <c r="VXX44" t="s">
        <v>279</v>
      </c>
      <c r="VXY44" t="s">
        <v>279</v>
      </c>
      <c r="VXZ44" t="s">
        <v>279</v>
      </c>
      <c r="VYA44" t="s">
        <v>279</v>
      </c>
      <c r="VYB44" t="s">
        <v>279</v>
      </c>
      <c r="VYC44" t="s">
        <v>279</v>
      </c>
      <c r="VYD44" t="s">
        <v>279</v>
      </c>
      <c r="VYE44" t="s">
        <v>279</v>
      </c>
      <c r="VYF44" t="s">
        <v>279</v>
      </c>
      <c r="VYG44" t="s">
        <v>279</v>
      </c>
      <c r="VYH44" t="s">
        <v>279</v>
      </c>
      <c r="VYI44" t="s">
        <v>279</v>
      </c>
      <c r="VYJ44" t="s">
        <v>279</v>
      </c>
      <c r="VYK44" t="s">
        <v>279</v>
      </c>
      <c r="VYL44" t="s">
        <v>279</v>
      </c>
      <c r="VYM44" t="s">
        <v>279</v>
      </c>
      <c r="VYN44" t="s">
        <v>279</v>
      </c>
      <c r="VYO44" t="s">
        <v>279</v>
      </c>
      <c r="VYP44" t="s">
        <v>279</v>
      </c>
      <c r="VYQ44" t="s">
        <v>279</v>
      </c>
      <c r="VYR44" t="s">
        <v>279</v>
      </c>
      <c r="VYS44" t="s">
        <v>279</v>
      </c>
      <c r="VYT44" t="s">
        <v>279</v>
      </c>
      <c r="VYU44" t="s">
        <v>279</v>
      </c>
      <c r="VYV44" t="s">
        <v>279</v>
      </c>
      <c r="VYW44" t="s">
        <v>279</v>
      </c>
      <c r="VYX44" t="s">
        <v>279</v>
      </c>
      <c r="VYY44" t="s">
        <v>279</v>
      </c>
      <c r="VYZ44" t="s">
        <v>279</v>
      </c>
      <c r="VZA44" t="s">
        <v>279</v>
      </c>
      <c r="VZB44" t="s">
        <v>279</v>
      </c>
      <c r="VZC44" t="s">
        <v>279</v>
      </c>
      <c r="VZD44" t="s">
        <v>279</v>
      </c>
      <c r="VZE44" t="s">
        <v>279</v>
      </c>
      <c r="VZF44" t="s">
        <v>279</v>
      </c>
      <c r="VZG44" t="s">
        <v>279</v>
      </c>
      <c r="VZH44" t="s">
        <v>279</v>
      </c>
      <c r="VZI44" t="s">
        <v>279</v>
      </c>
      <c r="VZJ44" t="s">
        <v>279</v>
      </c>
      <c r="VZK44" t="s">
        <v>279</v>
      </c>
      <c r="VZL44" t="s">
        <v>279</v>
      </c>
      <c r="VZM44" t="s">
        <v>279</v>
      </c>
      <c r="VZN44" t="s">
        <v>279</v>
      </c>
      <c r="VZO44" t="s">
        <v>279</v>
      </c>
      <c r="VZP44" t="s">
        <v>279</v>
      </c>
      <c r="VZQ44" t="s">
        <v>279</v>
      </c>
      <c r="VZR44" t="s">
        <v>279</v>
      </c>
      <c r="VZS44" t="s">
        <v>279</v>
      </c>
      <c r="VZT44" t="s">
        <v>279</v>
      </c>
      <c r="VZU44" t="s">
        <v>279</v>
      </c>
      <c r="VZV44" t="s">
        <v>279</v>
      </c>
      <c r="VZW44" t="s">
        <v>279</v>
      </c>
      <c r="VZX44" t="s">
        <v>279</v>
      </c>
      <c r="VZY44" t="s">
        <v>279</v>
      </c>
      <c r="VZZ44" t="s">
        <v>279</v>
      </c>
      <c r="WAA44" t="s">
        <v>279</v>
      </c>
      <c r="WAB44" t="s">
        <v>279</v>
      </c>
      <c r="WAC44" t="s">
        <v>279</v>
      </c>
      <c r="WAD44" t="s">
        <v>279</v>
      </c>
      <c r="WAE44" t="s">
        <v>279</v>
      </c>
      <c r="WAF44" t="s">
        <v>279</v>
      </c>
      <c r="WAG44" t="s">
        <v>279</v>
      </c>
      <c r="WAH44" t="s">
        <v>279</v>
      </c>
      <c r="WAI44" t="s">
        <v>279</v>
      </c>
      <c r="WAJ44" t="s">
        <v>279</v>
      </c>
      <c r="WAK44" t="s">
        <v>279</v>
      </c>
      <c r="WAL44" t="s">
        <v>279</v>
      </c>
      <c r="WAM44" t="s">
        <v>279</v>
      </c>
      <c r="WAN44" t="s">
        <v>279</v>
      </c>
      <c r="WAO44" t="s">
        <v>279</v>
      </c>
      <c r="WAP44" t="s">
        <v>279</v>
      </c>
      <c r="WAQ44" t="s">
        <v>279</v>
      </c>
      <c r="WAR44" t="s">
        <v>279</v>
      </c>
      <c r="WAS44" t="s">
        <v>279</v>
      </c>
      <c r="WAT44" t="s">
        <v>279</v>
      </c>
      <c r="WAU44" t="s">
        <v>279</v>
      </c>
      <c r="WAV44" t="s">
        <v>279</v>
      </c>
      <c r="WAW44" t="s">
        <v>279</v>
      </c>
      <c r="WAX44" t="s">
        <v>279</v>
      </c>
      <c r="WAY44" t="s">
        <v>279</v>
      </c>
      <c r="WAZ44" t="s">
        <v>279</v>
      </c>
      <c r="WBA44" t="s">
        <v>279</v>
      </c>
      <c r="WBB44" t="s">
        <v>279</v>
      </c>
      <c r="WBC44" t="s">
        <v>279</v>
      </c>
      <c r="WBD44" t="s">
        <v>279</v>
      </c>
      <c r="WBE44" t="s">
        <v>279</v>
      </c>
      <c r="WBF44" t="s">
        <v>279</v>
      </c>
      <c r="WBG44" t="s">
        <v>279</v>
      </c>
      <c r="WBH44" t="s">
        <v>279</v>
      </c>
      <c r="WBI44" t="s">
        <v>279</v>
      </c>
      <c r="WBJ44" t="s">
        <v>279</v>
      </c>
      <c r="WBK44" t="s">
        <v>279</v>
      </c>
      <c r="WBL44" t="s">
        <v>279</v>
      </c>
      <c r="WBM44" t="s">
        <v>279</v>
      </c>
      <c r="WBN44" t="s">
        <v>279</v>
      </c>
      <c r="WBO44" t="s">
        <v>279</v>
      </c>
      <c r="WBP44" t="s">
        <v>279</v>
      </c>
      <c r="WBQ44" t="s">
        <v>279</v>
      </c>
      <c r="WBR44" t="s">
        <v>279</v>
      </c>
      <c r="WBS44" t="s">
        <v>279</v>
      </c>
      <c r="WBT44" t="s">
        <v>279</v>
      </c>
      <c r="WBU44" t="s">
        <v>279</v>
      </c>
      <c r="WBV44" t="s">
        <v>279</v>
      </c>
      <c r="WBW44" t="s">
        <v>279</v>
      </c>
      <c r="WBX44" t="s">
        <v>279</v>
      </c>
      <c r="WBY44" t="s">
        <v>279</v>
      </c>
      <c r="WBZ44" t="s">
        <v>279</v>
      </c>
      <c r="WCA44" t="s">
        <v>279</v>
      </c>
      <c r="WCB44" t="s">
        <v>279</v>
      </c>
      <c r="WCC44" t="s">
        <v>279</v>
      </c>
      <c r="WCD44" t="s">
        <v>279</v>
      </c>
      <c r="WCE44" t="s">
        <v>279</v>
      </c>
      <c r="WCF44" t="s">
        <v>279</v>
      </c>
      <c r="WCG44" t="s">
        <v>279</v>
      </c>
      <c r="WCH44" t="s">
        <v>279</v>
      </c>
      <c r="WCI44" t="s">
        <v>279</v>
      </c>
      <c r="WCJ44" t="s">
        <v>279</v>
      </c>
      <c r="WCK44" t="s">
        <v>279</v>
      </c>
      <c r="WCL44" t="s">
        <v>279</v>
      </c>
      <c r="WCM44" t="s">
        <v>279</v>
      </c>
      <c r="WCN44" t="s">
        <v>279</v>
      </c>
      <c r="WCO44" t="s">
        <v>279</v>
      </c>
      <c r="WCP44" t="s">
        <v>279</v>
      </c>
      <c r="WCQ44" t="s">
        <v>279</v>
      </c>
      <c r="WCR44" t="s">
        <v>279</v>
      </c>
      <c r="WCS44" t="s">
        <v>279</v>
      </c>
      <c r="WCT44" t="s">
        <v>279</v>
      </c>
      <c r="WCU44" t="s">
        <v>279</v>
      </c>
      <c r="WCV44" t="s">
        <v>279</v>
      </c>
      <c r="WCW44" t="s">
        <v>279</v>
      </c>
      <c r="WCX44" t="s">
        <v>279</v>
      </c>
      <c r="WCY44" t="s">
        <v>279</v>
      </c>
      <c r="WCZ44" t="s">
        <v>279</v>
      </c>
      <c r="WDA44" t="s">
        <v>279</v>
      </c>
      <c r="WDB44" t="s">
        <v>279</v>
      </c>
      <c r="WDC44" t="s">
        <v>279</v>
      </c>
      <c r="WDD44" t="s">
        <v>279</v>
      </c>
      <c r="WDE44" t="s">
        <v>279</v>
      </c>
      <c r="WDF44" t="s">
        <v>279</v>
      </c>
      <c r="WDG44" t="s">
        <v>279</v>
      </c>
      <c r="WDH44" t="s">
        <v>279</v>
      </c>
      <c r="WDI44" t="s">
        <v>279</v>
      </c>
      <c r="WDJ44" t="s">
        <v>279</v>
      </c>
      <c r="WDK44" t="s">
        <v>279</v>
      </c>
      <c r="WDL44" t="s">
        <v>279</v>
      </c>
      <c r="WDM44" t="s">
        <v>279</v>
      </c>
      <c r="WDN44" t="s">
        <v>279</v>
      </c>
      <c r="WDO44" t="s">
        <v>279</v>
      </c>
      <c r="WDP44" t="s">
        <v>279</v>
      </c>
      <c r="WDQ44" t="s">
        <v>279</v>
      </c>
      <c r="WDR44" t="s">
        <v>279</v>
      </c>
      <c r="WDS44" t="s">
        <v>279</v>
      </c>
      <c r="WDT44" t="s">
        <v>279</v>
      </c>
      <c r="WDU44" t="s">
        <v>279</v>
      </c>
      <c r="WDV44" t="s">
        <v>279</v>
      </c>
      <c r="WDW44" t="s">
        <v>279</v>
      </c>
      <c r="WDX44" t="s">
        <v>279</v>
      </c>
      <c r="WDY44" t="s">
        <v>279</v>
      </c>
      <c r="WDZ44" t="s">
        <v>279</v>
      </c>
      <c r="WEA44" t="s">
        <v>279</v>
      </c>
      <c r="WEB44" t="s">
        <v>279</v>
      </c>
      <c r="WEC44" t="s">
        <v>279</v>
      </c>
      <c r="WED44" t="s">
        <v>279</v>
      </c>
      <c r="WEE44" t="s">
        <v>279</v>
      </c>
      <c r="WEF44" t="s">
        <v>279</v>
      </c>
      <c r="WEG44" t="s">
        <v>279</v>
      </c>
      <c r="WEH44" t="s">
        <v>279</v>
      </c>
      <c r="WEI44" t="s">
        <v>279</v>
      </c>
      <c r="WEJ44" t="s">
        <v>279</v>
      </c>
      <c r="WEK44" t="s">
        <v>279</v>
      </c>
      <c r="WEL44" t="s">
        <v>279</v>
      </c>
      <c r="WEM44" t="s">
        <v>279</v>
      </c>
      <c r="WEN44" t="s">
        <v>279</v>
      </c>
      <c r="WEO44" t="s">
        <v>279</v>
      </c>
      <c r="WEP44" t="s">
        <v>279</v>
      </c>
      <c r="WEQ44" t="s">
        <v>279</v>
      </c>
      <c r="WER44" t="s">
        <v>279</v>
      </c>
      <c r="WES44" t="s">
        <v>279</v>
      </c>
      <c r="WET44" t="s">
        <v>279</v>
      </c>
      <c r="WEU44" t="s">
        <v>279</v>
      </c>
      <c r="WEV44" t="s">
        <v>279</v>
      </c>
      <c r="WEW44" t="s">
        <v>279</v>
      </c>
      <c r="WEX44" t="s">
        <v>279</v>
      </c>
      <c r="WEY44" t="s">
        <v>279</v>
      </c>
      <c r="WEZ44" t="s">
        <v>279</v>
      </c>
      <c r="WFA44" t="s">
        <v>279</v>
      </c>
      <c r="WFB44" t="s">
        <v>279</v>
      </c>
      <c r="WFC44" t="s">
        <v>279</v>
      </c>
      <c r="WFD44" t="s">
        <v>279</v>
      </c>
      <c r="WFE44" t="s">
        <v>279</v>
      </c>
      <c r="WFF44" t="s">
        <v>279</v>
      </c>
      <c r="WFG44" t="s">
        <v>279</v>
      </c>
      <c r="WFH44" t="s">
        <v>279</v>
      </c>
      <c r="WFI44" t="s">
        <v>279</v>
      </c>
      <c r="WFJ44" t="s">
        <v>279</v>
      </c>
      <c r="WFK44" t="s">
        <v>279</v>
      </c>
      <c r="WFL44" t="s">
        <v>279</v>
      </c>
      <c r="WFM44" t="s">
        <v>279</v>
      </c>
      <c r="WFN44" t="s">
        <v>279</v>
      </c>
      <c r="WFO44" t="s">
        <v>279</v>
      </c>
      <c r="WFP44" t="s">
        <v>279</v>
      </c>
      <c r="WFQ44" t="s">
        <v>279</v>
      </c>
      <c r="WFR44" t="s">
        <v>279</v>
      </c>
      <c r="WFS44" t="s">
        <v>279</v>
      </c>
      <c r="WFT44" t="s">
        <v>279</v>
      </c>
      <c r="WFU44" t="s">
        <v>279</v>
      </c>
      <c r="WFV44" t="s">
        <v>279</v>
      </c>
      <c r="WFW44" t="s">
        <v>279</v>
      </c>
      <c r="WFX44" t="s">
        <v>279</v>
      </c>
      <c r="WFY44" t="s">
        <v>279</v>
      </c>
      <c r="WFZ44" t="s">
        <v>279</v>
      </c>
      <c r="WGA44" t="s">
        <v>279</v>
      </c>
      <c r="WGB44" t="s">
        <v>279</v>
      </c>
      <c r="WGC44" t="s">
        <v>279</v>
      </c>
      <c r="WGD44" t="s">
        <v>279</v>
      </c>
      <c r="WGE44" t="s">
        <v>279</v>
      </c>
      <c r="WGF44" t="s">
        <v>279</v>
      </c>
      <c r="WGG44" t="s">
        <v>279</v>
      </c>
      <c r="WGH44" t="s">
        <v>279</v>
      </c>
      <c r="WGI44" t="s">
        <v>279</v>
      </c>
      <c r="WGJ44" t="s">
        <v>279</v>
      </c>
      <c r="WGK44" t="s">
        <v>279</v>
      </c>
      <c r="WGL44" t="s">
        <v>279</v>
      </c>
      <c r="WGM44" t="s">
        <v>279</v>
      </c>
      <c r="WGN44" t="s">
        <v>279</v>
      </c>
      <c r="WGO44" t="s">
        <v>279</v>
      </c>
      <c r="WGP44" t="s">
        <v>279</v>
      </c>
      <c r="WGQ44" t="s">
        <v>279</v>
      </c>
      <c r="WGR44" t="s">
        <v>279</v>
      </c>
      <c r="WGS44" t="s">
        <v>279</v>
      </c>
      <c r="WGT44" t="s">
        <v>279</v>
      </c>
      <c r="WGU44" t="s">
        <v>279</v>
      </c>
      <c r="WGV44" t="s">
        <v>279</v>
      </c>
      <c r="WGW44" t="s">
        <v>279</v>
      </c>
      <c r="WGX44" t="s">
        <v>279</v>
      </c>
      <c r="WGY44" t="s">
        <v>279</v>
      </c>
      <c r="WGZ44" t="s">
        <v>279</v>
      </c>
      <c r="WHA44" t="s">
        <v>279</v>
      </c>
      <c r="WHB44" t="s">
        <v>279</v>
      </c>
      <c r="WHC44" t="s">
        <v>279</v>
      </c>
      <c r="WHD44" t="s">
        <v>279</v>
      </c>
      <c r="WHE44" t="s">
        <v>279</v>
      </c>
      <c r="WHF44" t="s">
        <v>279</v>
      </c>
      <c r="WHG44" t="s">
        <v>279</v>
      </c>
      <c r="WHH44" t="s">
        <v>279</v>
      </c>
      <c r="WHI44" t="s">
        <v>279</v>
      </c>
      <c r="WHJ44" t="s">
        <v>279</v>
      </c>
      <c r="WHK44" t="s">
        <v>279</v>
      </c>
      <c r="WHL44" t="s">
        <v>279</v>
      </c>
      <c r="WHM44" t="s">
        <v>279</v>
      </c>
      <c r="WHN44" t="s">
        <v>279</v>
      </c>
      <c r="WHO44" t="s">
        <v>279</v>
      </c>
      <c r="WHP44" t="s">
        <v>279</v>
      </c>
      <c r="WHQ44" t="s">
        <v>279</v>
      </c>
      <c r="WHR44" t="s">
        <v>279</v>
      </c>
      <c r="WHS44" t="s">
        <v>279</v>
      </c>
      <c r="WHT44" t="s">
        <v>279</v>
      </c>
      <c r="WHU44" t="s">
        <v>279</v>
      </c>
      <c r="WHV44" t="s">
        <v>279</v>
      </c>
      <c r="WHW44" t="s">
        <v>279</v>
      </c>
      <c r="WHX44" t="s">
        <v>279</v>
      </c>
      <c r="WHY44" t="s">
        <v>279</v>
      </c>
      <c r="WHZ44" t="s">
        <v>279</v>
      </c>
      <c r="WIA44" t="s">
        <v>279</v>
      </c>
      <c r="WIB44" t="s">
        <v>279</v>
      </c>
      <c r="WIC44" t="s">
        <v>279</v>
      </c>
      <c r="WID44" t="s">
        <v>279</v>
      </c>
      <c r="WIE44" t="s">
        <v>279</v>
      </c>
      <c r="WIF44" t="s">
        <v>279</v>
      </c>
      <c r="WIG44" t="s">
        <v>279</v>
      </c>
      <c r="WIH44" t="s">
        <v>279</v>
      </c>
      <c r="WII44" t="s">
        <v>279</v>
      </c>
      <c r="WIJ44" t="s">
        <v>279</v>
      </c>
      <c r="WIK44" t="s">
        <v>279</v>
      </c>
      <c r="WIL44" t="s">
        <v>279</v>
      </c>
      <c r="WIM44" t="s">
        <v>279</v>
      </c>
      <c r="WIN44" t="s">
        <v>279</v>
      </c>
      <c r="WIO44" t="s">
        <v>279</v>
      </c>
      <c r="WIP44" t="s">
        <v>279</v>
      </c>
      <c r="WIQ44" t="s">
        <v>279</v>
      </c>
      <c r="WIR44" t="s">
        <v>279</v>
      </c>
      <c r="WIS44" t="s">
        <v>279</v>
      </c>
      <c r="WIT44" t="s">
        <v>279</v>
      </c>
      <c r="WIU44" t="s">
        <v>279</v>
      </c>
      <c r="WIV44" t="s">
        <v>279</v>
      </c>
      <c r="WIW44" t="s">
        <v>279</v>
      </c>
      <c r="WIX44" t="s">
        <v>279</v>
      </c>
      <c r="WIY44" t="s">
        <v>279</v>
      </c>
      <c r="WIZ44" t="s">
        <v>279</v>
      </c>
      <c r="WJA44" t="s">
        <v>279</v>
      </c>
      <c r="WJB44" t="s">
        <v>279</v>
      </c>
      <c r="WJC44" t="s">
        <v>279</v>
      </c>
      <c r="WJD44" t="s">
        <v>279</v>
      </c>
      <c r="WJE44" t="s">
        <v>279</v>
      </c>
      <c r="WJF44" t="s">
        <v>279</v>
      </c>
      <c r="WJG44" t="s">
        <v>279</v>
      </c>
      <c r="WJH44" t="s">
        <v>279</v>
      </c>
      <c r="WJI44" t="s">
        <v>279</v>
      </c>
      <c r="WJJ44" t="s">
        <v>279</v>
      </c>
      <c r="WJK44" t="s">
        <v>279</v>
      </c>
      <c r="WJL44" t="s">
        <v>279</v>
      </c>
      <c r="WJM44" t="s">
        <v>279</v>
      </c>
      <c r="WJN44" t="s">
        <v>279</v>
      </c>
      <c r="WJO44" t="s">
        <v>279</v>
      </c>
      <c r="WJP44" t="s">
        <v>279</v>
      </c>
      <c r="WJQ44" t="s">
        <v>279</v>
      </c>
      <c r="WJR44" t="s">
        <v>279</v>
      </c>
      <c r="WJS44" t="s">
        <v>279</v>
      </c>
      <c r="WJT44" t="s">
        <v>279</v>
      </c>
      <c r="WJU44" t="s">
        <v>279</v>
      </c>
      <c r="WJV44" t="s">
        <v>279</v>
      </c>
      <c r="WJW44" t="s">
        <v>279</v>
      </c>
      <c r="WJX44" t="s">
        <v>279</v>
      </c>
      <c r="WJY44" t="s">
        <v>279</v>
      </c>
      <c r="WJZ44" t="s">
        <v>279</v>
      </c>
      <c r="WKA44" t="s">
        <v>279</v>
      </c>
      <c r="WKB44" t="s">
        <v>279</v>
      </c>
      <c r="WKC44" t="s">
        <v>279</v>
      </c>
      <c r="WKD44" t="s">
        <v>279</v>
      </c>
      <c r="WKE44" t="s">
        <v>279</v>
      </c>
      <c r="WKF44" t="s">
        <v>279</v>
      </c>
      <c r="WKG44" t="s">
        <v>279</v>
      </c>
      <c r="WKH44" t="s">
        <v>279</v>
      </c>
      <c r="WKI44" t="s">
        <v>279</v>
      </c>
      <c r="WKJ44" t="s">
        <v>279</v>
      </c>
      <c r="WKK44" t="s">
        <v>279</v>
      </c>
      <c r="WKL44" t="s">
        <v>279</v>
      </c>
      <c r="WKM44" t="s">
        <v>279</v>
      </c>
      <c r="WKN44" t="s">
        <v>279</v>
      </c>
      <c r="WKO44" t="s">
        <v>279</v>
      </c>
      <c r="WKP44" t="s">
        <v>279</v>
      </c>
      <c r="WKQ44" t="s">
        <v>279</v>
      </c>
      <c r="WKR44" t="s">
        <v>279</v>
      </c>
      <c r="WKS44" t="s">
        <v>279</v>
      </c>
      <c r="WKT44" t="s">
        <v>279</v>
      </c>
      <c r="WKU44" t="s">
        <v>279</v>
      </c>
      <c r="WKV44" t="s">
        <v>279</v>
      </c>
      <c r="WKW44" t="s">
        <v>279</v>
      </c>
      <c r="WKX44" t="s">
        <v>279</v>
      </c>
      <c r="WKY44" t="s">
        <v>279</v>
      </c>
      <c r="WKZ44" t="s">
        <v>279</v>
      </c>
      <c r="WLA44" t="s">
        <v>279</v>
      </c>
      <c r="WLB44" t="s">
        <v>279</v>
      </c>
      <c r="WLC44" t="s">
        <v>279</v>
      </c>
      <c r="WLD44" t="s">
        <v>279</v>
      </c>
      <c r="WLE44" t="s">
        <v>279</v>
      </c>
      <c r="WLF44" t="s">
        <v>279</v>
      </c>
      <c r="WLG44" t="s">
        <v>279</v>
      </c>
      <c r="WLH44" t="s">
        <v>279</v>
      </c>
      <c r="WLI44" t="s">
        <v>279</v>
      </c>
      <c r="WLJ44" t="s">
        <v>279</v>
      </c>
      <c r="WLK44" t="s">
        <v>279</v>
      </c>
      <c r="WLL44" t="s">
        <v>279</v>
      </c>
      <c r="WLM44" t="s">
        <v>279</v>
      </c>
      <c r="WLN44" t="s">
        <v>279</v>
      </c>
      <c r="WLO44" t="s">
        <v>279</v>
      </c>
      <c r="WLP44" t="s">
        <v>279</v>
      </c>
      <c r="WLQ44" t="s">
        <v>279</v>
      </c>
      <c r="WLR44" t="s">
        <v>279</v>
      </c>
      <c r="WLS44" t="s">
        <v>279</v>
      </c>
      <c r="WLT44" t="s">
        <v>279</v>
      </c>
      <c r="WLU44" t="s">
        <v>279</v>
      </c>
      <c r="WLV44" t="s">
        <v>279</v>
      </c>
      <c r="WLW44" t="s">
        <v>279</v>
      </c>
      <c r="WLX44" t="s">
        <v>279</v>
      </c>
      <c r="WLY44" t="s">
        <v>279</v>
      </c>
      <c r="WLZ44" t="s">
        <v>279</v>
      </c>
      <c r="WMA44" t="s">
        <v>279</v>
      </c>
      <c r="WMB44" t="s">
        <v>279</v>
      </c>
      <c r="WMC44" t="s">
        <v>279</v>
      </c>
      <c r="WMD44" t="s">
        <v>279</v>
      </c>
      <c r="WME44" t="s">
        <v>279</v>
      </c>
      <c r="WMF44" t="s">
        <v>279</v>
      </c>
      <c r="WMG44" t="s">
        <v>279</v>
      </c>
      <c r="WMH44" t="s">
        <v>279</v>
      </c>
      <c r="WMI44" t="s">
        <v>279</v>
      </c>
      <c r="WMJ44" t="s">
        <v>279</v>
      </c>
      <c r="WMK44" t="s">
        <v>279</v>
      </c>
      <c r="WML44" t="s">
        <v>279</v>
      </c>
      <c r="WMM44" t="s">
        <v>279</v>
      </c>
      <c r="WMN44" t="s">
        <v>279</v>
      </c>
      <c r="WMO44" t="s">
        <v>279</v>
      </c>
      <c r="WMP44" t="s">
        <v>279</v>
      </c>
      <c r="WMQ44" t="s">
        <v>279</v>
      </c>
      <c r="WMR44" t="s">
        <v>279</v>
      </c>
      <c r="WMS44" t="s">
        <v>279</v>
      </c>
      <c r="WMT44" t="s">
        <v>279</v>
      </c>
      <c r="WMU44" t="s">
        <v>279</v>
      </c>
      <c r="WMV44" t="s">
        <v>279</v>
      </c>
      <c r="WMW44" t="s">
        <v>279</v>
      </c>
      <c r="WMX44" t="s">
        <v>279</v>
      </c>
      <c r="WMY44" t="s">
        <v>279</v>
      </c>
      <c r="WMZ44" t="s">
        <v>279</v>
      </c>
      <c r="WNA44" t="s">
        <v>279</v>
      </c>
      <c r="WNB44" t="s">
        <v>279</v>
      </c>
      <c r="WNC44" t="s">
        <v>279</v>
      </c>
      <c r="WND44" t="s">
        <v>279</v>
      </c>
      <c r="WNE44" t="s">
        <v>279</v>
      </c>
      <c r="WNF44" t="s">
        <v>279</v>
      </c>
      <c r="WNG44" t="s">
        <v>279</v>
      </c>
      <c r="WNH44" t="s">
        <v>279</v>
      </c>
      <c r="WNI44" t="s">
        <v>279</v>
      </c>
      <c r="WNJ44" t="s">
        <v>279</v>
      </c>
      <c r="WNK44" t="s">
        <v>279</v>
      </c>
      <c r="WNL44" t="s">
        <v>279</v>
      </c>
      <c r="WNM44" t="s">
        <v>279</v>
      </c>
      <c r="WNN44" t="s">
        <v>279</v>
      </c>
      <c r="WNO44" t="s">
        <v>279</v>
      </c>
      <c r="WNP44" t="s">
        <v>279</v>
      </c>
      <c r="WNQ44" t="s">
        <v>279</v>
      </c>
      <c r="WNR44" t="s">
        <v>279</v>
      </c>
      <c r="WNS44" t="s">
        <v>279</v>
      </c>
      <c r="WNT44" t="s">
        <v>279</v>
      </c>
      <c r="WNU44" t="s">
        <v>279</v>
      </c>
      <c r="WNV44" t="s">
        <v>279</v>
      </c>
      <c r="WNW44" t="s">
        <v>279</v>
      </c>
      <c r="WNX44" t="s">
        <v>279</v>
      </c>
      <c r="WNY44" t="s">
        <v>279</v>
      </c>
      <c r="WNZ44" t="s">
        <v>279</v>
      </c>
      <c r="WOA44" t="s">
        <v>279</v>
      </c>
      <c r="WOB44" t="s">
        <v>279</v>
      </c>
      <c r="WOC44" t="s">
        <v>279</v>
      </c>
      <c r="WOD44" t="s">
        <v>279</v>
      </c>
      <c r="WOE44" t="s">
        <v>279</v>
      </c>
      <c r="WOF44" t="s">
        <v>279</v>
      </c>
      <c r="WOG44" t="s">
        <v>279</v>
      </c>
      <c r="WOH44" t="s">
        <v>279</v>
      </c>
      <c r="WOI44" t="s">
        <v>279</v>
      </c>
      <c r="WOJ44" t="s">
        <v>279</v>
      </c>
      <c r="WOK44" t="s">
        <v>279</v>
      </c>
      <c r="WOL44" t="s">
        <v>279</v>
      </c>
      <c r="WOM44" t="s">
        <v>279</v>
      </c>
      <c r="WON44" t="s">
        <v>279</v>
      </c>
      <c r="WOO44" t="s">
        <v>279</v>
      </c>
      <c r="WOP44" t="s">
        <v>279</v>
      </c>
      <c r="WOQ44" t="s">
        <v>279</v>
      </c>
      <c r="WOR44" t="s">
        <v>279</v>
      </c>
      <c r="WOS44" t="s">
        <v>279</v>
      </c>
      <c r="WOT44" t="s">
        <v>279</v>
      </c>
      <c r="WOU44" t="s">
        <v>279</v>
      </c>
      <c r="WOV44" t="s">
        <v>279</v>
      </c>
      <c r="WOW44" t="s">
        <v>279</v>
      </c>
      <c r="WOX44" t="s">
        <v>279</v>
      </c>
      <c r="WOY44" t="s">
        <v>279</v>
      </c>
      <c r="WOZ44" t="s">
        <v>279</v>
      </c>
      <c r="WPA44" t="s">
        <v>279</v>
      </c>
      <c r="WPB44" t="s">
        <v>279</v>
      </c>
      <c r="WPC44" t="s">
        <v>279</v>
      </c>
      <c r="WPD44" t="s">
        <v>279</v>
      </c>
      <c r="WPE44" t="s">
        <v>279</v>
      </c>
      <c r="WPF44" t="s">
        <v>279</v>
      </c>
      <c r="WPG44" t="s">
        <v>279</v>
      </c>
      <c r="WPH44" t="s">
        <v>279</v>
      </c>
      <c r="WPI44" t="s">
        <v>279</v>
      </c>
      <c r="WPJ44" t="s">
        <v>279</v>
      </c>
      <c r="WPK44" t="s">
        <v>279</v>
      </c>
      <c r="WPL44" t="s">
        <v>279</v>
      </c>
      <c r="WPM44" t="s">
        <v>279</v>
      </c>
      <c r="WPN44" t="s">
        <v>279</v>
      </c>
      <c r="WPO44" t="s">
        <v>279</v>
      </c>
      <c r="WPP44" t="s">
        <v>279</v>
      </c>
      <c r="WPQ44" t="s">
        <v>279</v>
      </c>
      <c r="WPR44" t="s">
        <v>279</v>
      </c>
      <c r="WPS44" t="s">
        <v>279</v>
      </c>
      <c r="WPT44" t="s">
        <v>279</v>
      </c>
      <c r="WPU44" t="s">
        <v>279</v>
      </c>
      <c r="WPV44" t="s">
        <v>279</v>
      </c>
      <c r="WPW44" t="s">
        <v>279</v>
      </c>
      <c r="WPX44" t="s">
        <v>279</v>
      </c>
      <c r="WPY44" t="s">
        <v>279</v>
      </c>
      <c r="WPZ44" t="s">
        <v>279</v>
      </c>
      <c r="WQA44" t="s">
        <v>279</v>
      </c>
      <c r="WQB44" t="s">
        <v>279</v>
      </c>
      <c r="WQC44" t="s">
        <v>279</v>
      </c>
      <c r="WQD44" t="s">
        <v>279</v>
      </c>
      <c r="WQE44" t="s">
        <v>279</v>
      </c>
      <c r="WQF44" t="s">
        <v>279</v>
      </c>
      <c r="WQG44" t="s">
        <v>279</v>
      </c>
      <c r="WQH44" t="s">
        <v>279</v>
      </c>
      <c r="WQI44" t="s">
        <v>279</v>
      </c>
      <c r="WQJ44" t="s">
        <v>279</v>
      </c>
      <c r="WQK44" t="s">
        <v>279</v>
      </c>
      <c r="WQL44" t="s">
        <v>279</v>
      </c>
      <c r="WQM44" t="s">
        <v>279</v>
      </c>
      <c r="WQN44" t="s">
        <v>279</v>
      </c>
      <c r="WQO44" t="s">
        <v>279</v>
      </c>
      <c r="WQP44" t="s">
        <v>279</v>
      </c>
      <c r="WQQ44" t="s">
        <v>279</v>
      </c>
      <c r="WQR44" t="s">
        <v>279</v>
      </c>
      <c r="WQS44" t="s">
        <v>279</v>
      </c>
      <c r="WQT44" t="s">
        <v>279</v>
      </c>
      <c r="WQU44" t="s">
        <v>279</v>
      </c>
      <c r="WQV44" t="s">
        <v>279</v>
      </c>
      <c r="WQW44" t="s">
        <v>279</v>
      </c>
      <c r="WQX44" t="s">
        <v>279</v>
      </c>
      <c r="WQY44" t="s">
        <v>279</v>
      </c>
      <c r="WQZ44" t="s">
        <v>279</v>
      </c>
      <c r="WRA44" t="s">
        <v>279</v>
      </c>
      <c r="WRB44" t="s">
        <v>279</v>
      </c>
      <c r="WRC44" t="s">
        <v>279</v>
      </c>
      <c r="WRD44" t="s">
        <v>279</v>
      </c>
      <c r="WRE44" t="s">
        <v>279</v>
      </c>
      <c r="WRF44" t="s">
        <v>279</v>
      </c>
      <c r="WRG44" t="s">
        <v>279</v>
      </c>
      <c r="WRH44" t="s">
        <v>279</v>
      </c>
      <c r="WRI44" t="s">
        <v>279</v>
      </c>
      <c r="WRJ44" t="s">
        <v>279</v>
      </c>
      <c r="WRK44" t="s">
        <v>279</v>
      </c>
      <c r="WRL44" t="s">
        <v>279</v>
      </c>
      <c r="WRM44" t="s">
        <v>279</v>
      </c>
      <c r="WRN44" t="s">
        <v>279</v>
      </c>
      <c r="WRO44" t="s">
        <v>279</v>
      </c>
      <c r="WRP44" t="s">
        <v>279</v>
      </c>
      <c r="WRQ44" t="s">
        <v>279</v>
      </c>
      <c r="WRR44" t="s">
        <v>279</v>
      </c>
      <c r="WRS44" t="s">
        <v>279</v>
      </c>
      <c r="WRT44" t="s">
        <v>279</v>
      </c>
      <c r="WRU44" t="s">
        <v>279</v>
      </c>
      <c r="WRV44" t="s">
        <v>279</v>
      </c>
      <c r="WRW44" t="s">
        <v>279</v>
      </c>
      <c r="WRX44" t="s">
        <v>279</v>
      </c>
      <c r="WRY44" t="s">
        <v>279</v>
      </c>
      <c r="WRZ44" t="s">
        <v>279</v>
      </c>
      <c r="WSA44" t="s">
        <v>279</v>
      </c>
      <c r="WSB44" t="s">
        <v>279</v>
      </c>
      <c r="WSC44" t="s">
        <v>279</v>
      </c>
      <c r="WSD44" t="s">
        <v>279</v>
      </c>
      <c r="WSE44" t="s">
        <v>279</v>
      </c>
      <c r="WSF44" t="s">
        <v>279</v>
      </c>
      <c r="WSG44" t="s">
        <v>279</v>
      </c>
      <c r="WSH44" t="s">
        <v>279</v>
      </c>
      <c r="WSI44" t="s">
        <v>279</v>
      </c>
      <c r="WSJ44" t="s">
        <v>279</v>
      </c>
      <c r="WSK44" t="s">
        <v>279</v>
      </c>
      <c r="WSL44" t="s">
        <v>279</v>
      </c>
      <c r="WSM44" t="s">
        <v>279</v>
      </c>
      <c r="WSN44" t="s">
        <v>279</v>
      </c>
      <c r="WSO44" t="s">
        <v>279</v>
      </c>
      <c r="WSP44" t="s">
        <v>279</v>
      </c>
      <c r="WSQ44" t="s">
        <v>279</v>
      </c>
      <c r="WSR44" t="s">
        <v>279</v>
      </c>
      <c r="WSS44" t="s">
        <v>279</v>
      </c>
      <c r="WST44" t="s">
        <v>279</v>
      </c>
      <c r="WSU44" t="s">
        <v>279</v>
      </c>
      <c r="WSV44" t="s">
        <v>279</v>
      </c>
      <c r="WSW44" t="s">
        <v>279</v>
      </c>
      <c r="WSX44" t="s">
        <v>279</v>
      </c>
      <c r="WSY44" t="s">
        <v>279</v>
      </c>
      <c r="WSZ44" t="s">
        <v>279</v>
      </c>
      <c r="WTA44" t="s">
        <v>279</v>
      </c>
      <c r="WTB44" t="s">
        <v>279</v>
      </c>
      <c r="WTC44" t="s">
        <v>279</v>
      </c>
      <c r="WTD44" t="s">
        <v>279</v>
      </c>
      <c r="WTE44" t="s">
        <v>279</v>
      </c>
      <c r="WTF44" t="s">
        <v>279</v>
      </c>
      <c r="WTG44" t="s">
        <v>279</v>
      </c>
      <c r="WTH44" t="s">
        <v>279</v>
      </c>
      <c r="WTI44" t="s">
        <v>279</v>
      </c>
      <c r="WTJ44" t="s">
        <v>279</v>
      </c>
      <c r="WTK44" t="s">
        <v>279</v>
      </c>
      <c r="WTL44" t="s">
        <v>279</v>
      </c>
      <c r="WTM44" t="s">
        <v>279</v>
      </c>
      <c r="WTN44" t="s">
        <v>279</v>
      </c>
      <c r="WTO44" t="s">
        <v>279</v>
      </c>
      <c r="WTP44" t="s">
        <v>279</v>
      </c>
      <c r="WTQ44" t="s">
        <v>279</v>
      </c>
      <c r="WTR44" t="s">
        <v>279</v>
      </c>
      <c r="WTS44" t="s">
        <v>279</v>
      </c>
      <c r="WTT44" t="s">
        <v>279</v>
      </c>
      <c r="WTU44" t="s">
        <v>279</v>
      </c>
      <c r="WTV44" t="s">
        <v>279</v>
      </c>
      <c r="WTW44" t="s">
        <v>279</v>
      </c>
      <c r="WTX44" t="s">
        <v>279</v>
      </c>
      <c r="WTY44" t="s">
        <v>279</v>
      </c>
      <c r="WTZ44" t="s">
        <v>279</v>
      </c>
      <c r="WUA44" t="s">
        <v>279</v>
      </c>
      <c r="WUB44" t="s">
        <v>279</v>
      </c>
      <c r="WUC44" t="s">
        <v>279</v>
      </c>
      <c r="WUD44" t="s">
        <v>279</v>
      </c>
      <c r="WUE44" t="s">
        <v>279</v>
      </c>
      <c r="WUF44" t="s">
        <v>279</v>
      </c>
      <c r="WUG44" t="s">
        <v>279</v>
      </c>
      <c r="WUH44" t="s">
        <v>279</v>
      </c>
      <c r="WUI44" t="s">
        <v>279</v>
      </c>
      <c r="WUJ44" t="s">
        <v>279</v>
      </c>
      <c r="WUK44" t="s">
        <v>279</v>
      </c>
      <c r="WUL44" t="s">
        <v>279</v>
      </c>
      <c r="WUM44" t="s">
        <v>279</v>
      </c>
      <c r="WUN44" t="s">
        <v>279</v>
      </c>
      <c r="WUO44" t="s">
        <v>279</v>
      </c>
      <c r="WUP44" t="s">
        <v>279</v>
      </c>
      <c r="WUQ44" t="s">
        <v>279</v>
      </c>
      <c r="WUR44" t="s">
        <v>279</v>
      </c>
      <c r="WUS44" t="s">
        <v>279</v>
      </c>
      <c r="WUT44" t="s">
        <v>279</v>
      </c>
      <c r="WUU44" t="s">
        <v>279</v>
      </c>
      <c r="WUV44" t="s">
        <v>279</v>
      </c>
      <c r="WUW44" t="s">
        <v>279</v>
      </c>
      <c r="WUX44" t="s">
        <v>279</v>
      </c>
      <c r="WUY44" t="s">
        <v>279</v>
      </c>
      <c r="WUZ44" t="s">
        <v>279</v>
      </c>
      <c r="WVA44" t="s">
        <v>279</v>
      </c>
      <c r="WVB44" t="s">
        <v>279</v>
      </c>
      <c r="WVC44" t="s">
        <v>279</v>
      </c>
      <c r="WVD44" t="s">
        <v>279</v>
      </c>
      <c r="WVE44" t="s">
        <v>279</v>
      </c>
      <c r="WVF44" t="s">
        <v>279</v>
      </c>
      <c r="WVG44" t="s">
        <v>279</v>
      </c>
      <c r="WVH44" t="s">
        <v>279</v>
      </c>
      <c r="WVI44" t="s">
        <v>279</v>
      </c>
      <c r="WVJ44" t="s">
        <v>279</v>
      </c>
      <c r="WVK44" t="s">
        <v>279</v>
      </c>
      <c r="WVL44" t="s">
        <v>279</v>
      </c>
      <c r="WVM44" t="s">
        <v>279</v>
      </c>
      <c r="WVN44" t="s">
        <v>279</v>
      </c>
      <c r="WVO44" t="s">
        <v>279</v>
      </c>
      <c r="WVP44" t="s">
        <v>279</v>
      </c>
      <c r="WVQ44" t="s">
        <v>279</v>
      </c>
      <c r="WVR44" t="s">
        <v>279</v>
      </c>
      <c r="WVS44" t="s">
        <v>279</v>
      </c>
      <c r="WVT44" t="s">
        <v>279</v>
      </c>
      <c r="WVU44" t="s">
        <v>279</v>
      </c>
      <c r="WVV44" t="s">
        <v>279</v>
      </c>
      <c r="WVW44" t="s">
        <v>279</v>
      </c>
      <c r="WVX44" t="s">
        <v>279</v>
      </c>
      <c r="WVY44" t="s">
        <v>279</v>
      </c>
      <c r="WVZ44" t="s">
        <v>279</v>
      </c>
      <c r="WWA44" t="s">
        <v>279</v>
      </c>
      <c r="WWB44" t="s">
        <v>279</v>
      </c>
      <c r="WWC44" t="s">
        <v>279</v>
      </c>
      <c r="WWD44" t="s">
        <v>279</v>
      </c>
      <c r="WWE44" t="s">
        <v>279</v>
      </c>
      <c r="WWF44" t="s">
        <v>279</v>
      </c>
      <c r="WWG44" t="s">
        <v>279</v>
      </c>
      <c r="WWH44" t="s">
        <v>279</v>
      </c>
      <c r="WWI44" t="s">
        <v>279</v>
      </c>
      <c r="WWJ44" t="s">
        <v>279</v>
      </c>
      <c r="WWK44" t="s">
        <v>279</v>
      </c>
      <c r="WWL44" t="s">
        <v>279</v>
      </c>
      <c r="WWM44" t="s">
        <v>279</v>
      </c>
      <c r="WWN44" t="s">
        <v>279</v>
      </c>
      <c r="WWO44" t="s">
        <v>279</v>
      </c>
      <c r="WWP44" t="s">
        <v>279</v>
      </c>
      <c r="WWQ44" t="s">
        <v>279</v>
      </c>
      <c r="WWR44" t="s">
        <v>279</v>
      </c>
      <c r="WWS44" t="s">
        <v>279</v>
      </c>
      <c r="WWT44" t="s">
        <v>279</v>
      </c>
      <c r="WWU44" t="s">
        <v>279</v>
      </c>
      <c r="WWV44" t="s">
        <v>279</v>
      </c>
      <c r="WWW44" t="s">
        <v>279</v>
      </c>
      <c r="WWX44" t="s">
        <v>279</v>
      </c>
      <c r="WWY44" t="s">
        <v>279</v>
      </c>
      <c r="WWZ44" t="s">
        <v>279</v>
      </c>
      <c r="WXA44" t="s">
        <v>279</v>
      </c>
      <c r="WXB44" t="s">
        <v>279</v>
      </c>
      <c r="WXC44" t="s">
        <v>279</v>
      </c>
      <c r="WXD44" t="s">
        <v>279</v>
      </c>
      <c r="WXE44" t="s">
        <v>279</v>
      </c>
      <c r="WXF44" t="s">
        <v>279</v>
      </c>
      <c r="WXG44" t="s">
        <v>279</v>
      </c>
      <c r="WXH44" t="s">
        <v>279</v>
      </c>
      <c r="WXI44" t="s">
        <v>279</v>
      </c>
      <c r="WXJ44" t="s">
        <v>279</v>
      </c>
      <c r="WXK44" t="s">
        <v>279</v>
      </c>
      <c r="WXL44" t="s">
        <v>279</v>
      </c>
      <c r="WXM44" t="s">
        <v>279</v>
      </c>
      <c r="WXN44" t="s">
        <v>279</v>
      </c>
      <c r="WXO44" t="s">
        <v>279</v>
      </c>
      <c r="WXP44" t="s">
        <v>279</v>
      </c>
      <c r="WXQ44" t="s">
        <v>279</v>
      </c>
      <c r="WXR44" t="s">
        <v>279</v>
      </c>
      <c r="WXS44" t="s">
        <v>279</v>
      </c>
      <c r="WXT44" t="s">
        <v>279</v>
      </c>
      <c r="WXU44" t="s">
        <v>279</v>
      </c>
      <c r="WXV44" t="s">
        <v>279</v>
      </c>
      <c r="WXW44" t="s">
        <v>279</v>
      </c>
      <c r="WXX44" t="s">
        <v>279</v>
      </c>
      <c r="WXY44" t="s">
        <v>279</v>
      </c>
      <c r="WXZ44" t="s">
        <v>279</v>
      </c>
      <c r="WYA44" t="s">
        <v>279</v>
      </c>
      <c r="WYB44" t="s">
        <v>279</v>
      </c>
      <c r="WYC44" t="s">
        <v>279</v>
      </c>
      <c r="WYD44" t="s">
        <v>279</v>
      </c>
      <c r="WYE44" t="s">
        <v>279</v>
      </c>
      <c r="WYF44" t="s">
        <v>279</v>
      </c>
      <c r="WYG44" t="s">
        <v>279</v>
      </c>
      <c r="WYH44" t="s">
        <v>279</v>
      </c>
      <c r="WYI44" t="s">
        <v>279</v>
      </c>
      <c r="WYJ44" t="s">
        <v>279</v>
      </c>
      <c r="WYK44" t="s">
        <v>279</v>
      </c>
      <c r="WYL44" t="s">
        <v>279</v>
      </c>
      <c r="WYM44" t="s">
        <v>279</v>
      </c>
      <c r="WYN44" t="s">
        <v>279</v>
      </c>
      <c r="WYO44" t="s">
        <v>279</v>
      </c>
      <c r="WYP44" t="s">
        <v>279</v>
      </c>
      <c r="WYQ44" t="s">
        <v>279</v>
      </c>
      <c r="WYR44" t="s">
        <v>279</v>
      </c>
      <c r="WYS44" t="s">
        <v>279</v>
      </c>
      <c r="WYT44" t="s">
        <v>279</v>
      </c>
      <c r="WYU44" t="s">
        <v>279</v>
      </c>
      <c r="WYV44" t="s">
        <v>279</v>
      </c>
      <c r="WYW44" t="s">
        <v>279</v>
      </c>
      <c r="WYX44" t="s">
        <v>279</v>
      </c>
      <c r="WYY44" t="s">
        <v>279</v>
      </c>
      <c r="WYZ44" t="s">
        <v>279</v>
      </c>
      <c r="WZA44" t="s">
        <v>279</v>
      </c>
      <c r="WZB44" t="s">
        <v>279</v>
      </c>
      <c r="WZC44" t="s">
        <v>279</v>
      </c>
      <c r="WZD44" t="s">
        <v>279</v>
      </c>
      <c r="WZE44" t="s">
        <v>279</v>
      </c>
      <c r="WZF44" t="s">
        <v>279</v>
      </c>
      <c r="WZG44" t="s">
        <v>279</v>
      </c>
      <c r="WZH44" t="s">
        <v>279</v>
      </c>
      <c r="WZI44" t="s">
        <v>279</v>
      </c>
      <c r="WZJ44" t="s">
        <v>279</v>
      </c>
      <c r="WZK44" t="s">
        <v>279</v>
      </c>
      <c r="WZL44" t="s">
        <v>279</v>
      </c>
      <c r="WZM44" t="s">
        <v>279</v>
      </c>
      <c r="WZN44" t="s">
        <v>279</v>
      </c>
      <c r="WZO44" t="s">
        <v>279</v>
      </c>
      <c r="WZP44" t="s">
        <v>279</v>
      </c>
      <c r="WZQ44" t="s">
        <v>279</v>
      </c>
      <c r="WZR44" t="s">
        <v>279</v>
      </c>
      <c r="WZS44" t="s">
        <v>279</v>
      </c>
      <c r="WZT44" t="s">
        <v>279</v>
      </c>
      <c r="WZU44" t="s">
        <v>279</v>
      </c>
      <c r="WZV44" t="s">
        <v>279</v>
      </c>
      <c r="WZW44" t="s">
        <v>279</v>
      </c>
      <c r="WZX44" t="s">
        <v>279</v>
      </c>
      <c r="WZY44" t="s">
        <v>279</v>
      </c>
      <c r="WZZ44" t="s">
        <v>279</v>
      </c>
      <c r="XAA44" t="s">
        <v>279</v>
      </c>
      <c r="XAB44" t="s">
        <v>279</v>
      </c>
      <c r="XAC44" t="s">
        <v>279</v>
      </c>
      <c r="XAD44" t="s">
        <v>279</v>
      </c>
      <c r="XAE44" t="s">
        <v>279</v>
      </c>
      <c r="XAF44" t="s">
        <v>279</v>
      </c>
      <c r="XAG44" t="s">
        <v>279</v>
      </c>
      <c r="XAH44" t="s">
        <v>279</v>
      </c>
      <c r="XAI44" t="s">
        <v>279</v>
      </c>
      <c r="XAJ44" t="s">
        <v>279</v>
      </c>
      <c r="XAK44" t="s">
        <v>279</v>
      </c>
      <c r="XAL44" t="s">
        <v>279</v>
      </c>
      <c r="XAM44" t="s">
        <v>279</v>
      </c>
      <c r="XAN44" t="s">
        <v>279</v>
      </c>
      <c r="XAO44" t="s">
        <v>279</v>
      </c>
      <c r="XAP44" t="s">
        <v>279</v>
      </c>
      <c r="XAQ44" t="s">
        <v>279</v>
      </c>
      <c r="XAR44" t="s">
        <v>279</v>
      </c>
      <c r="XAS44" t="s">
        <v>279</v>
      </c>
      <c r="XAT44" t="s">
        <v>279</v>
      </c>
      <c r="XAU44" t="s">
        <v>279</v>
      </c>
      <c r="XAV44" t="s">
        <v>279</v>
      </c>
      <c r="XAW44" t="s">
        <v>279</v>
      </c>
      <c r="XAX44" t="s">
        <v>279</v>
      </c>
      <c r="XAY44" t="s">
        <v>279</v>
      </c>
      <c r="XAZ44" t="s">
        <v>279</v>
      </c>
      <c r="XBA44" t="s">
        <v>279</v>
      </c>
      <c r="XBB44" t="s">
        <v>279</v>
      </c>
      <c r="XBC44" t="s">
        <v>279</v>
      </c>
      <c r="XBD44" t="s">
        <v>279</v>
      </c>
      <c r="XBE44" t="s">
        <v>279</v>
      </c>
      <c r="XBF44" t="s">
        <v>279</v>
      </c>
      <c r="XBG44" t="s">
        <v>279</v>
      </c>
      <c r="XBH44" t="s">
        <v>279</v>
      </c>
      <c r="XBI44" t="s">
        <v>279</v>
      </c>
      <c r="XBJ44" t="s">
        <v>279</v>
      </c>
      <c r="XBK44" t="s">
        <v>279</v>
      </c>
      <c r="XBL44" t="s">
        <v>279</v>
      </c>
      <c r="XBM44" t="s">
        <v>279</v>
      </c>
      <c r="XBN44" t="s">
        <v>279</v>
      </c>
      <c r="XBO44" t="s">
        <v>279</v>
      </c>
      <c r="XBP44" t="s">
        <v>279</v>
      </c>
      <c r="XBQ44" t="s">
        <v>279</v>
      </c>
      <c r="XBR44" t="s">
        <v>279</v>
      </c>
      <c r="XBS44" t="s">
        <v>279</v>
      </c>
      <c r="XBT44" t="s">
        <v>279</v>
      </c>
      <c r="XBU44" t="s">
        <v>279</v>
      </c>
      <c r="XBV44" t="s">
        <v>279</v>
      </c>
      <c r="XBW44" t="s">
        <v>279</v>
      </c>
      <c r="XBX44" t="s">
        <v>279</v>
      </c>
      <c r="XBY44" t="s">
        <v>279</v>
      </c>
      <c r="XBZ44" t="s">
        <v>279</v>
      </c>
      <c r="XCA44" t="s">
        <v>279</v>
      </c>
      <c r="XCB44" t="s">
        <v>279</v>
      </c>
      <c r="XCC44" t="s">
        <v>279</v>
      </c>
      <c r="XCD44" t="s">
        <v>279</v>
      </c>
      <c r="XCE44" t="s">
        <v>279</v>
      </c>
      <c r="XCF44" t="s">
        <v>279</v>
      </c>
      <c r="XCG44" t="s">
        <v>279</v>
      </c>
      <c r="XCH44" t="s">
        <v>279</v>
      </c>
      <c r="XCI44" t="s">
        <v>279</v>
      </c>
      <c r="XCJ44" t="s">
        <v>279</v>
      </c>
      <c r="XCK44" t="s">
        <v>279</v>
      </c>
      <c r="XCL44" t="s">
        <v>279</v>
      </c>
      <c r="XCM44" t="s">
        <v>279</v>
      </c>
      <c r="XCN44" t="s">
        <v>279</v>
      </c>
      <c r="XCO44" t="s">
        <v>279</v>
      </c>
      <c r="XCP44" t="s">
        <v>279</v>
      </c>
      <c r="XCQ44" t="s">
        <v>279</v>
      </c>
      <c r="XCR44" t="s">
        <v>279</v>
      </c>
      <c r="XCS44" t="s">
        <v>279</v>
      </c>
      <c r="XCT44" t="s">
        <v>279</v>
      </c>
      <c r="XCU44" t="s">
        <v>279</v>
      </c>
      <c r="XCV44" t="s">
        <v>279</v>
      </c>
      <c r="XCW44" t="s">
        <v>279</v>
      </c>
      <c r="XCX44" t="s">
        <v>279</v>
      </c>
      <c r="XCY44" t="s">
        <v>279</v>
      </c>
      <c r="XCZ44" t="s">
        <v>279</v>
      </c>
      <c r="XDA44" t="s">
        <v>279</v>
      </c>
      <c r="XDB44" t="s">
        <v>279</v>
      </c>
      <c r="XDC44" t="s">
        <v>279</v>
      </c>
      <c r="XDD44" t="s">
        <v>279</v>
      </c>
      <c r="XDE44" t="s">
        <v>279</v>
      </c>
      <c r="XDF44" t="s">
        <v>279</v>
      </c>
      <c r="XDG44" t="s">
        <v>279</v>
      </c>
      <c r="XDH44" t="s">
        <v>279</v>
      </c>
      <c r="XDI44" t="s">
        <v>279</v>
      </c>
      <c r="XDJ44" t="s">
        <v>279</v>
      </c>
      <c r="XDK44" t="s">
        <v>279</v>
      </c>
      <c r="XDL44" t="s">
        <v>279</v>
      </c>
      <c r="XDM44" t="s">
        <v>279</v>
      </c>
      <c r="XDN44" t="s">
        <v>279</v>
      </c>
      <c r="XDO44" t="s">
        <v>279</v>
      </c>
      <c r="XDP44" t="s">
        <v>279</v>
      </c>
      <c r="XDQ44" t="s">
        <v>279</v>
      </c>
      <c r="XDR44" t="s">
        <v>279</v>
      </c>
      <c r="XDS44" t="s">
        <v>279</v>
      </c>
      <c r="XDT44" t="s">
        <v>279</v>
      </c>
      <c r="XDU44" t="s">
        <v>279</v>
      </c>
      <c r="XDV44" t="s">
        <v>279</v>
      </c>
      <c r="XDW44" t="s">
        <v>279</v>
      </c>
      <c r="XDX44" t="s">
        <v>279</v>
      </c>
      <c r="XDY44" t="s">
        <v>279</v>
      </c>
      <c r="XDZ44" t="s">
        <v>279</v>
      </c>
      <c r="XEA44" t="s">
        <v>279</v>
      </c>
      <c r="XEB44" t="s">
        <v>279</v>
      </c>
      <c r="XEC44" t="s">
        <v>279</v>
      </c>
      <c r="XED44" t="s">
        <v>279</v>
      </c>
      <c r="XEE44" t="s">
        <v>279</v>
      </c>
      <c r="XEF44" t="s">
        <v>279</v>
      </c>
      <c r="XEG44" t="s">
        <v>279</v>
      </c>
      <c r="XEH44" t="s">
        <v>279</v>
      </c>
      <c r="XEI44" t="s">
        <v>279</v>
      </c>
      <c r="XEJ44" t="s">
        <v>279</v>
      </c>
      <c r="XEK44" t="s">
        <v>279</v>
      </c>
      <c r="XEL44" t="s">
        <v>279</v>
      </c>
      <c r="XEM44" t="s">
        <v>279</v>
      </c>
      <c r="XEN44" t="s">
        <v>279</v>
      </c>
      <c r="XEO44" t="s">
        <v>279</v>
      </c>
      <c r="XEP44" t="s">
        <v>279</v>
      </c>
      <c r="XEQ44" t="s">
        <v>279</v>
      </c>
      <c r="XER44" t="s">
        <v>279</v>
      </c>
      <c r="XES44" t="s">
        <v>279</v>
      </c>
      <c r="XET44" t="s">
        <v>279</v>
      </c>
      <c r="XEU44" t="s">
        <v>279</v>
      </c>
      <c r="XEV44" t="s">
        <v>279</v>
      </c>
      <c r="XEW44" t="s">
        <v>279</v>
      </c>
      <c r="XEX44" t="s">
        <v>279</v>
      </c>
      <c r="XEY44" t="s">
        <v>279</v>
      </c>
      <c r="XEZ44" t="s">
        <v>279</v>
      </c>
      <c r="XFA44" t="s">
        <v>279</v>
      </c>
      <c r="XFB44" t="s">
        <v>279</v>
      </c>
      <c r="XFC44" t="s">
        <v>279</v>
      </c>
      <c r="XFD44" t="s">
        <v>279</v>
      </c>
    </row>
    <row r="45" spans="1:16384" customFormat="1" x14ac:dyDescent="0.25">
      <c r="A45" t="s">
        <v>496</v>
      </c>
      <c r="B45" t="s">
        <v>1</v>
      </c>
      <c r="C45" t="s">
        <v>9</v>
      </c>
      <c r="D45" t="s">
        <v>495</v>
      </c>
      <c r="E45" t="s">
        <v>499</v>
      </c>
      <c r="F45" t="s">
        <v>500</v>
      </c>
      <c r="G45" t="s">
        <v>3</v>
      </c>
      <c r="H45" t="s">
        <v>227</v>
      </c>
      <c r="I45" t="s">
        <v>311</v>
      </c>
      <c r="J45" t="s">
        <v>231</v>
      </c>
      <c r="K45" t="s">
        <v>11</v>
      </c>
      <c r="L45" t="s">
        <v>10</v>
      </c>
      <c r="M45" t="s">
        <v>229</v>
      </c>
      <c r="N45" t="s">
        <v>228</v>
      </c>
      <c r="O45" t="s">
        <v>13</v>
      </c>
      <c r="P45" t="s">
        <v>5</v>
      </c>
      <c r="Q45" t="s">
        <v>276</v>
      </c>
      <c r="R45" t="s">
        <v>564</v>
      </c>
      <c r="S45" t="s">
        <v>304</v>
      </c>
      <c r="T45" t="s">
        <v>305</v>
      </c>
      <c r="U45" t="s">
        <v>306</v>
      </c>
      <c r="V45" t="s">
        <v>224</v>
      </c>
      <c r="W45" t="s">
        <v>223</v>
      </c>
      <c r="X45" t="s">
        <v>225</v>
      </c>
      <c r="Y45" t="s">
        <v>6</v>
      </c>
      <c r="Z45" t="s">
        <v>226</v>
      </c>
      <c r="AA45" t="s">
        <v>12</v>
      </c>
      <c r="AB45" t="s">
        <v>230</v>
      </c>
      <c r="AC45" t="s">
        <v>462</v>
      </c>
      <c r="AD45" t="s">
        <v>7</v>
      </c>
      <c r="AE45" t="s">
        <v>8</v>
      </c>
      <c r="AF45" t="s">
        <v>4</v>
      </c>
      <c r="DQ45" t="s">
        <v>279</v>
      </c>
      <c r="DR45" t="s">
        <v>279</v>
      </c>
      <c r="DS45" t="s">
        <v>279</v>
      </c>
      <c r="DT45" t="s">
        <v>279</v>
      </c>
      <c r="DU45" t="s">
        <v>279</v>
      </c>
      <c r="DV45" t="s">
        <v>279</v>
      </c>
      <c r="DW45" t="s">
        <v>279</v>
      </c>
      <c r="DX45" t="s">
        <v>279</v>
      </c>
      <c r="DY45" t="s">
        <v>279</v>
      </c>
      <c r="DZ45" t="s">
        <v>279</v>
      </c>
      <c r="EA45" t="s">
        <v>279</v>
      </c>
      <c r="EB45" t="s">
        <v>279</v>
      </c>
      <c r="EC45" t="s">
        <v>279</v>
      </c>
      <c r="ED45" t="s">
        <v>279</v>
      </c>
      <c r="EE45" t="s">
        <v>279</v>
      </c>
      <c r="EF45" t="s">
        <v>279</v>
      </c>
      <c r="EG45" t="s">
        <v>279</v>
      </c>
      <c r="EH45" t="s">
        <v>279</v>
      </c>
      <c r="EI45" t="s">
        <v>279</v>
      </c>
      <c r="EJ45" t="s">
        <v>279</v>
      </c>
      <c r="EK45" t="s">
        <v>279</v>
      </c>
      <c r="EL45" t="s">
        <v>279</v>
      </c>
      <c r="EM45" t="s">
        <v>279</v>
      </c>
      <c r="EN45" t="s">
        <v>279</v>
      </c>
      <c r="EO45" t="s">
        <v>279</v>
      </c>
      <c r="EP45" t="s">
        <v>279</v>
      </c>
      <c r="EQ45" t="s">
        <v>279</v>
      </c>
      <c r="ER45" t="s">
        <v>279</v>
      </c>
      <c r="ES45" t="s">
        <v>279</v>
      </c>
      <c r="ET45" t="s">
        <v>279</v>
      </c>
      <c r="EU45" t="s">
        <v>279</v>
      </c>
      <c r="EV45" t="s">
        <v>279</v>
      </c>
      <c r="EW45" t="s">
        <v>279</v>
      </c>
      <c r="EX45" t="s">
        <v>279</v>
      </c>
      <c r="EY45" t="s">
        <v>279</v>
      </c>
      <c r="EZ45" t="s">
        <v>279</v>
      </c>
      <c r="FA45" t="s">
        <v>279</v>
      </c>
      <c r="FB45" t="s">
        <v>279</v>
      </c>
      <c r="FC45" t="s">
        <v>279</v>
      </c>
      <c r="FD45" t="s">
        <v>279</v>
      </c>
      <c r="FE45" t="s">
        <v>279</v>
      </c>
      <c r="FF45" t="s">
        <v>279</v>
      </c>
      <c r="FG45" t="s">
        <v>279</v>
      </c>
      <c r="FH45" t="s">
        <v>279</v>
      </c>
      <c r="FI45" t="s">
        <v>279</v>
      </c>
      <c r="FJ45" t="s">
        <v>279</v>
      </c>
      <c r="FK45" t="s">
        <v>279</v>
      </c>
      <c r="FL45" t="s">
        <v>279</v>
      </c>
      <c r="FM45" t="s">
        <v>279</v>
      </c>
      <c r="FN45" t="s">
        <v>279</v>
      </c>
      <c r="FO45" t="s">
        <v>279</v>
      </c>
      <c r="FP45" t="s">
        <v>279</v>
      </c>
      <c r="FQ45" t="s">
        <v>279</v>
      </c>
      <c r="FR45" t="s">
        <v>279</v>
      </c>
      <c r="FS45" t="s">
        <v>279</v>
      </c>
      <c r="FT45" t="s">
        <v>279</v>
      </c>
      <c r="FU45" t="s">
        <v>279</v>
      </c>
      <c r="FV45" t="s">
        <v>279</v>
      </c>
      <c r="FW45" t="s">
        <v>279</v>
      </c>
      <c r="FX45" t="s">
        <v>279</v>
      </c>
      <c r="FY45" t="s">
        <v>279</v>
      </c>
      <c r="FZ45" t="s">
        <v>279</v>
      </c>
      <c r="GA45" t="s">
        <v>279</v>
      </c>
      <c r="GB45" t="s">
        <v>279</v>
      </c>
      <c r="GC45" t="s">
        <v>279</v>
      </c>
      <c r="GD45" t="s">
        <v>279</v>
      </c>
      <c r="GE45" t="s">
        <v>279</v>
      </c>
      <c r="GF45" t="s">
        <v>279</v>
      </c>
      <c r="GG45" t="s">
        <v>279</v>
      </c>
      <c r="GH45" t="s">
        <v>279</v>
      </c>
      <c r="GI45" t="s">
        <v>279</v>
      </c>
      <c r="GJ45" t="s">
        <v>279</v>
      </c>
      <c r="GK45" t="s">
        <v>279</v>
      </c>
      <c r="GL45" t="s">
        <v>279</v>
      </c>
      <c r="GM45" t="s">
        <v>279</v>
      </c>
      <c r="GN45" t="s">
        <v>279</v>
      </c>
      <c r="GO45" t="s">
        <v>279</v>
      </c>
      <c r="GP45" t="s">
        <v>279</v>
      </c>
      <c r="GQ45" t="s">
        <v>279</v>
      </c>
      <c r="GR45" t="s">
        <v>279</v>
      </c>
      <c r="GS45" t="s">
        <v>279</v>
      </c>
      <c r="GT45" t="s">
        <v>279</v>
      </c>
      <c r="GU45" t="s">
        <v>279</v>
      </c>
      <c r="GV45" t="s">
        <v>279</v>
      </c>
      <c r="GW45" t="s">
        <v>279</v>
      </c>
      <c r="GX45" t="s">
        <v>279</v>
      </c>
      <c r="GY45" t="s">
        <v>279</v>
      </c>
      <c r="GZ45" t="s">
        <v>279</v>
      </c>
      <c r="HA45" t="s">
        <v>279</v>
      </c>
      <c r="HB45" t="s">
        <v>279</v>
      </c>
      <c r="HC45" t="s">
        <v>279</v>
      </c>
      <c r="HD45" t="s">
        <v>279</v>
      </c>
      <c r="HE45" t="s">
        <v>279</v>
      </c>
      <c r="HF45" t="s">
        <v>279</v>
      </c>
      <c r="HG45" t="s">
        <v>279</v>
      </c>
      <c r="HH45" t="s">
        <v>279</v>
      </c>
      <c r="HI45" t="s">
        <v>279</v>
      </c>
      <c r="HJ45" t="s">
        <v>279</v>
      </c>
      <c r="HK45" t="s">
        <v>279</v>
      </c>
      <c r="HL45" t="s">
        <v>279</v>
      </c>
      <c r="HM45" t="s">
        <v>279</v>
      </c>
      <c r="HN45" t="s">
        <v>279</v>
      </c>
      <c r="HO45" t="s">
        <v>279</v>
      </c>
      <c r="HP45" t="s">
        <v>279</v>
      </c>
      <c r="HQ45" t="s">
        <v>279</v>
      </c>
      <c r="HR45" t="s">
        <v>279</v>
      </c>
      <c r="HS45" t="s">
        <v>279</v>
      </c>
      <c r="HT45" t="s">
        <v>279</v>
      </c>
      <c r="HU45" t="s">
        <v>279</v>
      </c>
      <c r="HV45" t="s">
        <v>279</v>
      </c>
      <c r="HW45" t="s">
        <v>279</v>
      </c>
      <c r="HX45" t="s">
        <v>279</v>
      </c>
      <c r="HY45" t="s">
        <v>279</v>
      </c>
      <c r="HZ45" t="s">
        <v>279</v>
      </c>
      <c r="IA45" t="s">
        <v>279</v>
      </c>
      <c r="IB45" t="s">
        <v>279</v>
      </c>
      <c r="IC45" t="s">
        <v>279</v>
      </c>
      <c r="ID45" t="s">
        <v>279</v>
      </c>
      <c r="IE45" t="s">
        <v>279</v>
      </c>
      <c r="IF45" t="s">
        <v>279</v>
      </c>
      <c r="IG45" t="s">
        <v>279</v>
      </c>
      <c r="IH45" t="s">
        <v>279</v>
      </c>
      <c r="II45" t="s">
        <v>279</v>
      </c>
      <c r="IJ45" t="s">
        <v>279</v>
      </c>
      <c r="IK45" t="s">
        <v>279</v>
      </c>
      <c r="IL45" t="s">
        <v>279</v>
      </c>
      <c r="IM45" t="s">
        <v>279</v>
      </c>
      <c r="IN45" t="s">
        <v>279</v>
      </c>
      <c r="IO45" t="s">
        <v>279</v>
      </c>
      <c r="IP45" t="s">
        <v>279</v>
      </c>
      <c r="IQ45" t="s">
        <v>279</v>
      </c>
      <c r="IR45" t="s">
        <v>279</v>
      </c>
      <c r="IS45" t="s">
        <v>279</v>
      </c>
      <c r="IT45" t="s">
        <v>279</v>
      </c>
      <c r="IU45" t="s">
        <v>279</v>
      </c>
      <c r="IV45" t="s">
        <v>279</v>
      </c>
      <c r="IW45" t="s">
        <v>279</v>
      </c>
      <c r="IX45" t="s">
        <v>279</v>
      </c>
      <c r="IY45" t="s">
        <v>279</v>
      </c>
      <c r="IZ45" t="s">
        <v>279</v>
      </c>
      <c r="JA45" t="s">
        <v>279</v>
      </c>
      <c r="JB45" t="s">
        <v>279</v>
      </c>
      <c r="JC45" t="s">
        <v>279</v>
      </c>
      <c r="JD45" t="s">
        <v>279</v>
      </c>
      <c r="JE45" t="s">
        <v>279</v>
      </c>
      <c r="JF45" t="s">
        <v>279</v>
      </c>
      <c r="JG45" t="s">
        <v>279</v>
      </c>
      <c r="JH45" t="s">
        <v>279</v>
      </c>
      <c r="JI45" t="s">
        <v>279</v>
      </c>
      <c r="JJ45" t="s">
        <v>279</v>
      </c>
      <c r="JK45" t="s">
        <v>279</v>
      </c>
      <c r="JL45" t="s">
        <v>279</v>
      </c>
      <c r="JM45" t="s">
        <v>279</v>
      </c>
      <c r="JN45" t="s">
        <v>279</v>
      </c>
      <c r="JO45" t="s">
        <v>279</v>
      </c>
      <c r="JP45" t="s">
        <v>279</v>
      </c>
      <c r="JQ45" t="s">
        <v>279</v>
      </c>
      <c r="JR45" t="s">
        <v>279</v>
      </c>
      <c r="JS45" t="s">
        <v>279</v>
      </c>
      <c r="JT45" t="s">
        <v>279</v>
      </c>
      <c r="JU45" t="s">
        <v>279</v>
      </c>
      <c r="JV45" t="s">
        <v>279</v>
      </c>
      <c r="JW45" t="s">
        <v>279</v>
      </c>
      <c r="JX45" t="s">
        <v>279</v>
      </c>
      <c r="JY45" t="s">
        <v>279</v>
      </c>
      <c r="JZ45" t="s">
        <v>279</v>
      </c>
      <c r="KA45" t="s">
        <v>279</v>
      </c>
      <c r="KB45" t="s">
        <v>279</v>
      </c>
      <c r="KC45" t="s">
        <v>279</v>
      </c>
      <c r="KD45" t="s">
        <v>279</v>
      </c>
      <c r="KE45" t="s">
        <v>279</v>
      </c>
      <c r="KF45" t="s">
        <v>279</v>
      </c>
      <c r="KG45" t="s">
        <v>279</v>
      </c>
      <c r="KH45" t="s">
        <v>279</v>
      </c>
      <c r="KI45" t="s">
        <v>279</v>
      </c>
      <c r="KJ45" t="s">
        <v>279</v>
      </c>
      <c r="KK45" t="s">
        <v>279</v>
      </c>
      <c r="KL45" t="s">
        <v>279</v>
      </c>
      <c r="KM45" t="s">
        <v>279</v>
      </c>
      <c r="KN45" t="s">
        <v>279</v>
      </c>
      <c r="KO45" t="s">
        <v>279</v>
      </c>
      <c r="KP45" t="s">
        <v>279</v>
      </c>
      <c r="KQ45" t="s">
        <v>279</v>
      </c>
      <c r="KR45" t="s">
        <v>279</v>
      </c>
      <c r="KS45" t="s">
        <v>279</v>
      </c>
      <c r="KT45" t="s">
        <v>279</v>
      </c>
      <c r="KU45" t="s">
        <v>279</v>
      </c>
      <c r="KV45" t="s">
        <v>279</v>
      </c>
      <c r="KW45" t="s">
        <v>279</v>
      </c>
      <c r="KX45" t="s">
        <v>279</v>
      </c>
      <c r="KY45" t="s">
        <v>279</v>
      </c>
      <c r="KZ45" t="s">
        <v>279</v>
      </c>
      <c r="LA45" t="s">
        <v>279</v>
      </c>
      <c r="LB45" t="s">
        <v>279</v>
      </c>
      <c r="LC45" t="s">
        <v>279</v>
      </c>
      <c r="LD45" t="s">
        <v>279</v>
      </c>
      <c r="LE45" t="s">
        <v>279</v>
      </c>
      <c r="LF45" t="s">
        <v>279</v>
      </c>
      <c r="LG45" t="s">
        <v>279</v>
      </c>
      <c r="LH45" t="s">
        <v>279</v>
      </c>
      <c r="LI45" t="s">
        <v>279</v>
      </c>
      <c r="LJ45" t="s">
        <v>279</v>
      </c>
      <c r="LK45" t="s">
        <v>279</v>
      </c>
      <c r="LL45" t="s">
        <v>279</v>
      </c>
      <c r="LM45" t="s">
        <v>279</v>
      </c>
      <c r="LN45" t="s">
        <v>279</v>
      </c>
      <c r="LO45" t="s">
        <v>279</v>
      </c>
      <c r="LP45" t="s">
        <v>279</v>
      </c>
      <c r="LQ45" t="s">
        <v>279</v>
      </c>
      <c r="LR45" t="s">
        <v>279</v>
      </c>
      <c r="LS45" t="s">
        <v>279</v>
      </c>
      <c r="LT45" t="s">
        <v>279</v>
      </c>
      <c r="LU45" t="s">
        <v>279</v>
      </c>
      <c r="LV45" t="s">
        <v>279</v>
      </c>
      <c r="LW45" t="s">
        <v>279</v>
      </c>
      <c r="LX45" t="s">
        <v>279</v>
      </c>
      <c r="LY45" t="s">
        <v>279</v>
      </c>
      <c r="LZ45" t="s">
        <v>279</v>
      </c>
      <c r="MA45" t="s">
        <v>279</v>
      </c>
      <c r="MB45" t="s">
        <v>279</v>
      </c>
      <c r="MC45" t="s">
        <v>279</v>
      </c>
      <c r="MD45" t="s">
        <v>279</v>
      </c>
      <c r="ME45" t="s">
        <v>279</v>
      </c>
      <c r="MF45" t="s">
        <v>279</v>
      </c>
      <c r="MG45" t="s">
        <v>279</v>
      </c>
      <c r="MH45" t="s">
        <v>279</v>
      </c>
      <c r="MI45" t="s">
        <v>279</v>
      </c>
      <c r="MJ45" t="s">
        <v>279</v>
      </c>
      <c r="MK45" t="s">
        <v>279</v>
      </c>
      <c r="ML45" t="s">
        <v>279</v>
      </c>
      <c r="MM45" t="s">
        <v>279</v>
      </c>
      <c r="MN45" t="s">
        <v>279</v>
      </c>
      <c r="MO45" t="s">
        <v>279</v>
      </c>
      <c r="MP45" t="s">
        <v>279</v>
      </c>
      <c r="MQ45" t="s">
        <v>279</v>
      </c>
      <c r="MR45" t="s">
        <v>279</v>
      </c>
      <c r="MS45" t="s">
        <v>279</v>
      </c>
      <c r="MT45" t="s">
        <v>279</v>
      </c>
      <c r="MU45" t="s">
        <v>279</v>
      </c>
      <c r="MV45" t="s">
        <v>279</v>
      </c>
      <c r="MW45" t="s">
        <v>279</v>
      </c>
      <c r="MX45" t="s">
        <v>279</v>
      </c>
      <c r="MY45" t="s">
        <v>279</v>
      </c>
      <c r="MZ45" t="s">
        <v>279</v>
      </c>
      <c r="NA45" t="s">
        <v>279</v>
      </c>
      <c r="NB45" t="s">
        <v>279</v>
      </c>
      <c r="NC45" t="s">
        <v>279</v>
      </c>
      <c r="ND45" t="s">
        <v>279</v>
      </c>
      <c r="NE45" t="s">
        <v>279</v>
      </c>
      <c r="NF45" t="s">
        <v>279</v>
      </c>
      <c r="NG45" t="s">
        <v>279</v>
      </c>
      <c r="NH45" t="s">
        <v>279</v>
      </c>
      <c r="NI45" t="s">
        <v>279</v>
      </c>
      <c r="NJ45" t="s">
        <v>279</v>
      </c>
      <c r="NK45" t="s">
        <v>279</v>
      </c>
      <c r="NL45" t="s">
        <v>279</v>
      </c>
      <c r="NM45" t="s">
        <v>279</v>
      </c>
      <c r="NN45" t="s">
        <v>279</v>
      </c>
      <c r="NO45" t="s">
        <v>279</v>
      </c>
      <c r="NP45" t="s">
        <v>279</v>
      </c>
      <c r="NQ45" t="s">
        <v>279</v>
      </c>
      <c r="NR45" t="s">
        <v>279</v>
      </c>
      <c r="NS45" t="s">
        <v>279</v>
      </c>
      <c r="NT45" t="s">
        <v>279</v>
      </c>
      <c r="NU45" t="s">
        <v>279</v>
      </c>
      <c r="NV45" t="s">
        <v>279</v>
      </c>
      <c r="NW45" t="s">
        <v>279</v>
      </c>
      <c r="NX45" t="s">
        <v>279</v>
      </c>
      <c r="NY45" t="s">
        <v>279</v>
      </c>
      <c r="NZ45" t="s">
        <v>279</v>
      </c>
      <c r="OA45" t="s">
        <v>279</v>
      </c>
      <c r="OB45" t="s">
        <v>279</v>
      </c>
      <c r="OC45" t="s">
        <v>279</v>
      </c>
      <c r="OD45" t="s">
        <v>279</v>
      </c>
      <c r="OE45" t="s">
        <v>279</v>
      </c>
      <c r="OF45" t="s">
        <v>279</v>
      </c>
      <c r="OG45" t="s">
        <v>279</v>
      </c>
      <c r="OH45" t="s">
        <v>279</v>
      </c>
      <c r="OI45" t="s">
        <v>279</v>
      </c>
      <c r="OJ45" t="s">
        <v>279</v>
      </c>
      <c r="OK45" t="s">
        <v>279</v>
      </c>
      <c r="OL45" t="s">
        <v>279</v>
      </c>
      <c r="OM45" t="s">
        <v>279</v>
      </c>
      <c r="ON45" t="s">
        <v>279</v>
      </c>
      <c r="OO45" t="s">
        <v>279</v>
      </c>
      <c r="OP45" t="s">
        <v>279</v>
      </c>
      <c r="OQ45" t="s">
        <v>279</v>
      </c>
      <c r="OR45" t="s">
        <v>279</v>
      </c>
      <c r="OS45" t="s">
        <v>279</v>
      </c>
      <c r="OT45" t="s">
        <v>279</v>
      </c>
      <c r="OU45" t="s">
        <v>279</v>
      </c>
      <c r="OV45" t="s">
        <v>279</v>
      </c>
      <c r="OW45" t="s">
        <v>279</v>
      </c>
      <c r="OX45" t="s">
        <v>279</v>
      </c>
      <c r="OY45" t="s">
        <v>279</v>
      </c>
      <c r="OZ45" t="s">
        <v>279</v>
      </c>
      <c r="PA45" t="s">
        <v>279</v>
      </c>
      <c r="PB45" t="s">
        <v>279</v>
      </c>
      <c r="PC45" t="s">
        <v>279</v>
      </c>
      <c r="PD45" t="s">
        <v>279</v>
      </c>
      <c r="PE45" t="s">
        <v>279</v>
      </c>
      <c r="PF45" t="s">
        <v>279</v>
      </c>
      <c r="PG45" t="s">
        <v>279</v>
      </c>
      <c r="PH45" t="s">
        <v>279</v>
      </c>
      <c r="PI45" t="s">
        <v>279</v>
      </c>
      <c r="PJ45" t="s">
        <v>279</v>
      </c>
      <c r="PK45" t="s">
        <v>279</v>
      </c>
      <c r="PL45" t="s">
        <v>279</v>
      </c>
      <c r="PM45" t="s">
        <v>279</v>
      </c>
      <c r="PN45" t="s">
        <v>279</v>
      </c>
      <c r="PO45" t="s">
        <v>279</v>
      </c>
      <c r="PP45" t="s">
        <v>279</v>
      </c>
      <c r="PQ45" t="s">
        <v>279</v>
      </c>
      <c r="PR45" t="s">
        <v>279</v>
      </c>
      <c r="PS45" t="s">
        <v>279</v>
      </c>
      <c r="PT45" t="s">
        <v>279</v>
      </c>
      <c r="PU45" t="s">
        <v>279</v>
      </c>
      <c r="PV45" t="s">
        <v>279</v>
      </c>
      <c r="PW45" t="s">
        <v>279</v>
      </c>
      <c r="PX45" t="s">
        <v>279</v>
      </c>
      <c r="PY45" t="s">
        <v>279</v>
      </c>
      <c r="PZ45" t="s">
        <v>279</v>
      </c>
      <c r="QA45" t="s">
        <v>279</v>
      </c>
      <c r="QB45" t="s">
        <v>279</v>
      </c>
      <c r="QC45" t="s">
        <v>279</v>
      </c>
      <c r="QD45" t="s">
        <v>279</v>
      </c>
      <c r="QE45" t="s">
        <v>279</v>
      </c>
      <c r="QF45" t="s">
        <v>279</v>
      </c>
      <c r="QG45" t="s">
        <v>279</v>
      </c>
      <c r="QH45" t="s">
        <v>279</v>
      </c>
      <c r="QI45" t="s">
        <v>279</v>
      </c>
      <c r="QJ45" t="s">
        <v>279</v>
      </c>
      <c r="QK45" t="s">
        <v>279</v>
      </c>
      <c r="QL45" t="s">
        <v>279</v>
      </c>
      <c r="QM45" t="s">
        <v>279</v>
      </c>
      <c r="QN45" t="s">
        <v>279</v>
      </c>
      <c r="QO45" t="s">
        <v>279</v>
      </c>
      <c r="QP45" t="s">
        <v>279</v>
      </c>
      <c r="QQ45" t="s">
        <v>279</v>
      </c>
      <c r="QR45" t="s">
        <v>279</v>
      </c>
      <c r="QS45" t="s">
        <v>279</v>
      </c>
      <c r="QT45" t="s">
        <v>279</v>
      </c>
      <c r="QU45" t="s">
        <v>279</v>
      </c>
      <c r="QV45" t="s">
        <v>279</v>
      </c>
      <c r="QW45" t="s">
        <v>279</v>
      </c>
      <c r="QX45" t="s">
        <v>279</v>
      </c>
      <c r="QY45" t="s">
        <v>279</v>
      </c>
      <c r="QZ45" t="s">
        <v>279</v>
      </c>
      <c r="RA45" t="s">
        <v>279</v>
      </c>
      <c r="RB45" t="s">
        <v>279</v>
      </c>
      <c r="RC45" t="s">
        <v>279</v>
      </c>
      <c r="RD45" t="s">
        <v>279</v>
      </c>
      <c r="RE45" t="s">
        <v>279</v>
      </c>
      <c r="RF45" t="s">
        <v>279</v>
      </c>
      <c r="RG45" t="s">
        <v>279</v>
      </c>
      <c r="RH45" t="s">
        <v>279</v>
      </c>
      <c r="RI45" t="s">
        <v>279</v>
      </c>
      <c r="RJ45" t="s">
        <v>279</v>
      </c>
      <c r="RK45" t="s">
        <v>279</v>
      </c>
      <c r="RL45" t="s">
        <v>279</v>
      </c>
      <c r="RM45" t="s">
        <v>279</v>
      </c>
      <c r="RN45" t="s">
        <v>279</v>
      </c>
      <c r="RO45" t="s">
        <v>279</v>
      </c>
      <c r="RP45" t="s">
        <v>279</v>
      </c>
      <c r="RQ45" t="s">
        <v>279</v>
      </c>
      <c r="RR45" t="s">
        <v>279</v>
      </c>
      <c r="RS45" t="s">
        <v>279</v>
      </c>
      <c r="RT45" t="s">
        <v>279</v>
      </c>
      <c r="RU45" t="s">
        <v>279</v>
      </c>
      <c r="RV45" t="s">
        <v>279</v>
      </c>
      <c r="RW45" t="s">
        <v>279</v>
      </c>
      <c r="RX45" t="s">
        <v>279</v>
      </c>
      <c r="RY45" t="s">
        <v>279</v>
      </c>
      <c r="RZ45" t="s">
        <v>279</v>
      </c>
      <c r="SA45" t="s">
        <v>279</v>
      </c>
      <c r="SB45" t="s">
        <v>279</v>
      </c>
      <c r="SC45" t="s">
        <v>279</v>
      </c>
      <c r="SD45" t="s">
        <v>279</v>
      </c>
      <c r="SE45" t="s">
        <v>279</v>
      </c>
      <c r="SF45" t="s">
        <v>279</v>
      </c>
      <c r="SG45" t="s">
        <v>279</v>
      </c>
      <c r="SH45" t="s">
        <v>279</v>
      </c>
      <c r="SI45" t="s">
        <v>279</v>
      </c>
      <c r="SJ45" t="s">
        <v>279</v>
      </c>
      <c r="SK45" t="s">
        <v>279</v>
      </c>
      <c r="SL45" t="s">
        <v>279</v>
      </c>
      <c r="SM45" t="s">
        <v>279</v>
      </c>
      <c r="SN45" t="s">
        <v>279</v>
      </c>
      <c r="SO45" t="s">
        <v>279</v>
      </c>
      <c r="SP45" t="s">
        <v>279</v>
      </c>
      <c r="SQ45" t="s">
        <v>279</v>
      </c>
      <c r="SR45" t="s">
        <v>279</v>
      </c>
      <c r="SS45" t="s">
        <v>279</v>
      </c>
      <c r="ST45" t="s">
        <v>279</v>
      </c>
      <c r="SU45" t="s">
        <v>279</v>
      </c>
      <c r="SV45" t="s">
        <v>279</v>
      </c>
      <c r="SW45" t="s">
        <v>279</v>
      </c>
      <c r="SX45" t="s">
        <v>279</v>
      </c>
      <c r="SY45" t="s">
        <v>279</v>
      </c>
      <c r="SZ45" t="s">
        <v>279</v>
      </c>
      <c r="TA45" t="s">
        <v>279</v>
      </c>
      <c r="TB45" t="s">
        <v>279</v>
      </c>
      <c r="TC45" t="s">
        <v>279</v>
      </c>
      <c r="TD45" t="s">
        <v>279</v>
      </c>
      <c r="TE45" t="s">
        <v>279</v>
      </c>
      <c r="TF45" t="s">
        <v>279</v>
      </c>
      <c r="TG45" t="s">
        <v>279</v>
      </c>
      <c r="TH45" t="s">
        <v>279</v>
      </c>
      <c r="TI45" t="s">
        <v>279</v>
      </c>
      <c r="TJ45" t="s">
        <v>279</v>
      </c>
      <c r="TK45" t="s">
        <v>279</v>
      </c>
      <c r="TL45" t="s">
        <v>279</v>
      </c>
      <c r="TM45" t="s">
        <v>279</v>
      </c>
      <c r="TN45" t="s">
        <v>279</v>
      </c>
      <c r="TO45" t="s">
        <v>279</v>
      </c>
      <c r="TP45" t="s">
        <v>279</v>
      </c>
      <c r="TQ45" t="s">
        <v>279</v>
      </c>
      <c r="TR45" t="s">
        <v>279</v>
      </c>
      <c r="TS45" t="s">
        <v>279</v>
      </c>
      <c r="TT45" t="s">
        <v>279</v>
      </c>
      <c r="TU45" t="s">
        <v>279</v>
      </c>
      <c r="TV45" t="s">
        <v>279</v>
      </c>
      <c r="TW45" t="s">
        <v>279</v>
      </c>
      <c r="TX45" t="s">
        <v>279</v>
      </c>
      <c r="TY45" t="s">
        <v>279</v>
      </c>
      <c r="TZ45" t="s">
        <v>279</v>
      </c>
      <c r="UA45" t="s">
        <v>279</v>
      </c>
      <c r="UB45" t="s">
        <v>279</v>
      </c>
      <c r="UC45" t="s">
        <v>279</v>
      </c>
      <c r="UD45" t="s">
        <v>279</v>
      </c>
      <c r="UE45" t="s">
        <v>279</v>
      </c>
      <c r="UF45" t="s">
        <v>279</v>
      </c>
      <c r="UG45" t="s">
        <v>279</v>
      </c>
      <c r="UH45" t="s">
        <v>279</v>
      </c>
      <c r="UI45" t="s">
        <v>279</v>
      </c>
      <c r="UJ45" t="s">
        <v>279</v>
      </c>
      <c r="UK45" t="s">
        <v>279</v>
      </c>
      <c r="UL45" t="s">
        <v>279</v>
      </c>
      <c r="UM45" t="s">
        <v>279</v>
      </c>
      <c r="UN45" t="s">
        <v>279</v>
      </c>
      <c r="UO45" t="s">
        <v>279</v>
      </c>
      <c r="UP45" t="s">
        <v>279</v>
      </c>
      <c r="UQ45" t="s">
        <v>279</v>
      </c>
      <c r="UR45" t="s">
        <v>279</v>
      </c>
      <c r="US45" t="s">
        <v>279</v>
      </c>
      <c r="UT45" t="s">
        <v>279</v>
      </c>
      <c r="UU45" t="s">
        <v>279</v>
      </c>
      <c r="UV45" t="s">
        <v>279</v>
      </c>
      <c r="UW45" t="s">
        <v>279</v>
      </c>
      <c r="UX45" t="s">
        <v>279</v>
      </c>
      <c r="UY45" t="s">
        <v>279</v>
      </c>
      <c r="UZ45" t="s">
        <v>279</v>
      </c>
      <c r="VA45" t="s">
        <v>279</v>
      </c>
      <c r="VB45" t="s">
        <v>279</v>
      </c>
      <c r="VC45" t="s">
        <v>279</v>
      </c>
      <c r="VD45" t="s">
        <v>279</v>
      </c>
      <c r="VE45" t="s">
        <v>279</v>
      </c>
      <c r="VF45" t="s">
        <v>279</v>
      </c>
      <c r="VG45" t="s">
        <v>279</v>
      </c>
      <c r="VH45" t="s">
        <v>279</v>
      </c>
      <c r="VI45" t="s">
        <v>279</v>
      </c>
      <c r="VJ45" t="s">
        <v>279</v>
      </c>
      <c r="VK45" t="s">
        <v>279</v>
      </c>
      <c r="VL45" t="s">
        <v>279</v>
      </c>
      <c r="VM45" t="s">
        <v>279</v>
      </c>
      <c r="VN45" t="s">
        <v>279</v>
      </c>
      <c r="VO45" t="s">
        <v>279</v>
      </c>
      <c r="VP45" t="s">
        <v>279</v>
      </c>
      <c r="VQ45" t="s">
        <v>279</v>
      </c>
      <c r="VR45" t="s">
        <v>279</v>
      </c>
      <c r="VS45" t="s">
        <v>279</v>
      </c>
      <c r="VT45" t="s">
        <v>279</v>
      </c>
      <c r="VU45" t="s">
        <v>279</v>
      </c>
      <c r="VV45" t="s">
        <v>279</v>
      </c>
      <c r="VW45" t="s">
        <v>279</v>
      </c>
      <c r="VX45" t="s">
        <v>279</v>
      </c>
      <c r="VY45" t="s">
        <v>279</v>
      </c>
      <c r="VZ45" t="s">
        <v>279</v>
      </c>
      <c r="WA45" t="s">
        <v>279</v>
      </c>
      <c r="WB45" t="s">
        <v>279</v>
      </c>
      <c r="WC45" t="s">
        <v>279</v>
      </c>
      <c r="WD45" t="s">
        <v>279</v>
      </c>
      <c r="WE45" t="s">
        <v>279</v>
      </c>
      <c r="WF45" t="s">
        <v>279</v>
      </c>
      <c r="WG45" t="s">
        <v>279</v>
      </c>
      <c r="WH45" t="s">
        <v>279</v>
      </c>
      <c r="WI45" t="s">
        <v>279</v>
      </c>
      <c r="WJ45" t="s">
        <v>279</v>
      </c>
      <c r="WK45" t="s">
        <v>279</v>
      </c>
      <c r="WL45" t="s">
        <v>279</v>
      </c>
      <c r="WM45" t="s">
        <v>279</v>
      </c>
      <c r="WN45" t="s">
        <v>279</v>
      </c>
      <c r="WO45" t="s">
        <v>279</v>
      </c>
      <c r="WP45" t="s">
        <v>279</v>
      </c>
      <c r="WQ45" t="s">
        <v>279</v>
      </c>
      <c r="WR45" t="s">
        <v>279</v>
      </c>
      <c r="WS45" t="s">
        <v>279</v>
      </c>
      <c r="WT45" t="s">
        <v>279</v>
      </c>
      <c r="WU45" t="s">
        <v>279</v>
      </c>
      <c r="WV45" t="s">
        <v>279</v>
      </c>
      <c r="WW45" t="s">
        <v>279</v>
      </c>
      <c r="WX45" t="s">
        <v>279</v>
      </c>
      <c r="WY45" t="s">
        <v>279</v>
      </c>
      <c r="WZ45" t="s">
        <v>279</v>
      </c>
      <c r="XA45" t="s">
        <v>279</v>
      </c>
      <c r="XB45" t="s">
        <v>279</v>
      </c>
      <c r="XC45" t="s">
        <v>279</v>
      </c>
      <c r="XD45" t="s">
        <v>279</v>
      </c>
      <c r="XE45" t="s">
        <v>279</v>
      </c>
      <c r="XF45" t="s">
        <v>279</v>
      </c>
      <c r="XG45" t="s">
        <v>279</v>
      </c>
      <c r="XH45" t="s">
        <v>279</v>
      </c>
      <c r="XI45" t="s">
        <v>279</v>
      </c>
      <c r="XJ45" t="s">
        <v>279</v>
      </c>
      <c r="XK45" t="s">
        <v>279</v>
      </c>
      <c r="XL45" t="s">
        <v>279</v>
      </c>
      <c r="XM45" t="s">
        <v>279</v>
      </c>
      <c r="XN45" t="s">
        <v>279</v>
      </c>
      <c r="XO45" t="s">
        <v>279</v>
      </c>
      <c r="XP45" t="s">
        <v>279</v>
      </c>
      <c r="XQ45" t="s">
        <v>279</v>
      </c>
      <c r="XR45" t="s">
        <v>279</v>
      </c>
      <c r="XS45" t="s">
        <v>279</v>
      </c>
      <c r="XT45" t="s">
        <v>279</v>
      </c>
      <c r="XU45" t="s">
        <v>279</v>
      </c>
      <c r="XV45" t="s">
        <v>279</v>
      </c>
      <c r="XW45" t="s">
        <v>279</v>
      </c>
      <c r="XX45" t="s">
        <v>279</v>
      </c>
      <c r="XY45" t="s">
        <v>279</v>
      </c>
      <c r="XZ45" t="s">
        <v>279</v>
      </c>
      <c r="YA45" t="s">
        <v>279</v>
      </c>
      <c r="YB45" t="s">
        <v>279</v>
      </c>
      <c r="YC45" t="s">
        <v>279</v>
      </c>
      <c r="YD45" t="s">
        <v>279</v>
      </c>
      <c r="YE45" t="s">
        <v>279</v>
      </c>
      <c r="YF45" t="s">
        <v>279</v>
      </c>
      <c r="YG45" t="s">
        <v>279</v>
      </c>
      <c r="YH45" t="s">
        <v>279</v>
      </c>
      <c r="YI45" t="s">
        <v>279</v>
      </c>
      <c r="YJ45" t="s">
        <v>279</v>
      </c>
      <c r="YK45" t="s">
        <v>279</v>
      </c>
      <c r="YL45" t="s">
        <v>279</v>
      </c>
      <c r="YM45" t="s">
        <v>279</v>
      </c>
      <c r="YN45" t="s">
        <v>279</v>
      </c>
      <c r="YO45" t="s">
        <v>279</v>
      </c>
      <c r="YP45" t="s">
        <v>279</v>
      </c>
      <c r="YQ45" t="s">
        <v>279</v>
      </c>
      <c r="YR45" t="s">
        <v>279</v>
      </c>
      <c r="YS45" t="s">
        <v>279</v>
      </c>
      <c r="YT45" t="s">
        <v>279</v>
      </c>
      <c r="YU45" t="s">
        <v>279</v>
      </c>
      <c r="YV45" t="s">
        <v>279</v>
      </c>
      <c r="YW45" t="s">
        <v>279</v>
      </c>
      <c r="YX45" t="s">
        <v>279</v>
      </c>
      <c r="YY45" t="s">
        <v>279</v>
      </c>
      <c r="YZ45" t="s">
        <v>279</v>
      </c>
      <c r="ZA45" t="s">
        <v>279</v>
      </c>
      <c r="ZB45" t="s">
        <v>279</v>
      </c>
      <c r="ZC45" t="s">
        <v>279</v>
      </c>
      <c r="ZD45" t="s">
        <v>279</v>
      </c>
      <c r="ZE45" t="s">
        <v>279</v>
      </c>
      <c r="ZF45" t="s">
        <v>279</v>
      </c>
      <c r="ZG45" t="s">
        <v>279</v>
      </c>
      <c r="ZH45" t="s">
        <v>279</v>
      </c>
      <c r="ZI45" t="s">
        <v>279</v>
      </c>
      <c r="ZJ45" t="s">
        <v>279</v>
      </c>
      <c r="ZK45" t="s">
        <v>279</v>
      </c>
      <c r="ZL45" t="s">
        <v>279</v>
      </c>
      <c r="ZM45" t="s">
        <v>279</v>
      </c>
      <c r="ZN45" t="s">
        <v>279</v>
      </c>
      <c r="ZO45" t="s">
        <v>279</v>
      </c>
      <c r="ZP45" t="s">
        <v>279</v>
      </c>
      <c r="ZQ45" t="s">
        <v>279</v>
      </c>
      <c r="ZR45" t="s">
        <v>279</v>
      </c>
      <c r="ZS45" t="s">
        <v>279</v>
      </c>
      <c r="ZT45" t="s">
        <v>279</v>
      </c>
      <c r="ZU45" t="s">
        <v>279</v>
      </c>
      <c r="ZV45" t="s">
        <v>279</v>
      </c>
      <c r="ZW45" t="s">
        <v>279</v>
      </c>
      <c r="ZX45" t="s">
        <v>279</v>
      </c>
      <c r="ZY45" t="s">
        <v>279</v>
      </c>
      <c r="ZZ45" t="s">
        <v>279</v>
      </c>
      <c r="AAA45" t="s">
        <v>279</v>
      </c>
      <c r="AAB45" t="s">
        <v>279</v>
      </c>
      <c r="AAC45" t="s">
        <v>279</v>
      </c>
      <c r="AAD45" t="s">
        <v>279</v>
      </c>
      <c r="AAE45" t="s">
        <v>279</v>
      </c>
      <c r="AAF45" t="s">
        <v>279</v>
      </c>
      <c r="AAG45" t="s">
        <v>279</v>
      </c>
      <c r="AAH45" t="s">
        <v>279</v>
      </c>
      <c r="AAI45" t="s">
        <v>279</v>
      </c>
      <c r="AAJ45" t="s">
        <v>279</v>
      </c>
      <c r="AAK45" t="s">
        <v>279</v>
      </c>
      <c r="AAL45" t="s">
        <v>279</v>
      </c>
      <c r="AAM45" t="s">
        <v>279</v>
      </c>
      <c r="AAN45" t="s">
        <v>279</v>
      </c>
      <c r="AAO45" t="s">
        <v>279</v>
      </c>
      <c r="AAP45" t="s">
        <v>279</v>
      </c>
      <c r="AAQ45" t="s">
        <v>279</v>
      </c>
      <c r="AAR45" t="s">
        <v>279</v>
      </c>
      <c r="AAS45" t="s">
        <v>279</v>
      </c>
      <c r="AAT45" t="s">
        <v>279</v>
      </c>
      <c r="AAU45" t="s">
        <v>279</v>
      </c>
      <c r="AAV45" t="s">
        <v>279</v>
      </c>
      <c r="AAW45" t="s">
        <v>279</v>
      </c>
      <c r="AAX45" t="s">
        <v>279</v>
      </c>
      <c r="AAY45" t="s">
        <v>279</v>
      </c>
      <c r="AAZ45" t="s">
        <v>279</v>
      </c>
      <c r="ABA45" t="s">
        <v>279</v>
      </c>
      <c r="ABB45" t="s">
        <v>279</v>
      </c>
      <c r="ABC45" t="s">
        <v>279</v>
      </c>
      <c r="ABD45" t="s">
        <v>279</v>
      </c>
      <c r="ABE45" t="s">
        <v>279</v>
      </c>
      <c r="ABF45" t="s">
        <v>279</v>
      </c>
      <c r="ABG45" t="s">
        <v>279</v>
      </c>
      <c r="ABH45" t="s">
        <v>279</v>
      </c>
      <c r="ABI45" t="s">
        <v>279</v>
      </c>
      <c r="ABJ45" t="s">
        <v>279</v>
      </c>
      <c r="ABK45" t="s">
        <v>279</v>
      </c>
      <c r="ABL45" t="s">
        <v>279</v>
      </c>
      <c r="ABM45" t="s">
        <v>279</v>
      </c>
      <c r="ABN45" t="s">
        <v>279</v>
      </c>
      <c r="ABO45" t="s">
        <v>279</v>
      </c>
      <c r="ABP45" t="s">
        <v>279</v>
      </c>
      <c r="ABQ45" t="s">
        <v>279</v>
      </c>
      <c r="ABR45" t="s">
        <v>279</v>
      </c>
      <c r="ABS45" t="s">
        <v>279</v>
      </c>
      <c r="ABT45" t="s">
        <v>279</v>
      </c>
      <c r="ABU45" t="s">
        <v>279</v>
      </c>
      <c r="ABV45" t="s">
        <v>279</v>
      </c>
      <c r="ABW45" t="s">
        <v>279</v>
      </c>
      <c r="ABX45" t="s">
        <v>279</v>
      </c>
      <c r="ABY45" t="s">
        <v>279</v>
      </c>
      <c r="ABZ45" t="s">
        <v>279</v>
      </c>
      <c r="ACA45" t="s">
        <v>279</v>
      </c>
      <c r="ACB45" t="s">
        <v>279</v>
      </c>
      <c r="ACC45" t="s">
        <v>279</v>
      </c>
      <c r="ACD45" t="s">
        <v>279</v>
      </c>
      <c r="ACE45" t="s">
        <v>279</v>
      </c>
      <c r="ACF45" t="s">
        <v>279</v>
      </c>
      <c r="ACG45" t="s">
        <v>279</v>
      </c>
      <c r="ACH45" t="s">
        <v>279</v>
      </c>
      <c r="ACI45" t="s">
        <v>279</v>
      </c>
      <c r="ACJ45" t="s">
        <v>279</v>
      </c>
      <c r="ACK45" t="s">
        <v>279</v>
      </c>
      <c r="ACL45" t="s">
        <v>279</v>
      </c>
      <c r="ACM45" t="s">
        <v>279</v>
      </c>
      <c r="ACN45" t="s">
        <v>279</v>
      </c>
      <c r="ACO45" t="s">
        <v>279</v>
      </c>
      <c r="ACP45" t="s">
        <v>279</v>
      </c>
      <c r="ACQ45" t="s">
        <v>279</v>
      </c>
      <c r="ACR45" t="s">
        <v>279</v>
      </c>
      <c r="ACS45" t="s">
        <v>279</v>
      </c>
      <c r="ACT45" t="s">
        <v>279</v>
      </c>
      <c r="ACU45" t="s">
        <v>279</v>
      </c>
      <c r="ACV45" t="s">
        <v>279</v>
      </c>
      <c r="ACW45" t="s">
        <v>279</v>
      </c>
      <c r="ACX45" t="s">
        <v>279</v>
      </c>
      <c r="ACY45" t="s">
        <v>279</v>
      </c>
      <c r="ACZ45" t="s">
        <v>279</v>
      </c>
      <c r="ADA45" t="s">
        <v>279</v>
      </c>
      <c r="ADB45" t="s">
        <v>279</v>
      </c>
      <c r="ADC45" t="s">
        <v>279</v>
      </c>
      <c r="ADD45" t="s">
        <v>279</v>
      </c>
      <c r="ADE45" t="s">
        <v>279</v>
      </c>
      <c r="ADF45" t="s">
        <v>279</v>
      </c>
      <c r="ADG45" t="s">
        <v>279</v>
      </c>
      <c r="ADH45" t="s">
        <v>279</v>
      </c>
      <c r="ADI45" t="s">
        <v>279</v>
      </c>
      <c r="ADJ45" t="s">
        <v>279</v>
      </c>
      <c r="ADK45" t="s">
        <v>279</v>
      </c>
      <c r="ADL45" t="s">
        <v>279</v>
      </c>
      <c r="ADM45" t="s">
        <v>279</v>
      </c>
      <c r="ADN45" t="s">
        <v>279</v>
      </c>
      <c r="ADO45" t="s">
        <v>279</v>
      </c>
      <c r="ADP45" t="s">
        <v>279</v>
      </c>
      <c r="ADQ45" t="s">
        <v>279</v>
      </c>
      <c r="ADR45" t="s">
        <v>279</v>
      </c>
      <c r="ADS45" t="s">
        <v>279</v>
      </c>
      <c r="ADT45" t="s">
        <v>279</v>
      </c>
      <c r="ADU45" t="s">
        <v>279</v>
      </c>
      <c r="ADV45" t="s">
        <v>279</v>
      </c>
      <c r="ADW45" t="s">
        <v>279</v>
      </c>
      <c r="ADX45" t="s">
        <v>279</v>
      </c>
      <c r="ADY45" t="s">
        <v>279</v>
      </c>
      <c r="ADZ45" t="s">
        <v>279</v>
      </c>
      <c r="AEA45" t="s">
        <v>279</v>
      </c>
      <c r="AEB45" t="s">
        <v>279</v>
      </c>
      <c r="AEC45" t="s">
        <v>279</v>
      </c>
      <c r="AED45" t="s">
        <v>279</v>
      </c>
      <c r="AEE45" t="s">
        <v>279</v>
      </c>
      <c r="AEF45" t="s">
        <v>279</v>
      </c>
      <c r="AEG45" t="s">
        <v>279</v>
      </c>
      <c r="AEH45" t="s">
        <v>279</v>
      </c>
      <c r="AEI45" t="s">
        <v>279</v>
      </c>
      <c r="AEJ45" t="s">
        <v>279</v>
      </c>
      <c r="AEK45" t="s">
        <v>279</v>
      </c>
      <c r="AEL45" t="s">
        <v>279</v>
      </c>
      <c r="AEM45" t="s">
        <v>279</v>
      </c>
      <c r="AEN45" t="s">
        <v>279</v>
      </c>
      <c r="AEO45" t="s">
        <v>279</v>
      </c>
      <c r="AEP45" t="s">
        <v>279</v>
      </c>
      <c r="AEQ45" t="s">
        <v>279</v>
      </c>
      <c r="AER45" t="s">
        <v>279</v>
      </c>
      <c r="AES45" t="s">
        <v>279</v>
      </c>
      <c r="AET45" t="s">
        <v>279</v>
      </c>
      <c r="AEU45" t="s">
        <v>279</v>
      </c>
      <c r="AEV45" t="s">
        <v>279</v>
      </c>
      <c r="AEW45" t="s">
        <v>279</v>
      </c>
      <c r="AEX45" t="s">
        <v>279</v>
      </c>
      <c r="AEY45" t="s">
        <v>279</v>
      </c>
      <c r="AEZ45" t="s">
        <v>279</v>
      </c>
      <c r="AFA45" t="s">
        <v>279</v>
      </c>
      <c r="AFB45" t="s">
        <v>279</v>
      </c>
      <c r="AFC45" t="s">
        <v>279</v>
      </c>
      <c r="AFD45" t="s">
        <v>279</v>
      </c>
      <c r="AFE45" t="s">
        <v>279</v>
      </c>
      <c r="AFF45" t="s">
        <v>279</v>
      </c>
      <c r="AFG45" t="s">
        <v>279</v>
      </c>
      <c r="AFH45" t="s">
        <v>279</v>
      </c>
      <c r="AFI45" t="s">
        <v>279</v>
      </c>
      <c r="AFJ45" t="s">
        <v>279</v>
      </c>
      <c r="AFK45" t="s">
        <v>279</v>
      </c>
      <c r="AFL45" t="s">
        <v>279</v>
      </c>
      <c r="AFM45" t="s">
        <v>279</v>
      </c>
      <c r="AFN45" t="s">
        <v>279</v>
      </c>
      <c r="AFO45" t="s">
        <v>279</v>
      </c>
      <c r="AFP45" t="s">
        <v>279</v>
      </c>
      <c r="AFQ45" t="s">
        <v>279</v>
      </c>
      <c r="AFR45" t="s">
        <v>279</v>
      </c>
      <c r="AFS45" t="s">
        <v>279</v>
      </c>
      <c r="AFT45" t="s">
        <v>279</v>
      </c>
      <c r="AFU45" t="s">
        <v>279</v>
      </c>
      <c r="AFV45" t="s">
        <v>279</v>
      </c>
      <c r="AFW45" t="s">
        <v>279</v>
      </c>
      <c r="AFX45" t="s">
        <v>279</v>
      </c>
      <c r="AFY45" t="s">
        <v>279</v>
      </c>
      <c r="AFZ45" t="s">
        <v>279</v>
      </c>
      <c r="AGA45" t="s">
        <v>279</v>
      </c>
      <c r="AGB45" t="s">
        <v>279</v>
      </c>
      <c r="AGC45" t="s">
        <v>279</v>
      </c>
      <c r="AGD45" t="s">
        <v>279</v>
      </c>
      <c r="AGE45" t="s">
        <v>279</v>
      </c>
      <c r="AGF45" t="s">
        <v>279</v>
      </c>
      <c r="AGG45" t="s">
        <v>279</v>
      </c>
      <c r="AGH45" t="s">
        <v>279</v>
      </c>
      <c r="AGI45" t="s">
        <v>279</v>
      </c>
      <c r="AGJ45" t="s">
        <v>279</v>
      </c>
      <c r="AGK45" t="s">
        <v>279</v>
      </c>
      <c r="AGL45" t="s">
        <v>279</v>
      </c>
      <c r="AGM45" t="s">
        <v>279</v>
      </c>
      <c r="AGN45" t="s">
        <v>279</v>
      </c>
      <c r="AGO45" t="s">
        <v>279</v>
      </c>
      <c r="AGP45" t="s">
        <v>279</v>
      </c>
      <c r="AGQ45" t="s">
        <v>279</v>
      </c>
      <c r="AGR45" t="s">
        <v>279</v>
      </c>
      <c r="AGS45" t="s">
        <v>279</v>
      </c>
      <c r="AGT45" t="s">
        <v>279</v>
      </c>
      <c r="AGU45" t="s">
        <v>279</v>
      </c>
      <c r="AGV45" t="s">
        <v>279</v>
      </c>
      <c r="AGW45" t="s">
        <v>279</v>
      </c>
      <c r="AGX45" t="s">
        <v>279</v>
      </c>
      <c r="AGY45" t="s">
        <v>279</v>
      </c>
      <c r="AGZ45" t="s">
        <v>279</v>
      </c>
      <c r="AHA45" t="s">
        <v>279</v>
      </c>
      <c r="AHB45" t="s">
        <v>279</v>
      </c>
      <c r="AHC45" t="s">
        <v>279</v>
      </c>
      <c r="AHD45" t="s">
        <v>279</v>
      </c>
      <c r="AHE45" t="s">
        <v>279</v>
      </c>
      <c r="AHF45" t="s">
        <v>279</v>
      </c>
      <c r="AHG45" t="s">
        <v>279</v>
      </c>
      <c r="AHH45" t="s">
        <v>279</v>
      </c>
      <c r="AHI45" t="s">
        <v>279</v>
      </c>
      <c r="AHJ45" t="s">
        <v>279</v>
      </c>
      <c r="AHK45" t="s">
        <v>279</v>
      </c>
      <c r="AHL45" t="s">
        <v>279</v>
      </c>
      <c r="AHM45" t="s">
        <v>279</v>
      </c>
      <c r="AHN45" t="s">
        <v>279</v>
      </c>
      <c r="AHO45" t="s">
        <v>279</v>
      </c>
      <c r="AHP45" t="s">
        <v>279</v>
      </c>
      <c r="AHQ45" t="s">
        <v>279</v>
      </c>
      <c r="AHR45" t="s">
        <v>279</v>
      </c>
      <c r="AHS45" t="s">
        <v>279</v>
      </c>
      <c r="AHT45" t="s">
        <v>279</v>
      </c>
      <c r="AHU45" t="s">
        <v>279</v>
      </c>
      <c r="AHV45" t="s">
        <v>279</v>
      </c>
      <c r="AHW45" t="s">
        <v>279</v>
      </c>
      <c r="AHX45" t="s">
        <v>279</v>
      </c>
      <c r="AHY45" t="s">
        <v>279</v>
      </c>
      <c r="AHZ45" t="s">
        <v>279</v>
      </c>
      <c r="AIA45" t="s">
        <v>279</v>
      </c>
      <c r="AIB45" t="s">
        <v>279</v>
      </c>
      <c r="AIC45" t="s">
        <v>279</v>
      </c>
      <c r="AID45" t="s">
        <v>279</v>
      </c>
      <c r="AIE45" t="s">
        <v>279</v>
      </c>
      <c r="AIF45" t="s">
        <v>279</v>
      </c>
      <c r="AIG45" t="s">
        <v>279</v>
      </c>
      <c r="AIH45" t="s">
        <v>279</v>
      </c>
      <c r="AII45" t="s">
        <v>279</v>
      </c>
      <c r="AIJ45" t="s">
        <v>279</v>
      </c>
      <c r="AIK45" t="s">
        <v>279</v>
      </c>
      <c r="AIL45" t="s">
        <v>279</v>
      </c>
      <c r="AIM45" t="s">
        <v>279</v>
      </c>
      <c r="AIN45" t="s">
        <v>279</v>
      </c>
      <c r="AIO45" t="s">
        <v>279</v>
      </c>
      <c r="AIP45" t="s">
        <v>279</v>
      </c>
      <c r="AIQ45" t="s">
        <v>279</v>
      </c>
      <c r="AIR45" t="s">
        <v>279</v>
      </c>
      <c r="AIS45" t="s">
        <v>279</v>
      </c>
      <c r="AIT45" t="s">
        <v>279</v>
      </c>
      <c r="AIU45" t="s">
        <v>279</v>
      </c>
      <c r="AIV45" t="s">
        <v>279</v>
      </c>
      <c r="AIW45" t="s">
        <v>279</v>
      </c>
      <c r="AIX45" t="s">
        <v>279</v>
      </c>
      <c r="AIY45" t="s">
        <v>279</v>
      </c>
      <c r="AIZ45" t="s">
        <v>279</v>
      </c>
      <c r="AJA45" t="s">
        <v>279</v>
      </c>
      <c r="AJB45" t="s">
        <v>279</v>
      </c>
      <c r="AJC45" t="s">
        <v>279</v>
      </c>
      <c r="AJD45" t="s">
        <v>279</v>
      </c>
      <c r="AJE45" t="s">
        <v>279</v>
      </c>
      <c r="AJF45" t="s">
        <v>279</v>
      </c>
      <c r="AJG45" t="s">
        <v>279</v>
      </c>
      <c r="AJH45" t="s">
        <v>279</v>
      </c>
      <c r="AJI45" t="s">
        <v>279</v>
      </c>
      <c r="AJJ45" t="s">
        <v>279</v>
      </c>
      <c r="AJK45" t="s">
        <v>279</v>
      </c>
      <c r="AJL45" t="s">
        <v>279</v>
      </c>
      <c r="AJM45" t="s">
        <v>279</v>
      </c>
      <c r="AJN45" t="s">
        <v>279</v>
      </c>
      <c r="AJO45" t="s">
        <v>279</v>
      </c>
      <c r="AJP45" t="s">
        <v>279</v>
      </c>
      <c r="AJQ45" t="s">
        <v>279</v>
      </c>
      <c r="AJR45" t="s">
        <v>279</v>
      </c>
      <c r="AJS45" t="s">
        <v>279</v>
      </c>
      <c r="AJT45" t="s">
        <v>279</v>
      </c>
      <c r="AJU45" t="s">
        <v>279</v>
      </c>
      <c r="AJV45" t="s">
        <v>279</v>
      </c>
      <c r="AJW45" t="s">
        <v>279</v>
      </c>
      <c r="AJX45" t="s">
        <v>279</v>
      </c>
      <c r="AJY45" t="s">
        <v>279</v>
      </c>
      <c r="AJZ45" t="s">
        <v>279</v>
      </c>
      <c r="AKA45" t="s">
        <v>279</v>
      </c>
      <c r="AKB45" t="s">
        <v>279</v>
      </c>
      <c r="AKC45" t="s">
        <v>279</v>
      </c>
      <c r="AKD45" t="s">
        <v>279</v>
      </c>
      <c r="AKE45" t="s">
        <v>279</v>
      </c>
      <c r="AKF45" t="s">
        <v>279</v>
      </c>
      <c r="AKG45" t="s">
        <v>279</v>
      </c>
      <c r="AKH45" t="s">
        <v>279</v>
      </c>
      <c r="AKI45" t="s">
        <v>279</v>
      </c>
      <c r="AKJ45" t="s">
        <v>279</v>
      </c>
      <c r="AKK45" t="s">
        <v>279</v>
      </c>
      <c r="AKL45" t="s">
        <v>279</v>
      </c>
      <c r="AKM45" t="s">
        <v>279</v>
      </c>
      <c r="AKN45" t="s">
        <v>279</v>
      </c>
      <c r="AKO45" t="s">
        <v>279</v>
      </c>
      <c r="AKP45" t="s">
        <v>279</v>
      </c>
      <c r="AKQ45" t="s">
        <v>279</v>
      </c>
      <c r="AKR45" t="s">
        <v>279</v>
      </c>
      <c r="AKS45" t="s">
        <v>279</v>
      </c>
      <c r="AKT45" t="s">
        <v>279</v>
      </c>
      <c r="AKU45" t="s">
        <v>279</v>
      </c>
      <c r="AKV45" t="s">
        <v>279</v>
      </c>
      <c r="AKW45" t="s">
        <v>279</v>
      </c>
      <c r="AKX45" t="s">
        <v>279</v>
      </c>
      <c r="AKY45" t="s">
        <v>279</v>
      </c>
      <c r="AKZ45" t="s">
        <v>279</v>
      </c>
      <c r="ALA45" t="s">
        <v>279</v>
      </c>
      <c r="ALB45" t="s">
        <v>279</v>
      </c>
      <c r="ALC45" t="s">
        <v>279</v>
      </c>
      <c r="ALD45" t="s">
        <v>279</v>
      </c>
      <c r="ALE45" t="s">
        <v>279</v>
      </c>
      <c r="ALF45" t="s">
        <v>279</v>
      </c>
      <c r="ALG45" t="s">
        <v>279</v>
      </c>
      <c r="ALH45" t="s">
        <v>279</v>
      </c>
      <c r="ALI45" t="s">
        <v>279</v>
      </c>
      <c r="ALJ45" t="s">
        <v>279</v>
      </c>
      <c r="ALK45" t="s">
        <v>279</v>
      </c>
      <c r="ALL45" t="s">
        <v>279</v>
      </c>
      <c r="ALM45" t="s">
        <v>279</v>
      </c>
      <c r="ALN45" t="s">
        <v>279</v>
      </c>
      <c r="ALO45" t="s">
        <v>279</v>
      </c>
      <c r="ALP45" t="s">
        <v>279</v>
      </c>
      <c r="ALQ45" t="s">
        <v>279</v>
      </c>
      <c r="ALR45" t="s">
        <v>279</v>
      </c>
      <c r="ALS45" t="s">
        <v>279</v>
      </c>
      <c r="ALT45" t="s">
        <v>279</v>
      </c>
      <c r="ALU45" t="s">
        <v>279</v>
      </c>
      <c r="ALV45" t="s">
        <v>279</v>
      </c>
      <c r="ALW45" t="s">
        <v>279</v>
      </c>
      <c r="ALX45" t="s">
        <v>279</v>
      </c>
      <c r="ALY45" t="s">
        <v>279</v>
      </c>
      <c r="ALZ45" t="s">
        <v>279</v>
      </c>
      <c r="AMA45" t="s">
        <v>279</v>
      </c>
      <c r="AMB45" t="s">
        <v>279</v>
      </c>
      <c r="AMC45" t="s">
        <v>279</v>
      </c>
      <c r="AMD45" t="s">
        <v>279</v>
      </c>
      <c r="AME45" t="s">
        <v>279</v>
      </c>
      <c r="AMF45" t="s">
        <v>279</v>
      </c>
      <c r="AMG45" t="s">
        <v>279</v>
      </c>
      <c r="AMH45" t="s">
        <v>279</v>
      </c>
      <c r="AMI45" t="s">
        <v>279</v>
      </c>
      <c r="AMJ45" t="s">
        <v>279</v>
      </c>
      <c r="AMK45" t="s">
        <v>279</v>
      </c>
      <c r="AML45" t="s">
        <v>279</v>
      </c>
      <c r="AMM45" t="s">
        <v>279</v>
      </c>
      <c r="AMN45" t="s">
        <v>279</v>
      </c>
      <c r="AMO45" t="s">
        <v>279</v>
      </c>
      <c r="AMP45" t="s">
        <v>279</v>
      </c>
      <c r="AMQ45" t="s">
        <v>279</v>
      </c>
      <c r="AMR45" t="s">
        <v>279</v>
      </c>
      <c r="AMS45" t="s">
        <v>279</v>
      </c>
      <c r="AMT45" t="s">
        <v>279</v>
      </c>
      <c r="AMU45" t="s">
        <v>279</v>
      </c>
      <c r="AMV45" t="s">
        <v>279</v>
      </c>
      <c r="AMW45" t="s">
        <v>279</v>
      </c>
      <c r="AMX45" t="s">
        <v>279</v>
      </c>
      <c r="AMY45" t="s">
        <v>279</v>
      </c>
      <c r="AMZ45" t="s">
        <v>279</v>
      </c>
      <c r="ANA45" t="s">
        <v>279</v>
      </c>
      <c r="ANB45" t="s">
        <v>279</v>
      </c>
      <c r="ANC45" t="s">
        <v>279</v>
      </c>
      <c r="AND45" t="s">
        <v>279</v>
      </c>
      <c r="ANE45" t="s">
        <v>279</v>
      </c>
      <c r="ANF45" t="s">
        <v>279</v>
      </c>
      <c r="ANG45" t="s">
        <v>279</v>
      </c>
      <c r="ANH45" t="s">
        <v>279</v>
      </c>
      <c r="ANI45" t="s">
        <v>279</v>
      </c>
      <c r="ANJ45" t="s">
        <v>279</v>
      </c>
      <c r="ANK45" t="s">
        <v>279</v>
      </c>
      <c r="ANL45" t="s">
        <v>279</v>
      </c>
      <c r="ANM45" t="s">
        <v>279</v>
      </c>
      <c r="ANN45" t="s">
        <v>279</v>
      </c>
      <c r="ANO45" t="s">
        <v>279</v>
      </c>
      <c r="ANP45" t="s">
        <v>279</v>
      </c>
      <c r="ANQ45" t="s">
        <v>279</v>
      </c>
      <c r="ANR45" t="s">
        <v>279</v>
      </c>
      <c r="ANS45" t="s">
        <v>279</v>
      </c>
      <c r="ANT45" t="s">
        <v>279</v>
      </c>
      <c r="ANU45" t="s">
        <v>279</v>
      </c>
      <c r="ANV45" t="s">
        <v>279</v>
      </c>
      <c r="ANW45" t="s">
        <v>279</v>
      </c>
      <c r="ANX45" t="s">
        <v>279</v>
      </c>
      <c r="ANY45" t="s">
        <v>279</v>
      </c>
      <c r="ANZ45" t="s">
        <v>279</v>
      </c>
      <c r="AOA45" t="s">
        <v>279</v>
      </c>
      <c r="AOB45" t="s">
        <v>279</v>
      </c>
      <c r="AOC45" t="s">
        <v>279</v>
      </c>
      <c r="AOD45" t="s">
        <v>279</v>
      </c>
      <c r="AOE45" t="s">
        <v>279</v>
      </c>
      <c r="AOF45" t="s">
        <v>279</v>
      </c>
      <c r="AOG45" t="s">
        <v>279</v>
      </c>
      <c r="AOH45" t="s">
        <v>279</v>
      </c>
      <c r="AOI45" t="s">
        <v>279</v>
      </c>
      <c r="AOJ45" t="s">
        <v>279</v>
      </c>
      <c r="AOK45" t="s">
        <v>279</v>
      </c>
      <c r="AOL45" t="s">
        <v>279</v>
      </c>
      <c r="AOM45" t="s">
        <v>279</v>
      </c>
      <c r="AON45" t="s">
        <v>279</v>
      </c>
      <c r="AOO45" t="s">
        <v>279</v>
      </c>
      <c r="AOP45" t="s">
        <v>279</v>
      </c>
      <c r="AOQ45" t="s">
        <v>279</v>
      </c>
      <c r="AOR45" t="s">
        <v>279</v>
      </c>
      <c r="AOS45" t="s">
        <v>279</v>
      </c>
      <c r="AOT45" t="s">
        <v>279</v>
      </c>
      <c r="AOU45" t="s">
        <v>279</v>
      </c>
      <c r="AOV45" t="s">
        <v>279</v>
      </c>
      <c r="AOW45" t="s">
        <v>279</v>
      </c>
      <c r="AOX45" t="s">
        <v>279</v>
      </c>
      <c r="AOY45" t="s">
        <v>279</v>
      </c>
      <c r="AOZ45" t="s">
        <v>279</v>
      </c>
      <c r="APA45" t="s">
        <v>279</v>
      </c>
      <c r="APB45" t="s">
        <v>279</v>
      </c>
      <c r="APC45" t="s">
        <v>279</v>
      </c>
      <c r="APD45" t="s">
        <v>279</v>
      </c>
      <c r="APE45" t="s">
        <v>279</v>
      </c>
      <c r="APF45" t="s">
        <v>279</v>
      </c>
      <c r="APG45" t="s">
        <v>279</v>
      </c>
      <c r="APH45" t="s">
        <v>279</v>
      </c>
      <c r="API45" t="s">
        <v>279</v>
      </c>
      <c r="APJ45" t="s">
        <v>279</v>
      </c>
      <c r="APK45" t="s">
        <v>279</v>
      </c>
      <c r="APL45" t="s">
        <v>279</v>
      </c>
      <c r="APM45" t="s">
        <v>279</v>
      </c>
      <c r="APN45" t="s">
        <v>279</v>
      </c>
      <c r="APO45" t="s">
        <v>279</v>
      </c>
      <c r="APP45" t="s">
        <v>279</v>
      </c>
      <c r="APQ45" t="s">
        <v>279</v>
      </c>
      <c r="APR45" t="s">
        <v>279</v>
      </c>
      <c r="APS45" t="s">
        <v>279</v>
      </c>
      <c r="APT45" t="s">
        <v>279</v>
      </c>
      <c r="APU45" t="s">
        <v>279</v>
      </c>
      <c r="APV45" t="s">
        <v>279</v>
      </c>
      <c r="APW45" t="s">
        <v>279</v>
      </c>
      <c r="APX45" t="s">
        <v>279</v>
      </c>
      <c r="APY45" t="s">
        <v>279</v>
      </c>
      <c r="APZ45" t="s">
        <v>279</v>
      </c>
      <c r="AQA45" t="s">
        <v>279</v>
      </c>
      <c r="AQB45" t="s">
        <v>279</v>
      </c>
      <c r="AQC45" t="s">
        <v>279</v>
      </c>
      <c r="AQD45" t="s">
        <v>279</v>
      </c>
      <c r="AQE45" t="s">
        <v>279</v>
      </c>
      <c r="AQF45" t="s">
        <v>279</v>
      </c>
      <c r="AQG45" t="s">
        <v>279</v>
      </c>
      <c r="AQH45" t="s">
        <v>279</v>
      </c>
      <c r="AQI45" t="s">
        <v>279</v>
      </c>
      <c r="AQJ45" t="s">
        <v>279</v>
      </c>
      <c r="AQK45" t="s">
        <v>279</v>
      </c>
      <c r="AQL45" t="s">
        <v>279</v>
      </c>
      <c r="AQM45" t="s">
        <v>279</v>
      </c>
      <c r="AQN45" t="s">
        <v>279</v>
      </c>
      <c r="AQO45" t="s">
        <v>279</v>
      </c>
      <c r="AQP45" t="s">
        <v>279</v>
      </c>
      <c r="AQQ45" t="s">
        <v>279</v>
      </c>
      <c r="AQR45" t="s">
        <v>279</v>
      </c>
      <c r="AQS45" t="s">
        <v>279</v>
      </c>
      <c r="AQT45" t="s">
        <v>279</v>
      </c>
      <c r="AQU45" t="s">
        <v>279</v>
      </c>
      <c r="AQV45" t="s">
        <v>279</v>
      </c>
      <c r="AQW45" t="s">
        <v>279</v>
      </c>
      <c r="AQX45" t="s">
        <v>279</v>
      </c>
      <c r="AQY45" t="s">
        <v>279</v>
      </c>
      <c r="AQZ45" t="s">
        <v>279</v>
      </c>
      <c r="ARA45" t="s">
        <v>279</v>
      </c>
      <c r="ARB45" t="s">
        <v>279</v>
      </c>
      <c r="ARC45" t="s">
        <v>279</v>
      </c>
      <c r="ARD45" t="s">
        <v>279</v>
      </c>
      <c r="ARE45" t="s">
        <v>279</v>
      </c>
      <c r="ARF45" t="s">
        <v>279</v>
      </c>
      <c r="ARG45" t="s">
        <v>279</v>
      </c>
      <c r="ARH45" t="s">
        <v>279</v>
      </c>
      <c r="ARI45" t="s">
        <v>279</v>
      </c>
      <c r="ARJ45" t="s">
        <v>279</v>
      </c>
      <c r="ARK45" t="s">
        <v>279</v>
      </c>
      <c r="ARL45" t="s">
        <v>279</v>
      </c>
      <c r="ARM45" t="s">
        <v>279</v>
      </c>
      <c r="ARN45" t="s">
        <v>279</v>
      </c>
      <c r="ARO45" t="s">
        <v>279</v>
      </c>
      <c r="ARP45" t="s">
        <v>279</v>
      </c>
      <c r="ARQ45" t="s">
        <v>279</v>
      </c>
      <c r="ARR45" t="s">
        <v>279</v>
      </c>
      <c r="ARS45" t="s">
        <v>279</v>
      </c>
      <c r="ART45" t="s">
        <v>279</v>
      </c>
      <c r="ARU45" t="s">
        <v>279</v>
      </c>
      <c r="ARV45" t="s">
        <v>279</v>
      </c>
      <c r="ARW45" t="s">
        <v>279</v>
      </c>
      <c r="ARX45" t="s">
        <v>279</v>
      </c>
      <c r="ARY45" t="s">
        <v>279</v>
      </c>
      <c r="ARZ45" t="s">
        <v>279</v>
      </c>
      <c r="ASA45" t="s">
        <v>279</v>
      </c>
      <c r="ASB45" t="s">
        <v>279</v>
      </c>
      <c r="ASC45" t="s">
        <v>279</v>
      </c>
      <c r="ASD45" t="s">
        <v>279</v>
      </c>
      <c r="ASE45" t="s">
        <v>279</v>
      </c>
      <c r="ASF45" t="s">
        <v>279</v>
      </c>
      <c r="ASG45" t="s">
        <v>279</v>
      </c>
      <c r="ASH45" t="s">
        <v>279</v>
      </c>
      <c r="ASI45" t="s">
        <v>279</v>
      </c>
      <c r="ASJ45" t="s">
        <v>279</v>
      </c>
      <c r="ASK45" t="s">
        <v>279</v>
      </c>
      <c r="ASL45" t="s">
        <v>279</v>
      </c>
      <c r="ASM45" t="s">
        <v>279</v>
      </c>
      <c r="ASN45" t="s">
        <v>279</v>
      </c>
      <c r="ASO45" t="s">
        <v>279</v>
      </c>
      <c r="ASP45" t="s">
        <v>279</v>
      </c>
      <c r="ASQ45" t="s">
        <v>279</v>
      </c>
      <c r="ASR45" t="s">
        <v>279</v>
      </c>
      <c r="ASS45" t="s">
        <v>279</v>
      </c>
      <c r="AST45" t="s">
        <v>279</v>
      </c>
      <c r="ASU45" t="s">
        <v>279</v>
      </c>
      <c r="ASV45" t="s">
        <v>279</v>
      </c>
      <c r="ASW45" t="s">
        <v>279</v>
      </c>
      <c r="ASX45" t="s">
        <v>279</v>
      </c>
      <c r="ASY45" t="s">
        <v>279</v>
      </c>
      <c r="ASZ45" t="s">
        <v>279</v>
      </c>
      <c r="ATA45" t="s">
        <v>279</v>
      </c>
      <c r="ATB45" t="s">
        <v>279</v>
      </c>
      <c r="ATC45" t="s">
        <v>279</v>
      </c>
      <c r="ATD45" t="s">
        <v>279</v>
      </c>
      <c r="ATE45" t="s">
        <v>279</v>
      </c>
      <c r="ATF45" t="s">
        <v>279</v>
      </c>
      <c r="ATG45" t="s">
        <v>279</v>
      </c>
      <c r="ATH45" t="s">
        <v>279</v>
      </c>
      <c r="ATI45" t="s">
        <v>279</v>
      </c>
      <c r="ATJ45" t="s">
        <v>279</v>
      </c>
      <c r="ATK45" t="s">
        <v>279</v>
      </c>
      <c r="ATL45" t="s">
        <v>279</v>
      </c>
      <c r="ATM45" t="s">
        <v>279</v>
      </c>
      <c r="ATN45" t="s">
        <v>279</v>
      </c>
      <c r="ATO45" t="s">
        <v>279</v>
      </c>
      <c r="ATP45" t="s">
        <v>279</v>
      </c>
      <c r="ATQ45" t="s">
        <v>279</v>
      </c>
      <c r="ATR45" t="s">
        <v>279</v>
      </c>
      <c r="ATS45" t="s">
        <v>279</v>
      </c>
      <c r="ATT45" t="s">
        <v>279</v>
      </c>
      <c r="ATU45" t="s">
        <v>279</v>
      </c>
      <c r="ATV45" t="s">
        <v>279</v>
      </c>
      <c r="ATW45" t="s">
        <v>279</v>
      </c>
      <c r="ATX45" t="s">
        <v>279</v>
      </c>
      <c r="ATY45" t="s">
        <v>279</v>
      </c>
      <c r="ATZ45" t="s">
        <v>279</v>
      </c>
      <c r="AUA45" t="s">
        <v>279</v>
      </c>
      <c r="AUB45" t="s">
        <v>279</v>
      </c>
      <c r="AUC45" t="s">
        <v>279</v>
      </c>
      <c r="AUD45" t="s">
        <v>279</v>
      </c>
      <c r="AUE45" t="s">
        <v>279</v>
      </c>
      <c r="AUF45" t="s">
        <v>279</v>
      </c>
      <c r="AUG45" t="s">
        <v>279</v>
      </c>
      <c r="AUH45" t="s">
        <v>279</v>
      </c>
      <c r="AUI45" t="s">
        <v>279</v>
      </c>
      <c r="AUJ45" t="s">
        <v>279</v>
      </c>
      <c r="AUK45" t="s">
        <v>279</v>
      </c>
      <c r="AUL45" t="s">
        <v>279</v>
      </c>
      <c r="AUM45" t="s">
        <v>279</v>
      </c>
      <c r="AUN45" t="s">
        <v>279</v>
      </c>
      <c r="AUO45" t="s">
        <v>279</v>
      </c>
      <c r="AUP45" t="s">
        <v>279</v>
      </c>
      <c r="AUQ45" t="s">
        <v>279</v>
      </c>
      <c r="AUR45" t="s">
        <v>279</v>
      </c>
      <c r="AUS45" t="s">
        <v>279</v>
      </c>
      <c r="AUT45" t="s">
        <v>279</v>
      </c>
      <c r="AUU45" t="s">
        <v>279</v>
      </c>
      <c r="AUV45" t="s">
        <v>279</v>
      </c>
      <c r="AUW45" t="s">
        <v>279</v>
      </c>
      <c r="AUX45" t="s">
        <v>279</v>
      </c>
      <c r="AUY45" t="s">
        <v>279</v>
      </c>
      <c r="AUZ45" t="s">
        <v>279</v>
      </c>
      <c r="AVA45" t="s">
        <v>279</v>
      </c>
      <c r="AVB45" t="s">
        <v>279</v>
      </c>
      <c r="AVC45" t="s">
        <v>279</v>
      </c>
      <c r="AVD45" t="s">
        <v>279</v>
      </c>
      <c r="AVE45" t="s">
        <v>279</v>
      </c>
      <c r="AVF45" t="s">
        <v>279</v>
      </c>
      <c r="AVG45" t="s">
        <v>279</v>
      </c>
      <c r="AVH45" t="s">
        <v>279</v>
      </c>
      <c r="AVI45" t="s">
        <v>279</v>
      </c>
      <c r="AVJ45" t="s">
        <v>279</v>
      </c>
      <c r="AVK45" t="s">
        <v>279</v>
      </c>
      <c r="AVL45" t="s">
        <v>279</v>
      </c>
      <c r="AVM45" t="s">
        <v>279</v>
      </c>
      <c r="AVN45" t="s">
        <v>279</v>
      </c>
      <c r="AVO45" t="s">
        <v>279</v>
      </c>
      <c r="AVP45" t="s">
        <v>279</v>
      </c>
      <c r="AVQ45" t="s">
        <v>279</v>
      </c>
      <c r="AVR45" t="s">
        <v>279</v>
      </c>
      <c r="AVS45" t="s">
        <v>279</v>
      </c>
      <c r="AVT45" t="s">
        <v>279</v>
      </c>
      <c r="AVU45" t="s">
        <v>279</v>
      </c>
      <c r="AVV45" t="s">
        <v>279</v>
      </c>
      <c r="AVW45" t="s">
        <v>279</v>
      </c>
      <c r="AVX45" t="s">
        <v>279</v>
      </c>
      <c r="AVY45" t="s">
        <v>279</v>
      </c>
      <c r="AVZ45" t="s">
        <v>279</v>
      </c>
      <c r="AWA45" t="s">
        <v>279</v>
      </c>
      <c r="AWB45" t="s">
        <v>279</v>
      </c>
      <c r="AWC45" t="s">
        <v>279</v>
      </c>
      <c r="AWD45" t="s">
        <v>279</v>
      </c>
      <c r="AWE45" t="s">
        <v>279</v>
      </c>
      <c r="AWF45" t="s">
        <v>279</v>
      </c>
      <c r="AWG45" t="s">
        <v>279</v>
      </c>
      <c r="AWH45" t="s">
        <v>279</v>
      </c>
      <c r="AWI45" t="s">
        <v>279</v>
      </c>
      <c r="AWJ45" t="s">
        <v>279</v>
      </c>
      <c r="AWK45" t="s">
        <v>279</v>
      </c>
      <c r="AWL45" t="s">
        <v>279</v>
      </c>
      <c r="AWM45" t="s">
        <v>279</v>
      </c>
      <c r="AWN45" t="s">
        <v>279</v>
      </c>
      <c r="AWO45" t="s">
        <v>279</v>
      </c>
      <c r="AWP45" t="s">
        <v>279</v>
      </c>
      <c r="AWQ45" t="s">
        <v>279</v>
      </c>
      <c r="AWR45" t="s">
        <v>279</v>
      </c>
      <c r="AWS45" t="s">
        <v>279</v>
      </c>
      <c r="AWT45" t="s">
        <v>279</v>
      </c>
      <c r="AWU45" t="s">
        <v>279</v>
      </c>
      <c r="AWV45" t="s">
        <v>279</v>
      </c>
      <c r="AWW45" t="s">
        <v>279</v>
      </c>
      <c r="AWX45" t="s">
        <v>279</v>
      </c>
      <c r="AWY45" t="s">
        <v>279</v>
      </c>
      <c r="AWZ45" t="s">
        <v>279</v>
      </c>
      <c r="AXA45" t="s">
        <v>279</v>
      </c>
      <c r="AXB45" t="s">
        <v>279</v>
      </c>
      <c r="AXC45" t="s">
        <v>279</v>
      </c>
      <c r="AXD45" t="s">
        <v>279</v>
      </c>
      <c r="AXE45" t="s">
        <v>279</v>
      </c>
      <c r="AXF45" t="s">
        <v>279</v>
      </c>
      <c r="AXG45" t="s">
        <v>279</v>
      </c>
      <c r="AXH45" t="s">
        <v>279</v>
      </c>
      <c r="AXI45" t="s">
        <v>279</v>
      </c>
      <c r="AXJ45" t="s">
        <v>279</v>
      </c>
      <c r="AXK45" t="s">
        <v>279</v>
      </c>
      <c r="AXL45" t="s">
        <v>279</v>
      </c>
      <c r="AXM45" t="s">
        <v>279</v>
      </c>
      <c r="AXN45" t="s">
        <v>279</v>
      </c>
      <c r="AXO45" t="s">
        <v>279</v>
      </c>
      <c r="AXP45" t="s">
        <v>279</v>
      </c>
      <c r="AXQ45" t="s">
        <v>279</v>
      </c>
      <c r="AXR45" t="s">
        <v>279</v>
      </c>
      <c r="AXS45" t="s">
        <v>279</v>
      </c>
      <c r="AXT45" t="s">
        <v>279</v>
      </c>
      <c r="AXU45" t="s">
        <v>279</v>
      </c>
      <c r="AXV45" t="s">
        <v>279</v>
      </c>
      <c r="AXW45" t="s">
        <v>279</v>
      </c>
      <c r="AXX45" t="s">
        <v>279</v>
      </c>
      <c r="AXY45" t="s">
        <v>279</v>
      </c>
      <c r="AXZ45" t="s">
        <v>279</v>
      </c>
      <c r="AYA45" t="s">
        <v>279</v>
      </c>
      <c r="AYB45" t="s">
        <v>279</v>
      </c>
      <c r="AYC45" t="s">
        <v>279</v>
      </c>
      <c r="AYD45" t="s">
        <v>279</v>
      </c>
      <c r="AYE45" t="s">
        <v>279</v>
      </c>
      <c r="AYF45" t="s">
        <v>279</v>
      </c>
      <c r="AYG45" t="s">
        <v>279</v>
      </c>
      <c r="AYH45" t="s">
        <v>279</v>
      </c>
      <c r="AYI45" t="s">
        <v>279</v>
      </c>
      <c r="AYJ45" t="s">
        <v>279</v>
      </c>
      <c r="AYK45" t="s">
        <v>279</v>
      </c>
      <c r="AYL45" t="s">
        <v>279</v>
      </c>
      <c r="AYM45" t="s">
        <v>279</v>
      </c>
      <c r="AYN45" t="s">
        <v>279</v>
      </c>
      <c r="AYO45" t="s">
        <v>279</v>
      </c>
      <c r="AYP45" t="s">
        <v>279</v>
      </c>
      <c r="AYQ45" t="s">
        <v>279</v>
      </c>
      <c r="AYR45" t="s">
        <v>279</v>
      </c>
      <c r="AYS45" t="s">
        <v>279</v>
      </c>
      <c r="AYT45" t="s">
        <v>279</v>
      </c>
      <c r="AYU45" t="s">
        <v>279</v>
      </c>
      <c r="AYV45" t="s">
        <v>279</v>
      </c>
      <c r="AYW45" t="s">
        <v>279</v>
      </c>
      <c r="AYX45" t="s">
        <v>279</v>
      </c>
      <c r="AYY45" t="s">
        <v>279</v>
      </c>
      <c r="AYZ45" t="s">
        <v>279</v>
      </c>
      <c r="AZA45" t="s">
        <v>279</v>
      </c>
      <c r="AZB45" t="s">
        <v>279</v>
      </c>
      <c r="AZC45" t="s">
        <v>279</v>
      </c>
      <c r="AZD45" t="s">
        <v>279</v>
      </c>
      <c r="AZE45" t="s">
        <v>279</v>
      </c>
      <c r="AZF45" t="s">
        <v>279</v>
      </c>
      <c r="AZG45" t="s">
        <v>279</v>
      </c>
      <c r="AZH45" t="s">
        <v>279</v>
      </c>
      <c r="AZI45" t="s">
        <v>279</v>
      </c>
      <c r="AZJ45" t="s">
        <v>279</v>
      </c>
      <c r="AZK45" t="s">
        <v>279</v>
      </c>
      <c r="AZL45" t="s">
        <v>279</v>
      </c>
      <c r="AZM45" t="s">
        <v>279</v>
      </c>
      <c r="AZN45" t="s">
        <v>279</v>
      </c>
      <c r="AZO45" t="s">
        <v>279</v>
      </c>
      <c r="AZP45" t="s">
        <v>279</v>
      </c>
      <c r="AZQ45" t="s">
        <v>279</v>
      </c>
      <c r="AZR45" t="s">
        <v>279</v>
      </c>
      <c r="AZS45" t="s">
        <v>279</v>
      </c>
      <c r="AZT45" t="s">
        <v>279</v>
      </c>
      <c r="AZU45" t="s">
        <v>279</v>
      </c>
      <c r="AZV45" t="s">
        <v>279</v>
      </c>
      <c r="AZW45" t="s">
        <v>279</v>
      </c>
      <c r="AZX45" t="s">
        <v>279</v>
      </c>
      <c r="AZY45" t="s">
        <v>279</v>
      </c>
      <c r="AZZ45" t="s">
        <v>279</v>
      </c>
      <c r="BAA45" t="s">
        <v>279</v>
      </c>
      <c r="BAB45" t="s">
        <v>279</v>
      </c>
      <c r="BAC45" t="s">
        <v>279</v>
      </c>
      <c r="BAD45" t="s">
        <v>279</v>
      </c>
      <c r="BAE45" t="s">
        <v>279</v>
      </c>
      <c r="BAF45" t="s">
        <v>279</v>
      </c>
      <c r="BAG45" t="s">
        <v>279</v>
      </c>
      <c r="BAH45" t="s">
        <v>279</v>
      </c>
      <c r="BAI45" t="s">
        <v>279</v>
      </c>
      <c r="BAJ45" t="s">
        <v>279</v>
      </c>
      <c r="BAK45" t="s">
        <v>279</v>
      </c>
      <c r="BAL45" t="s">
        <v>279</v>
      </c>
      <c r="BAM45" t="s">
        <v>279</v>
      </c>
      <c r="BAN45" t="s">
        <v>279</v>
      </c>
      <c r="BAO45" t="s">
        <v>279</v>
      </c>
      <c r="BAP45" t="s">
        <v>279</v>
      </c>
      <c r="BAQ45" t="s">
        <v>279</v>
      </c>
      <c r="BAR45" t="s">
        <v>279</v>
      </c>
      <c r="BAS45" t="s">
        <v>279</v>
      </c>
      <c r="BAT45" t="s">
        <v>279</v>
      </c>
      <c r="BAU45" t="s">
        <v>279</v>
      </c>
      <c r="BAV45" t="s">
        <v>279</v>
      </c>
      <c r="BAW45" t="s">
        <v>279</v>
      </c>
      <c r="BAX45" t="s">
        <v>279</v>
      </c>
      <c r="BAY45" t="s">
        <v>279</v>
      </c>
      <c r="BAZ45" t="s">
        <v>279</v>
      </c>
      <c r="BBA45" t="s">
        <v>279</v>
      </c>
      <c r="BBB45" t="s">
        <v>279</v>
      </c>
      <c r="BBC45" t="s">
        <v>279</v>
      </c>
      <c r="BBD45" t="s">
        <v>279</v>
      </c>
      <c r="BBE45" t="s">
        <v>279</v>
      </c>
      <c r="BBF45" t="s">
        <v>279</v>
      </c>
      <c r="BBG45" t="s">
        <v>279</v>
      </c>
      <c r="BBH45" t="s">
        <v>279</v>
      </c>
      <c r="BBI45" t="s">
        <v>279</v>
      </c>
      <c r="BBJ45" t="s">
        <v>279</v>
      </c>
      <c r="BBK45" t="s">
        <v>279</v>
      </c>
      <c r="BBL45" t="s">
        <v>279</v>
      </c>
      <c r="BBM45" t="s">
        <v>279</v>
      </c>
      <c r="BBN45" t="s">
        <v>279</v>
      </c>
      <c r="BBO45" t="s">
        <v>279</v>
      </c>
      <c r="BBP45" t="s">
        <v>279</v>
      </c>
      <c r="BBQ45" t="s">
        <v>279</v>
      </c>
      <c r="BBR45" t="s">
        <v>279</v>
      </c>
      <c r="BBS45" t="s">
        <v>279</v>
      </c>
      <c r="BBT45" t="s">
        <v>279</v>
      </c>
      <c r="BBU45" t="s">
        <v>279</v>
      </c>
      <c r="BBV45" t="s">
        <v>279</v>
      </c>
      <c r="BBW45" t="s">
        <v>279</v>
      </c>
      <c r="BBX45" t="s">
        <v>279</v>
      </c>
      <c r="BBY45" t="s">
        <v>279</v>
      </c>
      <c r="BBZ45" t="s">
        <v>279</v>
      </c>
      <c r="BCA45" t="s">
        <v>279</v>
      </c>
      <c r="BCB45" t="s">
        <v>279</v>
      </c>
      <c r="BCC45" t="s">
        <v>279</v>
      </c>
      <c r="BCD45" t="s">
        <v>279</v>
      </c>
      <c r="BCE45" t="s">
        <v>279</v>
      </c>
      <c r="BCF45" t="s">
        <v>279</v>
      </c>
      <c r="BCG45" t="s">
        <v>279</v>
      </c>
      <c r="BCH45" t="s">
        <v>279</v>
      </c>
      <c r="BCI45" t="s">
        <v>279</v>
      </c>
      <c r="BCJ45" t="s">
        <v>279</v>
      </c>
      <c r="BCK45" t="s">
        <v>279</v>
      </c>
      <c r="BCL45" t="s">
        <v>279</v>
      </c>
      <c r="BCM45" t="s">
        <v>279</v>
      </c>
      <c r="BCN45" t="s">
        <v>279</v>
      </c>
      <c r="BCO45" t="s">
        <v>279</v>
      </c>
      <c r="BCP45" t="s">
        <v>279</v>
      </c>
      <c r="BCQ45" t="s">
        <v>279</v>
      </c>
      <c r="BCR45" t="s">
        <v>279</v>
      </c>
      <c r="BCS45" t="s">
        <v>279</v>
      </c>
      <c r="BCT45" t="s">
        <v>279</v>
      </c>
      <c r="BCU45" t="s">
        <v>279</v>
      </c>
      <c r="BCV45" t="s">
        <v>279</v>
      </c>
      <c r="BCW45" t="s">
        <v>279</v>
      </c>
      <c r="BCX45" t="s">
        <v>279</v>
      </c>
      <c r="BCY45" t="s">
        <v>279</v>
      </c>
      <c r="BCZ45" t="s">
        <v>279</v>
      </c>
      <c r="BDA45" t="s">
        <v>279</v>
      </c>
      <c r="BDB45" t="s">
        <v>279</v>
      </c>
      <c r="BDC45" t="s">
        <v>279</v>
      </c>
      <c r="BDD45" t="s">
        <v>279</v>
      </c>
      <c r="BDE45" t="s">
        <v>279</v>
      </c>
      <c r="BDF45" t="s">
        <v>279</v>
      </c>
      <c r="BDG45" t="s">
        <v>279</v>
      </c>
      <c r="BDH45" t="s">
        <v>279</v>
      </c>
      <c r="BDI45" t="s">
        <v>279</v>
      </c>
      <c r="BDJ45" t="s">
        <v>279</v>
      </c>
      <c r="BDK45" t="s">
        <v>279</v>
      </c>
      <c r="BDL45" t="s">
        <v>279</v>
      </c>
      <c r="BDM45" t="s">
        <v>279</v>
      </c>
      <c r="BDN45" t="s">
        <v>279</v>
      </c>
      <c r="BDO45" t="s">
        <v>279</v>
      </c>
      <c r="BDP45" t="s">
        <v>279</v>
      </c>
      <c r="BDQ45" t="s">
        <v>279</v>
      </c>
      <c r="BDR45" t="s">
        <v>279</v>
      </c>
      <c r="BDS45" t="s">
        <v>279</v>
      </c>
      <c r="BDT45" t="s">
        <v>279</v>
      </c>
      <c r="BDU45" t="s">
        <v>279</v>
      </c>
      <c r="BDV45" t="s">
        <v>279</v>
      </c>
      <c r="BDW45" t="s">
        <v>279</v>
      </c>
      <c r="BDX45" t="s">
        <v>279</v>
      </c>
      <c r="BDY45" t="s">
        <v>279</v>
      </c>
      <c r="BDZ45" t="s">
        <v>279</v>
      </c>
      <c r="BEA45" t="s">
        <v>279</v>
      </c>
      <c r="BEB45" t="s">
        <v>279</v>
      </c>
      <c r="BEC45" t="s">
        <v>279</v>
      </c>
      <c r="BED45" t="s">
        <v>279</v>
      </c>
      <c r="BEE45" t="s">
        <v>279</v>
      </c>
      <c r="BEF45" t="s">
        <v>279</v>
      </c>
      <c r="BEG45" t="s">
        <v>279</v>
      </c>
      <c r="BEH45" t="s">
        <v>279</v>
      </c>
      <c r="BEI45" t="s">
        <v>279</v>
      </c>
      <c r="BEJ45" t="s">
        <v>279</v>
      </c>
      <c r="BEK45" t="s">
        <v>279</v>
      </c>
      <c r="BEL45" t="s">
        <v>279</v>
      </c>
      <c r="BEM45" t="s">
        <v>279</v>
      </c>
      <c r="BEN45" t="s">
        <v>279</v>
      </c>
      <c r="BEO45" t="s">
        <v>279</v>
      </c>
      <c r="BEP45" t="s">
        <v>279</v>
      </c>
      <c r="BEQ45" t="s">
        <v>279</v>
      </c>
      <c r="BER45" t="s">
        <v>279</v>
      </c>
      <c r="BES45" t="s">
        <v>279</v>
      </c>
      <c r="BET45" t="s">
        <v>279</v>
      </c>
      <c r="BEU45" t="s">
        <v>279</v>
      </c>
      <c r="BEV45" t="s">
        <v>279</v>
      </c>
      <c r="BEW45" t="s">
        <v>279</v>
      </c>
      <c r="BEX45" t="s">
        <v>279</v>
      </c>
      <c r="BEY45" t="s">
        <v>279</v>
      </c>
      <c r="BEZ45" t="s">
        <v>279</v>
      </c>
      <c r="BFA45" t="s">
        <v>279</v>
      </c>
      <c r="BFB45" t="s">
        <v>279</v>
      </c>
      <c r="BFC45" t="s">
        <v>279</v>
      </c>
      <c r="BFD45" t="s">
        <v>279</v>
      </c>
      <c r="BFE45" t="s">
        <v>279</v>
      </c>
      <c r="BFF45" t="s">
        <v>279</v>
      </c>
      <c r="BFG45" t="s">
        <v>279</v>
      </c>
      <c r="BFH45" t="s">
        <v>279</v>
      </c>
      <c r="BFI45" t="s">
        <v>279</v>
      </c>
      <c r="BFJ45" t="s">
        <v>279</v>
      </c>
      <c r="BFK45" t="s">
        <v>279</v>
      </c>
      <c r="BFL45" t="s">
        <v>279</v>
      </c>
      <c r="BFM45" t="s">
        <v>279</v>
      </c>
      <c r="BFN45" t="s">
        <v>279</v>
      </c>
      <c r="BFO45" t="s">
        <v>279</v>
      </c>
      <c r="BFP45" t="s">
        <v>279</v>
      </c>
      <c r="BFQ45" t="s">
        <v>279</v>
      </c>
      <c r="BFR45" t="s">
        <v>279</v>
      </c>
      <c r="BFS45" t="s">
        <v>279</v>
      </c>
      <c r="BFT45" t="s">
        <v>279</v>
      </c>
      <c r="BFU45" t="s">
        <v>279</v>
      </c>
      <c r="BFV45" t="s">
        <v>279</v>
      </c>
      <c r="BFW45" t="s">
        <v>279</v>
      </c>
      <c r="BFX45" t="s">
        <v>279</v>
      </c>
      <c r="BFY45" t="s">
        <v>279</v>
      </c>
      <c r="BFZ45" t="s">
        <v>279</v>
      </c>
      <c r="BGA45" t="s">
        <v>279</v>
      </c>
      <c r="BGB45" t="s">
        <v>279</v>
      </c>
      <c r="BGC45" t="s">
        <v>279</v>
      </c>
      <c r="BGD45" t="s">
        <v>279</v>
      </c>
      <c r="BGE45" t="s">
        <v>279</v>
      </c>
      <c r="BGF45" t="s">
        <v>279</v>
      </c>
      <c r="BGG45" t="s">
        <v>279</v>
      </c>
      <c r="BGH45" t="s">
        <v>279</v>
      </c>
      <c r="BGI45" t="s">
        <v>279</v>
      </c>
      <c r="BGJ45" t="s">
        <v>279</v>
      </c>
      <c r="BGK45" t="s">
        <v>279</v>
      </c>
      <c r="BGL45" t="s">
        <v>279</v>
      </c>
      <c r="BGM45" t="s">
        <v>279</v>
      </c>
      <c r="BGN45" t="s">
        <v>279</v>
      </c>
      <c r="BGO45" t="s">
        <v>279</v>
      </c>
      <c r="BGP45" t="s">
        <v>279</v>
      </c>
      <c r="BGQ45" t="s">
        <v>279</v>
      </c>
      <c r="BGR45" t="s">
        <v>279</v>
      </c>
      <c r="BGS45" t="s">
        <v>279</v>
      </c>
      <c r="BGT45" t="s">
        <v>279</v>
      </c>
      <c r="BGU45" t="s">
        <v>279</v>
      </c>
      <c r="BGV45" t="s">
        <v>279</v>
      </c>
      <c r="BGW45" t="s">
        <v>279</v>
      </c>
      <c r="BGX45" t="s">
        <v>279</v>
      </c>
      <c r="BGY45" t="s">
        <v>279</v>
      </c>
      <c r="BGZ45" t="s">
        <v>279</v>
      </c>
      <c r="BHA45" t="s">
        <v>279</v>
      </c>
      <c r="BHB45" t="s">
        <v>279</v>
      </c>
      <c r="BHC45" t="s">
        <v>279</v>
      </c>
      <c r="BHD45" t="s">
        <v>279</v>
      </c>
      <c r="BHE45" t="s">
        <v>279</v>
      </c>
      <c r="BHF45" t="s">
        <v>279</v>
      </c>
      <c r="BHG45" t="s">
        <v>279</v>
      </c>
      <c r="BHH45" t="s">
        <v>279</v>
      </c>
      <c r="BHI45" t="s">
        <v>279</v>
      </c>
      <c r="BHJ45" t="s">
        <v>279</v>
      </c>
      <c r="BHK45" t="s">
        <v>279</v>
      </c>
      <c r="BHL45" t="s">
        <v>279</v>
      </c>
      <c r="BHM45" t="s">
        <v>279</v>
      </c>
      <c r="BHN45" t="s">
        <v>279</v>
      </c>
      <c r="BHO45" t="s">
        <v>279</v>
      </c>
      <c r="BHP45" t="s">
        <v>279</v>
      </c>
      <c r="BHQ45" t="s">
        <v>279</v>
      </c>
      <c r="BHR45" t="s">
        <v>279</v>
      </c>
      <c r="BHS45" t="s">
        <v>279</v>
      </c>
      <c r="BHT45" t="s">
        <v>279</v>
      </c>
      <c r="BHU45" t="s">
        <v>279</v>
      </c>
      <c r="BHV45" t="s">
        <v>279</v>
      </c>
      <c r="BHW45" t="s">
        <v>279</v>
      </c>
      <c r="BHX45" t="s">
        <v>279</v>
      </c>
      <c r="BHY45" t="s">
        <v>279</v>
      </c>
      <c r="BHZ45" t="s">
        <v>279</v>
      </c>
      <c r="BIA45" t="s">
        <v>279</v>
      </c>
      <c r="BIB45" t="s">
        <v>279</v>
      </c>
      <c r="BIC45" t="s">
        <v>279</v>
      </c>
      <c r="BID45" t="s">
        <v>279</v>
      </c>
      <c r="BIE45" t="s">
        <v>279</v>
      </c>
      <c r="BIF45" t="s">
        <v>279</v>
      </c>
      <c r="BIG45" t="s">
        <v>279</v>
      </c>
      <c r="BIH45" t="s">
        <v>279</v>
      </c>
      <c r="BII45" t="s">
        <v>279</v>
      </c>
      <c r="BIJ45" t="s">
        <v>279</v>
      </c>
      <c r="BIK45" t="s">
        <v>279</v>
      </c>
      <c r="BIL45" t="s">
        <v>279</v>
      </c>
      <c r="BIM45" t="s">
        <v>279</v>
      </c>
      <c r="BIN45" t="s">
        <v>279</v>
      </c>
      <c r="BIO45" t="s">
        <v>279</v>
      </c>
      <c r="BIP45" t="s">
        <v>279</v>
      </c>
      <c r="BIQ45" t="s">
        <v>279</v>
      </c>
      <c r="BIR45" t="s">
        <v>279</v>
      </c>
      <c r="BIS45" t="s">
        <v>279</v>
      </c>
      <c r="BIT45" t="s">
        <v>279</v>
      </c>
      <c r="BIU45" t="s">
        <v>279</v>
      </c>
      <c r="BIV45" t="s">
        <v>279</v>
      </c>
      <c r="BIW45" t="s">
        <v>279</v>
      </c>
      <c r="BIX45" t="s">
        <v>279</v>
      </c>
      <c r="BIY45" t="s">
        <v>279</v>
      </c>
      <c r="BIZ45" t="s">
        <v>279</v>
      </c>
      <c r="BJA45" t="s">
        <v>279</v>
      </c>
      <c r="BJB45" t="s">
        <v>279</v>
      </c>
      <c r="BJC45" t="s">
        <v>279</v>
      </c>
      <c r="BJD45" t="s">
        <v>279</v>
      </c>
      <c r="BJE45" t="s">
        <v>279</v>
      </c>
      <c r="BJF45" t="s">
        <v>279</v>
      </c>
      <c r="BJG45" t="s">
        <v>279</v>
      </c>
      <c r="BJH45" t="s">
        <v>279</v>
      </c>
      <c r="BJI45" t="s">
        <v>279</v>
      </c>
      <c r="BJJ45" t="s">
        <v>279</v>
      </c>
      <c r="BJK45" t="s">
        <v>279</v>
      </c>
      <c r="BJL45" t="s">
        <v>279</v>
      </c>
      <c r="BJM45" t="s">
        <v>279</v>
      </c>
      <c r="BJN45" t="s">
        <v>279</v>
      </c>
      <c r="BJO45" t="s">
        <v>279</v>
      </c>
      <c r="BJP45" t="s">
        <v>279</v>
      </c>
      <c r="BJQ45" t="s">
        <v>279</v>
      </c>
      <c r="BJR45" t="s">
        <v>279</v>
      </c>
      <c r="BJS45" t="s">
        <v>279</v>
      </c>
      <c r="BJT45" t="s">
        <v>279</v>
      </c>
      <c r="BJU45" t="s">
        <v>279</v>
      </c>
      <c r="BJV45" t="s">
        <v>279</v>
      </c>
      <c r="BJW45" t="s">
        <v>279</v>
      </c>
      <c r="BJX45" t="s">
        <v>279</v>
      </c>
      <c r="BJY45" t="s">
        <v>279</v>
      </c>
      <c r="BJZ45" t="s">
        <v>279</v>
      </c>
      <c r="BKA45" t="s">
        <v>279</v>
      </c>
      <c r="BKB45" t="s">
        <v>279</v>
      </c>
      <c r="BKC45" t="s">
        <v>279</v>
      </c>
      <c r="BKD45" t="s">
        <v>279</v>
      </c>
      <c r="BKE45" t="s">
        <v>279</v>
      </c>
      <c r="BKF45" t="s">
        <v>279</v>
      </c>
      <c r="BKG45" t="s">
        <v>279</v>
      </c>
      <c r="BKH45" t="s">
        <v>279</v>
      </c>
      <c r="BKI45" t="s">
        <v>279</v>
      </c>
      <c r="BKJ45" t="s">
        <v>279</v>
      </c>
      <c r="BKK45" t="s">
        <v>279</v>
      </c>
      <c r="BKL45" t="s">
        <v>279</v>
      </c>
      <c r="BKM45" t="s">
        <v>279</v>
      </c>
      <c r="BKN45" t="s">
        <v>279</v>
      </c>
      <c r="BKO45" t="s">
        <v>279</v>
      </c>
      <c r="BKP45" t="s">
        <v>279</v>
      </c>
      <c r="BKQ45" t="s">
        <v>279</v>
      </c>
      <c r="BKR45" t="s">
        <v>279</v>
      </c>
      <c r="BKS45" t="s">
        <v>279</v>
      </c>
      <c r="BKT45" t="s">
        <v>279</v>
      </c>
      <c r="BKU45" t="s">
        <v>279</v>
      </c>
      <c r="BKV45" t="s">
        <v>279</v>
      </c>
      <c r="BKW45" t="s">
        <v>279</v>
      </c>
      <c r="BKX45" t="s">
        <v>279</v>
      </c>
      <c r="BKY45" t="s">
        <v>279</v>
      </c>
      <c r="BKZ45" t="s">
        <v>279</v>
      </c>
      <c r="BLA45" t="s">
        <v>279</v>
      </c>
      <c r="BLB45" t="s">
        <v>279</v>
      </c>
      <c r="BLC45" t="s">
        <v>279</v>
      </c>
      <c r="BLD45" t="s">
        <v>279</v>
      </c>
      <c r="BLE45" t="s">
        <v>279</v>
      </c>
      <c r="BLF45" t="s">
        <v>279</v>
      </c>
      <c r="BLG45" t="s">
        <v>279</v>
      </c>
      <c r="BLH45" t="s">
        <v>279</v>
      </c>
      <c r="BLI45" t="s">
        <v>279</v>
      </c>
      <c r="BLJ45" t="s">
        <v>279</v>
      </c>
      <c r="BLK45" t="s">
        <v>279</v>
      </c>
      <c r="BLL45" t="s">
        <v>279</v>
      </c>
      <c r="BLM45" t="s">
        <v>279</v>
      </c>
      <c r="BLN45" t="s">
        <v>279</v>
      </c>
      <c r="BLO45" t="s">
        <v>279</v>
      </c>
      <c r="BLP45" t="s">
        <v>279</v>
      </c>
      <c r="BLQ45" t="s">
        <v>279</v>
      </c>
      <c r="BLR45" t="s">
        <v>279</v>
      </c>
      <c r="BLS45" t="s">
        <v>279</v>
      </c>
      <c r="BLT45" t="s">
        <v>279</v>
      </c>
      <c r="BLU45" t="s">
        <v>279</v>
      </c>
      <c r="BLV45" t="s">
        <v>279</v>
      </c>
      <c r="BLW45" t="s">
        <v>279</v>
      </c>
      <c r="BLX45" t="s">
        <v>279</v>
      </c>
      <c r="BLY45" t="s">
        <v>279</v>
      </c>
      <c r="BLZ45" t="s">
        <v>279</v>
      </c>
      <c r="BMA45" t="s">
        <v>279</v>
      </c>
      <c r="BMB45" t="s">
        <v>279</v>
      </c>
      <c r="BMC45" t="s">
        <v>279</v>
      </c>
      <c r="BMD45" t="s">
        <v>279</v>
      </c>
      <c r="BME45" t="s">
        <v>279</v>
      </c>
      <c r="BMF45" t="s">
        <v>279</v>
      </c>
      <c r="BMG45" t="s">
        <v>279</v>
      </c>
      <c r="BMH45" t="s">
        <v>279</v>
      </c>
      <c r="BMI45" t="s">
        <v>279</v>
      </c>
      <c r="BMJ45" t="s">
        <v>279</v>
      </c>
      <c r="BMK45" t="s">
        <v>279</v>
      </c>
      <c r="BML45" t="s">
        <v>279</v>
      </c>
      <c r="BMM45" t="s">
        <v>279</v>
      </c>
      <c r="BMN45" t="s">
        <v>279</v>
      </c>
      <c r="BMO45" t="s">
        <v>279</v>
      </c>
      <c r="BMP45" t="s">
        <v>279</v>
      </c>
      <c r="BMQ45" t="s">
        <v>279</v>
      </c>
      <c r="BMR45" t="s">
        <v>279</v>
      </c>
      <c r="BMS45" t="s">
        <v>279</v>
      </c>
      <c r="BMT45" t="s">
        <v>279</v>
      </c>
      <c r="BMU45" t="s">
        <v>279</v>
      </c>
      <c r="BMV45" t="s">
        <v>279</v>
      </c>
      <c r="BMW45" t="s">
        <v>279</v>
      </c>
      <c r="BMX45" t="s">
        <v>279</v>
      </c>
      <c r="BMY45" t="s">
        <v>279</v>
      </c>
      <c r="BMZ45" t="s">
        <v>279</v>
      </c>
      <c r="BNA45" t="s">
        <v>279</v>
      </c>
      <c r="BNB45" t="s">
        <v>279</v>
      </c>
      <c r="BNC45" t="s">
        <v>279</v>
      </c>
      <c r="BND45" t="s">
        <v>279</v>
      </c>
      <c r="BNE45" t="s">
        <v>279</v>
      </c>
      <c r="BNF45" t="s">
        <v>279</v>
      </c>
      <c r="BNG45" t="s">
        <v>279</v>
      </c>
      <c r="BNH45" t="s">
        <v>279</v>
      </c>
      <c r="BNI45" t="s">
        <v>279</v>
      </c>
      <c r="BNJ45" t="s">
        <v>279</v>
      </c>
      <c r="BNK45" t="s">
        <v>279</v>
      </c>
      <c r="BNL45" t="s">
        <v>279</v>
      </c>
      <c r="BNM45" t="s">
        <v>279</v>
      </c>
      <c r="BNN45" t="s">
        <v>279</v>
      </c>
      <c r="BNO45" t="s">
        <v>279</v>
      </c>
      <c r="BNP45" t="s">
        <v>279</v>
      </c>
      <c r="BNQ45" t="s">
        <v>279</v>
      </c>
      <c r="BNR45" t="s">
        <v>279</v>
      </c>
      <c r="BNS45" t="s">
        <v>279</v>
      </c>
      <c r="BNT45" t="s">
        <v>279</v>
      </c>
      <c r="BNU45" t="s">
        <v>279</v>
      </c>
      <c r="BNV45" t="s">
        <v>279</v>
      </c>
      <c r="BNW45" t="s">
        <v>279</v>
      </c>
      <c r="BNX45" t="s">
        <v>279</v>
      </c>
      <c r="BNY45" t="s">
        <v>279</v>
      </c>
      <c r="BNZ45" t="s">
        <v>279</v>
      </c>
      <c r="BOA45" t="s">
        <v>279</v>
      </c>
      <c r="BOB45" t="s">
        <v>279</v>
      </c>
      <c r="BOC45" t="s">
        <v>279</v>
      </c>
      <c r="BOD45" t="s">
        <v>279</v>
      </c>
      <c r="BOE45" t="s">
        <v>279</v>
      </c>
      <c r="BOF45" t="s">
        <v>279</v>
      </c>
      <c r="BOG45" t="s">
        <v>279</v>
      </c>
      <c r="BOH45" t="s">
        <v>279</v>
      </c>
      <c r="BOI45" t="s">
        <v>279</v>
      </c>
      <c r="BOJ45" t="s">
        <v>279</v>
      </c>
      <c r="BOK45" t="s">
        <v>279</v>
      </c>
      <c r="BOL45" t="s">
        <v>279</v>
      </c>
      <c r="BOM45" t="s">
        <v>279</v>
      </c>
      <c r="BON45" t="s">
        <v>279</v>
      </c>
      <c r="BOO45" t="s">
        <v>279</v>
      </c>
      <c r="BOP45" t="s">
        <v>279</v>
      </c>
      <c r="BOQ45" t="s">
        <v>279</v>
      </c>
      <c r="BOR45" t="s">
        <v>279</v>
      </c>
      <c r="BOS45" t="s">
        <v>279</v>
      </c>
      <c r="BOT45" t="s">
        <v>279</v>
      </c>
      <c r="BOU45" t="s">
        <v>279</v>
      </c>
      <c r="BOV45" t="s">
        <v>279</v>
      </c>
      <c r="BOW45" t="s">
        <v>279</v>
      </c>
      <c r="BOX45" t="s">
        <v>279</v>
      </c>
      <c r="BOY45" t="s">
        <v>279</v>
      </c>
      <c r="BOZ45" t="s">
        <v>279</v>
      </c>
      <c r="BPA45" t="s">
        <v>279</v>
      </c>
      <c r="BPB45" t="s">
        <v>279</v>
      </c>
      <c r="BPC45" t="s">
        <v>279</v>
      </c>
      <c r="BPD45" t="s">
        <v>279</v>
      </c>
      <c r="BPE45" t="s">
        <v>279</v>
      </c>
      <c r="BPF45" t="s">
        <v>279</v>
      </c>
      <c r="BPG45" t="s">
        <v>279</v>
      </c>
      <c r="BPH45" t="s">
        <v>279</v>
      </c>
      <c r="BPI45" t="s">
        <v>279</v>
      </c>
      <c r="BPJ45" t="s">
        <v>279</v>
      </c>
      <c r="BPK45" t="s">
        <v>279</v>
      </c>
      <c r="BPL45" t="s">
        <v>279</v>
      </c>
      <c r="BPM45" t="s">
        <v>279</v>
      </c>
      <c r="BPN45" t="s">
        <v>279</v>
      </c>
      <c r="BPO45" t="s">
        <v>279</v>
      </c>
      <c r="BPP45" t="s">
        <v>279</v>
      </c>
      <c r="BPQ45" t="s">
        <v>279</v>
      </c>
      <c r="BPR45" t="s">
        <v>279</v>
      </c>
      <c r="BPS45" t="s">
        <v>279</v>
      </c>
      <c r="BPT45" t="s">
        <v>279</v>
      </c>
      <c r="BPU45" t="s">
        <v>279</v>
      </c>
      <c r="BPV45" t="s">
        <v>279</v>
      </c>
      <c r="BPW45" t="s">
        <v>279</v>
      </c>
      <c r="BPX45" t="s">
        <v>279</v>
      </c>
      <c r="BPY45" t="s">
        <v>279</v>
      </c>
      <c r="BPZ45" t="s">
        <v>279</v>
      </c>
      <c r="BQA45" t="s">
        <v>279</v>
      </c>
      <c r="BQB45" t="s">
        <v>279</v>
      </c>
      <c r="BQC45" t="s">
        <v>279</v>
      </c>
      <c r="BQD45" t="s">
        <v>279</v>
      </c>
      <c r="BQE45" t="s">
        <v>279</v>
      </c>
      <c r="BQF45" t="s">
        <v>279</v>
      </c>
      <c r="BQG45" t="s">
        <v>279</v>
      </c>
      <c r="BQH45" t="s">
        <v>279</v>
      </c>
      <c r="BQI45" t="s">
        <v>279</v>
      </c>
      <c r="BQJ45" t="s">
        <v>279</v>
      </c>
      <c r="BQK45" t="s">
        <v>279</v>
      </c>
      <c r="BQL45" t="s">
        <v>279</v>
      </c>
      <c r="BQM45" t="s">
        <v>279</v>
      </c>
      <c r="BQN45" t="s">
        <v>279</v>
      </c>
      <c r="BQO45" t="s">
        <v>279</v>
      </c>
      <c r="BQP45" t="s">
        <v>279</v>
      </c>
      <c r="BQQ45" t="s">
        <v>279</v>
      </c>
      <c r="BQR45" t="s">
        <v>279</v>
      </c>
      <c r="BQS45" t="s">
        <v>279</v>
      </c>
      <c r="BQT45" t="s">
        <v>279</v>
      </c>
      <c r="BQU45" t="s">
        <v>279</v>
      </c>
      <c r="BQV45" t="s">
        <v>279</v>
      </c>
      <c r="BQW45" t="s">
        <v>279</v>
      </c>
      <c r="BQX45" t="s">
        <v>279</v>
      </c>
      <c r="BQY45" t="s">
        <v>279</v>
      </c>
      <c r="BQZ45" t="s">
        <v>279</v>
      </c>
      <c r="BRA45" t="s">
        <v>279</v>
      </c>
      <c r="BRB45" t="s">
        <v>279</v>
      </c>
      <c r="BRC45" t="s">
        <v>279</v>
      </c>
      <c r="BRD45" t="s">
        <v>279</v>
      </c>
      <c r="BRE45" t="s">
        <v>279</v>
      </c>
      <c r="BRF45" t="s">
        <v>279</v>
      </c>
      <c r="BRG45" t="s">
        <v>279</v>
      </c>
      <c r="BRH45" t="s">
        <v>279</v>
      </c>
      <c r="BRI45" t="s">
        <v>279</v>
      </c>
      <c r="BRJ45" t="s">
        <v>279</v>
      </c>
      <c r="BRK45" t="s">
        <v>279</v>
      </c>
      <c r="BRL45" t="s">
        <v>279</v>
      </c>
      <c r="BRM45" t="s">
        <v>279</v>
      </c>
      <c r="BRN45" t="s">
        <v>279</v>
      </c>
      <c r="BRO45" t="s">
        <v>279</v>
      </c>
      <c r="BRP45" t="s">
        <v>279</v>
      </c>
      <c r="BRQ45" t="s">
        <v>279</v>
      </c>
      <c r="BRR45" t="s">
        <v>279</v>
      </c>
      <c r="BRS45" t="s">
        <v>279</v>
      </c>
      <c r="BRT45" t="s">
        <v>279</v>
      </c>
      <c r="BRU45" t="s">
        <v>279</v>
      </c>
      <c r="BRV45" t="s">
        <v>279</v>
      </c>
      <c r="BRW45" t="s">
        <v>279</v>
      </c>
      <c r="BRX45" t="s">
        <v>279</v>
      </c>
      <c r="BRY45" t="s">
        <v>279</v>
      </c>
      <c r="BRZ45" t="s">
        <v>279</v>
      </c>
      <c r="BSA45" t="s">
        <v>279</v>
      </c>
      <c r="BSB45" t="s">
        <v>279</v>
      </c>
      <c r="BSC45" t="s">
        <v>279</v>
      </c>
      <c r="BSD45" t="s">
        <v>279</v>
      </c>
      <c r="BSE45" t="s">
        <v>279</v>
      </c>
      <c r="BSF45" t="s">
        <v>279</v>
      </c>
      <c r="BSG45" t="s">
        <v>279</v>
      </c>
      <c r="BSH45" t="s">
        <v>279</v>
      </c>
      <c r="BSI45" t="s">
        <v>279</v>
      </c>
      <c r="BSJ45" t="s">
        <v>279</v>
      </c>
      <c r="BSK45" t="s">
        <v>279</v>
      </c>
      <c r="BSL45" t="s">
        <v>279</v>
      </c>
      <c r="BSM45" t="s">
        <v>279</v>
      </c>
      <c r="BSN45" t="s">
        <v>279</v>
      </c>
      <c r="BSO45" t="s">
        <v>279</v>
      </c>
      <c r="BSP45" t="s">
        <v>279</v>
      </c>
      <c r="BSQ45" t="s">
        <v>279</v>
      </c>
      <c r="BSR45" t="s">
        <v>279</v>
      </c>
      <c r="BSS45" t="s">
        <v>279</v>
      </c>
      <c r="BST45" t="s">
        <v>279</v>
      </c>
      <c r="BSU45" t="s">
        <v>279</v>
      </c>
      <c r="BSV45" t="s">
        <v>279</v>
      </c>
      <c r="BSW45" t="s">
        <v>279</v>
      </c>
      <c r="BSX45" t="s">
        <v>279</v>
      </c>
      <c r="BSY45" t="s">
        <v>279</v>
      </c>
      <c r="BSZ45" t="s">
        <v>279</v>
      </c>
      <c r="BTA45" t="s">
        <v>279</v>
      </c>
      <c r="BTB45" t="s">
        <v>279</v>
      </c>
      <c r="BTC45" t="s">
        <v>279</v>
      </c>
      <c r="BTD45" t="s">
        <v>279</v>
      </c>
      <c r="BTE45" t="s">
        <v>279</v>
      </c>
      <c r="BTF45" t="s">
        <v>279</v>
      </c>
      <c r="BTG45" t="s">
        <v>279</v>
      </c>
      <c r="BTH45" t="s">
        <v>279</v>
      </c>
      <c r="BTI45" t="s">
        <v>279</v>
      </c>
      <c r="BTJ45" t="s">
        <v>279</v>
      </c>
      <c r="BTK45" t="s">
        <v>279</v>
      </c>
      <c r="BTL45" t="s">
        <v>279</v>
      </c>
      <c r="BTM45" t="s">
        <v>279</v>
      </c>
      <c r="BTN45" t="s">
        <v>279</v>
      </c>
      <c r="BTO45" t="s">
        <v>279</v>
      </c>
      <c r="BTP45" t="s">
        <v>279</v>
      </c>
      <c r="BTQ45" t="s">
        <v>279</v>
      </c>
      <c r="BTR45" t="s">
        <v>279</v>
      </c>
      <c r="BTS45" t="s">
        <v>279</v>
      </c>
      <c r="BTT45" t="s">
        <v>279</v>
      </c>
      <c r="BTU45" t="s">
        <v>279</v>
      </c>
      <c r="BTV45" t="s">
        <v>279</v>
      </c>
      <c r="BTW45" t="s">
        <v>279</v>
      </c>
      <c r="BTX45" t="s">
        <v>279</v>
      </c>
      <c r="BTY45" t="s">
        <v>279</v>
      </c>
      <c r="BTZ45" t="s">
        <v>279</v>
      </c>
      <c r="BUA45" t="s">
        <v>279</v>
      </c>
      <c r="BUB45" t="s">
        <v>279</v>
      </c>
      <c r="BUC45" t="s">
        <v>279</v>
      </c>
      <c r="BUD45" t="s">
        <v>279</v>
      </c>
      <c r="BUE45" t="s">
        <v>279</v>
      </c>
      <c r="BUF45" t="s">
        <v>279</v>
      </c>
      <c r="BUG45" t="s">
        <v>279</v>
      </c>
      <c r="BUH45" t="s">
        <v>279</v>
      </c>
      <c r="BUI45" t="s">
        <v>279</v>
      </c>
      <c r="BUJ45" t="s">
        <v>279</v>
      </c>
      <c r="BUK45" t="s">
        <v>279</v>
      </c>
      <c r="BUL45" t="s">
        <v>279</v>
      </c>
      <c r="BUM45" t="s">
        <v>279</v>
      </c>
      <c r="BUN45" t="s">
        <v>279</v>
      </c>
      <c r="BUO45" t="s">
        <v>279</v>
      </c>
      <c r="BUP45" t="s">
        <v>279</v>
      </c>
      <c r="BUQ45" t="s">
        <v>279</v>
      </c>
      <c r="BUR45" t="s">
        <v>279</v>
      </c>
      <c r="BUS45" t="s">
        <v>279</v>
      </c>
      <c r="BUT45" t="s">
        <v>279</v>
      </c>
      <c r="BUU45" t="s">
        <v>279</v>
      </c>
      <c r="BUV45" t="s">
        <v>279</v>
      </c>
      <c r="BUW45" t="s">
        <v>279</v>
      </c>
      <c r="BUX45" t="s">
        <v>279</v>
      </c>
      <c r="BUY45" t="s">
        <v>279</v>
      </c>
      <c r="BUZ45" t="s">
        <v>279</v>
      </c>
      <c r="BVA45" t="s">
        <v>279</v>
      </c>
      <c r="BVB45" t="s">
        <v>279</v>
      </c>
      <c r="BVC45" t="s">
        <v>279</v>
      </c>
      <c r="BVD45" t="s">
        <v>279</v>
      </c>
      <c r="BVE45" t="s">
        <v>279</v>
      </c>
      <c r="BVF45" t="s">
        <v>279</v>
      </c>
      <c r="BVG45" t="s">
        <v>279</v>
      </c>
      <c r="BVH45" t="s">
        <v>279</v>
      </c>
      <c r="BVI45" t="s">
        <v>279</v>
      </c>
      <c r="BVJ45" t="s">
        <v>279</v>
      </c>
      <c r="BVK45" t="s">
        <v>279</v>
      </c>
      <c r="BVL45" t="s">
        <v>279</v>
      </c>
      <c r="BVM45" t="s">
        <v>279</v>
      </c>
      <c r="BVN45" t="s">
        <v>279</v>
      </c>
      <c r="BVO45" t="s">
        <v>279</v>
      </c>
      <c r="BVP45" t="s">
        <v>279</v>
      </c>
      <c r="BVQ45" t="s">
        <v>279</v>
      </c>
      <c r="BVR45" t="s">
        <v>279</v>
      </c>
      <c r="BVS45" t="s">
        <v>279</v>
      </c>
      <c r="BVT45" t="s">
        <v>279</v>
      </c>
      <c r="BVU45" t="s">
        <v>279</v>
      </c>
      <c r="BVV45" t="s">
        <v>279</v>
      </c>
      <c r="BVW45" t="s">
        <v>279</v>
      </c>
      <c r="BVX45" t="s">
        <v>279</v>
      </c>
      <c r="BVY45" t="s">
        <v>279</v>
      </c>
      <c r="BVZ45" t="s">
        <v>279</v>
      </c>
      <c r="BWA45" t="s">
        <v>279</v>
      </c>
      <c r="BWB45" t="s">
        <v>279</v>
      </c>
      <c r="BWC45" t="s">
        <v>279</v>
      </c>
      <c r="BWD45" t="s">
        <v>279</v>
      </c>
      <c r="BWE45" t="s">
        <v>279</v>
      </c>
      <c r="BWF45" t="s">
        <v>279</v>
      </c>
      <c r="BWG45" t="s">
        <v>279</v>
      </c>
      <c r="BWH45" t="s">
        <v>279</v>
      </c>
      <c r="BWI45" t="s">
        <v>279</v>
      </c>
      <c r="BWJ45" t="s">
        <v>279</v>
      </c>
      <c r="BWK45" t="s">
        <v>279</v>
      </c>
      <c r="BWL45" t="s">
        <v>279</v>
      </c>
      <c r="BWM45" t="s">
        <v>279</v>
      </c>
      <c r="BWN45" t="s">
        <v>279</v>
      </c>
      <c r="BWO45" t="s">
        <v>279</v>
      </c>
      <c r="BWP45" t="s">
        <v>279</v>
      </c>
      <c r="BWQ45" t="s">
        <v>279</v>
      </c>
      <c r="BWR45" t="s">
        <v>279</v>
      </c>
      <c r="BWS45" t="s">
        <v>279</v>
      </c>
      <c r="BWT45" t="s">
        <v>279</v>
      </c>
      <c r="BWU45" t="s">
        <v>279</v>
      </c>
      <c r="BWV45" t="s">
        <v>279</v>
      </c>
      <c r="BWW45" t="s">
        <v>279</v>
      </c>
      <c r="BWX45" t="s">
        <v>279</v>
      </c>
      <c r="BWY45" t="s">
        <v>279</v>
      </c>
      <c r="BWZ45" t="s">
        <v>279</v>
      </c>
      <c r="BXA45" t="s">
        <v>279</v>
      </c>
      <c r="BXB45" t="s">
        <v>279</v>
      </c>
      <c r="BXC45" t="s">
        <v>279</v>
      </c>
      <c r="BXD45" t="s">
        <v>279</v>
      </c>
      <c r="BXE45" t="s">
        <v>279</v>
      </c>
      <c r="BXF45" t="s">
        <v>279</v>
      </c>
      <c r="BXG45" t="s">
        <v>279</v>
      </c>
      <c r="BXH45" t="s">
        <v>279</v>
      </c>
      <c r="BXI45" t="s">
        <v>279</v>
      </c>
      <c r="BXJ45" t="s">
        <v>279</v>
      </c>
      <c r="BXK45" t="s">
        <v>279</v>
      </c>
      <c r="BXL45" t="s">
        <v>279</v>
      </c>
      <c r="BXM45" t="s">
        <v>279</v>
      </c>
      <c r="BXN45" t="s">
        <v>279</v>
      </c>
      <c r="BXO45" t="s">
        <v>279</v>
      </c>
      <c r="BXP45" t="s">
        <v>279</v>
      </c>
      <c r="BXQ45" t="s">
        <v>279</v>
      </c>
      <c r="BXR45" t="s">
        <v>279</v>
      </c>
      <c r="BXS45" t="s">
        <v>279</v>
      </c>
      <c r="BXT45" t="s">
        <v>279</v>
      </c>
      <c r="BXU45" t="s">
        <v>279</v>
      </c>
      <c r="BXV45" t="s">
        <v>279</v>
      </c>
      <c r="BXW45" t="s">
        <v>279</v>
      </c>
      <c r="BXX45" t="s">
        <v>279</v>
      </c>
      <c r="BXY45" t="s">
        <v>279</v>
      </c>
      <c r="BXZ45" t="s">
        <v>279</v>
      </c>
      <c r="BYA45" t="s">
        <v>279</v>
      </c>
      <c r="BYB45" t="s">
        <v>279</v>
      </c>
      <c r="BYC45" t="s">
        <v>279</v>
      </c>
      <c r="BYD45" t="s">
        <v>279</v>
      </c>
      <c r="BYE45" t="s">
        <v>279</v>
      </c>
      <c r="BYF45" t="s">
        <v>279</v>
      </c>
      <c r="BYG45" t="s">
        <v>279</v>
      </c>
      <c r="BYH45" t="s">
        <v>279</v>
      </c>
      <c r="BYI45" t="s">
        <v>279</v>
      </c>
      <c r="BYJ45" t="s">
        <v>279</v>
      </c>
      <c r="BYK45" t="s">
        <v>279</v>
      </c>
      <c r="BYL45" t="s">
        <v>279</v>
      </c>
      <c r="BYM45" t="s">
        <v>279</v>
      </c>
      <c r="BYN45" t="s">
        <v>279</v>
      </c>
      <c r="BYO45" t="s">
        <v>279</v>
      </c>
      <c r="BYP45" t="s">
        <v>279</v>
      </c>
      <c r="BYQ45" t="s">
        <v>279</v>
      </c>
      <c r="BYR45" t="s">
        <v>279</v>
      </c>
      <c r="BYS45" t="s">
        <v>279</v>
      </c>
      <c r="BYT45" t="s">
        <v>279</v>
      </c>
      <c r="BYU45" t="s">
        <v>279</v>
      </c>
      <c r="BYV45" t="s">
        <v>279</v>
      </c>
      <c r="BYW45" t="s">
        <v>279</v>
      </c>
      <c r="BYX45" t="s">
        <v>279</v>
      </c>
      <c r="BYY45" t="s">
        <v>279</v>
      </c>
      <c r="BYZ45" t="s">
        <v>279</v>
      </c>
      <c r="BZA45" t="s">
        <v>279</v>
      </c>
      <c r="BZB45" t="s">
        <v>279</v>
      </c>
      <c r="BZC45" t="s">
        <v>279</v>
      </c>
      <c r="BZD45" t="s">
        <v>279</v>
      </c>
      <c r="BZE45" t="s">
        <v>279</v>
      </c>
      <c r="BZF45" t="s">
        <v>279</v>
      </c>
      <c r="BZG45" t="s">
        <v>279</v>
      </c>
      <c r="BZH45" t="s">
        <v>279</v>
      </c>
      <c r="BZI45" t="s">
        <v>279</v>
      </c>
      <c r="BZJ45" t="s">
        <v>279</v>
      </c>
      <c r="BZK45" t="s">
        <v>279</v>
      </c>
      <c r="BZL45" t="s">
        <v>279</v>
      </c>
      <c r="BZM45" t="s">
        <v>279</v>
      </c>
      <c r="BZN45" t="s">
        <v>279</v>
      </c>
      <c r="BZO45" t="s">
        <v>279</v>
      </c>
      <c r="BZP45" t="s">
        <v>279</v>
      </c>
      <c r="BZQ45" t="s">
        <v>279</v>
      </c>
      <c r="BZR45" t="s">
        <v>279</v>
      </c>
      <c r="BZS45" t="s">
        <v>279</v>
      </c>
      <c r="BZT45" t="s">
        <v>279</v>
      </c>
      <c r="BZU45" t="s">
        <v>279</v>
      </c>
      <c r="BZV45" t="s">
        <v>279</v>
      </c>
      <c r="BZW45" t="s">
        <v>279</v>
      </c>
      <c r="BZX45" t="s">
        <v>279</v>
      </c>
      <c r="BZY45" t="s">
        <v>279</v>
      </c>
      <c r="BZZ45" t="s">
        <v>279</v>
      </c>
      <c r="CAA45" t="s">
        <v>279</v>
      </c>
      <c r="CAB45" t="s">
        <v>279</v>
      </c>
      <c r="CAC45" t="s">
        <v>279</v>
      </c>
      <c r="CAD45" t="s">
        <v>279</v>
      </c>
      <c r="CAE45" t="s">
        <v>279</v>
      </c>
      <c r="CAF45" t="s">
        <v>279</v>
      </c>
      <c r="CAG45" t="s">
        <v>279</v>
      </c>
      <c r="CAH45" t="s">
        <v>279</v>
      </c>
      <c r="CAI45" t="s">
        <v>279</v>
      </c>
      <c r="CAJ45" t="s">
        <v>279</v>
      </c>
      <c r="CAK45" t="s">
        <v>279</v>
      </c>
      <c r="CAL45" t="s">
        <v>279</v>
      </c>
      <c r="CAM45" t="s">
        <v>279</v>
      </c>
      <c r="CAN45" t="s">
        <v>279</v>
      </c>
      <c r="CAO45" t="s">
        <v>279</v>
      </c>
      <c r="CAP45" t="s">
        <v>279</v>
      </c>
      <c r="CAQ45" t="s">
        <v>279</v>
      </c>
      <c r="CAR45" t="s">
        <v>279</v>
      </c>
      <c r="CAS45" t="s">
        <v>279</v>
      </c>
      <c r="CAT45" t="s">
        <v>279</v>
      </c>
      <c r="CAU45" t="s">
        <v>279</v>
      </c>
      <c r="CAV45" t="s">
        <v>279</v>
      </c>
      <c r="CAW45" t="s">
        <v>279</v>
      </c>
      <c r="CAX45" t="s">
        <v>279</v>
      </c>
      <c r="CAY45" t="s">
        <v>279</v>
      </c>
      <c r="CAZ45" t="s">
        <v>279</v>
      </c>
      <c r="CBA45" t="s">
        <v>279</v>
      </c>
      <c r="CBB45" t="s">
        <v>279</v>
      </c>
      <c r="CBC45" t="s">
        <v>279</v>
      </c>
      <c r="CBD45" t="s">
        <v>279</v>
      </c>
      <c r="CBE45" t="s">
        <v>279</v>
      </c>
      <c r="CBF45" t="s">
        <v>279</v>
      </c>
      <c r="CBG45" t="s">
        <v>279</v>
      </c>
      <c r="CBH45" t="s">
        <v>279</v>
      </c>
      <c r="CBI45" t="s">
        <v>279</v>
      </c>
      <c r="CBJ45" t="s">
        <v>279</v>
      </c>
      <c r="CBK45" t="s">
        <v>279</v>
      </c>
      <c r="CBL45" t="s">
        <v>279</v>
      </c>
      <c r="CBM45" t="s">
        <v>279</v>
      </c>
      <c r="CBN45" t="s">
        <v>279</v>
      </c>
      <c r="CBO45" t="s">
        <v>279</v>
      </c>
      <c r="CBP45" t="s">
        <v>279</v>
      </c>
      <c r="CBQ45" t="s">
        <v>279</v>
      </c>
      <c r="CBR45" t="s">
        <v>279</v>
      </c>
      <c r="CBS45" t="s">
        <v>279</v>
      </c>
      <c r="CBT45" t="s">
        <v>279</v>
      </c>
      <c r="CBU45" t="s">
        <v>279</v>
      </c>
      <c r="CBV45" t="s">
        <v>279</v>
      </c>
      <c r="CBW45" t="s">
        <v>279</v>
      </c>
      <c r="CBX45" t="s">
        <v>279</v>
      </c>
      <c r="CBY45" t="s">
        <v>279</v>
      </c>
      <c r="CBZ45" t="s">
        <v>279</v>
      </c>
      <c r="CCA45" t="s">
        <v>279</v>
      </c>
      <c r="CCB45" t="s">
        <v>279</v>
      </c>
      <c r="CCC45" t="s">
        <v>279</v>
      </c>
      <c r="CCD45" t="s">
        <v>279</v>
      </c>
      <c r="CCE45" t="s">
        <v>279</v>
      </c>
      <c r="CCF45" t="s">
        <v>279</v>
      </c>
      <c r="CCG45" t="s">
        <v>279</v>
      </c>
      <c r="CCH45" t="s">
        <v>279</v>
      </c>
      <c r="CCI45" t="s">
        <v>279</v>
      </c>
      <c r="CCJ45" t="s">
        <v>279</v>
      </c>
      <c r="CCK45" t="s">
        <v>279</v>
      </c>
      <c r="CCL45" t="s">
        <v>279</v>
      </c>
      <c r="CCM45" t="s">
        <v>279</v>
      </c>
      <c r="CCN45" t="s">
        <v>279</v>
      </c>
      <c r="CCO45" t="s">
        <v>279</v>
      </c>
      <c r="CCP45" t="s">
        <v>279</v>
      </c>
      <c r="CCQ45" t="s">
        <v>279</v>
      </c>
      <c r="CCR45" t="s">
        <v>279</v>
      </c>
      <c r="CCS45" t="s">
        <v>279</v>
      </c>
      <c r="CCT45" t="s">
        <v>279</v>
      </c>
      <c r="CCU45" t="s">
        <v>279</v>
      </c>
      <c r="CCV45" t="s">
        <v>279</v>
      </c>
      <c r="CCW45" t="s">
        <v>279</v>
      </c>
      <c r="CCX45" t="s">
        <v>279</v>
      </c>
      <c r="CCY45" t="s">
        <v>279</v>
      </c>
      <c r="CCZ45" t="s">
        <v>279</v>
      </c>
      <c r="CDA45" t="s">
        <v>279</v>
      </c>
      <c r="CDB45" t="s">
        <v>279</v>
      </c>
      <c r="CDC45" t="s">
        <v>279</v>
      </c>
      <c r="CDD45" t="s">
        <v>279</v>
      </c>
      <c r="CDE45" t="s">
        <v>279</v>
      </c>
      <c r="CDF45" t="s">
        <v>279</v>
      </c>
      <c r="CDG45" t="s">
        <v>279</v>
      </c>
      <c r="CDH45" t="s">
        <v>279</v>
      </c>
      <c r="CDI45" t="s">
        <v>279</v>
      </c>
      <c r="CDJ45" t="s">
        <v>279</v>
      </c>
      <c r="CDK45" t="s">
        <v>279</v>
      </c>
      <c r="CDL45" t="s">
        <v>279</v>
      </c>
      <c r="CDM45" t="s">
        <v>279</v>
      </c>
      <c r="CDN45" t="s">
        <v>279</v>
      </c>
      <c r="CDO45" t="s">
        <v>279</v>
      </c>
      <c r="CDP45" t="s">
        <v>279</v>
      </c>
      <c r="CDQ45" t="s">
        <v>279</v>
      </c>
      <c r="CDR45" t="s">
        <v>279</v>
      </c>
      <c r="CDS45" t="s">
        <v>279</v>
      </c>
      <c r="CDT45" t="s">
        <v>279</v>
      </c>
      <c r="CDU45" t="s">
        <v>279</v>
      </c>
      <c r="CDV45" t="s">
        <v>279</v>
      </c>
      <c r="CDW45" t="s">
        <v>279</v>
      </c>
      <c r="CDX45" t="s">
        <v>279</v>
      </c>
      <c r="CDY45" t="s">
        <v>279</v>
      </c>
      <c r="CDZ45" t="s">
        <v>279</v>
      </c>
      <c r="CEA45" t="s">
        <v>279</v>
      </c>
      <c r="CEB45" t="s">
        <v>279</v>
      </c>
      <c r="CEC45" t="s">
        <v>279</v>
      </c>
      <c r="CED45" t="s">
        <v>279</v>
      </c>
      <c r="CEE45" t="s">
        <v>279</v>
      </c>
      <c r="CEF45" t="s">
        <v>279</v>
      </c>
      <c r="CEG45" t="s">
        <v>279</v>
      </c>
      <c r="CEH45" t="s">
        <v>279</v>
      </c>
      <c r="CEI45" t="s">
        <v>279</v>
      </c>
      <c r="CEJ45" t="s">
        <v>279</v>
      </c>
      <c r="CEK45" t="s">
        <v>279</v>
      </c>
      <c r="CEL45" t="s">
        <v>279</v>
      </c>
      <c r="CEM45" t="s">
        <v>279</v>
      </c>
      <c r="CEN45" t="s">
        <v>279</v>
      </c>
      <c r="CEO45" t="s">
        <v>279</v>
      </c>
      <c r="CEP45" t="s">
        <v>279</v>
      </c>
      <c r="CEQ45" t="s">
        <v>279</v>
      </c>
      <c r="CER45" t="s">
        <v>279</v>
      </c>
      <c r="CES45" t="s">
        <v>279</v>
      </c>
      <c r="CET45" t="s">
        <v>279</v>
      </c>
      <c r="CEU45" t="s">
        <v>279</v>
      </c>
      <c r="CEV45" t="s">
        <v>279</v>
      </c>
      <c r="CEW45" t="s">
        <v>279</v>
      </c>
      <c r="CEX45" t="s">
        <v>279</v>
      </c>
      <c r="CEY45" t="s">
        <v>279</v>
      </c>
      <c r="CEZ45" t="s">
        <v>279</v>
      </c>
      <c r="CFA45" t="s">
        <v>279</v>
      </c>
      <c r="CFB45" t="s">
        <v>279</v>
      </c>
      <c r="CFC45" t="s">
        <v>279</v>
      </c>
      <c r="CFD45" t="s">
        <v>279</v>
      </c>
      <c r="CFE45" t="s">
        <v>279</v>
      </c>
      <c r="CFF45" t="s">
        <v>279</v>
      </c>
      <c r="CFG45" t="s">
        <v>279</v>
      </c>
      <c r="CFH45" t="s">
        <v>279</v>
      </c>
      <c r="CFI45" t="s">
        <v>279</v>
      </c>
      <c r="CFJ45" t="s">
        <v>279</v>
      </c>
      <c r="CFK45" t="s">
        <v>279</v>
      </c>
      <c r="CFL45" t="s">
        <v>279</v>
      </c>
      <c r="CFM45" t="s">
        <v>279</v>
      </c>
      <c r="CFN45" t="s">
        <v>279</v>
      </c>
      <c r="CFO45" t="s">
        <v>279</v>
      </c>
      <c r="CFP45" t="s">
        <v>279</v>
      </c>
      <c r="CFQ45" t="s">
        <v>279</v>
      </c>
      <c r="CFR45" t="s">
        <v>279</v>
      </c>
      <c r="CFS45" t="s">
        <v>279</v>
      </c>
      <c r="CFT45" t="s">
        <v>279</v>
      </c>
      <c r="CFU45" t="s">
        <v>279</v>
      </c>
      <c r="CFV45" t="s">
        <v>279</v>
      </c>
      <c r="CFW45" t="s">
        <v>279</v>
      </c>
      <c r="CFX45" t="s">
        <v>279</v>
      </c>
      <c r="CFY45" t="s">
        <v>279</v>
      </c>
      <c r="CFZ45" t="s">
        <v>279</v>
      </c>
      <c r="CGA45" t="s">
        <v>279</v>
      </c>
      <c r="CGB45" t="s">
        <v>279</v>
      </c>
      <c r="CGC45" t="s">
        <v>279</v>
      </c>
      <c r="CGD45" t="s">
        <v>279</v>
      </c>
      <c r="CGE45" t="s">
        <v>279</v>
      </c>
      <c r="CGF45" t="s">
        <v>279</v>
      </c>
      <c r="CGG45" t="s">
        <v>279</v>
      </c>
      <c r="CGH45" t="s">
        <v>279</v>
      </c>
      <c r="CGI45" t="s">
        <v>279</v>
      </c>
      <c r="CGJ45" t="s">
        <v>279</v>
      </c>
      <c r="CGK45" t="s">
        <v>279</v>
      </c>
      <c r="CGL45" t="s">
        <v>279</v>
      </c>
      <c r="CGM45" t="s">
        <v>279</v>
      </c>
      <c r="CGN45" t="s">
        <v>279</v>
      </c>
      <c r="CGO45" t="s">
        <v>279</v>
      </c>
      <c r="CGP45" t="s">
        <v>279</v>
      </c>
      <c r="CGQ45" t="s">
        <v>279</v>
      </c>
      <c r="CGR45" t="s">
        <v>279</v>
      </c>
      <c r="CGS45" t="s">
        <v>279</v>
      </c>
      <c r="CGT45" t="s">
        <v>279</v>
      </c>
      <c r="CGU45" t="s">
        <v>279</v>
      </c>
      <c r="CGV45" t="s">
        <v>279</v>
      </c>
      <c r="CGW45" t="s">
        <v>279</v>
      </c>
      <c r="CGX45" t="s">
        <v>279</v>
      </c>
      <c r="CGY45" t="s">
        <v>279</v>
      </c>
      <c r="CGZ45" t="s">
        <v>279</v>
      </c>
      <c r="CHA45" t="s">
        <v>279</v>
      </c>
      <c r="CHB45" t="s">
        <v>279</v>
      </c>
      <c r="CHC45" t="s">
        <v>279</v>
      </c>
      <c r="CHD45" t="s">
        <v>279</v>
      </c>
      <c r="CHE45" t="s">
        <v>279</v>
      </c>
      <c r="CHF45" t="s">
        <v>279</v>
      </c>
      <c r="CHG45" t="s">
        <v>279</v>
      </c>
      <c r="CHH45" t="s">
        <v>279</v>
      </c>
      <c r="CHI45" t="s">
        <v>279</v>
      </c>
      <c r="CHJ45" t="s">
        <v>279</v>
      </c>
      <c r="CHK45" t="s">
        <v>279</v>
      </c>
      <c r="CHL45" t="s">
        <v>279</v>
      </c>
      <c r="CHM45" t="s">
        <v>279</v>
      </c>
      <c r="CHN45" t="s">
        <v>279</v>
      </c>
      <c r="CHO45" t="s">
        <v>279</v>
      </c>
      <c r="CHP45" t="s">
        <v>279</v>
      </c>
      <c r="CHQ45" t="s">
        <v>279</v>
      </c>
      <c r="CHR45" t="s">
        <v>279</v>
      </c>
      <c r="CHS45" t="s">
        <v>279</v>
      </c>
      <c r="CHT45" t="s">
        <v>279</v>
      </c>
      <c r="CHU45" t="s">
        <v>279</v>
      </c>
      <c r="CHV45" t="s">
        <v>279</v>
      </c>
      <c r="CHW45" t="s">
        <v>279</v>
      </c>
      <c r="CHX45" t="s">
        <v>279</v>
      </c>
      <c r="CHY45" t="s">
        <v>279</v>
      </c>
      <c r="CHZ45" t="s">
        <v>279</v>
      </c>
      <c r="CIA45" t="s">
        <v>279</v>
      </c>
      <c r="CIB45" t="s">
        <v>279</v>
      </c>
      <c r="CIC45" t="s">
        <v>279</v>
      </c>
      <c r="CID45" t="s">
        <v>279</v>
      </c>
      <c r="CIE45" t="s">
        <v>279</v>
      </c>
      <c r="CIF45" t="s">
        <v>279</v>
      </c>
      <c r="CIG45" t="s">
        <v>279</v>
      </c>
      <c r="CIH45" t="s">
        <v>279</v>
      </c>
      <c r="CII45" t="s">
        <v>279</v>
      </c>
      <c r="CIJ45" t="s">
        <v>279</v>
      </c>
      <c r="CIK45" t="s">
        <v>279</v>
      </c>
      <c r="CIL45" t="s">
        <v>279</v>
      </c>
      <c r="CIM45" t="s">
        <v>279</v>
      </c>
      <c r="CIN45" t="s">
        <v>279</v>
      </c>
      <c r="CIO45" t="s">
        <v>279</v>
      </c>
      <c r="CIP45" t="s">
        <v>279</v>
      </c>
      <c r="CIQ45" t="s">
        <v>279</v>
      </c>
      <c r="CIR45" t="s">
        <v>279</v>
      </c>
      <c r="CIS45" t="s">
        <v>279</v>
      </c>
      <c r="CIT45" t="s">
        <v>279</v>
      </c>
      <c r="CIU45" t="s">
        <v>279</v>
      </c>
      <c r="CIV45" t="s">
        <v>279</v>
      </c>
      <c r="CIW45" t="s">
        <v>279</v>
      </c>
      <c r="CIX45" t="s">
        <v>279</v>
      </c>
      <c r="CIY45" t="s">
        <v>279</v>
      </c>
      <c r="CIZ45" t="s">
        <v>279</v>
      </c>
      <c r="CJA45" t="s">
        <v>279</v>
      </c>
      <c r="CJB45" t="s">
        <v>279</v>
      </c>
      <c r="CJC45" t="s">
        <v>279</v>
      </c>
      <c r="CJD45" t="s">
        <v>279</v>
      </c>
      <c r="CJE45" t="s">
        <v>279</v>
      </c>
      <c r="CJF45" t="s">
        <v>279</v>
      </c>
      <c r="CJG45" t="s">
        <v>279</v>
      </c>
      <c r="CJH45" t="s">
        <v>279</v>
      </c>
      <c r="CJI45" t="s">
        <v>279</v>
      </c>
      <c r="CJJ45" t="s">
        <v>279</v>
      </c>
      <c r="CJK45" t="s">
        <v>279</v>
      </c>
      <c r="CJL45" t="s">
        <v>279</v>
      </c>
      <c r="CJM45" t="s">
        <v>279</v>
      </c>
      <c r="CJN45" t="s">
        <v>279</v>
      </c>
      <c r="CJO45" t="s">
        <v>279</v>
      </c>
      <c r="CJP45" t="s">
        <v>279</v>
      </c>
      <c r="CJQ45" t="s">
        <v>279</v>
      </c>
      <c r="CJR45" t="s">
        <v>279</v>
      </c>
      <c r="CJS45" t="s">
        <v>279</v>
      </c>
      <c r="CJT45" t="s">
        <v>279</v>
      </c>
      <c r="CJU45" t="s">
        <v>279</v>
      </c>
      <c r="CJV45" t="s">
        <v>279</v>
      </c>
      <c r="CJW45" t="s">
        <v>279</v>
      </c>
      <c r="CJX45" t="s">
        <v>279</v>
      </c>
      <c r="CJY45" t="s">
        <v>279</v>
      </c>
      <c r="CJZ45" t="s">
        <v>279</v>
      </c>
      <c r="CKA45" t="s">
        <v>279</v>
      </c>
      <c r="CKB45" t="s">
        <v>279</v>
      </c>
      <c r="CKC45" t="s">
        <v>279</v>
      </c>
      <c r="CKD45" t="s">
        <v>279</v>
      </c>
      <c r="CKE45" t="s">
        <v>279</v>
      </c>
      <c r="CKF45" t="s">
        <v>279</v>
      </c>
      <c r="CKG45" t="s">
        <v>279</v>
      </c>
      <c r="CKH45" t="s">
        <v>279</v>
      </c>
      <c r="CKI45" t="s">
        <v>279</v>
      </c>
      <c r="CKJ45" t="s">
        <v>279</v>
      </c>
      <c r="CKK45" t="s">
        <v>279</v>
      </c>
      <c r="CKL45" t="s">
        <v>279</v>
      </c>
      <c r="CKM45" t="s">
        <v>279</v>
      </c>
      <c r="CKN45" t="s">
        <v>279</v>
      </c>
      <c r="CKO45" t="s">
        <v>279</v>
      </c>
      <c r="CKP45" t="s">
        <v>279</v>
      </c>
      <c r="CKQ45" t="s">
        <v>279</v>
      </c>
      <c r="CKR45" t="s">
        <v>279</v>
      </c>
      <c r="CKS45" t="s">
        <v>279</v>
      </c>
      <c r="CKT45" t="s">
        <v>279</v>
      </c>
      <c r="CKU45" t="s">
        <v>279</v>
      </c>
      <c r="CKV45" t="s">
        <v>279</v>
      </c>
      <c r="CKW45" t="s">
        <v>279</v>
      </c>
      <c r="CKX45" t="s">
        <v>279</v>
      </c>
      <c r="CKY45" t="s">
        <v>279</v>
      </c>
      <c r="CKZ45" t="s">
        <v>279</v>
      </c>
      <c r="CLA45" t="s">
        <v>279</v>
      </c>
      <c r="CLB45" t="s">
        <v>279</v>
      </c>
      <c r="CLC45" t="s">
        <v>279</v>
      </c>
      <c r="CLD45" t="s">
        <v>279</v>
      </c>
      <c r="CLE45" t="s">
        <v>279</v>
      </c>
      <c r="CLF45" t="s">
        <v>279</v>
      </c>
      <c r="CLG45" t="s">
        <v>279</v>
      </c>
      <c r="CLH45" t="s">
        <v>279</v>
      </c>
      <c r="CLI45" t="s">
        <v>279</v>
      </c>
      <c r="CLJ45" t="s">
        <v>279</v>
      </c>
      <c r="CLK45" t="s">
        <v>279</v>
      </c>
      <c r="CLL45" t="s">
        <v>279</v>
      </c>
      <c r="CLM45" t="s">
        <v>279</v>
      </c>
      <c r="CLN45" t="s">
        <v>279</v>
      </c>
      <c r="CLO45" t="s">
        <v>279</v>
      </c>
      <c r="CLP45" t="s">
        <v>279</v>
      </c>
      <c r="CLQ45" t="s">
        <v>279</v>
      </c>
      <c r="CLR45" t="s">
        <v>279</v>
      </c>
      <c r="CLS45" t="s">
        <v>279</v>
      </c>
      <c r="CLT45" t="s">
        <v>279</v>
      </c>
      <c r="CLU45" t="s">
        <v>279</v>
      </c>
      <c r="CLV45" t="s">
        <v>279</v>
      </c>
      <c r="CLW45" t="s">
        <v>279</v>
      </c>
      <c r="CLX45" t="s">
        <v>279</v>
      </c>
      <c r="CLY45" t="s">
        <v>279</v>
      </c>
      <c r="CLZ45" t="s">
        <v>279</v>
      </c>
      <c r="CMA45" t="s">
        <v>279</v>
      </c>
      <c r="CMB45" t="s">
        <v>279</v>
      </c>
      <c r="CMC45" t="s">
        <v>279</v>
      </c>
      <c r="CMD45" t="s">
        <v>279</v>
      </c>
      <c r="CME45" t="s">
        <v>279</v>
      </c>
      <c r="CMF45" t="s">
        <v>279</v>
      </c>
      <c r="CMG45" t="s">
        <v>279</v>
      </c>
      <c r="CMH45" t="s">
        <v>279</v>
      </c>
      <c r="CMI45" t="s">
        <v>279</v>
      </c>
      <c r="CMJ45" t="s">
        <v>279</v>
      </c>
      <c r="CMK45" t="s">
        <v>279</v>
      </c>
      <c r="CML45" t="s">
        <v>279</v>
      </c>
      <c r="CMM45" t="s">
        <v>279</v>
      </c>
      <c r="CMN45" t="s">
        <v>279</v>
      </c>
      <c r="CMO45" t="s">
        <v>279</v>
      </c>
      <c r="CMP45" t="s">
        <v>279</v>
      </c>
      <c r="CMQ45" t="s">
        <v>279</v>
      </c>
      <c r="CMR45" t="s">
        <v>279</v>
      </c>
      <c r="CMS45" t="s">
        <v>279</v>
      </c>
      <c r="CMT45" t="s">
        <v>279</v>
      </c>
      <c r="CMU45" t="s">
        <v>279</v>
      </c>
      <c r="CMV45" t="s">
        <v>279</v>
      </c>
      <c r="CMW45" t="s">
        <v>279</v>
      </c>
      <c r="CMX45" t="s">
        <v>279</v>
      </c>
      <c r="CMY45" t="s">
        <v>279</v>
      </c>
      <c r="CMZ45" t="s">
        <v>279</v>
      </c>
      <c r="CNA45" t="s">
        <v>279</v>
      </c>
      <c r="CNB45" t="s">
        <v>279</v>
      </c>
      <c r="CNC45" t="s">
        <v>279</v>
      </c>
      <c r="CND45" t="s">
        <v>279</v>
      </c>
      <c r="CNE45" t="s">
        <v>279</v>
      </c>
      <c r="CNF45" t="s">
        <v>279</v>
      </c>
      <c r="CNG45" t="s">
        <v>279</v>
      </c>
      <c r="CNH45" t="s">
        <v>279</v>
      </c>
      <c r="CNI45" t="s">
        <v>279</v>
      </c>
      <c r="CNJ45" t="s">
        <v>279</v>
      </c>
      <c r="CNK45" t="s">
        <v>279</v>
      </c>
      <c r="CNL45" t="s">
        <v>279</v>
      </c>
      <c r="CNM45" t="s">
        <v>279</v>
      </c>
      <c r="CNN45" t="s">
        <v>279</v>
      </c>
      <c r="CNO45" t="s">
        <v>279</v>
      </c>
      <c r="CNP45" t="s">
        <v>279</v>
      </c>
      <c r="CNQ45" t="s">
        <v>279</v>
      </c>
      <c r="CNR45" t="s">
        <v>279</v>
      </c>
      <c r="CNS45" t="s">
        <v>279</v>
      </c>
      <c r="CNT45" t="s">
        <v>279</v>
      </c>
      <c r="CNU45" t="s">
        <v>279</v>
      </c>
      <c r="CNV45" t="s">
        <v>279</v>
      </c>
      <c r="CNW45" t="s">
        <v>279</v>
      </c>
      <c r="CNX45" t="s">
        <v>279</v>
      </c>
      <c r="CNY45" t="s">
        <v>279</v>
      </c>
      <c r="CNZ45" t="s">
        <v>279</v>
      </c>
      <c r="COA45" t="s">
        <v>279</v>
      </c>
      <c r="COB45" t="s">
        <v>279</v>
      </c>
      <c r="COC45" t="s">
        <v>279</v>
      </c>
      <c r="COD45" t="s">
        <v>279</v>
      </c>
      <c r="COE45" t="s">
        <v>279</v>
      </c>
      <c r="COF45" t="s">
        <v>279</v>
      </c>
      <c r="COG45" t="s">
        <v>279</v>
      </c>
      <c r="COH45" t="s">
        <v>279</v>
      </c>
      <c r="COI45" t="s">
        <v>279</v>
      </c>
      <c r="COJ45" t="s">
        <v>279</v>
      </c>
      <c r="COK45" t="s">
        <v>279</v>
      </c>
      <c r="COL45" t="s">
        <v>279</v>
      </c>
      <c r="COM45" t="s">
        <v>279</v>
      </c>
      <c r="CON45" t="s">
        <v>279</v>
      </c>
      <c r="COO45" t="s">
        <v>279</v>
      </c>
      <c r="COP45" t="s">
        <v>279</v>
      </c>
      <c r="COQ45" t="s">
        <v>279</v>
      </c>
      <c r="COR45" t="s">
        <v>279</v>
      </c>
      <c r="COS45" t="s">
        <v>279</v>
      </c>
      <c r="COT45" t="s">
        <v>279</v>
      </c>
      <c r="COU45" t="s">
        <v>279</v>
      </c>
      <c r="COV45" t="s">
        <v>279</v>
      </c>
      <c r="COW45" t="s">
        <v>279</v>
      </c>
      <c r="COX45" t="s">
        <v>279</v>
      </c>
      <c r="COY45" t="s">
        <v>279</v>
      </c>
      <c r="COZ45" t="s">
        <v>279</v>
      </c>
      <c r="CPA45" t="s">
        <v>279</v>
      </c>
      <c r="CPB45" t="s">
        <v>279</v>
      </c>
      <c r="CPC45" t="s">
        <v>279</v>
      </c>
      <c r="CPD45" t="s">
        <v>279</v>
      </c>
      <c r="CPE45" t="s">
        <v>279</v>
      </c>
      <c r="CPF45" t="s">
        <v>279</v>
      </c>
      <c r="CPG45" t="s">
        <v>279</v>
      </c>
      <c r="CPH45" t="s">
        <v>279</v>
      </c>
      <c r="CPI45" t="s">
        <v>279</v>
      </c>
      <c r="CPJ45" t="s">
        <v>279</v>
      </c>
      <c r="CPK45" t="s">
        <v>279</v>
      </c>
      <c r="CPL45" t="s">
        <v>279</v>
      </c>
      <c r="CPM45" t="s">
        <v>279</v>
      </c>
      <c r="CPN45" t="s">
        <v>279</v>
      </c>
      <c r="CPO45" t="s">
        <v>279</v>
      </c>
      <c r="CPP45" t="s">
        <v>279</v>
      </c>
      <c r="CPQ45" t="s">
        <v>279</v>
      </c>
      <c r="CPR45" t="s">
        <v>279</v>
      </c>
      <c r="CPS45" t="s">
        <v>279</v>
      </c>
      <c r="CPT45" t="s">
        <v>279</v>
      </c>
      <c r="CPU45" t="s">
        <v>279</v>
      </c>
      <c r="CPV45" t="s">
        <v>279</v>
      </c>
      <c r="CPW45" t="s">
        <v>279</v>
      </c>
      <c r="CPX45" t="s">
        <v>279</v>
      </c>
      <c r="CPY45" t="s">
        <v>279</v>
      </c>
      <c r="CPZ45" t="s">
        <v>279</v>
      </c>
      <c r="CQA45" t="s">
        <v>279</v>
      </c>
      <c r="CQB45" t="s">
        <v>279</v>
      </c>
      <c r="CQC45" t="s">
        <v>279</v>
      </c>
      <c r="CQD45" t="s">
        <v>279</v>
      </c>
      <c r="CQE45" t="s">
        <v>279</v>
      </c>
      <c r="CQF45" t="s">
        <v>279</v>
      </c>
      <c r="CQG45" t="s">
        <v>279</v>
      </c>
      <c r="CQH45" t="s">
        <v>279</v>
      </c>
      <c r="CQI45" t="s">
        <v>279</v>
      </c>
      <c r="CQJ45" t="s">
        <v>279</v>
      </c>
      <c r="CQK45" t="s">
        <v>279</v>
      </c>
      <c r="CQL45" t="s">
        <v>279</v>
      </c>
      <c r="CQM45" t="s">
        <v>279</v>
      </c>
      <c r="CQN45" t="s">
        <v>279</v>
      </c>
      <c r="CQO45" t="s">
        <v>279</v>
      </c>
      <c r="CQP45" t="s">
        <v>279</v>
      </c>
      <c r="CQQ45" t="s">
        <v>279</v>
      </c>
      <c r="CQR45" t="s">
        <v>279</v>
      </c>
      <c r="CQS45" t="s">
        <v>279</v>
      </c>
      <c r="CQT45" t="s">
        <v>279</v>
      </c>
      <c r="CQU45" t="s">
        <v>279</v>
      </c>
      <c r="CQV45" t="s">
        <v>279</v>
      </c>
      <c r="CQW45" t="s">
        <v>279</v>
      </c>
      <c r="CQX45" t="s">
        <v>279</v>
      </c>
      <c r="CQY45" t="s">
        <v>279</v>
      </c>
      <c r="CQZ45" t="s">
        <v>279</v>
      </c>
      <c r="CRA45" t="s">
        <v>279</v>
      </c>
      <c r="CRB45" t="s">
        <v>279</v>
      </c>
      <c r="CRC45" t="s">
        <v>279</v>
      </c>
      <c r="CRD45" t="s">
        <v>279</v>
      </c>
      <c r="CRE45" t="s">
        <v>279</v>
      </c>
      <c r="CRF45" t="s">
        <v>279</v>
      </c>
      <c r="CRG45" t="s">
        <v>279</v>
      </c>
      <c r="CRH45" t="s">
        <v>279</v>
      </c>
      <c r="CRI45" t="s">
        <v>279</v>
      </c>
      <c r="CRJ45" t="s">
        <v>279</v>
      </c>
      <c r="CRK45" t="s">
        <v>279</v>
      </c>
      <c r="CRL45" t="s">
        <v>279</v>
      </c>
      <c r="CRM45" t="s">
        <v>279</v>
      </c>
      <c r="CRN45" t="s">
        <v>279</v>
      </c>
      <c r="CRO45" t="s">
        <v>279</v>
      </c>
      <c r="CRP45" t="s">
        <v>279</v>
      </c>
      <c r="CRQ45" t="s">
        <v>279</v>
      </c>
      <c r="CRR45" t="s">
        <v>279</v>
      </c>
      <c r="CRS45" t="s">
        <v>279</v>
      </c>
      <c r="CRT45" t="s">
        <v>279</v>
      </c>
      <c r="CRU45" t="s">
        <v>279</v>
      </c>
      <c r="CRV45" t="s">
        <v>279</v>
      </c>
      <c r="CRW45" t="s">
        <v>279</v>
      </c>
      <c r="CRX45" t="s">
        <v>279</v>
      </c>
      <c r="CRY45" t="s">
        <v>279</v>
      </c>
      <c r="CRZ45" t="s">
        <v>279</v>
      </c>
      <c r="CSA45" t="s">
        <v>279</v>
      </c>
      <c r="CSB45" t="s">
        <v>279</v>
      </c>
      <c r="CSC45" t="s">
        <v>279</v>
      </c>
      <c r="CSD45" t="s">
        <v>279</v>
      </c>
      <c r="CSE45" t="s">
        <v>279</v>
      </c>
      <c r="CSF45" t="s">
        <v>279</v>
      </c>
      <c r="CSG45" t="s">
        <v>279</v>
      </c>
      <c r="CSH45" t="s">
        <v>279</v>
      </c>
      <c r="CSI45" t="s">
        <v>279</v>
      </c>
      <c r="CSJ45" t="s">
        <v>279</v>
      </c>
      <c r="CSK45" t="s">
        <v>279</v>
      </c>
      <c r="CSL45" t="s">
        <v>279</v>
      </c>
      <c r="CSM45" t="s">
        <v>279</v>
      </c>
      <c r="CSN45" t="s">
        <v>279</v>
      </c>
      <c r="CSO45" t="s">
        <v>279</v>
      </c>
      <c r="CSP45" t="s">
        <v>279</v>
      </c>
      <c r="CSQ45" t="s">
        <v>279</v>
      </c>
      <c r="CSR45" t="s">
        <v>279</v>
      </c>
      <c r="CSS45" t="s">
        <v>279</v>
      </c>
      <c r="CST45" t="s">
        <v>279</v>
      </c>
      <c r="CSU45" t="s">
        <v>279</v>
      </c>
      <c r="CSV45" t="s">
        <v>279</v>
      </c>
      <c r="CSW45" t="s">
        <v>279</v>
      </c>
      <c r="CSX45" t="s">
        <v>279</v>
      </c>
      <c r="CSY45" t="s">
        <v>279</v>
      </c>
      <c r="CSZ45" t="s">
        <v>279</v>
      </c>
      <c r="CTA45" t="s">
        <v>279</v>
      </c>
      <c r="CTB45" t="s">
        <v>279</v>
      </c>
      <c r="CTC45" t="s">
        <v>279</v>
      </c>
      <c r="CTD45" t="s">
        <v>279</v>
      </c>
      <c r="CTE45" t="s">
        <v>279</v>
      </c>
      <c r="CTF45" t="s">
        <v>279</v>
      </c>
      <c r="CTG45" t="s">
        <v>279</v>
      </c>
      <c r="CTH45" t="s">
        <v>279</v>
      </c>
      <c r="CTI45" t="s">
        <v>279</v>
      </c>
      <c r="CTJ45" t="s">
        <v>279</v>
      </c>
      <c r="CTK45" t="s">
        <v>279</v>
      </c>
      <c r="CTL45" t="s">
        <v>279</v>
      </c>
      <c r="CTM45" t="s">
        <v>279</v>
      </c>
      <c r="CTN45" t="s">
        <v>279</v>
      </c>
      <c r="CTO45" t="s">
        <v>279</v>
      </c>
      <c r="CTP45" t="s">
        <v>279</v>
      </c>
      <c r="CTQ45" t="s">
        <v>279</v>
      </c>
      <c r="CTR45" t="s">
        <v>279</v>
      </c>
      <c r="CTS45" t="s">
        <v>279</v>
      </c>
      <c r="CTT45" t="s">
        <v>279</v>
      </c>
      <c r="CTU45" t="s">
        <v>279</v>
      </c>
      <c r="CTV45" t="s">
        <v>279</v>
      </c>
      <c r="CTW45" t="s">
        <v>279</v>
      </c>
      <c r="CTX45" t="s">
        <v>279</v>
      </c>
      <c r="CTY45" t="s">
        <v>279</v>
      </c>
      <c r="CTZ45" t="s">
        <v>279</v>
      </c>
      <c r="CUA45" t="s">
        <v>279</v>
      </c>
      <c r="CUB45" t="s">
        <v>279</v>
      </c>
      <c r="CUC45" t="s">
        <v>279</v>
      </c>
      <c r="CUD45" t="s">
        <v>279</v>
      </c>
      <c r="CUE45" t="s">
        <v>279</v>
      </c>
      <c r="CUF45" t="s">
        <v>279</v>
      </c>
      <c r="CUG45" t="s">
        <v>279</v>
      </c>
      <c r="CUH45" t="s">
        <v>279</v>
      </c>
      <c r="CUI45" t="s">
        <v>279</v>
      </c>
      <c r="CUJ45" t="s">
        <v>279</v>
      </c>
      <c r="CUK45" t="s">
        <v>279</v>
      </c>
      <c r="CUL45" t="s">
        <v>279</v>
      </c>
      <c r="CUM45" t="s">
        <v>279</v>
      </c>
      <c r="CUN45" t="s">
        <v>279</v>
      </c>
      <c r="CUO45" t="s">
        <v>279</v>
      </c>
      <c r="CUP45" t="s">
        <v>279</v>
      </c>
      <c r="CUQ45" t="s">
        <v>279</v>
      </c>
      <c r="CUR45" t="s">
        <v>279</v>
      </c>
      <c r="CUS45" t="s">
        <v>279</v>
      </c>
      <c r="CUT45" t="s">
        <v>279</v>
      </c>
      <c r="CUU45" t="s">
        <v>279</v>
      </c>
      <c r="CUV45" t="s">
        <v>279</v>
      </c>
      <c r="CUW45" t="s">
        <v>279</v>
      </c>
      <c r="CUX45" t="s">
        <v>279</v>
      </c>
      <c r="CUY45" t="s">
        <v>279</v>
      </c>
      <c r="CUZ45" t="s">
        <v>279</v>
      </c>
      <c r="CVA45" t="s">
        <v>279</v>
      </c>
      <c r="CVB45" t="s">
        <v>279</v>
      </c>
      <c r="CVC45" t="s">
        <v>279</v>
      </c>
      <c r="CVD45" t="s">
        <v>279</v>
      </c>
      <c r="CVE45" t="s">
        <v>279</v>
      </c>
      <c r="CVF45" t="s">
        <v>279</v>
      </c>
      <c r="CVG45" t="s">
        <v>279</v>
      </c>
      <c r="CVH45" t="s">
        <v>279</v>
      </c>
      <c r="CVI45" t="s">
        <v>279</v>
      </c>
      <c r="CVJ45" t="s">
        <v>279</v>
      </c>
      <c r="CVK45" t="s">
        <v>279</v>
      </c>
      <c r="CVL45" t="s">
        <v>279</v>
      </c>
      <c r="CVM45" t="s">
        <v>279</v>
      </c>
      <c r="CVN45" t="s">
        <v>279</v>
      </c>
      <c r="CVO45" t="s">
        <v>279</v>
      </c>
      <c r="CVP45" t="s">
        <v>279</v>
      </c>
      <c r="CVQ45" t="s">
        <v>279</v>
      </c>
      <c r="CVR45" t="s">
        <v>279</v>
      </c>
      <c r="CVS45" t="s">
        <v>279</v>
      </c>
      <c r="CVT45" t="s">
        <v>279</v>
      </c>
      <c r="CVU45" t="s">
        <v>279</v>
      </c>
      <c r="CVV45" t="s">
        <v>279</v>
      </c>
      <c r="CVW45" t="s">
        <v>279</v>
      </c>
      <c r="CVX45" t="s">
        <v>279</v>
      </c>
      <c r="CVY45" t="s">
        <v>279</v>
      </c>
      <c r="CVZ45" t="s">
        <v>279</v>
      </c>
      <c r="CWA45" t="s">
        <v>279</v>
      </c>
      <c r="CWB45" t="s">
        <v>279</v>
      </c>
      <c r="CWC45" t="s">
        <v>279</v>
      </c>
      <c r="CWD45" t="s">
        <v>279</v>
      </c>
      <c r="CWE45" t="s">
        <v>279</v>
      </c>
      <c r="CWF45" t="s">
        <v>279</v>
      </c>
      <c r="CWG45" t="s">
        <v>279</v>
      </c>
      <c r="CWH45" t="s">
        <v>279</v>
      </c>
      <c r="CWI45" t="s">
        <v>279</v>
      </c>
      <c r="CWJ45" t="s">
        <v>279</v>
      </c>
      <c r="CWK45" t="s">
        <v>279</v>
      </c>
      <c r="CWL45" t="s">
        <v>279</v>
      </c>
      <c r="CWM45" t="s">
        <v>279</v>
      </c>
      <c r="CWN45" t="s">
        <v>279</v>
      </c>
      <c r="CWO45" t="s">
        <v>279</v>
      </c>
      <c r="CWP45" t="s">
        <v>279</v>
      </c>
      <c r="CWQ45" t="s">
        <v>279</v>
      </c>
      <c r="CWR45" t="s">
        <v>279</v>
      </c>
      <c r="CWS45" t="s">
        <v>279</v>
      </c>
      <c r="CWT45" t="s">
        <v>279</v>
      </c>
      <c r="CWU45" t="s">
        <v>279</v>
      </c>
      <c r="CWV45" t="s">
        <v>279</v>
      </c>
      <c r="CWW45" t="s">
        <v>279</v>
      </c>
      <c r="CWX45" t="s">
        <v>279</v>
      </c>
      <c r="CWY45" t="s">
        <v>279</v>
      </c>
      <c r="CWZ45" t="s">
        <v>279</v>
      </c>
      <c r="CXA45" t="s">
        <v>279</v>
      </c>
      <c r="CXB45" t="s">
        <v>279</v>
      </c>
      <c r="CXC45" t="s">
        <v>279</v>
      </c>
      <c r="CXD45" t="s">
        <v>279</v>
      </c>
      <c r="CXE45" t="s">
        <v>279</v>
      </c>
      <c r="CXF45" t="s">
        <v>279</v>
      </c>
      <c r="CXG45" t="s">
        <v>279</v>
      </c>
      <c r="CXH45" t="s">
        <v>279</v>
      </c>
      <c r="CXI45" t="s">
        <v>279</v>
      </c>
      <c r="CXJ45" t="s">
        <v>279</v>
      </c>
      <c r="CXK45" t="s">
        <v>279</v>
      </c>
      <c r="CXL45" t="s">
        <v>279</v>
      </c>
      <c r="CXM45" t="s">
        <v>279</v>
      </c>
      <c r="CXN45" t="s">
        <v>279</v>
      </c>
      <c r="CXO45" t="s">
        <v>279</v>
      </c>
      <c r="CXP45" t="s">
        <v>279</v>
      </c>
      <c r="CXQ45" t="s">
        <v>279</v>
      </c>
      <c r="CXR45" t="s">
        <v>279</v>
      </c>
      <c r="CXS45" t="s">
        <v>279</v>
      </c>
      <c r="CXT45" t="s">
        <v>279</v>
      </c>
      <c r="CXU45" t="s">
        <v>279</v>
      </c>
      <c r="CXV45" t="s">
        <v>279</v>
      </c>
      <c r="CXW45" t="s">
        <v>279</v>
      </c>
      <c r="CXX45" t="s">
        <v>279</v>
      </c>
      <c r="CXY45" t="s">
        <v>279</v>
      </c>
      <c r="CXZ45" t="s">
        <v>279</v>
      </c>
      <c r="CYA45" t="s">
        <v>279</v>
      </c>
      <c r="CYB45" t="s">
        <v>279</v>
      </c>
      <c r="CYC45" t="s">
        <v>279</v>
      </c>
      <c r="CYD45" t="s">
        <v>279</v>
      </c>
      <c r="CYE45" t="s">
        <v>279</v>
      </c>
      <c r="CYF45" t="s">
        <v>279</v>
      </c>
      <c r="CYG45" t="s">
        <v>279</v>
      </c>
      <c r="CYH45" t="s">
        <v>279</v>
      </c>
      <c r="CYI45" t="s">
        <v>279</v>
      </c>
      <c r="CYJ45" t="s">
        <v>279</v>
      </c>
      <c r="CYK45" t="s">
        <v>279</v>
      </c>
      <c r="CYL45" t="s">
        <v>279</v>
      </c>
      <c r="CYM45" t="s">
        <v>279</v>
      </c>
      <c r="CYN45" t="s">
        <v>279</v>
      </c>
      <c r="CYO45" t="s">
        <v>279</v>
      </c>
      <c r="CYP45" t="s">
        <v>279</v>
      </c>
      <c r="CYQ45" t="s">
        <v>279</v>
      </c>
      <c r="CYR45" t="s">
        <v>279</v>
      </c>
      <c r="CYS45" t="s">
        <v>279</v>
      </c>
      <c r="CYT45" t="s">
        <v>279</v>
      </c>
      <c r="CYU45" t="s">
        <v>279</v>
      </c>
      <c r="CYV45" t="s">
        <v>279</v>
      </c>
      <c r="CYW45" t="s">
        <v>279</v>
      </c>
      <c r="CYX45" t="s">
        <v>279</v>
      </c>
      <c r="CYY45" t="s">
        <v>279</v>
      </c>
      <c r="CYZ45" t="s">
        <v>279</v>
      </c>
      <c r="CZA45" t="s">
        <v>279</v>
      </c>
      <c r="CZB45" t="s">
        <v>279</v>
      </c>
      <c r="CZC45" t="s">
        <v>279</v>
      </c>
      <c r="CZD45" t="s">
        <v>279</v>
      </c>
      <c r="CZE45" t="s">
        <v>279</v>
      </c>
      <c r="CZF45" t="s">
        <v>279</v>
      </c>
      <c r="CZG45" t="s">
        <v>279</v>
      </c>
      <c r="CZH45" t="s">
        <v>279</v>
      </c>
      <c r="CZI45" t="s">
        <v>279</v>
      </c>
      <c r="CZJ45" t="s">
        <v>279</v>
      </c>
      <c r="CZK45" t="s">
        <v>279</v>
      </c>
      <c r="CZL45" t="s">
        <v>279</v>
      </c>
      <c r="CZM45" t="s">
        <v>279</v>
      </c>
      <c r="CZN45" t="s">
        <v>279</v>
      </c>
      <c r="CZO45" t="s">
        <v>279</v>
      </c>
      <c r="CZP45" t="s">
        <v>279</v>
      </c>
      <c r="CZQ45" t="s">
        <v>279</v>
      </c>
      <c r="CZR45" t="s">
        <v>279</v>
      </c>
      <c r="CZS45" t="s">
        <v>279</v>
      </c>
      <c r="CZT45" t="s">
        <v>279</v>
      </c>
      <c r="CZU45" t="s">
        <v>279</v>
      </c>
      <c r="CZV45" t="s">
        <v>279</v>
      </c>
      <c r="CZW45" t="s">
        <v>279</v>
      </c>
      <c r="CZX45" t="s">
        <v>279</v>
      </c>
      <c r="CZY45" t="s">
        <v>279</v>
      </c>
      <c r="CZZ45" t="s">
        <v>279</v>
      </c>
      <c r="DAA45" t="s">
        <v>279</v>
      </c>
      <c r="DAB45" t="s">
        <v>279</v>
      </c>
      <c r="DAC45" t="s">
        <v>279</v>
      </c>
      <c r="DAD45" t="s">
        <v>279</v>
      </c>
      <c r="DAE45" t="s">
        <v>279</v>
      </c>
      <c r="DAF45" t="s">
        <v>279</v>
      </c>
      <c r="DAG45" t="s">
        <v>279</v>
      </c>
      <c r="DAH45" t="s">
        <v>279</v>
      </c>
      <c r="DAI45" t="s">
        <v>279</v>
      </c>
      <c r="DAJ45" t="s">
        <v>279</v>
      </c>
      <c r="DAK45" t="s">
        <v>279</v>
      </c>
      <c r="DAL45" t="s">
        <v>279</v>
      </c>
      <c r="DAM45" t="s">
        <v>279</v>
      </c>
      <c r="DAN45" t="s">
        <v>279</v>
      </c>
      <c r="DAO45" t="s">
        <v>279</v>
      </c>
      <c r="DAP45" t="s">
        <v>279</v>
      </c>
      <c r="DAQ45" t="s">
        <v>279</v>
      </c>
      <c r="DAR45" t="s">
        <v>279</v>
      </c>
      <c r="DAS45" t="s">
        <v>279</v>
      </c>
      <c r="DAT45" t="s">
        <v>279</v>
      </c>
      <c r="DAU45" t="s">
        <v>279</v>
      </c>
      <c r="DAV45" t="s">
        <v>279</v>
      </c>
      <c r="DAW45" t="s">
        <v>279</v>
      </c>
      <c r="DAX45" t="s">
        <v>279</v>
      </c>
      <c r="DAY45" t="s">
        <v>279</v>
      </c>
      <c r="DAZ45" t="s">
        <v>279</v>
      </c>
      <c r="DBA45" t="s">
        <v>279</v>
      </c>
      <c r="DBB45" t="s">
        <v>279</v>
      </c>
      <c r="DBC45" t="s">
        <v>279</v>
      </c>
      <c r="DBD45" t="s">
        <v>279</v>
      </c>
      <c r="DBE45" t="s">
        <v>279</v>
      </c>
      <c r="DBF45" t="s">
        <v>279</v>
      </c>
      <c r="DBG45" t="s">
        <v>279</v>
      </c>
      <c r="DBH45" t="s">
        <v>279</v>
      </c>
      <c r="DBI45" t="s">
        <v>279</v>
      </c>
      <c r="DBJ45" t="s">
        <v>279</v>
      </c>
      <c r="DBK45" t="s">
        <v>279</v>
      </c>
      <c r="DBL45" t="s">
        <v>279</v>
      </c>
      <c r="DBM45" t="s">
        <v>279</v>
      </c>
      <c r="DBN45" t="s">
        <v>279</v>
      </c>
      <c r="DBO45" t="s">
        <v>279</v>
      </c>
      <c r="DBP45" t="s">
        <v>279</v>
      </c>
      <c r="DBQ45" t="s">
        <v>279</v>
      </c>
      <c r="DBR45" t="s">
        <v>279</v>
      </c>
      <c r="DBS45" t="s">
        <v>279</v>
      </c>
      <c r="DBT45" t="s">
        <v>279</v>
      </c>
      <c r="DBU45" t="s">
        <v>279</v>
      </c>
      <c r="DBV45" t="s">
        <v>279</v>
      </c>
      <c r="DBW45" t="s">
        <v>279</v>
      </c>
      <c r="DBX45" t="s">
        <v>279</v>
      </c>
      <c r="DBY45" t="s">
        <v>279</v>
      </c>
      <c r="DBZ45" t="s">
        <v>279</v>
      </c>
      <c r="DCA45" t="s">
        <v>279</v>
      </c>
      <c r="DCB45" t="s">
        <v>279</v>
      </c>
      <c r="DCC45" t="s">
        <v>279</v>
      </c>
      <c r="DCD45" t="s">
        <v>279</v>
      </c>
      <c r="DCE45" t="s">
        <v>279</v>
      </c>
      <c r="DCF45" t="s">
        <v>279</v>
      </c>
      <c r="DCG45" t="s">
        <v>279</v>
      </c>
      <c r="DCH45" t="s">
        <v>279</v>
      </c>
      <c r="DCI45" t="s">
        <v>279</v>
      </c>
      <c r="DCJ45" t="s">
        <v>279</v>
      </c>
      <c r="DCK45" t="s">
        <v>279</v>
      </c>
      <c r="DCL45" t="s">
        <v>279</v>
      </c>
      <c r="DCM45" t="s">
        <v>279</v>
      </c>
      <c r="DCN45" t="s">
        <v>279</v>
      </c>
      <c r="DCO45" t="s">
        <v>279</v>
      </c>
      <c r="DCP45" t="s">
        <v>279</v>
      </c>
      <c r="DCQ45" t="s">
        <v>279</v>
      </c>
      <c r="DCR45" t="s">
        <v>279</v>
      </c>
      <c r="DCS45" t="s">
        <v>279</v>
      </c>
      <c r="DCT45" t="s">
        <v>279</v>
      </c>
      <c r="DCU45" t="s">
        <v>279</v>
      </c>
      <c r="DCV45" t="s">
        <v>279</v>
      </c>
      <c r="DCW45" t="s">
        <v>279</v>
      </c>
      <c r="DCX45" t="s">
        <v>279</v>
      </c>
      <c r="DCY45" t="s">
        <v>279</v>
      </c>
      <c r="DCZ45" t="s">
        <v>279</v>
      </c>
      <c r="DDA45" t="s">
        <v>279</v>
      </c>
      <c r="DDB45" t="s">
        <v>279</v>
      </c>
      <c r="DDC45" t="s">
        <v>279</v>
      </c>
      <c r="DDD45" t="s">
        <v>279</v>
      </c>
      <c r="DDE45" t="s">
        <v>279</v>
      </c>
      <c r="DDF45" t="s">
        <v>279</v>
      </c>
      <c r="DDG45" t="s">
        <v>279</v>
      </c>
      <c r="DDH45" t="s">
        <v>279</v>
      </c>
      <c r="DDI45" t="s">
        <v>279</v>
      </c>
      <c r="DDJ45" t="s">
        <v>279</v>
      </c>
      <c r="DDK45" t="s">
        <v>279</v>
      </c>
      <c r="DDL45" t="s">
        <v>279</v>
      </c>
      <c r="DDM45" t="s">
        <v>279</v>
      </c>
      <c r="DDN45" t="s">
        <v>279</v>
      </c>
      <c r="DDO45" t="s">
        <v>279</v>
      </c>
      <c r="DDP45" t="s">
        <v>279</v>
      </c>
      <c r="DDQ45" t="s">
        <v>279</v>
      </c>
      <c r="DDR45" t="s">
        <v>279</v>
      </c>
      <c r="DDS45" t="s">
        <v>279</v>
      </c>
      <c r="DDT45" t="s">
        <v>279</v>
      </c>
      <c r="DDU45" t="s">
        <v>279</v>
      </c>
      <c r="DDV45" t="s">
        <v>279</v>
      </c>
      <c r="DDW45" t="s">
        <v>279</v>
      </c>
      <c r="DDX45" t="s">
        <v>279</v>
      </c>
      <c r="DDY45" t="s">
        <v>279</v>
      </c>
      <c r="DDZ45" t="s">
        <v>279</v>
      </c>
      <c r="DEA45" t="s">
        <v>279</v>
      </c>
      <c r="DEB45" t="s">
        <v>279</v>
      </c>
      <c r="DEC45" t="s">
        <v>279</v>
      </c>
      <c r="DED45" t="s">
        <v>279</v>
      </c>
      <c r="DEE45" t="s">
        <v>279</v>
      </c>
      <c r="DEF45" t="s">
        <v>279</v>
      </c>
      <c r="DEG45" t="s">
        <v>279</v>
      </c>
      <c r="DEH45" t="s">
        <v>279</v>
      </c>
      <c r="DEI45" t="s">
        <v>279</v>
      </c>
      <c r="DEJ45" t="s">
        <v>279</v>
      </c>
      <c r="DEK45" t="s">
        <v>279</v>
      </c>
      <c r="DEL45" t="s">
        <v>279</v>
      </c>
      <c r="DEM45" t="s">
        <v>279</v>
      </c>
      <c r="DEN45" t="s">
        <v>279</v>
      </c>
      <c r="DEO45" t="s">
        <v>279</v>
      </c>
      <c r="DEP45" t="s">
        <v>279</v>
      </c>
      <c r="DEQ45" t="s">
        <v>279</v>
      </c>
      <c r="DER45" t="s">
        <v>279</v>
      </c>
      <c r="DES45" t="s">
        <v>279</v>
      </c>
      <c r="DET45" t="s">
        <v>279</v>
      </c>
      <c r="DEU45" t="s">
        <v>279</v>
      </c>
      <c r="DEV45" t="s">
        <v>279</v>
      </c>
      <c r="DEW45" t="s">
        <v>279</v>
      </c>
      <c r="DEX45" t="s">
        <v>279</v>
      </c>
      <c r="DEY45" t="s">
        <v>279</v>
      </c>
      <c r="DEZ45" t="s">
        <v>279</v>
      </c>
      <c r="DFA45" t="s">
        <v>279</v>
      </c>
      <c r="DFB45" t="s">
        <v>279</v>
      </c>
      <c r="DFC45" t="s">
        <v>279</v>
      </c>
      <c r="DFD45" t="s">
        <v>279</v>
      </c>
      <c r="DFE45" t="s">
        <v>279</v>
      </c>
      <c r="DFF45" t="s">
        <v>279</v>
      </c>
      <c r="DFG45" t="s">
        <v>279</v>
      </c>
      <c r="DFH45" t="s">
        <v>279</v>
      </c>
      <c r="DFI45" t="s">
        <v>279</v>
      </c>
      <c r="DFJ45" t="s">
        <v>279</v>
      </c>
      <c r="DFK45" t="s">
        <v>279</v>
      </c>
      <c r="DFL45" t="s">
        <v>279</v>
      </c>
      <c r="DFM45" t="s">
        <v>279</v>
      </c>
      <c r="DFN45" t="s">
        <v>279</v>
      </c>
      <c r="DFO45" t="s">
        <v>279</v>
      </c>
      <c r="DFP45" t="s">
        <v>279</v>
      </c>
      <c r="DFQ45" t="s">
        <v>279</v>
      </c>
      <c r="DFR45" t="s">
        <v>279</v>
      </c>
      <c r="DFS45" t="s">
        <v>279</v>
      </c>
      <c r="DFT45" t="s">
        <v>279</v>
      </c>
      <c r="DFU45" t="s">
        <v>279</v>
      </c>
      <c r="DFV45" t="s">
        <v>279</v>
      </c>
      <c r="DFW45" t="s">
        <v>279</v>
      </c>
      <c r="DFX45" t="s">
        <v>279</v>
      </c>
      <c r="DFY45" t="s">
        <v>279</v>
      </c>
      <c r="DFZ45" t="s">
        <v>279</v>
      </c>
      <c r="DGA45" t="s">
        <v>279</v>
      </c>
      <c r="DGB45" t="s">
        <v>279</v>
      </c>
      <c r="DGC45" t="s">
        <v>279</v>
      </c>
      <c r="DGD45" t="s">
        <v>279</v>
      </c>
      <c r="DGE45" t="s">
        <v>279</v>
      </c>
      <c r="DGF45" t="s">
        <v>279</v>
      </c>
      <c r="DGG45" t="s">
        <v>279</v>
      </c>
      <c r="DGH45" t="s">
        <v>279</v>
      </c>
      <c r="DGI45" t="s">
        <v>279</v>
      </c>
      <c r="DGJ45" t="s">
        <v>279</v>
      </c>
      <c r="DGK45" t="s">
        <v>279</v>
      </c>
      <c r="DGL45" t="s">
        <v>279</v>
      </c>
      <c r="DGM45" t="s">
        <v>279</v>
      </c>
      <c r="DGN45" t="s">
        <v>279</v>
      </c>
      <c r="DGO45" t="s">
        <v>279</v>
      </c>
      <c r="DGP45" t="s">
        <v>279</v>
      </c>
      <c r="DGQ45" t="s">
        <v>279</v>
      </c>
      <c r="DGR45" t="s">
        <v>279</v>
      </c>
      <c r="DGS45" t="s">
        <v>279</v>
      </c>
      <c r="DGT45" t="s">
        <v>279</v>
      </c>
      <c r="DGU45" t="s">
        <v>279</v>
      </c>
      <c r="DGV45" t="s">
        <v>279</v>
      </c>
      <c r="DGW45" t="s">
        <v>279</v>
      </c>
      <c r="DGX45" t="s">
        <v>279</v>
      </c>
      <c r="DGY45" t="s">
        <v>279</v>
      </c>
      <c r="DGZ45" t="s">
        <v>279</v>
      </c>
      <c r="DHA45" t="s">
        <v>279</v>
      </c>
      <c r="DHB45" t="s">
        <v>279</v>
      </c>
      <c r="DHC45" t="s">
        <v>279</v>
      </c>
      <c r="DHD45" t="s">
        <v>279</v>
      </c>
      <c r="DHE45" t="s">
        <v>279</v>
      </c>
      <c r="DHF45" t="s">
        <v>279</v>
      </c>
      <c r="DHG45" t="s">
        <v>279</v>
      </c>
      <c r="DHH45" t="s">
        <v>279</v>
      </c>
      <c r="DHI45" t="s">
        <v>279</v>
      </c>
      <c r="DHJ45" t="s">
        <v>279</v>
      </c>
      <c r="DHK45" t="s">
        <v>279</v>
      </c>
      <c r="DHL45" t="s">
        <v>279</v>
      </c>
      <c r="DHM45" t="s">
        <v>279</v>
      </c>
      <c r="DHN45" t="s">
        <v>279</v>
      </c>
      <c r="DHO45" t="s">
        <v>279</v>
      </c>
      <c r="DHP45" t="s">
        <v>279</v>
      </c>
      <c r="DHQ45" t="s">
        <v>279</v>
      </c>
      <c r="DHR45" t="s">
        <v>279</v>
      </c>
      <c r="DHS45" t="s">
        <v>279</v>
      </c>
      <c r="DHT45" t="s">
        <v>279</v>
      </c>
      <c r="DHU45" t="s">
        <v>279</v>
      </c>
      <c r="DHV45" t="s">
        <v>279</v>
      </c>
      <c r="DHW45" t="s">
        <v>279</v>
      </c>
      <c r="DHX45" t="s">
        <v>279</v>
      </c>
      <c r="DHY45" t="s">
        <v>279</v>
      </c>
      <c r="DHZ45" t="s">
        <v>279</v>
      </c>
      <c r="DIA45" t="s">
        <v>279</v>
      </c>
      <c r="DIB45" t="s">
        <v>279</v>
      </c>
      <c r="DIC45" t="s">
        <v>279</v>
      </c>
      <c r="DID45" t="s">
        <v>279</v>
      </c>
      <c r="DIE45" t="s">
        <v>279</v>
      </c>
      <c r="DIF45" t="s">
        <v>279</v>
      </c>
      <c r="DIG45" t="s">
        <v>279</v>
      </c>
      <c r="DIH45" t="s">
        <v>279</v>
      </c>
      <c r="DII45" t="s">
        <v>279</v>
      </c>
      <c r="DIJ45" t="s">
        <v>279</v>
      </c>
      <c r="DIK45" t="s">
        <v>279</v>
      </c>
      <c r="DIL45" t="s">
        <v>279</v>
      </c>
      <c r="DIM45" t="s">
        <v>279</v>
      </c>
      <c r="DIN45" t="s">
        <v>279</v>
      </c>
      <c r="DIO45" t="s">
        <v>279</v>
      </c>
      <c r="DIP45" t="s">
        <v>279</v>
      </c>
      <c r="DIQ45" t="s">
        <v>279</v>
      </c>
      <c r="DIR45" t="s">
        <v>279</v>
      </c>
      <c r="DIS45" t="s">
        <v>279</v>
      </c>
      <c r="DIT45" t="s">
        <v>279</v>
      </c>
      <c r="DIU45" t="s">
        <v>279</v>
      </c>
      <c r="DIV45" t="s">
        <v>279</v>
      </c>
      <c r="DIW45" t="s">
        <v>279</v>
      </c>
      <c r="DIX45" t="s">
        <v>279</v>
      </c>
      <c r="DIY45" t="s">
        <v>279</v>
      </c>
      <c r="DIZ45" t="s">
        <v>279</v>
      </c>
      <c r="DJA45" t="s">
        <v>279</v>
      </c>
      <c r="DJB45" t="s">
        <v>279</v>
      </c>
      <c r="DJC45" t="s">
        <v>279</v>
      </c>
      <c r="DJD45" t="s">
        <v>279</v>
      </c>
      <c r="DJE45" t="s">
        <v>279</v>
      </c>
      <c r="DJF45" t="s">
        <v>279</v>
      </c>
      <c r="DJG45" t="s">
        <v>279</v>
      </c>
      <c r="DJH45" t="s">
        <v>279</v>
      </c>
      <c r="DJI45" t="s">
        <v>279</v>
      </c>
      <c r="DJJ45" t="s">
        <v>279</v>
      </c>
      <c r="DJK45" t="s">
        <v>279</v>
      </c>
      <c r="DJL45" t="s">
        <v>279</v>
      </c>
      <c r="DJM45" t="s">
        <v>279</v>
      </c>
      <c r="DJN45" t="s">
        <v>279</v>
      </c>
      <c r="DJO45" t="s">
        <v>279</v>
      </c>
      <c r="DJP45" t="s">
        <v>279</v>
      </c>
      <c r="DJQ45" t="s">
        <v>279</v>
      </c>
      <c r="DJR45" t="s">
        <v>279</v>
      </c>
      <c r="DJS45" t="s">
        <v>279</v>
      </c>
      <c r="DJT45" t="s">
        <v>279</v>
      </c>
      <c r="DJU45" t="s">
        <v>279</v>
      </c>
      <c r="DJV45" t="s">
        <v>279</v>
      </c>
      <c r="DJW45" t="s">
        <v>279</v>
      </c>
      <c r="DJX45" t="s">
        <v>279</v>
      </c>
      <c r="DJY45" t="s">
        <v>279</v>
      </c>
      <c r="DJZ45" t="s">
        <v>279</v>
      </c>
      <c r="DKA45" t="s">
        <v>279</v>
      </c>
      <c r="DKB45" t="s">
        <v>279</v>
      </c>
      <c r="DKC45" t="s">
        <v>279</v>
      </c>
      <c r="DKD45" t="s">
        <v>279</v>
      </c>
      <c r="DKE45" t="s">
        <v>279</v>
      </c>
      <c r="DKF45" t="s">
        <v>279</v>
      </c>
      <c r="DKG45" t="s">
        <v>279</v>
      </c>
      <c r="DKH45" t="s">
        <v>279</v>
      </c>
      <c r="DKI45" t="s">
        <v>279</v>
      </c>
      <c r="DKJ45" t="s">
        <v>279</v>
      </c>
      <c r="DKK45" t="s">
        <v>279</v>
      </c>
      <c r="DKL45" t="s">
        <v>279</v>
      </c>
      <c r="DKM45" t="s">
        <v>279</v>
      </c>
      <c r="DKN45" t="s">
        <v>279</v>
      </c>
      <c r="DKO45" t="s">
        <v>279</v>
      </c>
      <c r="DKP45" t="s">
        <v>279</v>
      </c>
      <c r="DKQ45" t="s">
        <v>279</v>
      </c>
      <c r="DKR45" t="s">
        <v>279</v>
      </c>
      <c r="DKS45" t="s">
        <v>279</v>
      </c>
      <c r="DKT45" t="s">
        <v>279</v>
      </c>
      <c r="DKU45" t="s">
        <v>279</v>
      </c>
      <c r="DKV45" t="s">
        <v>279</v>
      </c>
      <c r="DKW45" t="s">
        <v>279</v>
      </c>
      <c r="DKX45" t="s">
        <v>279</v>
      </c>
      <c r="DKY45" t="s">
        <v>279</v>
      </c>
      <c r="DKZ45" t="s">
        <v>279</v>
      </c>
      <c r="DLA45" t="s">
        <v>279</v>
      </c>
      <c r="DLB45" t="s">
        <v>279</v>
      </c>
      <c r="DLC45" t="s">
        <v>279</v>
      </c>
      <c r="DLD45" t="s">
        <v>279</v>
      </c>
      <c r="DLE45" t="s">
        <v>279</v>
      </c>
      <c r="DLF45" t="s">
        <v>279</v>
      </c>
      <c r="DLG45" t="s">
        <v>279</v>
      </c>
      <c r="DLH45" t="s">
        <v>279</v>
      </c>
      <c r="DLI45" t="s">
        <v>279</v>
      </c>
      <c r="DLJ45" t="s">
        <v>279</v>
      </c>
      <c r="DLK45" t="s">
        <v>279</v>
      </c>
      <c r="DLL45" t="s">
        <v>279</v>
      </c>
      <c r="DLM45" t="s">
        <v>279</v>
      </c>
      <c r="DLN45" t="s">
        <v>279</v>
      </c>
      <c r="DLO45" t="s">
        <v>279</v>
      </c>
      <c r="DLP45" t="s">
        <v>279</v>
      </c>
      <c r="DLQ45" t="s">
        <v>279</v>
      </c>
      <c r="DLR45" t="s">
        <v>279</v>
      </c>
      <c r="DLS45" t="s">
        <v>279</v>
      </c>
      <c r="DLT45" t="s">
        <v>279</v>
      </c>
      <c r="DLU45" t="s">
        <v>279</v>
      </c>
      <c r="DLV45" t="s">
        <v>279</v>
      </c>
      <c r="DLW45" t="s">
        <v>279</v>
      </c>
      <c r="DLX45" t="s">
        <v>279</v>
      </c>
      <c r="DLY45" t="s">
        <v>279</v>
      </c>
      <c r="DLZ45" t="s">
        <v>279</v>
      </c>
      <c r="DMA45" t="s">
        <v>279</v>
      </c>
      <c r="DMB45" t="s">
        <v>279</v>
      </c>
      <c r="DMC45" t="s">
        <v>279</v>
      </c>
      <c r="DMD45" t="s">
        <v>279</v>
      </c>
      <c r="DME45" t="s">
        <v>279</v>
      </c>
      <c r="DMF45" t="s">
        <v>279</v>
      </c>
      <c r="DMG45" t="s">
        <v>279</v>
      </c>
      <c r="DMH45" t="s">
        <v>279</v>
      </c>
      <c r="DMI45" t="s">
        <v>279</v>
      </c>
      <c r="DMJ45" t="s">
        <v>279</v>
      </c>
      <c r="DMK45" t="s">
        <v>279</v>
      </c>
      <c r="DML45" t="s">
        <v>279</v>
      </c>
      <c r="DMM45" t="s">
        <v>279</v>
      </c>
      <c r="DMN45" t="s">
        <v>279</v>
      </c>
      <c r="DMO45" t="s">
        <v>279</v>
      </c>
      <c r="DMP45" t="s">
        <v>279</v>
      </c>
      <c r="DMQ45" t="s">
        <v>279</v>
      </c>
      <c r="DMR45" t="s">
        <v>279</v>
      </c>
      <c r="DMS45" t="s">
        <v>279</v>
      </c>
      <c r="DMT45" t="s">
        <v>279</v>
      </c>
      <c r="DMU45" t="s">
        <v>279</v>
      </c>
      <c r="DMV45" t="s">
        <v>279</v>
      </c>
      <c r="DMW45" t="s">
        <v>279</v>
      </c>
      <c r="DMX45" t="s">
        <v>279</v>
      </c>
      <c r="DMY45" t="s">
        <v>279</v>
      </c>
      <c r="DMZ45" t="s">
        <v>279</v>
      </c>
      <c r="DNA45" t="s">
        <v>279</v>
      </c>
      <c r="DNB45" t="s">
        <v>279</v>
      </c>
      <c r="DNC45" t="s">
        <v>279</v>
      </c>
      <c r="DND45" t="s">
        <v>279</v>
      </c>
      <c r="DNE45" t="s">
        <v>279</v>
      </c>
      <c r="DNF45" t="s">
        <v>279</v>
      </c>
      <c r="DNG45" t="s">
        <v>279</v>
      </c>
      <c r="DNH45" t="s">
        <v>279</v>
      </c>
      <c r="DNI45" t="s">
        <v>279</v>
      </c>
      <c r="DNJ45" t="s">
        <v>279</v>
      </c>
      <c r="DNK45" t="s">
        <v>279</v>
      </c>
      <c r="DNL45" t="s">
        <v>279</v>
      </c>
      <c r="DNM45" t="s">
        <v>279</v>
      </c>
      <c r="DNN45" t="s">
        <v>279</v>
      </c>
      <c r="DNO45" t="s">
        <v>279</v>
      </c>
      <c r="DNP45" t="s">
        <v>279</v>
      </c>
      <c r="DNQ45" t="s">
        <v>279</v>
      </c>
      <c r="DNR45" t="s">
        <v>279</v>
      </c>
      <c r="DNS45" t="s">
        <v>279</v>
      </c>
      <c r="DNT45" t="s">
        <v>279</v>
      </c>
      <c r="DNU45" t="s">
        <v>279</v>
      </c>
      <c r="DNV45" t="s">
        <v>279</v>
      </c>
      <c r="DNW45" t="s">
        <v>279</v>
      </c>
      <c r="DNX45" t="s">
        <v>279</v>
      </c>
      <c r="DNY45" t="s">
        <v>279</v>
      </c>
      <c r="DNZ45" t="s">
        <v>279</v>
      </c>
      <c r="DOA45" t="s">
        <v>279</v>
      </c>
      <c r="DOB45" t="s">
        <v>279</v>
      </c>
      <c r="DOC45" t="s">
        <v>279</v>
      </c>
      <c r="DOD45" t="s">
        <v>279</v>
      </c>
      <c r="DOE45" t="s">
        <v>279</v>
      </c>
      <c r="DOF45" t="s">
        <v>279</v>
      </c>
      <c r="DOG45" t="s">
        <v>279</v>
      </c>
      <c r="DOH45" t="s">
        <v>279</v>
      </c>
      <c r="DOI45" t="s">
        <v>279</v>
      </c>
      <c r="DOJ45" t="s">
        <v>279</v>
      </c>
      <c r="DOK45" t="s">
        <v>279</v>
      </c>
      <c r="DOL45" t="s">
        <v>279</v>
      </c>
      <c r="DOM45" t="s">
        <v>279</v>
      </c>
      <c r="DON45" t="s">
        <v>279</v>
      </c>
      <c r="DOO45" t="s">
        <v>279</v>
      </c>
      <c r="DOP45" t="s">
        <v>279</v>
      </c>
      <c r="DOQ45" t="s">
        <v>279</v>
      </c>
      <c r="DOR45" t="s">
        <v>279</v>
      </c>
      <c r="DOS45" t="s">
        <v>279</v>
      </c>
      <c r="DOT45" t="s">
        <v>279</v>
      </c>
      <c r="DOU45" t="s">
        <v>279</v>
      </c>
      <c r="DOV45" t="s">
        <v>279</v>
      </c>
      <c r="DOW45" t="s">
        <v>279</v>
      </c>
      <c r="DOX45" t="s">
        <v>279</v>
      </c>
      <c r="DOY45" t="s">
        <v>279</v>
      </c>
      <c r="DOZ45" t="s">
        <v>279</v>
      </c>
      <c r="DPA45" t="s">
        <v>279</v>
      </c>
      <c r="DPB45" t="s">
        <v>279</v>
      </c>
      <c r="DPC45" t="s">
        <v>279</v>
      </c>
      <c r="DPD45" t="s">
        <v>279</v>
      </c>
      <c r="DPE45" t="s">
        <v>279</v>
      </c>
      <c r="DPF45" t="s">
        <v>279</v>
      </c>
      <c r="DPG45" t="s">
        <v>279</v>
      </c>
      <c r="DPH45" t="s">
        <v>279</v>
      </c>
      <c r="DPI45" t="s">
        <v>279</v>
      </c>
      <c r="DPJ45" t="s">
        <v>279</v>
      </c>
      <c r="DPK45" t="s">
        <v>279</v>
      </c>
      <c r="DPL45" t="s">
        <v>279</v>
      </c>
      <c r="DPM45" t="s">
        <v>279</v>
      </c>
      <c r="DPN45" t="s">
        <v>279</v>
      </c>
      <c r="DPO45" t="s">
        <v>279</v>
      </c>
      <c r="DPP45" t="s">
        <v>279</v>
      </c>
      <c r="DPQ45" t="s">
        <v>279</v>
      </c>
      <c r="DPR45" t="s">
        <v>279</v>
      </c>
      <c r="DPS45" t="s">
        <v>279</v>
      </c>
      <c r="DPT45" t="s">
        <v>279</v>
      </c>
      <c r="DPU45" t="s">
        <v>279</v>
      </c>
      <c r="DPV45" t="s">
        <v>279</v>
      </c>
      <c r="DPW45" t="s">
        <v>279</v>
      </c>
      <c r="DPX45" t="s">
        <v>279</v>
      </c>
      <c r="DPY45" t="s">
        <v>279</v>
      </c>
      <c r="DPZ45" t="s">
        <v>279</v>
      </c>
      <c r="DQA45" t="s">
        <v>279</v>
      </c>
      <c r="DQB45" t="s">
        <v>279</v>
      </c>
      <c r="DQC45" t="s">
        <v>279</v>
      </c>
      <c r="DQD45" t="s">
        <v>279</v>
      </c>
      <c r="DQE45" t="s">
        <v>279</v>
      </c>
      <c r="DQF45" t="s">
        <v>279</v>
      </c>
      <c r="DQG45" t="s">
        <v>279</v>
      </c>
      <c r="DQH45" t="s">
        <v>279</v>
      </c>
      <c r="DQI45" t="s">
        <v>279</v>
      </c>
      <c r="DQJ45" t="s">
        <v>279</v>
      </c>
      <c r="DQK45" t="s">
        <v>279</v>
      </c>
      <c r="DQL45" t="s">
        <v>279</v>
      </c>
      <c r="DQM45" t="s">
        <v>279</v>
      </c>
      <c r="DQN45" t="s">
        <v>279</v>
      </c>
      <c r="DQO45" t="s">
        <v>279</v>
      </c>
      <c r="DQP45" t="s">
        <v>279</v>
      </c>
      <c r="DQQ45" t="s">
        <v>279</v>
      </c>
      <c r="DQR45" t="s">
        <v>279</v>
      </c>
      <c r="DQS45" t="s">
        <v>279</v>
      </c>
      <c r="DQT45" t="s">
        <v>279</v>
      </c>
      <c r="DQU45" t="s">
        <v>279</v>
      </c>
      <c r="DQV45" t="s">
        <v>279</v>
      </c>
      <c r="DQW45" t="s">
        <v>279</v>
      </c>
      <c r="DQX45" t="s">
        <v>279</v>
      </c>
      <c r="DQY45" t="s">
        <v>279</v>
      </c>
      <c r="DQZ45" t="s">
        <v>279</v>
      </c>
      <c r="DRA45" t="s">
        <v>279</v>
      </c>
      <c r="DRB45" t="s">
        <v>279</v>
      </c>
      <c r="DRC45" t="s">
        <v>279</v>
      </c>
      <c r="DRD45" t="s">
        <v>279</v>
      </c>
      <c r="DRE45" t="s">
        <v>279</v>
      </c>
      <c r="DRF45" t="s">
        <v>279</v>
      </c>
      <c r="DRG45" t="s">
        <v>279</v>
      </c>
      <c r="DRH45" t="s">
        <v>279</v>
      </c>
      <c r="DRI45" t="s">
        <v>279</v>
      </c>
      <c r="DRJ45" t="s">
        <v>279</v>
      </c>
      <c r="DRK45" t="s">
        <v>279</v>
      </c>
      <c r="DRL45" t="s">
        <v>279</v>
      </c>
      <c r="DRM45" t="s">
        <v>279</v>
      </c>
      <c r="DRN45" t="s">
        <v>279</v>
      </c>
      <c r="DRO45" t="s">
        <v>279</v>
      </c>
      <c r="DRP45" t="s">
        <v>279</v>
      </c>
      <c r="DRQ45" t="s">
        <v>279</v>
      </c>
      <c r="DRR45" t="s">
        <v>279</v>
      </c>
      <c r="DRS45" t="s">
        <v>279</v>
      </c>
      <c r="DRT45" t="s">
        <v>279</v>
      </c>
      <c r="DRU45" t="s">
        <v>279</v>
      </c>
      <c r="DRV45" t="s">
        <v>279</v>
      </c>
      <c r="DRW45" t="s">
        <v>279</v>
      </c>
      <c r="DRX45" t="s">
        <v>279</v>
      </c>
      <c r="DRY45" t="s">
        <v>279</v>
      </c>
      <c r="DRZ45" t="s">
        <v>279</v>
      </c>
      <c r="DSA45" t="s">
        <v>279</v>
      </c>
      <c r="DSB45" t="s">
        <v>279</v>
      </c>
      <c r="DSC45" t="s">
        <v>279</v>
      </c>
      <c r="DSD45" t="s">
        <v>279</v>
      </c>
      <c r="DSE45" t="s">
        <v>279</v>
      </c>
      <c r="DSF45" t="s">
        <v>279</v>
      </c>
      <c r="DSG45" t="s">
        <v>279</v>
      </c>
      <c r="DSH45" t="s">
        <v>279</v>
      </c>
      <c r="DSI45" t="s">
        <v>279</v>
      </c>
      <c r="DSJ45" t="s">
        <v>279</v>
      </c>
      <c r="DSK45" t="s">
        <v>279</v>
      </c>
      <c r="DSL45" t="s">
        <v>279</v>
      </c>
      <c r="DSM45" t="s">
        <v>279</v>
      </c>
      <c r="DSN45" t="s">
        <v>279</v>
      </c>
      <c r="DSO45" t="s">
        <v>279</v>
      </c>
      <c r="DSP45" t="s">
        <v>279</v>
      </c>
      <c r="DSQ45" t="s">
        <v>279</v>
      </c>
      <c r="DSR45" t="s">
        <v>279</v>
      </c>
      <c r="DSS45" t="s">
        <v>279</v>
      </c>
      <c r="DST45" t="s">
        <v>279</v>
      </c>
      <c r="DSU45" t="s">
        <v>279</v>
      </c>
      <c r="DSV45" t="s">
        <v>279</v>
      </c>
      <c r="DSW45" t="s">
        <v>279</v>
      </c>
      <c r="DSX45" t="s">
        <v>279</v>
      </c>
      <c r="DSY45" t="s">
        <v>279</v>
      </c>
      <c r="DSZ45" t="s">
        <v>279</v>
      </c>
      <c r="DTA45" t="s">
        <v>279</v>
      </c>
      <c r="DTB45" t="s">
        <v>279</v>
      </c>
      <c r="DTC45" t="s">
        <v>279</v>
      </c>
      <c r="DTD45" t="s">
        <v>279</v>
      </c>
      <c r="DTE45" t="s">
        <v>279</v>
      </c>
      <c r="DTF45" t="s">
        <v>279</v>
      </c>
      <c r="DTG45" t="s">
        <v>279</v>
      </c>
      <c r="DTH45" t="s">
        <v>279</v>
      </c>
      <c r="DTI45" t="s">
        <v>279</v>
      </c>
      <c r="DTJ45" t="s">
        <v>279</v>
      </c>
      <c r="DTK45" t="s">
        <v>279</v>
      </c>
      <c r="DTL45" t="s">
        <v>279</v>
      </c>
      <c r="DTM45" t="s">
        <v>279</v>
      </c>
      <c r="DTN45" t="s">
        <v>279</v>
      </c>
      <c r="DTO45" t="s">
        <v>279</v>
      </c>
      <c r="DTP45" t="s">
        <v>279</v>
      </c>
      <c r="DTQ45" t="s">
        <v>279</v>
      </c>
      <c r="DTR45" t="s">
        <v>279</v>
      </c>
      <c r="DTS45" t="s">
        <v>279</v>
      </c>
      <c r="DTT45" t="s">
        <v>279</v>
      </c>
      <c r="DTU45" t="s">
        <v>279</v>
      </c>
      <c r="DTV45" t="s">
        <v>279</v>
      </c>
      <c r="DTW45" t="s">
        <v>279</v>
      </c>
      <c r="DTX45" t="s">
        <v>279</v>
      </c>
      <c r="DTY45" t="s">
        <v>279</v>
      </c>
      <c r="DTZ45" t="s">
        <v>279</v>
      </c>
      <c r="DUA45" t="s">
        <v>279</v>
      </c>
      <c r="DUB45" t="s">
        <v>279</v>
      </c>
      <c r="DUC45" t="s">
        <v>279</v>
      </c>
      <c r="DUD45" t="s">
        <v>279</v>
      </c>
      <c r="DUE45" t="s">
        <v>279</v>
      </c>
      <c r="DUF45" t="s">
        <v>279</v>
      </c>
      <c r="DUG45" t="s">
        <v>279</v>
      </c>
      <c r="DUH45" t="s">
        <v>279</v>
      </c>
      <c r="DUI45" t="s">
        <v>279</v>
      </c>
      <c r="DUJ45" t="s">
        <v>279</v>
      </c>
      <c r="DUK45" t="s">
        <v>279</v>
      </c>
      <c r="DUL45" t="s">
        <v>279</v>
      </c>
      <c r="DUM45" t="s">
        <v>279</v>
      </c>
      <c r="DUN45" t="s">
        <v>279</v>
      </c>
      <c r="DUO45" t="s">
        <v>279</v>
      </c>
      <c r="DUP45" t="s">
        <v>279</v>
      </c>
      <c r="DUQ45" t="s">
        <v>279</v>
      </c>
      <c r="DUR45" t="s">
        <v>279</v>
      </c>
      <c r="DUS45" t="s">
        <v>279</v>
      </c>
      <c r="DUT45" t="s">
        <v>279</v>
      </c>
      <c r="DUU45" t="s">
        <v>279</v>
      </c>
      <c r="DUV45" t="s">
        <v>279</v>
      </c>
      <c r="DUW45" t="s">
        <v>279</v>
      </c>
      <c r="DUX45" t="s">
        <v>279</v>
      </c>
      <c r="DUY45" t="s">
        <v>279</v>
      </c>
      <c r="DUZ45" t="s">
        <v>279</v>
      </c>
      <c r="DVA45" t="s">
        <v>279</v>
      </c>
      <c r="DVB45" t="s">
        <v>279</v>
      </c>
      <c r="DVC45" t="s">
        <v>279</v>
      </c>
      <c r="DVD45" t="s">
        <v>279</v>
      </c>
      <c r="DVE45" t="s">
        <v>279</v>
      </c>
      <c r="DVF45" t="s">
        <v>279</v>
      </c>
      <c r="DVG45" t="s">
        <v>279</v>
      </c>
      <c r="DVH45" t="s">
        <v>279</v>
      </c>
      <c r="DVI45" t="s">
        <v>279</v>
      </c>
      <c r="DVJ45" t="s">
        <v>279</v>
      </c>
      <c r="DVK45" t="s">
        <v>279</v>
      </c>
      <c r="DVL45" t="s">
        <v>279</v>
      </c>
      <c r="DVM45" t="s">
        <v>279</v>
      </c>
      <c r="DVN45" t="s">
        <v>279</v>
      </c>
      <c r="DVO45" t="s">
        <v>279</v>
      </c>
      <c r="DVP45" t="s">
        <v>279</v>
      </c>
      <c r="DVQ45" t="s">
        <v>279</v>
      </c>
      <c r="DVR45" t="s">
        <v>279</v>
      </c>
      <c r="DVS45" t="s">
        <v>279</v>
      </c>
      <c r="DVT45" t="s">
        <v>279</v>
      </c>
      <c r="DVU45" t="s">
        <v>279</v>
      </c>
      <c r="DVV45" t="s">
        <v>279</v>
      </c>
      <c r="DVW45" t="s">
        <v>279</v>
      </c>
      <c r="DVX45" t="s">
        <v>279</v>
      </c>
      <c r="DVY45" t="s">
        <v>279</v>
      </c>
      <c r="DVZ45" t="s">
        <v>279</v>
      </c>
      <c r="DWA45" t="s">
        <v>279</v>
      </c>
      <c r="DWB45" t="s">
        <v>279</v>
      </c>
      <c r="DWC45" t="s">
        <v>279</v>
      </c>
      <c r="DWD45" t="s">
        <v>279</v>
      </c>
      <c r="DWE45" t="s">
        <v>279</v>
      </c>
      <c r="DWF45" t="s">
        <v>279</v>
      </c>
      <c r="DWG45" t="s">
        <v>279</v>
      </c>
      <c r="DWH45" t="s">
        <v>279</v>
      </c>
      <c r="DWI45" t="s">
        <v>279</v>
      </c>
      <c r="DWJ45" t="s">
        <v>279</v>
      </c>
      <c r="DWK45" t="s">
        <v>279</v>
      </c>
      <c r="DWL45" t="s">
        <v>279</v>
      </c>
      <c r="DWM45" t="s">
        <v>279</v>
      </c>
      <c r="DWN45" t="s">
        <v>279</v>
      </c>
      <c r="DWO45" t="s">
        <v>279</v>
      </c>
      <c r="DWP45" t="s">
        <v>279</v>
      </c>
      <c r="DWQ45" t="s">
        <v>279</v>
      </c>
      <c r="DWR45" t="s">
        <v>279</v>
      </c>
      <c r="DWS45" t="s">
        <v>279</v>
      </c>
      <c r="DWT45" t="s">
        <v>279</v>
      </c>
      <c r="DWU45" t="s">
        <v>279</v>
      </c>
      <c r="DWV45" t="s">
        <v>279</v>
      </c>
      <c r="DWW45" t="s">
        <v>279</v>
      </c>
      <c r="DWX45" t="s">
        <v>279</v>
      </c>
      <c r="DWY45" t="s">
        <v>279</v>
      </c>
      <c r="DWZ45" t="s">
        <v>279</v>
      </c>
      <c r="DXA45" t="s">
        <v>279</v>
      </c>
      <c r="DXB45" t="s">
        <v>279</v>
      </c>
      <c r="DXC45" t="s">
        <v>279</v>
      </c>
      <c r="DXD45" t="s">
        <v>279</v>
      </c>
      <c r="DXE45" t="s">
        <v>279</v>
      </c>
      <c r="DXF45" t="s">
        <v>279</v>
      </c>
      <c r="DXG45" t="s">
        <v>279</v>
      </c>
      <c r="DXH45" t="s">
        <v>279</v>
      </c>
      <c r="DXI45" t="s">
        <v>279</v>
      </c>
      <c r="DXJ45" t="s">
        <v>279</v>
      </c>
      <c r="DXK45" t="s">
        <v>279</v>
      </c>
      <c r="DXL45" t="s">
        <v>279</v>
      </c>
      <c r="DXM45" t="s">
        <v>279</v>
      </c>
      <c r="DXN45" t="s">
        <v>279</v>
      </c>
      <c r="DXO45" t="s">
        <v>279</v>
      </c>
      <c r="DXP45" t="s">
        <v>279</v>
      </c>
      <c r="DXQ45" t="s">
        <v>279</v>
      </c>
      <c r="DXR45" t="s">
        <v>279</v>
      </c>
      <c r="DXS45" t="s">
        <v>279</v>
      </c>
      <c r="DXT45" t="s">
        <v>279</v>
      </c>
      <c r="DXU45" t="s">
        <v>279</v>
      </c>
      <c r="DXV45" t="s">
        <v>279</v>
      </c>
      <c r="DXW45" t="s">
        <v>279</v>
      </c>
      <c r="DXX45" t="s">
        <v>279</v>
      </c>
      <c r="DXY45" t="s">
        <v>279</v>
      </c>
      <c r="DXZ45" t="s">
        <v>279</v>
      </c>
      <c r="DYA45" t="s">
        <v>279</v>
      </c>
      <c r="DYB45" t="s">
        <v>279</v>
      </c>
      <c r="DYC45" t="s">
        <v>279</v>
      </c>
      <c r="DYD45" t="s">
        <v>279</v>
      </c>
      <c r="DYE45" t="s">
        <v>279</v>
      </c>
      <c r="DYF45" t="s">
        <v>279</v>
      </c>
      <c r="DYG45" t="s">
        <v>279</v>
      </c>
      <c r="DYH45" t="s">
        <v>279</v>
      </c>
      <c r="DYI45" t="s">
        <v>279</v>
      </c>
      <c r="DYJ45" t="s">
        <v>279</v>
      </c>
      <c r="DYK45" t="s">
        <v>279</v>
      </c>
      <c r="DYL45" t="s">
        <v>279</v>
      </c>
      <c r="DYM45" t="s">
        <v>279</v>
      </c>
      <c r="DYN45" t="s">
        <v>279</v>
      </c>
      <c r="DYO45" t="s">
        <v>279</v>
      </c>
      <c r="DYP45" t="s">
        <v>279</v>
      </c>
      <c r="DYQ45" t="s">
        <v>279</v>
      </c>
      <c r="DYR45" t="s">
        <v>279</v>
      </c>
      <c r="DYS45" t="s">
        <v>279</v>
      </c>
      <c r="DYT45" t="s">
        <v>279</v>
      </c>
      <c r="DYU45" t="s">
        <v>279</v>
      </c>
      <c r="DYV45" t="s">
        <v>279</v>
      </c>
      <c r="DYW45" t="s">
        <v>279</v>
      </c>
      <c r="DYX45" t="s">
        <v>279</v>
      </c>
      <c r="DYY45" t="s">
        <v>279</v>
      </c>
      <c r="DYZ45" t="s">
        <v>279</v>
      </c>
      <c r="DZA45" t="s">
        <v>279</v>
      </c>
      <c r="DZB45" t="s">
        <v>279</v>
      </c>
      <c r="DZC45" t="s">
        <v>279</v>
      </c>
      <c r="DZD45" t="s">
        <v>279</v>
      </c>
      <c r="DZE45" t="s">
        <v>279</v>
      </c>
      <c r="DZF45" t="s">
        <v>279</v>
      </c>
      <c r="DZG45" t="s">
        <v>279</v>
      </c>
      <c r="DZH45" t="s">
        <v>279</v>
      </c>
      <c r="DZI45" t="s">
        <v>279</v>
      </c>
      <c r="DZJ45" t="s">
        <v>279</v>
      </c>
      <c r="DZK45" t="s">
        <v>279</v>
      </c>
      <c r="DZL45" t="s">
        <v>279</v>
      </c>
      <c r="DZM45" t="s">
        <v>279</v>
      </c>
      <c r="DZN45" t="s">
        <v>279</v>
      </c>
      <c r="DZO45" t="s">
        <v>279</v>
      </c>
      <c r="DZP45" t="s">
        <v>279</v>
      </c>
      <c r="DZQ45" t="s">
        <v>279</v>
      </c>
      <c r="DZR45" t="s">
        <v>279</v>
      </c>
      <c r="DZS45" t="s">
        <v>279</v>
      </c>
      <c r="DZT45" t="s">
        <v>279</v>
      </c>
      <c r="DZU45" t="s">
        <v>279</v>
      </c>
      <c r="DZV45" t="s">
        <v>279</v>
      </c>
      <c r="DZW45" t="s">
        <v>279</v>
      </c>
      <c r="DZX45" t="s">
        <v>279</v>
      </c>
      <c r="DZY45" t="s">
        <v>279</v>
      </c>
      <c r="DZZ45" t="s">
        <v>279</v>
      </c>
      <c r="EAA45" t="s">
        <v>279</v>
      </c>
      <c r="EAB45" t="s">
        <v>279</v>
      </c>
      <c r="EAC45" t="s">
        <v>279</v>
      </c>
      <c r="EAD45" t="s">
        <v>279</v>
      </c>
      <c r="EAE45" t="s">
        <v>279</v>
      </c>
      <c r="EAF45" t="s">
        <v>279</v>
      </c>
      <c r="EAG45" t="s">
        <v>279</v>
      </c>
      <c r="EAH45" t="s">
        <v>279</v>
      </c>
      <c r="EAI45" t="s">
        <v>279</v>
      </c>
      <c r="EAJ45" t="s">
        <v>279</v>
      </c>
      <c r="EAK45" t="s">
        <v>279</v>
      </c>
      <c r="EAL45" t="s">
        <v>279</v>
      </c>
      <c r="EAM45" t="s">
        <v>279</v>
      </c>
      <c r="EAN45" t="s">
        <v>279</v>
      </c>
      <c r="EAO45" t="s">
        <v>279</v>
      </c>
      <c r="EAP45" t="s">
        <v>279</v>
      </c>
      <c r="EAQ45" t="s">
        <v>279</v>
      </c>
      <c r="EAR45" t="s">
        <v>279</v>
      </c>
      <c r="EAS45" t="s">
        <v>279</v>
      </c>
      <c r="EAT45" t="s">
        <v>279</v>
      </c>
      <c r="EAU45" t="s">
        <v>279</v>
      </c>
      <c r="EAV45" t="s">
        <v>279</v>
      </c>
      <c r="EAW45" t="s">
        <v>279</v>
      </c>
      <c r="EAX45" t="s">
        <v>279</v>
      </c>
      <c r="EAY45" t="s">
        <v>279</v>
      </c>
      <c r="EAZ45" t="s">
        <v>279</v>
      </c>
      <c r="EBA45" t="s">
        <v>279</v>
      </c>
      <c r="EBB45" t="s">
        <v>279</v>
      </c>
      <c r="EBC45" t="s">
        <v>279</v>
      </c>
      <c r="EBD45" t="s">
        <v>279</v>
      </c>
      <c r="EBE45" t="s">
        <v>279</v>
      </c>
      <c r="EBF45" t="s">
        <v>279</v>
      </c>
      <c r="EBG45" t="s">
        <v>279</v>
      </c>
      <c r="EBH45" t="s">
        <v>279</v>
      </c>
      <c r="EBI45" t="s">
        <v>279</v>
      </c>
      <c r="EBJ45" t="s">
        <v>279</v>
      </c>
      <c r="EBK45" t="s">
        <v>279</v>
      </c>
      <c r="EBL45" t="s">
        <v>279</v>
      </c>
      <c r="EBM45" t="s">
        <v>279</v>
      </c>
      <c r="EBN45" t="s">
        <v>279</v>
      </c>
      <c r="EBO45" t="s">
        <v>279</v>
      </c>
      <c r="EBP45" t="s">
        <v>279</v>
      </c>
      <c r="EBQ45" t="s">
        <v>279</v>
      </c>
      <c r="EBR45" t="s">
        <v>279</v>
      </c>
      <c r="EBS45" t="s">
        <v>279</v>
      </c>
      <c r="EBT45" t="s">
        <v>279</v>
      </c>
      <c r="EBU45" t="s">
        <v>279</v>
      </c>
      <c r="EBV45" t="s">
        <v>279</v>
      </c>
      <c r="EBW45" t="s">
        <v>279</v>
      </c>
      <c r="EBX45" t="s">
        <v>279</v>
      </c>
      <c r="EBY45" t="s">
        <v>279</v>
      </c>
      <c r="EBZ45" t="s">
        <v>279</v>
      </c>
      <c r="ECA45" t="s">
        <v>279</v>
      </c>
      <c r="ECB45" t="s">
        <v>279</v>
      </c>
      <c r="ECC45" t="s">
        <v>279</v>
      </c>
      <c r="ECD45" t="s">
        <v>279</v>
      </c>
      <c r="ECE45" t="s">
        <v>279</v>
      </c>
      <c r="ECF45" t="s">
        <v>279</v>
      </c>
      <c r="ECG45" t="s">
        <v>279</v>
      </c>
      <c r="ECH45" t="s">
        <v>279</v>
      </c>
      <c r="ECI45" t="s">
        <v>279</v>
      </c>
      <c r="ECJ45" t="s">
        <v>279</v>
      </c>
      <c r="ECK45" t="s">
        <v>279</v>
      </c>
      <c r="ECL45" t="s">
        <v>279</v>
      </c>
      <c r="ECM45" t="s">
        <v>279</v>
      </c>
      <c r="ECN45" t="s">
        <v>279</v>
      </c>
      <c r="ECO45" t="s">
        <v>279</v>
      </c>
      <c r="ECP45" t="s">
        <v>279</v>
      </c>
      <c r="ECQ45" t="s">
        <v>279</v>
      </c>
      <c r="ECR45" t="s">
        <v>279</v>
      </c>
      <c r="ECS45" t="s">
        <v>279</v>
      </c>
      <c r="ECT45" t="s">
        <v>279</v>
      </c>
      <c r="ECU45" t="s">
        <v>279</v>
      </c>
      <c r="ECV45" t="s">
        <v>279</v>
      </c>
      <c r="ECW45" t="s">
        <v>279</v>
      </c>
      <c r="ECX45" t="s">
        <v>279</v>
      </c>
      <c r="ECY45" t="s">
        <v>279</v>
      </c>
      <c r="ECZ45" t="s">
        <v>279</v>
      </c>
      <c r="EDA45" t="s">
        <v>279</v>
      </c>
      <c r="EDB45" t="s">
        <v>279</v>
      </c>
      <c r="EDC45" t="s">
        <v>279</v>
      </c>
      <c r="EDD45" t="s">
        <v>279</v>
      </c>
      <c r="EDE45" t="s">
        <v>279</v>
      </c>
      <c r="EDF45" t="s">
        <v>279</v>
      </c>
      <c r="EDG45" t="s">
        <v>279</v>
      </c>
      <c r="EDH45" t="s">
        <v>279</v>
      </c>
      <c r="EDI45" t="s">
        <v>279</v>
      </c>
      <c r="EDJ45" t="s">
        <v>279</v>
      </c>
      <c r="EDK45" t="s">
        <v>279</v>
      </c>
      <c r="EDL45" t="s">
        <v>279</v>
      </c>
      <c r="EDM45" t="s">
        <v>279</v>
      </c>
      <c r="EDN45" t="s">
        <v>279</v>
      </c>
      <c r="EDO45" t="s">
        <v>279</v>
      </c>
      <c r="EDP45" t="s">
        <v>279</v>
      </c>
      <c r="EDQ45" t="s">
        <v>279</v>
      </c>
      <c r="EDR45" t="s">
        <v>279</v>
      </c>
      <c r="EDS45" t="s">
        <v>279</v>
      </c>
      <c r="EDT45" t="s">
        <v>279</v>
      </c>
      <c r="EDU45" t="s">
        <v>279</v>
      </c>
      <c r="EDV45" t="s">
        <v>279</v>
      </c>
      <c r="EDW45" t="s">
        <v>279</v>
      </c>
      <c r="EDX45" t="s">
        <v>279</v>
      </c>
      <c r="EDY45" t="s">
        <v>279</v>
      </c>
      <c r="EDZ45" t="s">
        <v>279</v>
      </c>
      <c r="EEA45" t="s">
        <v>279</v>
      </c>
      <c r="EEB45" t="s">
        <v>279</v>
      </c>
      <c r="EEC45" t="s">
        <v>279</v>
      </c>
      <c r="EED45" t="s">
        <v>279</v>
      </c>
      <c r="EEE45" t="s">
        <v>279</v>
      </c>
      <c r="EEF45" t="s">
        <v>279</v>
      </c>
      <c r="EEG45" t="s">
        <v>279</v>
      </c>
      <c r="EEH45" t="s">
        <v>279</v>
      </c>
      <c r="EEI45" t="s">
        <v>279</v>
      </c>
      <c r="EEJ45" t="s">
        <v>279</v>
      </c>
      <c r="EEK45" t="s">
        <v>279</v>
      </c>
      <c r="EEL45" t="s">
        <v>279</v>
      </c>
      <c r="EEM45" t="s">
        <v>279</v>
      </c>
      <c r="EEN45" t="s">
        <v>279</v>
      </c>
      <c r="EEO45" t="s">
        <v>279</v>
      </c>
      <c r="EEP45" t="s">
        <v>279</v>
      </c>
      <c r="EEQ45" t="s">
        <v>279</v>
      </c>
      <c r="EER45" t="s">
        <v>279</v>
      </c>
      <c r="EES45" t="s">
        <v>279</v>
      </c>
      <c r="EET45" t="s">
        <v>279</v>
      </c>
      <c r="EEU45" t="s">
        <v>279</v>
      </c>
      <c r="EEV45" t="s">
        <v>279</v>
      </c>
      <c r="EEW45" t="s">
        <v>279</v>
      </c>
      <c r="EEX45" t="s">
        <v>279</v>
      </c>
      <c r="EEY45" t="s">
        <v>279</v>
      </c>
      <c r="EEZ45" t="s">
        <v>279</v>
      </c>
      <c r="EFA45" t="s">
        <v>279</v>
      </c>
      <c r="EFB45" t="s">
        <v>279</v>
      </c>
      <c r="EFC45" t="s">
        <v>279</v>
      </c>
      <c r="EFD45" t="s">
        <v>279</v>
      </c>
      <c r="EFE45" t="s">
        <v>279</v>
      </c>
      <c r="EFF45" t="s">
        <v>279</v>
      </c>
      <c r="EFG45" t="s">
        <v>279</v>
      </c>
      <c r="EFH45" t="s">
        <v>279</v>
      </c>
      <c r="EFI45" t="s">
        <v>279</v>
      </c>
      <c r="EFJ45" t="s">
        <v>279</v>
      </c>
      <c r="EFK45" t="s">
        <v>279</v>
      </c>
      <c r="EFL45" t="s">
        <v>279</v>
      </c>
      <c r="EFM45" t="s">
        <v>279</v>
      </c>
      <c r="EFN45" t="s">
        <v>279</v>
      </c>
      <c r="EFO45" t="s">
        <v>279</v>
      </c>
      <c r="EFP45" t="s">
        <v>279</v>
      </c>
      <c r="EFQ45" t="s">
        <v>279</v>
      </c>
      <c r="EFR45" t="s">
        <v>279</v>
      </c>
      <c r="EFS45" t="s">
        <v>279</v>
      </c>
      <c r="EFT45" t="s">
        <v>279</v>
      </c>
      <c r="EFU45" t="s">
        <v>279</v>
      </c>
      <c r="EFV45" t="s">
        <v>279</v>
      </c>
      <c r="EFW45" t="s">
        <v>279</v>
      </c>
      <c r="EFX45" t="s">
        <v>279</v>
      </c>
      <c r="EFY45" t="s">
        <v>279</v>
      </c>
      <c r="EFZ45" t="s">
        <v>279</v>
      </c>
      <c r="EGA45" t="s">
        <v>279</v>
      </c>
      <c r="EGB45" t="s">
        <v>279</v>
      </c>
      <c r="EGC45" t="s">
        <v>279</v>
      </c>
      <c r="EGD45" t="s">
        <v>279</v>
      </c>
      <c r="EGE45" t="s">
        <v>279</v>
      </c>
      <c r="EGF45" t="s">
        <v>279</v>
      </c>
      <c r="EGG45" t="s">
        <v>279</v>
      </c>
      <c r="EGH45" t="s">
        <v>279</v>
      </c>
      <c r="EGI45" t="s">
        <v>279</v>
      </c>
      <c r="EGJ45" t="s">
        <v>279</v>
      </c>
      <c r="EGK45" t="s">
        <v>279</v>
      </c>
      <c r="EGL45" t="s">
        <v>279</v>
      </c>
      <c r="EGM45" t="s">
        <v>279</v>
      </c>
      <c r="EGN45" t="s">
        <v>279</v>
      </c>
      <c r="EGO45" t="s">
        <v>279</v>
      </c>
      <c r="EGP45" t="s">
        <v>279</v>
      </c>
      <c r="EGQ45" t="s">
        <v>279</v>
      </c>
      <c r="EGR45" t="s">
        <v>279</v>
      </c>
      <c r="EGS45" t="s">
        <v>279</v>
      </c>
      <c r="EGT45" t="s">
        <v>279</v>
      </c>
      <c r="EGU45" t="s">
        <v>279</v>
      </c>
      <c r="EGV45" t="s">
        <v>279</v>
      </c>
      <c r="EGW45" t="s">
        <v>279</v>
      </c>
      <c r="EGX45" t="s">
        <v>279</v>
      </c>
      <c r="EGY45" t="s">
        <v>279</v>
      </c>
      <c r="EGZ45" t="s">
        <v>279</v>
      </c>
      <c r="EHA45" t="s">
        <v>279</v>
      </c>
      <c r="EHB45" t="s">
        <v>279</v>
      </c>
      <c r="EHC45" t="s">
        <v>279</v>
      </c>
      <c r="EHD45" t="s">
        <v>279</v>
      </c>
      <c r="EHE45" t="s">
        <v>279</v>
      </c>
      <c r="EHF45" t="s">
        <v>279</v>
      </c>
      <c r="EHG45" t="s">
        <v>279</v>
      </c>
      <c r="EHH45" t="s">
        <v>279</v>
      </c>
      <c r="EHI45" t="s">
        <v>279</v>
      </c>
      <c r="EHJ45" t="s">
        <v>279</v>
      </c>
      <c r="EHK45" t="s">
        <v>279</v>
      </c>
      <c r="EHL45" t="s">
        <v>279</v>
      </c>
      <c r="EHM45" t="s">
        <v>279</v>
      </c>
      <c r="EHN45" t="s">
        <v>279</v>
      </c>
      <c r="EHO45" t="s">
        <v>279</v>
      </c>
      <c r="EHP45" t="s">
        <v>279</v>
      </c>
      <c r="EHQ45" t="s">
        <v>279</v>
      </c>
      <c r="EHR45" t="s">
        <v>279</v>
      </c>
      <c r="EHS45" t="s">
        <v>279</v>
      </c>
      <c r="EHT45" t="s">
        <v>279</v>
      </c>
      <c r="EHU45" t="s">
        <v>279</v>
      </c>
      <c r="EHV45" t="s">
        <v>279</v>
      </c>
      <c r="EHW45" t="s">
        <v>279</v>
      </c>
      <c r="EHX45" t="s">
        <v>279</v>
      </c>
      <c r="EHY45" t="s">
        <v>279</v>
      </c>
      <c r="EHZ45" t="s">
        <v>279</v>
      </c>
      <c r="EIA45" t="s">
        <v>279</v>
      </c>
      <c r="EIB45" t="s">
        <v>279</v>
      </c>
      <c r="EIC45" t="s">
        <v>279</v>
      </c>
      <c r="EID45" t="s">
        <v>279</v>
      </c>
      <c r="EIE45" t="s">
        <v>279</v>
      </c>
      <c r="EIF45" t="s">
        <v>279</v>
      </c>
      <c r="EIG45" t="s">
        <v>279</v>
      </c>
      <c r="EIH45" t="s">
        <v>279</v>
      </c>
      <c r="EII45" t="s">
        <v>279</v>
      </c>
      <c r="EIJ45" t="s">
        <v>279</v>
      </c>
      <c r="EIK45" t="s">
        <v>279</v>
      </c>
      <c r="EIL45" t="s">
        <v>279</v>
      </c>
      <c r="EIM45" t="s">
        <v>279</v>
      </c>
      <c r="EIN45" t="s">
        <v>279</v>
      </c>
      <c r="EIO45" t="s">
        <v>279</v>
      </c>
      <c r="EIP45" t="s">
        <v>279</v>
      </c>
      <c r="EIQ45" t="s">
        <v>279</v>
      </c>
      <c r="EIR45" t="s">
        <v>279</v>
      </c>
      <c r="EIS45" t="s">
        <v>279</v>
      </c>
      <c r="EIT45" t="s">
        <v>279</v>
      </c>
      <c r="EIU45" t="s">
        <v>279</v>
      </c>
      <c r="EIV45" t="s">
        <v>279</v>
      </c>
      <c r="EIW45" t="s">
        <v>279</v>
      </c>
      <c r="EIX45" t="s">
        <v>279</v>
      </c>
      <c r="EIY45" t="s">
        <v>279</v>
      </c>
      <c r="EIZ45" t="s">
        <v>279</v>
      </c>
      <c r="EJA45" t="s">
        <v>279</v>
      </c>
      <c r="EJB45" t="s">
        <v>279</v>
      </c>
      <c r="EJC45" t="s">
        <v>279</v>
      </c>
      <c r="EJD45" t="s">
        <v>279</v>
      </c>
      <c r="EJE45" t="s">
        <v>279</v>
      </c>
      <c r="EJF45" t="s">
        <v>279</v>
      </c>
      <c r="EJG45" t="s">
        <v>279</v>
      </c>
      <c r="EJH45" t="s">
        <v>279</v>
      </c>
      <c r="EJI45" t="s">
        <v>279</v>
      </c>
      <c r="EJJ45" t="s">
        <v>279</v>
      </c>
      <c r="EJK45" t="s">
        <v>279</v>
      </c>
      <c r="EJL45" t="s">
        <v>279</v>
      </c>
      <c r="EJM45" t="s">
        <v>279</v>
      </c>
      <c r="EJN45" t="s">
        <v>279</v>
      </c>
      <c r="EJO45" t="s">
        <v>279</v>
      </c>
      <c r="EJP45" t="s">
        <v>279</v>
      </c>
      <c r="EJQ45" t="s">
        <v>279</v>
      </c>
      <c r="EJR45" t="s">
        <v>279</v>
      </c>
      <c r="EJS45" t="s">
        <v>279</v>
      </c>
      <c r="EJT45" t="s">
        <v>279</v>
      </c>
      <c r="EJU45" t="s">
        <v>279</v>
      </c>
      <c r="EJV45" t="s">
        <v>279</v>
      </c>
      <c r="EJW45" t="s">
        <v>279</v>
      </c>
      <c r="EJX45" t="s">
        <v>279</v>
      </c>
      <c r="EJY45" t="s">
        <v>279</v>
      </c>
      <c r="EJZ45" t="s">
        <v>279</v>
      </c>
      <c r="EKA45" t="s">
        <v>279</v>
      </c>
      <c r="EKB45" t="s">
        <v>279</v>
      </c>
      <c r="EKC45" t="s">
        <v>279</v>
      </c>
      <c r="EKD45" t="s">
        <v>279</v>
      </c>
      <c r="EKE45" t="s">
        <v>279</v>
      </c>
      <c r="EKF45" t="s">
        <v>279</v>
      </c>
      <c r="EKG45" t="s">
        <v>279</v>
      </c>
      <c r="EKH45" t="s">
        <v>279</v>
      </c>
      <c r="EKI45" t="s">
        <v>279</v>
      </c>
      <c r="EKJ45" t="s">
        <v>279</v>
      </c>
      <c r="EKK45" t="s">
        <v>279</v>
      </c>
      <c r="EKL45" t="s">
        <v>279</v>
      </c>
      <c r="EKM45" t="s">
        <v>279</v>
      </c>
      <c r="EKN45" t="s">
        <v>279</v>
      </c>
      <c r="EKO45" t="s">
        <v>279</v>
      </c>
      <c r="EKP45" t="s">
        <v>279</v>
      </c>
      <c r="EKQ45" t="s">
        <v>279</v>
      </c>
      <c r="EKR45" t="s">
        <v>279</v>
      </c>
      <c r="EKS45" t="s">
        <v>279</v>
      </c>
      <c r="EKT45" t="s">
        <v>279</v>
      </c>
      <c r="EKU45" t="s">
        <v>279</v>
      </c>
      <c r="EKV45" t="s">
        <v>279</v>
      </c>
      <c r="EKW45" t="s">
        <v>279</v>
      </c>
      <c r="EKX45" t="s">
        <v>279</v>
      </c>
      <c r="EKY45" t="s">
        <v>279</v>
      </c>
      <c r="EKZ45" t="s">
        <v>279</v>
      </c>
      <c r="ELA45" t="s">
        <v>279</v>
      </c>
      <c r="ELB45" t="s">
        <v>279</v>
      </c>
      <c r="ELC45" t="s">
        <v>279</v>
      </c>
      <c r="ELD45" t="s">
        <v>279</v>
      </c>
      <c r="ELE45" t="s">
        <v>279</v>
      </c>
      <c r="ELF45" t="s">
        <v>279</v>
      </c>
      <c r="ELG45" t="s">
        <v>279</v>
      </c>
      <c r="ELH45" t="s">
        <v>279</v>
      </c>
      <c r="ELI45" t="s">
        <v>279</v>
      </c>
      <c r="ELJ45" t="s">
        <v>279</v>
      </c>
      <c r="ELK45" t="s">
        <v>279</v>
      </c>
      <c r="ELL45" t="s">
        <v>279</v>
      </c>
      <c r="ELM45" t="s">
        <v>279</v>
      </c>
      <c r="ELN45" t="s">
        <v>279</v>
      </c>
      <c r="ELO45" t="s">
        <v>279</v>
      </c>
      <c r="ELP45" t="s">
        <v>279</v>
      </c>
      <c r="ELQ45" t="s">
        <v>279</v>
      </c>
      <c r="ELR45" t="s">
        <v>279</v>
      </c>
      <c r="ELS45" t="s">
        <v>279</v>
      </c>
      <c r="ELT45" t="s">
        <v>279</v>
      </c>
      <c r="ELU45" t="s">
        <v>279</v>
      </c>
      <c r="ELV45" t="s">
        <v>279</v>
      </c>
      <c r="ELW45" t="s">
        <v>279</v>
      </c>
      <c r="ELX45" t="s">
        <v>279</v>
      </c>
      <c r="ELY45" t="s">
        <v>279</v>
      </c>
      <c r="ELZ45" t="s">
        <v>279</v>
      </c>
      <c r="EMA45" t="s">
        <v>279</v>
      </c>
      <c r="EMB45" t="s">
        <v>279</v>
      </c>
      <c r="EMC45" t="s">
        <v>279</v>
      </c>
      <c r="EMD45" t="s">
        <v>279</v>
      </c>
      <c r="EME45" t="s">
        <v>279</v>
      </c>
      <c r="EMF45" t="s">
        <v>279</v>
      </c>
      <c r="EMG45" t="s">
        <v>279</v>
      </c>
      <c r="EMH45" t="s">
        <v>279</v>
      </c>
      <c r="EMI45" t="s">
        <v>279</v>
      </c>
      <c r="EMJ45" t="s">
        <v>279</v>
      </c>
      <c r="EMK45" t="s">
        <v>279</v>
      </c>
      <c r="EML45" t="s">
        <v>279</v>
      </c>
      <c r="EMM45" t="s">
        <v>279</v>
      </c>
      <c r="EMN45" t="s">
        <v>279</v>
      </c>
      <c r="EMO45" t="s">
        <v>279</v>
      </c>
      <c r="EMP45" t="s">
        <v>279</v>
      </c>
      <c r="EMQ45" t="s">
        <v>279</v>
      </c>
      <c r="EMR45" t="s">
        <v>279</v>
      </c>
      <c r="EMS45" t="s">
        <v>279</v>
      </c>
      <c r="EMT45" t="s">
        <v>279</v>
      </c>
      <c r="EMU45" t="s">
        <v>279</v>
      </c>
      <c r="EMV45" t="s">
        <v>279</v>
      </c>
      <c r="EMW45" t="s">
        <v>279</v>
      </c>
      <c r="EMX45" t="s">
        <v>279</v>
      </c>
      <c r="EMY45" t="s">
        <v>279</v>
      </c>
      <c r="EMZ45" t="s">
        <v>279</v>
      </c>
      <c r="ENA45" t="s">
        <v>279</v>
      </c>
      <c r="ENB45" t="s">
        <v>279</v>
      </c>
      <c r="ENC45" t="s">
        <v>279</v>
      </c>
      <c r="END45" t="s">
        <v>279</v>
      </c>
      <c r="ENE45" t="s">
        <v>279</v>
      </c>
      <c r="ENF45" t="s">
        <v>279</v>
      </c>
      <c r="ENG45" t="s">
        <v>279</v>
      </c>
      <c r="ENH45" t="s">
        <v>279</v>
      </c>
      <c r="ENI45" t="s">
        <v>279</v>
      </c>
      <c r="ENJ45" t="s">
        <v>279</v>
      </c>
      <c r="ENK45" t="s">
        <v>279</v>
      </c>
      <c r="ENL45" t="s">
        <v>279</v>
      </c>
      <c r="ENM45" t="s">
        <v>279</v>
      </c>
      <c r="ENN45" t="s">
        <v>279</v>
      </c>
      <c r="ENO45" t="s">
        <v>279</v>
      </c>
      <c r="ENP45" t="s">
        <v>279</v>
      </c>
      <c r="ENQ45" t="s">
        <v>279</v>
      </c>
      <c r="ENR45" t="s">
        <v>279</v>
      </c>
      <c r="ENS45" t="s">
        <v>279</v>
      </c>
      <c r="ENT45" t="s">
        <v>279</v>
      </c>
      <c r="ENU45" t="s">
        <v>279</v>
      </c>
      <c r="ENV45" t="s">
        <v>279</v>
      </c>
      <c r="ENW45" t="s">
        <v>279</v>
      </c>
      <c r="ENX45" t="s">
        <v>279</v>
      </c>
      <c r="ENY45" t="s">
        <v>279</v>
      </c>
      <c r="ENZ45" t="s">
        <v>279</v>
      </c>
      <c r="EOA45" t="s">
        <v>279</v>
      </c>
      <c r="EOB45" t="s">
        <v>279</v>
      </c>
      <c r="EOC45" t="s">
        <v>279</v>
      </c>
      <c r="EOD45" t="s">
        <v>279</v>
      </c>
      <c r="EOE45" t="s">
        <v>279</v>
      </c>
      <c r="EOF45" t="s">
        <v>279</v>
      </c>
      <c r="EOG45" t="s">
        <v>279</v>
      </c>
      <c r="EOH45" t="s">
        <v>279</v>
      </c>
      <c r="EOI45" t="s">
        <v>279</v>
      </c>
      <c r="EOJ45" t="s">
        <v>279</v>
      </c>
      <c r="EOK45" t="s">
        <v>279</v>
      </c>
      <c r="EOL45" t="s">
        <v>279</v>
      </c>
      <c r="EOM45" t="s">
        <v>279</v>
      </c>
      <c r="EON45" t="s">
        <v>279</v>
      </c>
      <c r="EOO45" t="s">
        <v>279</v>
      </c>
      <c r="EOP45" t="s">
        <v>279</v>
      </c>
      <c r="EOQ45" t="s">
        <v>279</v>
      </c>
      <c r="EOR45" t="s">
        <v>279</v>
      </c>
      <c r="EOS45" t="s">
        <v>279</v>
      </c>
      <c r="EOT45" t="s">
        <v>279</v>
      </c>
      <c r="EOU45" t="s">
        <v>279</v>
      </c>
      <c r="EOV45" t="s">
        <v>279</v>
      </c>
      <c r="EOW45" t="s">
        <v>279</v>
      </c>
      <c r="EOX45" t="s">
        <v>279</v>
      </c>
      <c r="EOY45" t="s">
        <v>279</v>
      </c>
      <c r="EOZ45" t="s">
        <v>279</v>
      </c>
      <c r="EPA45" t="s">
        <v>279</v>
      </c>
      <c r="EPB45" t="s">
        <v>279</v>
      </c>
      <c r="EPC45" t="s">
        <v>279</v>
      </c>
      <c r="EPD45" t="s">
        <v>279</v>
      </c>
      <c r="EPE45" t="s">
        <v>279</v>
      </c>
      <c r="EPF45" t="s">
        <v>279</v>
      </c>
      <c r="EPG45" t="s">
        <v>279</v>
      </c>
      <c r="EPH45" t="s">
        <v>279</v>
      </c>
      <c r="EPI45" t="s">
        <v>279</v>
      </c>
      <c r="EPJ45" t="s">
        <v>279</v>
      </c>
      <c r="EPK45" t="s">
        <v>279</v>
      </c>
      <c r="EPL45" t="s">
        <v>279</v>
      </c>
      <c r="EPM45" t="s">
        <v>279</v>
      </c>
      <c r="EPN45" t="s">
        <v>279</v>
      </c>
      <c r="EPO45" t="s">
        <v>279</v>
      </c>
      <c r="EPP45" t="s">
        <v>279</v>
      </c>
      <c r="EPQ45" t="s">
        <v>279</v>
      </c>
      <c r="EPR45" t="s">
        <v>279</v>
      </c>
      <c r="EPS45" t="s">
        <v>279</v>
      </c>
      <c r="EPT45" t="s">
        <v>279</v>
      </c>
      <c r="EPU45" t="s">
        <v>279</v>
      </c>
      <c r="EPV45" t="s">
        <v>279</v>
      </c>
      <c r="EPW45" t="s">
        <v>279</v>
      </c>
      <c r="EPX45" t="s">
        <v>279</v>
      </c>
      <c r="EPY45" t="s">
        <v>279</v>
      </c>
      <c r="EPZ45" t="s">
        <v>279</v>
      </c>
      <c r="EQA45" t="s">
        <v>279</v>
      </c>
      <c r="EQB45" t="s">
        <v>279</v>
      </c>
      <c r="EQC45" t="s">
        <v>279</v>
      </c>
      <c r="EQD45" t="s">
        <v>279</v>
      </c>
      <c r="EQE45" t="s">
        <v>279</v>
      </c>
      <c r="EQF45" t="s">
        <v>279</v>
      </c>
      <c r="EQG45" t="s">
        <v>279</v>
      </c>
      <c r="EQH45" t="s">
        <v>279</v>
      </c>
      <c r="EQI45" t="s">
        <v>279</v>
      </c>
      <c r="EQJ45" t="s">
        <v>279</v>
      </c>
      <c r="EQK45" t="s">
        <v>279</v>
      </c>
      <c r="EQL45" t="s">
        <v>279</v>
      </c>
      <c r="EQM45" t="s">
        <v>279</v>
      </c>
      <c r="EQN45" t="s">
        <v>279</v>
      </c>
      <c r="EQO45" t="s">
        <v>279</v>
      </c>
      <c r="EQP45" t="s">
        <v>279</v>
      </c>
      <c r="EQQ45" t="s">
        <v>279</v>
      </c>
      <c r="EQR45" t="s">
        <v>279</v>
      </c>
      <c r="EQS45" t="s">
        <v>279</v>
      </c>
      <c r="EQT45" t="s">
        <v>279</v>
      </c>
      <c r="EQU45" t="s">
        <v>279</v>
      </c>
      <c r="EQV45" t="s">
        <v>279</v>
      </c>
      <c r="EQW45" t="s">
        <v>279</v>
      </c>
      <c r="EQX45" t="s">
        <v>279</v>
      </c>
      <c r="EQY45" t="s">
        <v>279</v>
      </c>
      <c r="EQZ45" t="s">
        <v>279</v>
      </c>
      <c r="ERA45" t="s">
        <v>279</v>
      </c>
      <c r="ERB45" t="s">
        <v>279</v>
      </c>
      <c r="ERC45" t="s">
        <v>279</v>
      </c>
      <c r="ERD45" t="s">
        <v>279</v>
      </c>
      <c r="ERE45" t="s">
        <v>279</v>
      </c>
      <c r="ERF45" t="s">
        <v>279</v>
      </c>
      <c r="ERG45" t="s">
        <v>279</v>
      </c>
      <c r="ERH45" t="s">
        <v>279</v>
      </c>
      <c r="ERI45" t="s">
        <v>279</v>
      </c>
      <c r="ERJ45" t="s">
        <v>279</v>
      </c>
      <c r="ERK45" t="s">
        <v>279</v>
      </c>
      <c r="ERL45" t="s">
        <v>279</v>
      </c>
      <c r="ERM45" t="s">
        <v>279</v>
      </c>
      <c r="ERN45" t="s">
        <v>279</v>
      </c>
      <c r="ERO45" t="s">
        <v>279</v>
      </c>
      <c r="ERP45" t="s">
        <v>279</v>
      </c>
      <c r="ERQ45" t="s">
        <v>279</v>
      </c>
      <c r="ERR45" t="s">
        <v>279</v>
      </c>
      <c r="ERS45" t="s">
        <v>279</v>
      </c>
      <c r="ERT45" t="s">
        <v>279</v>
      </c>
      <c r="ERU45" t="s">
        <v>279</v>
      </c>
      <c r="ERV45" t="s">
        <v>279</v>
      </c>
      <c r="ERW45" t="s">
        <v>279</v>
      </c>
      <c r="ERX45" t="s">
        <v>279</v>
      </c>
      <c r="ERY45" t="s">
        <v>279</v>
      </c>
      <c r="ERZ45" t="s">
        <v>279</v>
      </c>
      <c r="ESA45" t="s">
        <v>279</v>
      </c>
      <c r="ESB45" t="s">
        <v>279</v>
      </c>
      <c r="ESC45" t="s">
        <v>279</v>
      </c>
      <c r="ESD45" t="s">
        <v>279</v>
      </c>
      <c r="ESE45" t="s">
        <v>279</v>
      </c>
      <c r="ESF45" t="s">
        <v>279</v>
      </c>
      <c r="ESG45" t="s">
        <v>279</v>
      </c>
      <c r="ESH45" t="s">
        <v>279</v>
      </c>
      <c r="ESI45" t="s">
        <v>279</v>
      </c>
      <c r="ESJ45" t="s">
        <v>279</v>
      </c>
      <c r="ESK45" t="s">
        <v>279</v>
      </c>
      <c r="ESL45" t="s">
        <v>279</v>
      </c>
      <c r="ESM45" t="s">
        <v>279</v>
      </c>
      <c r="ESN45" t="s">
        <v>279</v>
      </c>
      <c r="ESO45" t="s">
        <v>279</v>
      </c>
      <c r="ESP45" t="s">
        <v>279</v>
      </c>
      <c r="ESQ45" t="s">
        <v>279</v>
      </c>
      <c r="ESR45" t="s">
        <v>279</v>
      </c>
      <c r="ESS45" t="s">
        <v>279</v>
      </c>
      <c r="EST45" t="s">
        <v>279</v>
      </c>
      <c r="ESU45" t="s">
        <v>279</v>
      </c>
      <c r="ESV45" t="s">
        <v>279</v>
      </c>
      <c r="ESW45" t="s">
        <v>279</v>
      </c>
      <c r="ESX45" t="s">
        <v>279</v>
      </c>
      <c r="ESY45" t="s">
        <v>279</v>
      </c>
      <c r="ESZ45" t="s">
        <v>279</v>
      </c>
      <c r="ETA45" t="s">
        <v>279</v>
      </c>
      <c r="ETB45" t="s">
        <v>279</v>
      </c>
      <c r="ETC45" t="s">
        <v>279</v>
      </c>
      <c r="ETD45" t="s">
        <v>279</v>
      </c>
      <c r="ETE45" t="s">
        <v>279</v>
      </c>
      <c r="ETF45" t="s">
        <v>279</v>
      </c>
      <c r="ETG45" t="s">
        <v>279</v>
      </c>
      <c r="ETH45" t="s">
        <v>279</v>
      </c>
      <c r="ETI45" t="s">
        <v>279</v>
      </c>
      <c r="ETJ45" t="s">
        <v>279</v>
      </c>
      <c r="ETK45" t="s">
        <v>279</v>
      </c>
      <c r="ETL45" t="s">
        <v>279</v>
      </c>
      <c r="ETM45" t="s">
        <v>279</v>
      </c>
      <c r="ETN45" t="s">
        <v>279</v>
      </c>
      <c r="ETO45" t="s">
        <v>279</v>
      </c>
      <c r="ETP45" t="s">
        <v>279</v>
      </c>
      <c r="ETQ45" t="s">
        <v>279</v>
      </c>
      <c r="ETR45" t="s">
        <v>279</v>
      </c>
      <c r="ETS45" t="s">
        <v>279</v>
      </c>
      <c r="ETT45" t="s">
        <v>279</v>
      </c>
      <c r="ETU45" t="s">
        <v>279</v>
      </c>
      <c r="ETV45" t="s">
        <v>279</v>
      </c>
      <c r="ETW45" t="s">
        <v>279</v>
      </c>
      <c r="ETX45" t="s">
        <v>279</v>
      </c>
      <c r="ETY45" t="s">
        <v>279</v>
      </c>
      <c r="ETZ45" t="s">
        <v>279</v>
      </c>
      <c r="EUA45" t="s">
        <v>279</v>
      </c>
      <c r="EUB45" t="s">
        <v>279</v>
      </c>
      <c r="EUC45" t="s">
        <v>279</v>
      </c>
      <c r="EUD45" t="s">
        <v>279</v>
      </c>
      <c r="EUE45" t="s">
        <v>279</v>
      </c>
      <c r="EUF45" t="s">
        <v>279</v>
      </c>
      <c r="EUG45" t="s">
        <v>279</v>
      </c>
      <c r="EUH45" t="s">
        <v>279</v>
      </c>
      <c r="EUI45" t="s">
        <v>279</v>
      </c>
      <c r="EUJ45" t="s">
        <v>279</v>
      </c>
      <c r="EUK45" t="s">
        <v>279</v>
      </c>
      <c r="EUL45" t="s">
        <v>279</v>
      </c>
      <c r="EUM45" t="s">
        <v>279</v>
      </c>
      <c r="EUN45" t="s">
        <v>279</v>
      </c>
      <c r="EUO45" t="s">
        <v>279</v>
      </c>
      <c r="EUP45" t="s">
        <v>279</v>
      </c>
      <c r="EUQ45" t="s">
        <v>279</v>
      </c>
      <c r="EUR45" t="s">
        <v>279</v>
      </c>
      <c r="EUS45" t="s">
        <v>279</v>
      </c>
      <c r="EUT45" t="s">
        <v>279</v>
      </c>
      <c r="EUU45" t="s">
        <v>279</v>
      </c>
      <c r="EUV45" t="s">
        <v>279</v>
      </c>
      <c r="EUW45" t="s">
        <v>279</v>
      </c>
      <c r="EUX45" t="s">
        <v>279</v>
      </c>
      <c r="EUY45" t="s">
        <v>279</v>
      </c>
      <c r="EUZ45" t="s">
        <v>279</v>
      </c>
      <c r="EVA45" t="s">
        <v>279</v>
      </c>
      <c r="EVB45" t="s">
        <v>279</v>
      </c>
      <c r="EVC45" t="s">
        <v>279</v>
      </c>
      <c r="EVD45" t="s">
        <v>279</v>
      </c>
      <c r="EVE45" t="s">
        <v>279</v>
      </c>
      <c r="EVF45" t="s">
        <v>279</v>
      </c>
      <c r="EVG45" t="s">
        <v>279</v>
      </c>
      <c r="EVH45" t="s">
        <v>279</v>
      </c>
      <c r="EVI45" t="s">
        <v>279</v>
      </c>
      <c r="EVJ45" t="s">
        <v>279</v>
      </c>
      <c r="EVK45" t="s">
        <v>279</v>
      </c>
      <c r="EVL45" t="s">
        <v>279</v>
      </c>
      <c r="EVM45" t="s">
        <v>279</v>
      </c>
      <c r="EVN45" t="s">
        <v>279</v>
      </c>
      <c r="EVO45" t="s">
        <v>279</v>
      </c>
      <c r="EVP45" t="s">
        <v>279</v>
      </c>
      <c r="EVQ45" t="s">
        <v>279</v>
      </c>
      <c r="EVR45" t="s">
        <v>279</v>
      </c>
      <c r="EVS45" t="s">
        <v>279</v>
      </c>
      <c r="EVT45" t="s">
        <v>279</v>
      </c>
      <c r="EVU45" t="s">
        <v>279</v>
      </c>
      <c r="EVV45" t="s">
        <v>279</v>
      </c>
      <c r="EVW45" t="s">
        <v>279</v>
      </c>
      <c r="EVX45" t="s">
        <v>279</v>
      </c>
      <c r="EVY45" t="s">
        <v>279</v>
      </c>
      <c r="EVZ45" t="s">
        <v>279</v>
      </c>
      <c r="EWA45" t="s">
        <v>279</v>
      </c>
      <c r="EWB45" t="s">
        <v>279</v>
      </c>
      <c r="EWC45" t="s">
        <v>279</v>
      </c>
      <c r="EWD45" t="s">
        <v>279</v>
      </c>
      <c r="EWE45" t="s">
        <v>279</v>
      </c>
      <c r="EWF45" t="s">
        <v>279</v>
      </c>
      <c r="EWG45" t="s">
        <v>279</v>
      </c>
      <c r="EWH45" t="s">
        <v>279</v>
      </c>
      <c r="EWI45" t="s">
        <v>279</v>
      </c>
      <c r="EWJ45" t="s">
        <v>279</v>
      </c>
      <c r="EWK45" t="s">
        <v>279</v>
      </c>
      <c r="EWL45" t="s">
        <v>279</v>
      </c>
      <c r="EWM45" t="s">
        <v>279</v>
      </c>
      <c r="EWN45" t="s">
        <v>279</v>
      </c>
      <c r="EWO45" t="s">
        <v>279</v>
      </c>
      <c r="EWP45" t="s">
        <v>279</v>
      </c>
      <c r="EWQ45" t="s">
        <v>279</v>
      </c>
      <c r="EWR45" t="s">
        <v>279</v>
      </c>
      <c r="EWS45" t="s">
        <v>279</v>
      </c>
      <c r="EWT45" t="s">
        <v>279</v>
      </c>
      <c r="EWU45" t="s">
        <v>279</v>
      </c>
      <c r="EWV45" t="s">
        <v>279</v>
      </c>
      <c r="EWW45" t="s">
        <v>279</v>
      </c>
      <c r="EWX45" t="s">
        <v>279</v>
      </c>
      <c r="EWY45" t="s">
        <v>279</v>
      </c>
      <c r="EWZ45" t="s">
        <v>279</v>
      </c>
      <c r="EXA45" t="s">
        <v>279</v>
      </c>
      <c r="EXB45" t="s">
        <v>279</v>
      </c>
      <c r="EXC45" t="s">
        <v>279</v>
      </c>
      <c r="EXD45" t="s">
        <v>279</v>
      </c>
      <c r="EXE45" t="s">
        <v>279</v>
      </c>
      <c r="EXF45" t="s">
        <v>279</v>
      </c>
      <c r="EXG45" t="s">
        <v>279</v>
      </c>
      <c r="EXH45" t="s">
        <v>279</v>
      </c>
      <c r="EXI45" t="s">
        <v>279</v>
      </c>
      <c r="EXJ45" t="s">
        <v>279</v>
      </c>
      <c r="EXK45" t="s">
        <v>279</v>
      </c>
      <c r="EXL45" t="s">
        <v>279</v>
      </c>
      <c r="EXM45" t="s">
        <v>279</v>
      </c>
      <c r="EXN45" t="s">
        <v>279</v>
      </c>
      <c r="EXO45" t="s">
        <v>279</v>
      </c>
      <c r="EXP45" t="s">
        <v>279</v>
      </c>
      <c r="EXQ45" t="s">
        <v>279</v>
      </c>
      <c r="EXR45" t="s">
        <v>279</v>
      </c>
      <c r="EXS45" t="s">
        <v>279</v>
      </c>
      <c r="EXT45" t="s">
        <v>279</v>
      </c>
      <c r="EXU45" t="s">
        <v>279</v>
      </c>
      <c r="EXV45" t="s">
        <v>279</v>
      </c>
      <c r="EXW45" t="s">
        <v>279</v>
      </c>
      <c r="EXX45" t="s">
        <v>279</v>
      </c>
      <c r="EXY45" t="s">
        <v>279</v>
      </c>
      <c r="EXZ45" t="s">
        <v>279</v>
      </c>
      <c r="EYA45" t="s">
        <v>279</v>
      </c>
      <c r="EYB45" t="s">
        <v>279</v>
      </c>
      <c r="EYC45" t="s">
        <v>279</v>
      </c>
      <c r="EYD45" t="s">
        <v>279</v>
      </c>
      <c r="EYE45" t="s">
        <v>279</v>
      </c>
      <c r="EYF45" t="s">
        <v>279</v>
      </c>
      <c r="EYG45" t="s">
        <v>279</v>
      </c>
      <c r="EYH45" t="s">
        <v>279</v>
      </c>
      <c r="EYI45" t="s">
        <v>279</v>
      </c>
      <c r="EYJ45" t="s">
        <v>279</v>
      </c>
      <c r="EYK45" t="s">
        <v>279</v>
      </c>
      <c r="EYL45" t="s">
        <v>279</v>
      </c>
      <c r="EYM45" t="s">
        <v>279</v>
      </c>
      <c r="EYN45" t="s">
        <v>279</v>
      </c>
      <c r="EYO45" t="s">
        <v>279</v>
      </c>
      <c r="EYP45" t="s">
        <v>279</v>
      </c>
      <c r="EYQ45" t="s">
        <v>279</v>
      </c>
      <c r="EYR45" t="s">
        <v>279</v>
      </c>
      <c r="EYS45" t="s">
        <v>279</v>
      </c>
      <c r="EYT45" t="s">
        <v>279</v>
      </c>
      <c r="EYU45" t="s">
        <v>279</v>
      </c>
      <c r="EYV45" t="s">
        <v>279</v>
      </c>
      <c r="EYW45" t="s">
        <v>279</v>
      </c>
      <c r="EYX45" t="s">
        <v>279</v>
      </c>
      <c r="EYY45" t="s">
        <v>279</v>
      </c>
      <c r="EYZ45" t="s">
        <v>279</v>
      </c>
      <c r="EZA45" t="s">
        <v>279</v>
      </c>
      <c r="EZB45" t="s">
        <v>279</v>
      </c>
      <c r="EZC45" t="s">
        <v>279</v>
      </c>
      <c r="EZD45" t="s">
        <v>279</v>
      </c>
      <c r="EZE45" t="s">
        <v>279</v>
      </c>
      <c r="EZF45" t="s">
        <v>279</v>
      </c>
      <c r="EZG45" t="s">
        <v>279</v>
      </c>
      <c r="EZH45" t="s">
        <v>279</v>
      </c>
      <c r="EZI45" t="s">
        <v>279</v>
      </c>
      <c r="EZJ45" t="s">
        <v>279</v>
      </c>
      <c r="EZK45" t="s">
        <v>279</v>
      </c>
      <c r="EZL45" t="s">
        <v>279</v>
      </c>
      <c r="EZM45" t="s">
        <v>279</v>
      </c>
      <c r="EZN45" t="s">
        <v>279</v>
      </c>
      <c r="EZO45" t="s">
        <v>279</v>
      </c>
      <c r="EZP45" t="s">
        <v>279</v>
      </c>
      <c r="EZQ45" t="s">
        <v>279</v>
      </c>
      <c r="EZR45" t="s">
        <v>279</v>
      </c>
      <c r="EZS45" t="s">
        <v>279</v>
      </c>
      <c r="EZT45" t="s">
        <v>279</v>
      </c>
      <c r="EZU45" t="s">
        <v>279</v>
      </c>
      <c r="EZV45" t="s">
        <v>279</v>
      </c>
      <c r="EZW45" t="s">
        <v>279</v>
      </c>
      <c r="EZX45" t="s">
        <v>279</v>
      </c>
      <c r="EZY45" t="s">
        <v>279</v>
      </c>
      <c r="EZZ45" t="s">
        <v>279</v>
      </c>
      <c r="FAA45" t="s">
        <v>279</v>
      </c>
      <c r="FAB45" t="s">
        <v>279</v>
      </c>
      <c r="FAC45" t="s">
        <v>279</v>
      </c>
      <c r="FAD45" t="s">
        <v>279</v>
      </c>
      <c r="FAE45" t="s">
        <v>279</v>
      </c>
      <c r="FAF45" t="s">
        <v>279</v>
      </c>
      <c r="FAG45" t="s">
        <v>279</v>
      </c>
      <c r="FAH45" t="s">
        <v>279</v>
      </c>
      <c r="FAI45" t="s">
        <v>279</v>
      </c>
      <c r="FAJ45" t="s">
        <v>279</v>
      </c>
      <c r="FAK45" t="s">
        <v>279</v>
      </c>
      <c r="FAL45" t="s">
        <v>279</v>
      </c>
      <c r="FAM45" t="s">
        <v>279</v>
      </c>
      <c r="FAN45" t="s">
        <v>279</v>
      </c>
      <c r="FAO45" t="s">
        <v>279</v>
      </c>
      <c r="FAP45" t="s">
        <v>279</v>
      </c>
      <c r="FAQ45" t="s">
        <v>279</v>
      </c>
      <c r="FAR45" t="s">
        <v>279</v>
      </c>
      <c r="FAS45" t="s">
        <v>279</v>
      </c>
      <c r="FAT45" t="s">
        <v>279</v>
      </c>
      <c r="FAU45" t="s">
        <v>279</v>
      </c>
      <c r="FAV45" t="s">
        <v>279</v>
      </c>
      <c r="FAW45" t="s">
        <v>279</v>
      </c>
      <c r="FAX45" t="s">
        <v>279</v>
      </c>
      <c r="FAY45" t="s">
        <v>279</v>
      </c>
      <c r="FAZ45" t="s">
        <v>279</v>
      </c>
      <c r="FBA45" t="s">
        <v>279</v>
      </c>
      <c r="FBB45" t="s">
        <v>279</v>
      </c>
      <c r="FBC45" t="s">
        <v>279</v>
      </c>
      <c r="FBD45" t="s">
        <v>279</v>
      </c>
      <c r="FBE45" t="s">
        <v>279</v>
      </c>
      <c r="FBF45" t="s">
        <v>279</v>
      </c>
      <c r="FBG45" t="s">
        <v>279</v>
      </c>
      <c r="FBH45" t="s">
        <v>279</v>
      </c>
      <c r="FBI45" t="s">
        <v>279</v>
      </c>
      <c r="FBJ45" t="s">
        <v>279</v>
      </c>
      <c r="FBK45" t="s">
        <v>279</v>
      </c>
      <c r="FBL45" t="s">
        <v>279</v>
      </c>
      <c r="FBM45" t="s">
        <v>279</v>
      </c>
      <c r="FBN45" t="s">
        <v>279</v>
      </c>
      <c r="FBO45" t="s">
        <v>279</v>
      </c>
      <c r="FBP45" t="s">
        <v>279</v>
      </c>
      <c r="FBQ45" t="s">
        <v>279</v>
      </c>
      <c r="FBR45" t="s">
        <v>279</v>
      </c>
      <c r="FBS45" t="s">
        <v>279</v>
      </c>
      <c r="FBT45" t="s">
        <v>279</v>
      </c>
      <c r="FBU45" t="s">
        <v>279</v>
      </c>
      <c r="FBV45" t="s">
        <v>279</v>
      </c>
      <c r="FBW45" t="s">
        <v>279</v>
      </c>
      <c r="FBX45" t="s">
        <v>279</v>
      </c>
      <c r="FBY45" t="s">
        <v>279</v>
      </c>
      <c r="FBZ45" t="s">
        <v>279</v>
      </c>
      <c r="FCA45" t="s">
        <v>279</v>
      </c>
      <c r="FCB45" t="s">
        <v>279</v>
      </c>
      <c r="FCC45" t="s">
        <v>279</v>
      </c>
      <c r="FCD45" t="s">
        <v>279</v>
      </c>
      <c r="FCE45" t="s">
        <v>279</v>
      </c>
      <c r="FCF45" t="s">
        <v>279</v>
      </c>
      <c r="FCG45" t="s">
        <v>279</v>
      </c>
      <c r="FCH45" t="s">
        <v>279</v>
      </c>
      <c r="FCI45" t="s">
        <v>279</v>
      </c>
      <c r="FCJ45" t="s">
        <v>279</v>
      </c>
      <c r="FCK45" t="s">
        <v>279</v>
      </c>
      <c r="FCL45" t="s">
        <v>279</v>
      </c>
      <c r="FCM45" t="s">
        <v>279</v>
      </c>
      <c r="FCN45" t="s">
        <v>279</v>
      </c>
      <c r="FCO45" t="s">
        <v>279</v>
      </c>
      <c r="FCP45" t="s">
        <v>279</v>
      </c>
      <c r="FCQ45" t="s">
        <v>279</v>
      </c>
      <c r="FCR45" t="s">
        <v>279</v>
      </c>
      <c r="FCS45" t="s">
        <v>279</v>
      </c>
      <c r="FCT45" t="s">
        <v>279</v>
      </c>
      <c r="FCU45" t="s">
        <v>279</v>
      </c>
      <c r="FCV45" t="s">
        <v>279</v>
      </c>
      <c r="FCW45" t="s">
        <v>279</v>
      </c>
      <c r="FCX45" t="s">
        <v>279</v>
      </c>
      <c r="FCY45" t="s">
        <v>279</v>
      </c>
      <c r="FCZ45" t="s">
        <v>279</v>
      </c>
      <c r="FDA45" t="s">
        <v>279</v>
      </c>
      <c r="FDB45" t="s">
        <v>279</v>
      </c>
      <c r="FDC45" t="s">
        <v>279</v>
      </c>
      <c r="FDD45" t="s">
        <v>279</v>
      </c>
      <c r="FDE45" t="s">
        <v>279</v>
      </c>
      <c r="FDF45" t="s">
        <v>279</v>
      </c>
      <c r="FDG45" t="s">
        <v>279</v>
      </c>
      <c r="FDH45" t="s">
        <v>279</v>
      </c>
      <c r="FDI45" t="s">
        <v>279</v>
      </c>
      <c r="FDJ45" t="s">
        <v>279</v>
      </c>
      <c r="FDK45" t="s">
        <v>279</v>
      </c>
      <c r="FDL45" t="s">
        <v>279</v>
      </c>
      <c r="FDM45" t="s">
        <v>279</v>
      </c>
      <c r="FDN45" t="s">
        <v>279</v>
      </c>
      <c r="FDO45" t="s">
        <v>279</v>
      </c>
      <c r="FDP45" t="s">
        <v>279</v>
      </c>
      <c r="FDQ45" t="s">
        <v>279</v>
      </c>
      <c r="FDR45" t="s">
        <v>279</v>
      </c>
      <c r="FDS45" t="s">
        <v>279</v>
      </c>
      <c r="FDT45" t="s">
        <v>279</v>
      </c>
      <c r="FDU45" t="s">
        <v>279</v>
      </c>
      <c r="FDV45" t="s">
        <v>279</v>
      </c>
      <c r="FDW45" t="s">
        <v>279</v>
      </c>
      <c r="FDX45" t="s">
        <v>279</v>
      </c>
      <c r="FDY45" t="s">
        <v>279</v>
      </c>
      <c r="FDZ45" t="s">
        <v>279</v>
      </c>
      <c r="FEA45" t="s">
        <v>279</v>
      </c>
      <c r="FEB45" t="s">
        <v>279</v>
      </c>
      <c r="FEC45" t="s">
        <v>279</v>
      </c>
      <c r="FED45" t="s">
        <v>279</v>
      </c>
      <c r="FEE45" t="s">
        <v>279</v>
      </c>
      <c r="FEF45" t="s">
        <v>279</v>
      </c>
      <c r="FEG45" t="s">
        <v>279</v>
      </c>
      <c r="FEH45" t="s">
        <v>279</v>
      </c>
      <c r="FEI45" t="s">
        <v>279</v>
      </c>
      <c r="FEJ45" t="s">
        <v>279</v>
      </c>
      <c r="FEK45" t="s">
        <v>279</v>
      </c>
      <c r="FEL45" t="s">
        <v>279</v>
      </c>
      <c r="FEM45" t="s">
        <v>279</v>
      </c>
      <c r="FEN45" t="s">
        <v>279</v>
      </c>
      <c r="FEO45" t="s">
        <v>279</v>
      </c>
      <c r="FEP45" t="s">
        <v>279</v>
      </c>
      <c r="FEQ45" t="s">
        <v>279</v>
      </c>
      <c r="FER45" t="s">
        <v>279</v>
      </c>
      <c r="FES45" t="s">
        <v>279</v>
      </c>
      <c r="FET45" t="s">
        <v>279</v>
      </c>
      <c r="FEU45" t="s">
        <v>279</v>
      </c>
      <c r="FEV45" t="s">
        <v>279</v>
      </c>
      <c r="FEW45" t="s">
        <v>279</v>
      </c>
      <c r="FEX45" t="s">
        <v>279</v>
      </c>
      <c r="FEY45" t="s">
        <v>279</v>
      </c>
      <c r="FEZ45" t="s">
        <v>279</v>
      </c>
      <c r="FFA45" t="s">
        <v>279</v>
      </c>
      <c r="FFB45" t="s">
        <v>279</v>
      </c>
      <c r="FFC45" t="s">
        <v>279</v>
      </c>
      <c r="FFD45" t="s">
        <v>279</v>
      </c>
      <c r="FFE45" t="s">
        <v>279</v>
      </c>
      <c r="FFF45" t="s">
        <v>279</v>
      </c>
      <c r="FFG45" t="s">
        <v>279</v>
      </c>
      <c r="FFH45" t="s">
        <v>279</v>
      </c>
      <c r="FFI45" t="s">
        <v>279</v>
      </c>
      <c r="FFJ45" t="s">
        <v>279</v>
      </c>
      <c r="FFK45" t="s">
        <v>279</v>
      </c>
      <c r="FFL45" t="s">
        <v>279</v>
      </c>
      <c r="FFM45" t="s">
        <v>279</v>
      </c>
      <c r="FFN45" t="s">
        <v>279</v>
      </c>
      <c r="FFO45" t="s">
        <v>279</v>
      </c>
      <c r="FFP45" t="s">
        <v>279</v>
      </c>
      <c r="FFQ45" t="s">
        <v>279</v>
      </c>
      <c r="FFR45" t="s">
        <v>279</v>
      </c>
      <c r="FFS45" t="s">
        <v>279</v>
      </c>
      <c r="FFT45" t="s">
        <v>279</v>
      </c>
      <c r="FFU45" t="s">
        <v>279</v>
      </c>
      <c r="FFV45" t="s">
        <v>279</v>
      </c>
      <c r="FFW45" t="s">
        <v>279</v>
      </c>
      <c r="FFX45" t="s">
        <v>279</v>
      </c>
      <c r="FFY45" t="s">
        <v>279</v>
      </c>
      <c r="FFZ45" t="s">
        <v>279</v>
      </c>
      <c r="FGA45" t="s">
        <v>279</v>
      </c>
      <c r="FGB45" t="s">
        <v>279</v>
      </c>
      <c r="FGC45" t="s">
        <v>279</v>
      </c>
      <c r="FGD45" t="s">
        <v>279</v>
      </c>
      <c r="FGE45" t="s">
        <v>279</v>
      </c>
      <c r="FGF45" t="s">
        <v>279</v>
      </c>
      <c r="FGG45" t="s">
        <v>279</v>
      </c>
      <c r="FGH45" t="s">
        <v>279</v>
      </c>
      <c r="FGI45" t="s">
        <v>279</v>
      </c>
      <c r="FGJ45" t="s">
        <v>279</v>
      </c>
      <c r="FGK45" t="s">
        <v>279</v>
      </c>
      <c r="FGL45" t="s">
        <v>279</v>
      </c>
      <c r="FGM45" t="s">
        <v>279</v>
      </c>
      <c r="FGN45" t="s">
        <v>279</v>
      </c>
      <c r="FGO45" t="s">
        <v>279</v>
      </c>
      <c r="FGP45" t="s">
        <v>279</v>
      </c>
      <c r="FGQ45" t="s">
        <v>279</v>
      </c>
      <c r="FGR45" t="s">
        <v>279</v>
      </c>
      <c r="FGS45" t="s">
        <v>279</v>
      </c>
      <c r="FGT45" t="s">
        <v>279</v>
      </c>
      <c r="FGU45" t="s">
        <v>279</v>
      </c>
      <c r="FGV45" t="s">
        <v>279</v>
      </c>
      <c r="FGW45" t="s">
        <v>279</v>
      </c>
      <c r="FGX45" t="s">
        <v>279</v>
      </c>
      <c r="FGY45" t="s">
        <v>279</v>
      </c>
      <c r="FGZ45" t="s">
        <v>279</v>
      </c>
      <c r="FHA45" t="s">
        <v>279</v>
      </c>
      <c r="FHB45" t="s">
        <v>279</v>
      </c>
      <c r="FHC45" t="s">
        <v>279</v>
      </c>
      <c r="FHD45" t="s">
        <v>279</v>
      </c>
      <c r="FHE45" t="s">
        <v>279</v>
      </c>
      <c r="FHF45" t="s">
        <v>279</v>
      </c>
      <c r="FHG45" t="s">
        <v>279</v>
      </c>
      <c r="FHH45" t="s">
        <v>279</v>
      </c>
      <c r="FHI45" t="s">
        <v>279</v>
      </c>
      <c r="FHJ45" t="s">
        <v>279</v>
      </c>
      <c r="FHK45" t="s">
        <v>279</v>
      </c>
      <c r="FHL45" t="s">
        <v>279</v>
      </c>
      <c r="FHM45" t="s">
        <v>279</v>
      </c>
      <c r="FHN45" t="s">
        <v>279</v>
      </c>
      <c r="FHO45" t="s">
        <v>279</v>
      </c>
      <c r="FHP45" t="s">
        <v>279</v>
      </c>
      <c r="FHQ45" t="s">
        <v>279</v>
      </c>
      <c r="FHR45" t="s">
        <v>279</v>
      </c>
      <c r="FHS45" t="s">
        <v>279</v>
      </c>
      <c r="FHT45" t="s">
        <v>279</v>
      </c>
      <c r="FHU45" t="s">
        <v>279</v>
      </c>
      <c r="FHV45" t="s">
        <v>279</v>
      </c>
      <c r="FHW45" t="s">
        <v>279</v>
      </c>
      <c r="FHX45" t="s">
        <v>279</v>
      </c>
      <c r="FHY45" t="s">
        <v>279</v>
      </c>
      <c r="FHZ45" t="s">
        <v>279</v>
      </c>
      <c r="FIA45" t="s">
        <v>279</v>
      </c>
      <c r="FIB45" t="s">
        <v>279</v>
      </c>
      <c r="FIC45" t="s">
        <v>279</v>
      </c>
      <c r="FID45" t="s">
        <v>279</v>
      </c>
      <c r="FIE45" t="s">
        <v>279</v>
      </c>
      <c r="FIF45" t="s">
        <v>279</v>
      </c>
      <c r="FIG45" t="s">
        <v>279</v>
      </c>
      <c r="FIH45" t="s">
        <v>279</v>
      </c>
      <c r="FII45" t="s">
        <v>279</v>
      </c>
      <c r="FIJ45" t="s">
        <v>279</v>
      </c>
      <c r="FIK45" t="s">
        <v>279</v>
      </c>
      <c r="FIL45" t="s">
        <v>279</v>
      </c>
      <c r="FIM45" t="s">
        <v>279</v>
      </c>
      <c r="FIN45" t="s">
        <v>279</v>
      </c>
      <c r="FIO45" t="s">
        <v>279</v>
      </c>
      <c r="FIP45" t="s">
        <v>279</v>
      </c>
      <c r="FIQ45" t="s">
        <v>279</v>
      </c>
      <c r="FIR45" t="s">
        <v>279</v>
      </c>
      <c r="FIS45" t="s">
        <v>279</v>
      </c>
      <c r="FIT45" t="s">
        <v>279</v>
      </c>
      <c r="FIU45" t="s">
        <v>279</v>
      </c>
      <c r="FIV45" t="s">
        <v>279</v>
      </c>
      <c r="FIW45" t="s">
        <v>279</v>
      </c>
      <c r="FIX45" t="s">
        <v>279</v>
      </c>
      <c r="FIY45" t="s">
        <v>279</v>
      </c>
      <c r="FIZ45" t="s">
        <v>279</v>
      </c>
      <c r="FJA45" t="s">
        <v>279</v>
      </c>
      <c r="FJB45" t="s">
        <v>279</v>
      </c>
      <c r="FJC45" t="s">
        <v>279</v>
      </c>
      <c r="FJD45" t="s">
        <v>279</v>
      </c>
      <c r="FJE45" t="s">
        <v>279</v>
      </c>
      <c r="FJF45" t="s">
        <v>279</v>
      </c>
      <c r="FJG45" t="s">
        <v>279</v>
      </c>
      <c r="FJH45" t="s">
        <v>279</v>
      </c>
      <c r="FJI45" t="s">
        <v>279</v>
      </c>
      <c r="FJJ45" t="s">
        <v>279</v>
      </c>
      <c r="FJK45" t="s">
        <v>279</v>
      </c>
      <c r="FJL45" t="s">
        <v>279</v>
      </c>
      <c r="FJM45" t="s">
        <v>279</v>
      </c>
      <c r="FJN45" t="s">
        <v>279</v>
      </c>
      <c r="FJO45" t="s">
        <v>279</v>
      </c>
      <c r="FJP45" t="s">
        <v>279</v>
      </c>
      <c r="FJQ45" t="s">
        <v>279</v>
      </c>
      <c r="FJR45" t="s">
        <v>279</v>
      </c>
      <c r="FJS45" t="s">
        <v>279</v>
      </c>
      <c r="FJT45" t="s">
        <v>279</v>
      </c>
      <c r="FJU45" t="s">
        <v>279</v>
      </c>
      <c r="FJV45" t="s">
        <v>279</v>
      </c>
      <c r="FJW45" t="s">
        <v>279</v>
      </c>
      <c r="FJX45" t="s">
        <v>279</v>
      </c>
      <c r="FJY45" t="s">
        <v>279</v>
      </c>
      <c r="FJZ45" t="s">
        <v>279</v>
      </c>
      <c r="FKA45" t="s">
        <v>279</v>
      </c>
      <c r="FKB45" t="s">
        <v>279</v>
      </c>
      <c r="FKC45" t="s">
        <v>279</v>
      </c>
      <c r="FKD45" t="s">
        <v>279</v>
      </c>
      <c r="FKE45" t="s">
        <v>279</v>
      </c>
      <c r="FKF45" t="s">
        <v>279</v>
      </c>
      <c r="FKG45" t="s">
        <v>279</v>
      </c>
      <c r="FKH45" t="s">
        <v>279</v>
      </c>
      <c r="FKI45" t="s">
        <v>279</v>
      </c>
      <c r="FKJ45" t="s">
        <v>279</v>
      </c>
      <c r="FKK45" t="s">
        <v>279</v>
      </c>
      <c r="FKL45" t="s">
        <v>279</v>
      </c>
      <c r="FKM45" t="s">
        <v>279</v>
      </c>
      <c r="FKN45" t="s">
        <v>279</v>
      </c>
      <c r="FKO45" t="s">
        <v>279</v>
      </c>
      <c r="FKP45" t="s">
        <v>279</v>
      </c>
      <c r="FKQ45" t="s">
        <v>279</v>
      </c>
      <c r="FKR45" t="s">
        <v>279</v>
      </c>
      <c r="FKS45" t="s">
        <v>279</v>
      </c>
      <c r="FKT45" t="s">
        <v>279</v>
      </c>
      <c r="FKU45" t="s">
        <v>279</v>
      </c>
      <c r="FKV45" t="s">
        <v>279</v>
      </c>
      <c r="FKW45" t="s">
        <v>279</v>
      </c>
      <c r="FKX45" t="s">
        <v>279</v>
      </c>
      <c r="FKY45" t="s">
        <v>279</v>
      </c>
      <c r="FKZ45" t="s">
        <v>279</v>
      </c>
      <c r="FLA45" t="s">
        <v>279</v>
      </c>
      <c r="FLB45" t="s">
        <v>279</v>
      </c>
      <c r="FLC45" t="s">
        <v>279</v>
      </c>
      <c r="FLD45" t="s">
        <v>279</v>
      </c>
      <c r="FLE45" t="s">
        <v>279</v>
      </c>
      <c r="FLF45" t="s">
        <v>279</v>
      </c>
      <c r="FLG45" t="s">
        <v>279</v>
      </c>
      <c r="FLH45" t="s">
        <v>279</v>
      </c>
      <c r="FLI45" t="s">
        <v>279</v>
      </c>
      <c r="FLJ45" t="s">
        <v>279</v>
      </c>
      <c r="FLK45" t="s">
        <v>279</v>
      </c>
      <c r="FLL45" t="s">
        <v>279</v>
      </c>
      <c r="FLM45" t="s">
        <v>279</v>
      </c>
      <c r="FLN45" t="s">
        <v>279</v>
      </c>
      <c r="FLO45" t="s">
        <v>279</v>
      </c>
      <c r="FLP45" t="s">
        <v>279</v>
      </c>
      <c r="FLQ45" t="s">
        <v>279</v>
      </c>
      <c r="FLR45" t="s">
        <v>279</v>
      </c>
      <c r="FLS45" t="s">
        <v>279</v>
      </c>
      <c r="FLT45" t="s">
        <v>279</v>
      </c>
      <c r="FLU45" t="s">
        <v>279</v>
      </c>
      <c r="FLV45" t="s">
        <v>279</v>
      </c>
      <c r="FLW45" t="s">
        <v>279</v>
      </c>
      <c r="FLX45" t="s">
        <v>279</v>
      </c>
      <c r="FLY45" t="s">
        <v>279</v>
      </c>
      <c r="FLZ45" t="s">
        <v>279</v>
      </c>
      <c r="FMA45" t="s">
        <v>279</v>
      </c>
      <c r="FMB45" t="s">
        <v>279</v>
      </c>
      <c r="FMC45" t="s">
        <v>279</v>
      </c>
      <c r="FMD45" t="s">
        <v>279</v>
      </c>
      <c r="FME45" t="s">
        <v>279</v>
      </c>
      <c r="FMF45" t="s">
        <v>279</v>
      </c>
      <c r="FMG45" t="s">
        <v>279</v>
      </c>
      <c r="FMH45" t="s">
        <v>279</v>
      </c>
      <c r="FMI45" t="s">
        <v>279</v>
      </c>
      <c r="FMJ45" t="s">
        <v>279</v>
      </c>
      <c r="FMK45" t="s">
        <v>279</v>
      </c>
      <c r="FML45" t="s">
        <v>279</v>
      </c>
      <c r="FMM45" t="s">
        <v>279</v>
      </c>
      <c r="FMN45" t="s">
        <v>279</v>
      </c>
      <c r="FMO45" t="s">
        <v>279</v>
      </c>
      <c r="FMP45" t="s">
        <v>279</v>
      </c>
      <c r="FMQ45" t="s">
        <v>279</v>
      </c>
      <c r="FMR45" t="s">
        <v>279</v>
      </c>
      <c r="FMS45" t="s">
        <v>279</v>
      </c>
      <c r="FMT45" t="s">
        <v>279</v>
      </c>
      <c r="FMU45" t="s">
        <v>279</v>
      </c>
      <c r="FMV45" t="s">
        <v>279</v>
      </c>
      <c r="FMW45" t="s">
        <v>279</v>
      </c>
      <c r="FMX45" t="s">
        <v>279</v>
      </c>
      <c r="FMY45" t="s">
        <v>279</v>
      </c>
      <c r="FMZ45" t="s">
        <v>279</v>
      </c>
      <c r="FNA45" t="s">
        <v>279</v>
      </c>
      <c r="FNB45" t="s">
        <v>279</v>
      </c>
      <c r="FNC45" t="s">
        <v>279</v>
      </c>
      <c r="FND45" t="s">
        <v>279</v>
      </c>
      <c r="FNE45" t="s">
        <v>279</v>
      </c>
      <c r="FNF45" t="s">
        <v>279</v>
      </c>
      <c r="FNG45" t="s">
        <v>279</v>
      </c>
      <c r="FNH45" t="s">
        <v>279</v>
      </c>
      <c r="FNI45" t="s">
        <v>279</v>
      </c>
      <c r="FNJ45" t="s">
        <v>279</v>
      </c>
      <c r="FNK45" t="s">
        <v>279</v>
      </c>
      <c r="FNL45" t="s">
        <v>279</v>
      </c>
      <c r="FNM45" t="s">
        <v>279</v>
      </c>
      <c r="FNN45" t="s">
        <v>279</v>
      </c>
      <c r="FNO45" t="s">
        <v>279</v>
      </c>
      <c r="FNP45" t="s">
        <v>279</v>
      </c>
      <c r="FNQ45" t="s">
        <v>279</v>
      </c>
      <c r="FNR45" t="s">
        <v>279</v>
      </c>
      <c r="FNS45" t="s">
        <v>279</v>
      </c>
      <c r="FNT45" t="s">
        <v>279</v>
      </c>
      <c r="FNU45" t="s">
        <v>279</v>
      </c>
      <c r="FNV45" t="s">
        <v>279</v>
      </c>
      <c r="FNW45" t="s">
        <v>279</v>
      </c>
      <c r="FNX45" t="s">
        <v>279</v>
      </c>
      <c r="FNY45" t="s">
        <v>279</v>
      </c>
      <c r="FNZ45" t="s">
        <v>279</v>
      </c>
      <c r="FOA45" t="s">
        <v>279</v>
      </c>
      <c r="FOB45" t="s">
        <v>279</v>
      </c>
      <c r="FOC45" t="s">
        <v>279</v>
      </c>
      <c r="FOD45" t="s">
        <v>279</v>
      </c>
      <c r="FOE45" t="s">
        <v>279</v>
      </c>
      <c r="FOF45" t="s">
        <v>279</v>
      </c>
      <c r="FOG45" t="s">
        <v>279</v>
      </c>
      <c r="FOH45" t="s">
        <v>279</v>
      </c>
      <c r="FOI45" t="s">
        <v>279</v>
      </c>
      <c r="FOJ45" t="s">
        <v>279</v>
      </c>
      <c r="FOK45" t="s">
        <v>279</v>
      </c>
      <c r="FOL45" t="s">
        <v>279</v>
      </c>
      <c r="FOM45" t="s">
        <v>279</v>
      </c>
      <c r="FON45" t="s">
        <v>279</v>
      </c>
      <c r="FOO45" t="s">
        <v>279</v>
      </c>
      <c r="FOP45" t="s">
        <v>279</v>
      </c>
      <c r="FOQ45" t="s">
        <v>279</v>
      </c>
      <c r="FOR45" t="s">
        <v>279</v>
      </c>
      <c r="FOS45" t="s">
        <v>279</v>
      </c>
      <c r="FOT45" t="s">
        <v>279</v>
      </c>
      <c r="FOU45" t="s">
        <v>279</v>
      </c>
      <c r="FOV45" t="s">
        <v>279</v>
      </c>
      <c r="FOW45" t="s">
        <v>279</v>
      </c>
      <c r="FOX45" t="s">
        <v>279</v>
      </c>
      <c r="FOY45" t="s">
        <v>279</v>
      </c>
      <c r="FOZ45" t="s">
        <v>279</v>
      </c>
      <c r="FPA45" t="s">
        <v>279</v>
      </c>
      <c r="FPB45" t="s">
        <v>279</v>
      </c>
      <c r="FPC45" t="s">
        <v>279</v>
      </c>
      <c r="FPD45" t="s">
        <v>279</v>
      </c>
      <c r="FPE45" t="s">
        <v>279</v>
      </c>
      <c r="FPF45" t="s">
        <v>279</v>
      </c>
      <c r="FPG45" t="s">
        <v>279</v>
      </c>
      <c r="FPH45" t="s">
        <v>279</v>
      </c>
      <c r="FPI45" t="s">
        <v>279</v>
      </c>
      <c r="FPJ45" t="s">
        <v>279</v>
      </c>
      <c r="FPK45" t="s">
        <v>279</v>
      </c>
      <c r="FPL45" t="s">
        <v>279</v>
      </c>
      <c r="FPM45" t="s">
        <v>279</v>
      </c>
      <c r="FPN45" t="s">
        <v>279</v>
      </c>
      <c r="FPO45" t="s">
        <v>279</v>
      </c>
      <c r="FPP45" t="s">
        <v>279</v>
      </c>
      <c r="FPQ45" t="s">
        <v>279</v>
      </c>
      <c r="FPR45" t="s">
        <v>279</v>
      </c>
      <c r="FPS45" t="s">
        <v>279</v>
      </c>
      <c r="FPT45" t="s">
        <v>279</v>
      </c>
      <c r="FPU45" t="s">
        <v>279</v>
      </c>
      <c r="FPV45" t="s">
        <v>279</v>
      </c>
      <c r="FPW45" t="s">
        <v>279</v>
      </c>
      <c r="FPX45" t="s">
        <v>279</v>
      </c>
      <c r="FPY45" t="s">
        <v>279</v>
      </c>
      <c r="FPZ45" t="s">
        <v>279</v>
      </c>
      <c r="FQA45" t="s">
        <v>279</v>
      </c>
      <c r="FQB45" t="s">
        <v>279</v>
      </c>
      <c r="FQC45" t="s">
        <v>279</v>
      </c>
      <c r="FQD45" t="s">
        <v>279</v>
      </c>
      <c r="FQE45" t="s">
        <v>279</v>
      </c>
      <c r="FQF45" t="s">
        <v>279</v>
      </c>
      <c r="FQG45" t="s">
        <v>279</v>
      </c>
      <c r="FQH45" t="s">
        <v>279</v>
      </c>
      <c r="FQI45" t="s">
        <v>279</v>
      </c>
      <c r="FQJ45" t="s">
        <v>279</v>
      </c>
      <c r="FQK45" t="s">
        <v>279</v>
      </c>
      <c r="FQL45" t="s">
        <v>279</v>
      </c>
      <c r="FQM45" t="s">
        <v>279</v>
      </c>
      <c r="FQN45" t="s">
        <v>279</v>
      </c>
      <c r="FQO45" t="s">
        <v>279</v>
      </c>
      <c r="FQP45" t="s">
        <v>279</v>
      </c>
      <c r="FQQ45" t="s">
        <v>279</v>
      </c>
      <c r="FQR45" t="s">
        <v>279</v>
      </c>
      <c r="FQS45" t="s">
        <v>279</v>
      </c>
      <c r="FQT45" t="s">
        <v>279</v>
      </c>
      <c r="FQU45" t="s">
        <v>279</v>
      </c>
      <c r="FQV45" t="s">
        <v>279</v>
      </c>
      <c r="FQW45" t="s">
        <v>279</v>
      </c>
      <c r="FQX45" t="s">
        <v>279</v>
      </c>
      <c r="FQY45" t="s">
        <v>279</v>
      </c>
      <c r="FQZ45" t="s">
        <v>279</v>
      </c>
      <c r="FRA45" t="s">
        <v>279</v>
      </c>
      <c r="FRB45" t="s">
        <v>279</v>
      </c>
      <c r="FRC45" t="s">
        <v>279</v>
      </c>
      <c r="FRD45" t="s">
        <v>279</v>
      </c>
      <c r="FRE45" t="s">
        <v>279</v>
      </c>
      <c r="FRF45" t="s">
        <v>279</v>
      </c>
      <c r="FRG45" t="s">
        <v>279</v>
      </c>
      <c r="FRH45" t="s">
        <v>279</v>
      </c>
      <c r="FRI45" t="s">
        <v>279</v>
      </c>
      <c r="FRJ45" t="s">
        <v>279</v>
      </c>
      <c r="FRK45" t="s">
        <v>279</v>
      </c>
      <c r="FRL45" t="s">
        <v>279</v>
      </c>
      <c r="FRM45" t="s">
        <v>279</v>
      </c>
      <c r="FRN45" t="s">
        <v>279</v>
      </c>
      <c r="FRO45" t="s">
        <v>279</v>
      </c>
      <c r="FRP45" t="s">
        <v>279</v>
      </c>
      <c r="FRQ45" t="s">
        <v>279</v>
      </c>
      <c r="FRR45" t="s">
        <v>279</v>
      </c>
      <c r="FRS45" t="s">
        <v>279</v>
      </c>
      <c r="FRT45" t="s">
        <v>279</v>
      </c>
      <c r="FRU45" t="s">
        <v>279</v>
      </c>
      <c r="FRV45" t="s">
        <v>279</v>
      </c>
      <c r="FRW45" t="s">
        <v>279</v>
      </c>
      <c r="FRX45" t="s">
        <v>279</v>
      </c>
      <c r="FRY45" t="s">
        <v>279</v>
      </c>
      <c r="FRZ45" t="s">
        <v>279</v>
      </c>
      <c r="FSA45" t="s">
        <v>279</v>
      </c>
      <c r="FSB45" t="s">
        <v>279</v>
      </c>
      <c r="FSC45" t="s">
        <v>279</v>
      </c>
      <c r="FSD45" t="s">
        <v>279</v>
      </c>
      <c r="FSE45" t="s">
        <v>279</v>
      </c>
      <c r="FSF45" t="s">
        <v>279</v>
      </c>
      <c r="FSG45" t="s">
        <v>279</v>
      </c>
      <c r="FSH45" t="s">
        <v>279</v>
      </c>
      <c r="FSI45" t="s">
        <v>279</v>
      </c>
      <c r="FSJ45" t="s">
        <v>279</v>
      </c>
      <c r="FSK45" t="s">
        <v>279</v>
      </c>
      <c r="FSL45" t="s">
        <v>279</v>
      </c>
      <c r="FSM45" t="s">
        <v>279</v>
      </c>
      <c r="FSN45" t="s">
        <v>279</v>
      </c>
      <c r="FSO45" t="s">
        <v>279</v>
      </c>
      <c r="FSP45" t="s">
        <v>279</v>
      </c>
      <c r="FSQ45" t="s">
        <v>279</v>
      </c>
      <c r="FSR45" t="s">
        <v>279</v>
      </c>
      <c r="FSS45" t="s">
        <v>279</v>
      </c>
      <c r="FST45" t="s">
        <v>279</v>
      </c>
      <c r="FSU45" t="s">
        <v>279</v>
      </c>
      <c r="FSV45" t="s">
        <v>279</v>
      </c>
      <c r="FSW45" t="s">
        <v>279</v>
      </c>
      <c r="FSX45" t="s">
        <v>279</v>
      </c>
      <c r="FSY45" t="s">
        <v>279</v>
      </c>
      <c r="FSZ45" t="s">
        <v>279</v>
      </c>
      <c r="FTA45" t="s">
        <v>279</v>
      </c>
      <c r="FTB45" t="s">
        <v>279</v>
      </c>
      <c r="FTC45" t="s">
        <v>279</v>
      </c>
      <c r="FTD45" t="s">
        <v>279</v>
      </c>
      <c r="FTE45" t="s">
        <v>279</v>
      </c>
      <c r="FTF45" t="s">
        <v>279</v>
      </c>
      <c r="FTG45" t="s">
        <v>279</v>
      </c>
      <c r="FTH45" t="s">
        <v>279</v>
      </c>
      <c r="FTI45" t="s">
        <v>279</v>
      </c>
      <c r="FTJ45" t="s">
        <v>279</v>
      </c>
      <c r="FTK45" t="s">
        <v>279</v>
      </c>
      <c r="FTL45" t="s">
        <v>279</v>
      </c>
      <c r="FTM45" t="s">
        <v>279</v>
      </c>
      <c r="FTN45" t="s">
        <v>279</v>
      </c>
      <c r="FTO45" t="s">
        <v>279</v>
      </c>
      <c r="FTP45" t="s">
        <v>279</v>
      </c>
      <c r="FTQ45" t="s">
        <v>279</v>
      </c>
      <c r="FTR45" t="s">
        <v>279</v>
      </c>
      <c r="FTS45" t="s">
        <v>279</v>
      </c>
      <c r="FTT45" t="s">
        <v>279</v>
      </c>
      <c r="FTU45" t="s">
        <v>279</v>
      </c>
      <c r="FTV45" t="s">
        <v>279</v>
      </c>
      <c r="FTW45" t="s">
        <v>279</v>
      </c>
      <c r="FTX45" t="s">
        <v>279</v>
      </c>
      <c r="FTY45" t="s">
        <v>279</v>
      </c>
      <c r="FTZ45" t="s">
        <v>279</v>
      </c>
      <c r="FUA45" t="s">
        <v>279</v>
      </c>
      <c r="FUB45" t="s">
        <v>279</v>
      </c>
      <c r="FUC45" t="s">
        <v>279</v>
      </c>
      <c r="FUD45" t="s">
        <v>279</v>
      </c>
      <c r="FUE45" t="s">
        <v>279</v>
      </c>
      <c r="FUF45" t="s">
        <v>279</v>
      </c>
      <c r="FUG45" t="s">
        <v>279</v>
      </c>
      <c r="FUH45" t="s">
        <v>279</v>
      </c>
      <c r="FUI45" t="s">
        <v>279</v>
      </c>
      <c r="FUJ45" t="s">
        <v>279</v>
      </c>
      <c r="FUK45" t="s">
        <v>279</v>
      </c>
      <c r="FUL45" t="s">
        <v>279</v>
      </c>
      <c r="FUM45" t="s">
        <v>279</v>
      </c>
      <c r="FUN45" t="s">
        <v>279</v>
      </c>
      <c r="FUO45" t="s">
        <v>279</v>
      </c>
      <c r="FUP45" t="s">
        <v>279</v>
      </c>
      <c r="FUQ45" t="s">
        <v>279</v>
      </c>
      <c r="FUR45" t="s">
        <v>279</v>
      </c>
      <c r="FUS45" t="s">
        <v>279</v>
      </c>
      <c r="FUT45" t="s">
        <v>279</v>
      </c>
      <c r="FUU45" t="s">
        <v>279</v>
      </c>
      <c r="FUV45" t="s">
        <v>279</v>
      </c>
      <c r="FUW45" t="s">
        <v>279</v>
      </c>
      <c r="FUX45" t="s">
        <v>279</v>
      </c>
      <c r="FUY45" t="s">
        <v>279</v>
      </c>
      <c r="FUZ45" t="s">
        <v>279</v>
      </c>
      <c r="FVA45" t="s">
        <v>279</v>
      </c>
      <c r="FVB45" t="s">
        <v>279</v>
      </c>
      <c r="FVC45" t="s">
        <v>279</v>
      </c>
      <c r="FVD45" t="s">
        <v>279</v>
      </c>
      <c r="FVE45" t="s">
        <v>279</v>
      </c>
      <c r="FVF45" t="s">
        <v>279</v>
      </c>
      <c r="FVG45" t="s">
        <v>279</v>
      </c>
      <c r="FVH45" t="s">
        <v>279</v>
      </c>
      <c r="FVI45" t="s">
        <v>279</v>
      </c>
      <c r="FVJ45" t="s">
        <v>279</v>
      </c>
      <c r="FVK45" t="s">
        <v>279</v>
      </c>
      <c r="FVL45" t="s">
        <v>279</v>
      </c>
      <c r="FVM45" t="s">
        <v>279</v>
      </c>
      <c r="FVN45" t="s">
        <v>279</v>
      </c>
      <c r="FVO45" t="s">
        <v>279</v>
      </c>
      <c r="FVP45" t="s">
        <v>279</v>
      </c>
      <c r="FVQ45" t="s">
        <v>279</v>
      </c>
      <c r="FVR45" t="s">
        <v>279</v>
      </c>
      <c r="FVS45" t="s">
        <v>279</v>
      </c>
      <c r="FVT45" t="s">
        <v>279</v>
      </c>
      <c r="FVU45" t="s">
        <v>279</v>
      </c>
      <c r="FVV45" t="s">
        <v>279</v>
      </c>
      <c r="FVW45" t="s">
        <v>279</v>
      </c>
      <c r="FVX45" t="s">
        <v>279</v>
      </c>
      <c r="FVY45" t="s">
        <v>279</v>
      </c>
      <c r="FVZ45" t="s">
        <v>279</v>
      </c>
      <c r="FWA45" t="s">
        <v>279</v>
      </c>
      <c r="FWB45" t="s">
        <v>279</v>
      </c>
      <c r="FWC45" t="s">
        <v>279</v>
      </c>
      <c r="FWD45" t="s">
        <v>279</v>
      </c>
      <c r="FWE45" t="s">
        <v>279</v>
      </c>
      <c r="FWF45" t="s">
        <v>279</v>
      </c>
      <c r="FWG45" t="s">
        <v>279</v>
      </c>
      <c r="FWH45" t="s">
        <v>279</v>
      </c>
      <c r="FWI45" t="s">
        <v>279</v>
      </c>
      <c r="FWJ45" t="s">
        <v>279</v>
      </c>
      <c r="FWK45" t="s">
        <v>279</v>
      </c>
      <c r="FWL45" t="s">
        <v>279</v>
      </c>
      <c r="FWM45" t="s">
        <v>279</v>
      </c>
      <c r="FWN45" t="s">
        <v>279</v>
      </c>
      <c r="FWO45" t="s">
        <v>279</v>
      </c>
      <c r="FWP45" t="s">
        <v>279</v>
      </c>
      <c r="FWQ45" t="s">
        <v>279</v>
      </c>
      <c r="FWR45" t="s">
        <v>279</v>
      </c>
      <c r="FWS45" t="s">
        <v>279</v>
      </c>
      <c r="FWT45" t="s">
        <v>279</v>
      </c>
      <c r="FWU45" t="s">
        <v>279</v>
      </c>
      <c r="FWV45" t="s">
        <v>279</v>
      </c>
      <c r="FWW45" t="s">
        <v>279</v>
      </c>
      <c r="FWX45" t="s">
        <v>279</v>
      </c>
      <c r="FWY45" t="s">
        <v>279</v>
      </c>
      <c r="FWZ45" t="s">
        <v>279</v>
      </c>
      <c r="FXA45" t="s">
        <v>279</v>
      </c>
      <c r="FXB45" t="s">
        <v>279</v>
      </c>
      <c r="FXC45" t="s">
        <v>279</v>
      </c>
      <c r="FXD45" t="s">
        <v>279</v>
      </c>
      <c r="FXE45" t="s">
        <v>279</v>
      </c>
      <c r="FXF45" t="s">
        <v>279</v>
      </c>
      <c r="FXG45" t="s">
        <v>279</v>
      </c>
      <c r="FXH45" t="s">
        <v>279</v>
      </c>
      <c r="FXI45" t="s">
        <v>279</v>
      </c>
      <c r="FXJ45" t="s">
        <v>279</v>
      </c>
      <c r="FXK45" t="s">
        <v>279</v>
      </c>
      <c r="FXL45" t="s">
        <v>279</v>
      </c>
      <c r="FXM45" t="s">
        <v>279</v>
      </c>
      <c r="FXN45" t="s">
        <v>279</v>
      </c>
      <c r="FXO45" t="s">
        <v>279</v>
      </c>
      <c r="FXP45" t="s">
        <v>279</v>
      </c>
      <c r="FXQ45" t="s">
        <v>279</v>
      </c>
      <c r="FXR45" t="s">
        <v>279</v>
      </c>
      <c r="FXS45" t="s">
        <v>279</v>
      </c>
      <c r="FXT45" t="s">
        <v>279</v>
      </c>
      <c r="FXU45" t="s">
        <v>279</v>
      </c>
      <c r="FXV45" t="s">
        <v>279</v>
      </c>
      <c r="FXW45" t="s">
        <v>279</v>
      </c>
      <c r="FXX45" t="s">
        <v>279</v>
      </c>
      <c r="FXY45" t="s">
        <v>279</v>
      </c>
      <c r="FXZ45" t="s">
        <v>279</v>
      </c>
      <c r="FYA45" t="s">
        <v>279</v>
      </c>
      <c r="FYB45" t="s">
        <v>279</v>
      </c>
      <c r="FYC45" t="s">
        <v>279</v>
      </c>
      <c r="FYD45" t="s">
        <v>279</v>
      </c>
      <c r="FYE45" t="s">
        <v>279</v>
      </c>
      <c r="FYF45" t="s">
        <v>279</v>
      </c>
      <c r="FYG45" t="s">
        <v>279</v>
      </c>
      <c r="FYH45" t="s">
        <v>279</v>
      </c>
      <c r="FYI45" t="s">
        <v>279</v>
      </c>
      <c r="FYJ45" t="s">
        <v>279</v>
      </c>
      <c r="FYK45" t="s">
        <v>279</v>
      </c>
      <c r="FYL45" t="s">
        <v>279</v>
      </c>
      <c r="FYM45" t="s">
        <v>279</v>
      </c>
      <c r="FYN45" t="s">
        <v>279</v>
      </c>
      <c r="FYO45" t="s">
        <v>279</v>
      </c>
      <c r="FYP45" t="s">
        <v>279</v>
      </c>
      <c r="FYQ45" t="s">
        <v>279</v>
      </c>
      <c r="FYR45" t="s">
        <v>279</v>
      </c>
      <c r="FYS45" t="s">
        <v>279</v>
      </c>
      <c r="FYT45" t="s">
        <v>279</v>
      </c>
      <c r="FYU45" t="s">
        <v>279</v>
      </c>
      <c r="FYV45" t="s">
        <v>279</v>
      </c>
      <c r="FYW45" t="s">
        <v>279</v>
      </c>
      <c r="FYX45" t="s">
        <v>279</v>
      </c>
      <c r="FYY45" t="s">
        <v>279</v>
      </c>
      <c r="FYZ45" t="s">
        <v>279</v>
      </c>
      <c r="FZA45" t="s">
        <v>279</v>
      </c>
      <c r="FZB45" t="s">
        <v>279</v>
      </c>
      <c r="FZC45" t="s">
        <v>279</v>
      </c>
      <c r="FZD45" t="s">
        <v>279</v>
      </c>
      <c r="FZE45" t="s">
        <v>279</v>
      </c>
      <c r="FZF45" t="s">
        <v>279</v>
      </c>
      <c r="FZG45" t="s">
        <v>279</v>
      </c>
      <c r="FZH45" t="s">
        <v>279</v>
      </c>
      <c r="FZI45" t="s">
        <v>279</v>
      </c>
      <c r="FZJ45" t="s">
        <v>279</v>
      </c>
      <c r="FZK45" t="s">
        <v>279</v>
      </c>
      <c r="FZL45" t="s">
        <v>279</v>
      </c>
      <c r="FZM45" t="s">
        <v>279</v>
      </c>
      <c r="FZN45" t="s">
        <v>279</v>
      </c>
      <c r="FZO45" t="s">
        <v>279</v>
      </c>
      <c r="FZP45" t="s">
        <v>279</v>
      </c>
      <c r="FZQ45" t="s">
        <v>279</v>
      </c>
      <c r="FZR45" t="s">
        <v>279</v>
      </c>
      <c r="FZS45" t="s">
        <v>279</v>
      </c>
      <c r="FZT45" t="s">
        <v>279</v>
      </c>
      <c r="FZU45" t="s">
        <v>279</v>
      </c>
      <c r="FZV45" t="s">
        <v>279</v>
      </c>
      <c r="FZW45" t="s">
        <v>279</v>
      </c>
      <c r="FZX45" t="s">
        <v>279</v>
      </c>
      <c r="FZY45" t="s">
        <v>279</v>
      </c>
      <c r="FZZ45" t="s">
        <v>279</v>
      </c>
      <c r="GAA45" t="s">
        <v>279</v>
      </c>
      <c r="GAB45" t="s">
        <v>279</v>
      </c>
      <c r="GAC45" t="s">
        <v>279</v>
      </c>
      <c r="GAD45" t="s">
        <v>279</v>
      </c>
      <c r="GAE45" t="s">
        <v>279</v>
      </c>
      <c r="GAF45" t="s">
        <v>279</v>
      </c>
      <c r="GAG45" t="s">
        <v>279</v>
      </c>
      <c r="GAH45" t="s">
        <v>279</v>
      </c>
      <c r="GAI45" t="s">
        <v>279</v>
      </c>
      <c r="GAJ45" t="s">
        <v>279</v>
      </c>
      <c r="GAK45" t="s">
        <v>279</v>
      </c>
      <c r="GAL45" t="s">
        <v>279</v>
      </c>
      <c r="GAM45" t="s">
        <v>279</v>
      </c>
      <c r="GAN45" t="s">
        <v>279</v>
      </c>
      <c r="GAO45" t="s">
        <v>279</v>
      </c>
      <c r="GAP45" t="s">
        <v>279</v>
      </c>
      <c r="GAQ45" t="s">
        <v>279</v>
      </c>
      <c r="GAR45" t="s">
        <v>279</v>
      </c>
      <c r="GAS45" t="s">
        <v>279</v>
      </c>
      <c r="GAT45" t="s">
        <v>279</v>
      </c>
      <c r="GAU45" t="s">
        <v>279</v>
      </c>
      <c r="GAV45" t="s">
        <v>279</v>
      </c>
      <c r="GAW45" t="s">
        <v>279</v>
      </c>
      <c r="GAX45" t="s">
        <v>279</v>
      </c>
      <c r="GAY45" t="s">
        <v>279</v>
      </c>
      <c r="GAZ45" t="s">
        <v>279</v>
      </c>
      <c r="GBA45" t="s">
        <v>279</v>
      </c>
      <c r="GBB45" t="s">
        <v>279</v>
      </c>
      <c r="GBC45" t="s">
        <v>279</v>
      </c>
      <c r="GBD45" t="s">
        <v>279</v>
      </c>
      <c r="GBE45" t="s">
        <v>279</v>
      </c>
      <c r="GBF45" t="s">
        <v>279</v>
      </c>
      <c r="GBG45" t="s">
        <v>279</v>
      </c>
      <c r="GBH45" t="s">
        <v>279</v>
      </c>
      <c r="GBI45" t="s">
        <v>279</v>
      </c>
      <c r="GBJ45" t="s">
        <v>279</v>
      </c>
      <c r="GBK45" t="s">
        <v>279</v>
      </c>
      <c r="GBL45" t="s">
        <v>279</v>
      </c>
      <c r="GBM45" t="s">
        <v>279</v>
      </c>
      <c r="GBN45" t="s">
        <v>279</v>
      </c>
      <c r="GBO45" t="s">
        <v>279</v>
      </c>
      <c r="GBP45" t="s">
        <v>279</v>
      </c>
      <c r="GBQ45" t="s">
        <v>279</v>
      </c>
      <c r="GBR45" t="s">
        <v>279</v>
      </c>
      <c r="GBS45" t="s">
        <v>279</v>
      </c>
      <c r="GBT45" t="s">
        <v>279</v>
      </c>
      <c r="GBU45" t="s">
        <v>279</v>
      </c>
      <c r="GBV45" t="s">
        <v>279</v>
      </c>
      <c r="GBW45" t="s">
        <v>279</v>
      </c>
      <c r="GBX45" t="s">
        <v>279</v>
      </c>
      <c r="GBY45" t="s">
        <v>279</v>
      </c>
      <c r="GBZ45" t="s">
        <v>279</v>
      </c>
      <c r="GCA45" t="s">
        <v>279</v>
      </c>
      <c r="GCB45" t="s">
        <v>279</v>
      </c>
      <c r="GCC45" t="s">
        <v>279</v>
      </c>
      <c r="GCD45" t="s">
        <v>279</v>
      </c>
      <c r="GCE45" t="s">
        <v>279</v>
      </c>
      <c r="GCF45" t="s">
        <v>279</v>
      </c>
      <c r="GCG45" t="s">
        <v>279</v>
      </c>
      <c r="GCH45" t="s">
        <v>279</v>
      </c>
      <c r="GCI45" t="s">
        <v>279</v>
      </c>
      <c r="GCJ45" t="s">
        <v>279</v>
      </c>
      <c r="GCK45" t="s">
        <v>279</v>
      </c>
      <c r="GCL45" t="s">
        <v>279</v>
      </c>
      <c r="GCM45" t="s">
        <v>279</v>
      </c>
      <c r="GCN45" t="s">
        <v>279</v>
      </c>
      <c r="GCO45" t="s">
        <v>279</v>
      </c>
      <c r="GCP45" t="s">
        <v>279</v>
      </c>
      <c r="GCQ45" t="s">
        <v>279</v>
      </c>
      <c r="GCR45" t="s">
        <v>279</v>
      </c>
      <c r="GCS45" t="s">
        <v>279</v>
      </c>
      <c r="GCT45" t="s">
        <v>279</v>
      </c>
      <c r="GCU45" t="s">
        <v>279</v>
      </c>
      <c r="GCV45" t="s">
        <v>279</v>
      </c>
      <c r="GCW45" t="s">
        <v>279</v>
      </c>
      <c r="GCX45" t="s">
        <v>279</v>
      </c>
      <c r="GCY45" t="s">
        <v>279</v>
      </c>
      <c r="GCZ45" t="s">
        <v>279</v>
      </c>
      <c r="GDA45" t="s">
        <v>279</v>
      </c>
      <c r="GDB45" t="s">
        <v>279</v>
      </c>
      <c r="GDC45" t="s">
        <v>279</v>
      </c>
      <c r="GDD45" t="s">
        <v>279</v>
      </c>
      <c r="GDE45" t="s">
        <v>279</v>
      </c>
      <c r="GDF45" t="s">
        <v>279</v>
      </c>
      <c r="GDG45" t="s">
        <v>279</v>
      </c>
      <c r="GDH45" t="s">
        <v>279</v>
      </c>
      <c r="GDI45" t="s">
        <v>279</v>
      </c>
      <c r="GDJ45" t="s">
        <v>279</v>
      </c>
      <c r="GDK45" t="s">
        <v>279</v>
      </c>
      <c r="GDL45" t="s">
        <v>279</v>
      </c>
      <c r="GDM45" t="s">
        <v>279</v>
      </c>
      <c r="GDN45" t="s">
        <v>279</v>
      </c>
      <c r="GDO45" t="s">
        <v>279</v>
      </c>
      <c r="GDP45" t="s">
        <v>279</v>
      </c>
      <c r="GDQ45" t="s">
        <v>279</v>
      </c>
      <c r="GDR45" t="s">
        <v>279</v>
      </c>
      <c r="GDS45" t="s">
        <v>279</v>
      </c>
      <c r="GDT45" t="s">
        <v>279</v>
      </c>
      <c r="GDU45" t="s">
        <v>279</v>
      </c>
      <c r="GDV45" t="s">
        <v>279</v>
      </c>
      <c r="GDW45" t="s">
        <v>279</v>
      </c>
      <c r="GDX45" t="s">
        <v>279</v>
      </c>
      <c r="GDY45" t="s">
        <v>279</v>
      </c>
      <c r="GDZ45" t="s">
        <v>279</v>
      </c>
      <c r="GEA45" t="s">
        <v>279</v>
      </c>
      <c r="GEB45" t="s">
        <v>279</v>
      </c>
      <c r="GEC45" t="s">
        <v>279</v>
      </c>
      <c r="GED45" t="s">
        <v>279</v>
      </c>
      <c r="GEE45" t="s">
        <v>279</v>
      </c>
      <c r="GEF45" t="s">
        <v>279</v>
      </c>
      <c r="GEG45" t="s">
        <v>279</v>
      </c>
      <c r="GEH45" t="s">
        <v>279</v>
      </c>
      <c r="GEI45" t="s">
        <v>279</v>
      </c>
      <c r="GEJ45" t="s">
        <v>279</v>
      </c>
      <c r="GEK45" t="s">
        <v>279</v>
      </c>
      <c r="GEL45" t="s">
        <v>279</v>
      </c>
      <c r="GEM45" t="s">
        <v>279</v>
      </c>
      <c r="GEN45" t="s">
        <v>279</v>
      </c>
      <c r="GEO45" t="s">
        <v>279</v>
      </c>
      <c r="GEP45" t="s">
        <v>279</v>
      </c>
      <c r="GEQ45" t="s">
        <v>279</v>
      </c>
      <c r="GER45" t="s">
        <v>279</v>
      </c>
      <c r="GES45" t="s">
        <v>279</v>
      </c>
      <c r="GET45" t="s">
        <v>279</v>
      </c>
      <c r="GEU45" t="s">
        <v>279</v>
      </c>
      <c r="GEV45" t="s">
        <v>279</v>
      </c>
      <c r="GEW45" t="s">
        <v>279</v>
      </c>
      <c r="GEX45" t="s">
        <v>279</v>
      </c>
      <c r="GEY45" t="s">
        <v>279</v>
      </c>
      <c r="GEZ45" t="s">
        <v>279</v>
      </c>
      <c r="GFA45" t="s">
        <v>279</v>
      </c>
      <c r="GFB45" t="s">
        <v>279</v>
      </c>
      <c r="GFC45" t="s">
        <v>279</v>
      </c>
      <c r="GFD45" t="s">
        <v>279</v>
      </c>
      <c r="GFE45" t="s">
        <v>279</v>
      </c>
      <c r="GFF45" t="s">
        <v>279</v>
      </c>
      <c r="GFG45" t="s">
        <v>279</v>
      </c>
      <c r="GFH45" t="s">
        <v>279</v>
      </c>
      <c r="GFI45" t="s">
        <v>279</v>
      </c>
      <c r="GFJ45" t="s">
        <v>279</v>
      </c>
      <c r="GFK45" t="s">
        <v>279</v>
      </c>
      <c r="GFL45" t="s">
        <v>279</v>
      </c>
      <c r="GFM45" t="s">
        <v>279</v>
      </c>
      <c r="GFN45" t="s">
        <v>279</v>
      </c>
      <c r="GFO45" t="s">
        <v>279</v>
      </c>
      <c r="GFP45" t="s">
        <v>279</v>
      </c>
      <c r="GFQ45" t="s">
        <v>279</v>
      </c>
      <c r="GFR45" t="s">
        <v>279</v>
      </c>
      <c r="GFS45" t="s">
        <v>279</v>
      </c>
      <c r="GFT45" t="s">
        <v>279</v>
      </c>
      <c r="GFU45" t="s">
        <v>279</v>
      </c>
      <c r="GFV45" t="s">
        <v>279</v>
      </c>
      <c r="GFW45" t="s">
        <v>279</v>
      </c>
      <c r="GFX45" t="s">
        <v>279</v>
      </c>
      <c r="GFY45" t="s">
        <v>279</v>
      </c>
      <c r="GFZ45" t="s">
        <v>279</v>
      </c>
      <c r="GGA45" t="s">
        <v>279</v>
      </c>
      <c r="GGB45" t="s">
        <v>279</v>
      </c>
      <c r="GGC45" t="s">
        <v>279</v>
      </c>
      <c r="GGD45" t="s">
        <v>279</v>
      </c>
      <c r="GGE45" t="s">
        <v>279</v>
      </c>
      <c r="GGF45" t="s">
        <v>279</v>
      </c>
      <c r="GGG45" t="s">
        <v>279</v>
      </c>
      <c r="GGH45" t="s">
        <v>279</v>
      </c>
      <c r="GGI45" t="s">
        <v>279</v>
      </c>
      <c r="GGJ45" t="s">
        <v>279</v>
      </c>
      <c r="GGK45" t="s">
        <v>279</v>
      </c>
      <c r="GGL45" t="s">
        <v>279</v>
      </c>
      <c r="GGM45" t="s">
        <v>279</v>
      </c>
      <c r="GGN45" t="s">
        <v>279</v>
      </c>
      <c r="GGO45" t="s">
        <v>279</v>
      </c>
      <c r="GGP45" t="s">
        <v>279</v>
      </c>
      <c r="GGQ45" t="s">
        <v>279</v>
      </c>
      <c r="GGR45" t="s">
        <v>279</v>
      </c>
      <c r="GGS45" t="s">
        <v>279</v>
      </c>
      <c r="GGT45" t="s">
        <v>279</v>
      </c>
      <c r="GGU45" t="s">
        <v>279</v>
      </c>
      <c r="GGV45" t="s">
        <v>279</v>
      </c>
      <c r="GGW45" t="s">
        <v>279</v>
      </c>
      <c r="GGX45" t="s">
        <v>279</v>
      </c>
      <c r="GGY45" t="s">
        <v>279</v>
      </c>
      <c r="GGZ45" t="s">
        <v>279</v>
      </c>
      <c r="GHA45" t="s">
        <v>279</v>
      </c>
      <c r="GHB45" t="s">
        <v>279</v>
      </c>
      <c r="GHC45" t="s">
        <v>279</v>
      </c>
      <c r="GHD45" t="s">
        <v>279</v>
      </c>
      <c r="GHE45" t="s">
        <v>279</v>
      </c>
      <c r="GHF45" t="s">
        <v>279</v>
      </c>
      <c r="GHG45" t="s">
        <v>279</v>
      </c>
      <c r="GHH45" t="s">
        <v>279</v>
      </c>
      <c r="GHI45" t="s">
        <v>279</v>
      </c>
      <c r="GHJ45" t="s">
        <v>279</v>
      </c>
      <c r="GHK45" t="s">
        <v>279</v>
      </c>
      <c r="GHL45" t="s">
        <v>279</v>
      </c>
      <c r="GHM45" t="s">
        <v>279</v>
      </c>
      <c r="GHN45" t="s">
        <v>279</v>
      </c>
      <c r="GHO45" t="s">
        <v>279</v>
      </c>
      <c r="GHP45" t="s">
        <v>279</v>
      </c>
      <c r="GHQ45" t="s">
        <v>279</v>
      </c>
      <c r="GHR45" t="s">
        <v>279</v>
      </c>
      <c r="GHS45" t="s">
        <v>279</v>
      </c>
      <c r="GHT45" t="s">
        <v>279</v>
      </c>
      <c r="GHU45" t="s">
        <v>279</v>
      </c>
      <c r="GHV45" t="s">
        <v>279</v>
      </c>
      <c r="GHW45" t="s">
        <v>279</v>
      </c>
      <c r="GHX45" t="s">
        <v>279</v>
      </c>
      <c r="GHY45" t="s">
        <v>279</v>
      </c>
      <c r="GHZ45" t="s">
        <v>279</v>
      </c>
      <c r="GIA45" t="s">
        <v>279</v>
      </c>
      <c r="GIB45" t="s">
        <v>279</v>
      </c>
      <c r="GIC45" t="s">
        <v>279</v>
      </c>
      <c r="GID45" t="s">
        <v>279</v>
      </c>
      <c r="GIE45" t="s">
        <v>279</v>
      </c>
      <c r="GIF45" t="s">
        <v>279</v>
      </c>
      <c r="GIG45" t="s">
        <v>279</v>
      </c>
      <c r="GIH45" t="s">
        <v>279</v>
      </c>
      <c r="GII45" t="s">
        <v>279</v>
      </c>
      <c r="GIJ45" t="s">
        <v>279</v>
      </c>
      <c r="GIK45" t="s">
        <v>279</v>
      </c>
      <c r="GIL45" t="s">
        <v>279</v>
      </c>
      <c r="GIM45" t="s">
        <v>279</v>
      </c>
      <c r="GIN45" t="s">
        <v>279</v>
      </c>
      <c r="GIO45" t="s">
        <v>279</v>
      </c>
      <c r="GIP45" t="s">
        <v>279</v>
      </c>
      <c r="GIQ45" t="s">
        <v>279</v>
      </c>
      <c r="GIR45" t="s">
        <v>279</v>
      </c>
      <c r="GIS45" t="s">
        <v>279</v>
      </c>
      <c r="GIT45" t="s">
        <v>279</v>
      </c>
      <c r="GIU45" t="s">
        <v>279</v>
      </c>
      <c r="GIV45" t="s">
        <v>279</v>
      </c>
      <c r="GIW45" t="s">
        <v>279</v>
      </c>
      <c r="GIX45" t="s">
        <v>279</v>
      </c>
      <c r="GIY45" t="s">
        <v>279</v>
      </c>
      <c r="GIZ45" t="s">
        <v>279</v>
      </c>
      <c r="GJA45" t="s">
        <v>279</v>
      </c>
      <c r="GJB45" t="s">
        <v>279</v>
      </c>
      <c r="GJC45" t="s">
        <v>279</v>
      </c>
      <c r="GJD45" t="s">
        <v>279</v>
      </c>
      <c r="GJE45" t="s">
        <v>279</v>
      </c>
      <c r="GJF45" t="s">
        <v>279</v>
      </c>
      <c r="GJG45" t="s">
        <v>279</v>
      </c>
      <c r="GJH45" t="s">
        <v>279</v>
      </c>
      <c r="GJI45" t="s">
        <v>279</v>
      </c>
      <c r="GJJ45" t="s">
        <v>279</v>
      </c>
      <c r="GJK45" t="s">
        <v>279</v>
      </c>
      <c r="GJL45" t="s">
        <v>279</v>
      </c>
      <c r="GJM45" t="s">
        <v>279</v>
      </c>
      <c r="GJN45" t="s">
        <v>279</v>
      </c>
      <c r="GJO45" t="s">
        <v>279</v>
      </c>
      <c r="GJP45" t="s">
        <v>279</v>
      </c>
      <c r="GJQ45" t="s">
        <v>279</v>
      </c>
      <c r="GJR45" t="s">
        <v>279</v>
      </c>
      <c r="GJS45" t="s">
        <v>279</v>
      </c>
      <c r="GJT45" t="s">
        <v>279</v>
      </c>
      <c r="GJU45" t="s">
        <v>279</v>
      </c>
      <c r="GJV45" t="s">
        <v>279</v>
      </c>
      <c r="GJW45" t="s">
        <v>279</v>
      </c>
      <c r="GJX45" t="s">
        <v>279</v>
      </c>
      <c r="GJY45" t="s">
        <v>279</v>
      </c>
      <c r="GJZ45" t="s">
        <v>279</v>
      </c>
      <c r="GKA45" t="s">
        <v>279</v>
      </c>
      <c r="GKB45" t="s">
        <v>279</v>
      </c>
      <c r="GKC45" t="s">
        <v>279</v>
      </c>
      <c r="GKD45" t="s">
        <v>279</v>
      </c>
      <c r="GKE45" t="s">
        <v>279</v>
      </c>
      <c r="GKF45" t="s">
        <v>279</v>
      </c>
      <c r="GKG45" t="s">
        <v>279</v>
      </c>
      <c r="GKH45" t="s">
        <v>279</v>
      </c>
      <c r="GKI45" t="s">
        <v>279</v>
      </c>
      <c r="GKJ45" t="s">
        <v>279</v>
      </c>
      <c r="GKK45" t="s">
        <v>279</v>
      </c>
      <c r="GKL45" t="s">
        <v>279</v>
      </c>
      <c r="GKM45" t="s">
        <v>279</v>
      </c>
      <c r="GKN45" t="s">
        <v>279</v>
      </c>
      <c r="GKO45" t="s">
        <v>279</v>
      </c>
      <c r="GKP45" t="s">
        <v>279</v>
      </c>
      <c r="GKQ45" t="s">
        <v>279</v>
      </c>
      <c r="GKR45" t="s">
        <v>279</v>
      </c>
      <c r="GKS45" t="s">
        <v>279</v>
      </c>
      <c r="GKT45" t="s">
        <v>279</v>
      </c>
      <c r="GKU45" t="s">
        <v>279</v>
      </c>
      <c r="GKV45" t="s">
        <v>279</v>
      </c>
      <c r="GKW45" t="s">
        <v>279</v>
      </c>
      <c r="GKX45" t="s">
        <v>279</v>
      </c>
      <c r="GKY45" t="s">
        <v>279</v>
      </c>
      <c r="GKZ45" t="s">
        <v>279</v>
      </c>
      <c r="GLA45" t="s">
        <v>279</v>
      </c>
      <c r="GLB45" t="s">
        <v>279</v>
      </c>
      <c r="GLC45" t="s">
        <v>279</v>
      </c>
      <c r="GLD45" t="s">
        <v>279</v>
      </c>
      <c r="GLE45" t="s">
        <v>279</v>
      </c>
      <c r="GLF45" t="s">
        <v>279</v>
      </c>
      <c r="GLG45" t="s">
        <v>279</v>
      </c>
      <c r="GLH45" t="s">
        <v>279</v>
      </c>
      <c r="GLI45" t="s">
        <v>279</v>
      </c>
      <c r="GLJ45" t="s">
        <v>279</v>
      </c>
      <c r="GLK45" t="s">
        <v>279</v>
      </c>
      <c r="GLL45" t="s">
        <v>279</v>
      </c>
      <c r="GLM45" t="s">
        <v>279</v>
      </c>
      <c r="GLN45" t="s">
        <v>279</v>
      </c>
      <c r="GLO45" t="s">
        <v>279</v>
      </c>
      <c r="GLP45" t="s">
        <v>279</v>
      </c>
      <c r="GLQ45" t="s">
        <v>279</v>
      </c>
      <c r="GLR45" t="s">
        <v>279</v>
      </c>
      <c r="GLS45" t="s">
        <v>279</v>
      </c>
      <c r="GLT45" t="s">
        <v>279</v>
      </c>
      <c r="GLU45" t="s">
        <v>279</v>
      </c>
      <c r="GLV45" t="s">
        <v>279</v>
      </c>
      <c r="GLW45" t="s">
        <v>279</v>
      </c>
      <c r="GLX45" t="s">
        <v>279</v>
      </c>
      <c r="GLY45" t="s">
        <v>279</v>
      </c>
      <c r="GLZ45" t="s">
        <v>279</v>
      </c>
      <c r="GMA45" t="s">
        <v>279</v>
      </c>
      <c r="GMB45" t="s">
        <v>279</v>
      </c>
      <c r="GMC45" t="s">
        <v>279</v>
      </c>
      <c r="GMD45" t="s">
        <v>279</v>
      </c>
      <c r="GME45" t="s">
        <v>279</v>
      </c>
      <c r="GMF45" t="s">
        <v>279</v>
      </c>
      <c r="GMG45" t="s">
        <v>279</v>
      </c>
      <c r="GMH45" t="s">
        <v>279</v>
      </c>
      <c r="GMI45" t="s">
        <v>279</v>
      </c>
      <c r="GMJ45" t="s">
        <v>279</v>
      </c>
      <c r="GMK45" t="s">
        <v>279</v>
      </c>
      <c r="GML45" t="s">
        <v>279</v>
      </c>
      <c r="GMM45" t="s">
        <v>279</v>
      </c>
      <c r="GMN45" t="s">
        <v>279</v>
      </c>
      <c r="GMO45" t="s">
        <v>279</v>
      </c>
      <c r="GMP45" t="s">
        <v>279</v>
      </c>
      <c r="GMQ45" t="s">
        <v>279</v>
      </c>
      <c r="GMR45" t="s">
        <v>279</v>
      </c>
      <c r="GMS45" t="s">
        <v>279</v>
      </c>
      <c r="GMT45" t="s">
        <v>279</v>
      </c>
      <c r="GMU45" t="s">
        <v>279</v>
      </c>
      <c r="GMV45" t="s">
        <v>279</v>
      </c>
      <c r="GMW45" t="s">
        <v>279</v>
      </c>
      <c r="GMX45" t="s">
        <v>279</v>
      </c>
      <c r="GMY45" t="s">
        <v>279</v>
      </c>
      <c r="GMZ45" t="s">
        <v>279</v>
      </c>
      <c r="GNA45" t="s">
        <v>279</v>
      </c>
      <c r="GNB45" t="s">
        <v>279</v>
      </c>
      <c r="GNC45" t="s">
        <v>279</v>
      </c>
      <c r="GND45" t="s">
        <v>279</v>
      </c>
      <c r="GNE45" t="s">
        <v>279</v>
      </c>
      <c r="GNF45" t="s">
        <v>279</v>
      </c>
      <c r="GNG45" t="s">
        <v>279</v>
      </c>
      <c r="GNH45" t="s">
        <v>279</v>
      </c>
      <c r="GNI45" t="s">
        <v>279</v>
      </c>
      <c r="GNJ45" t="s">
        <v>279</v>
      </c>
      <c r="GNK45" t="s">
        <v>279</v>
      </c>
      <c r="GNL45" t="s">
        <v>279</v>
      </c>
      <c r="GNM45" t="s">
        <v>279</v>
      </c>
      <c r="GNN45" t="s">
        <v>279</v>
      </c>
      <c r="GNO45" t="s">
        <v>279</v>
      </c>
      <c r="GNP45" t="s">
        <v>279</v>
      </c>
      <c r="GNQ45" t="s">
        <v>279</v>
      </c>
      <c r="GNR45" t="s">
        <v>279</v>
      </c>
      <c r="GNS45" t="s">
        <v>279</v>
      </c>
      <c r="GNT45" t="s">
        <v>279</v>
      </c>
      <c r="GNU45" t="s">
        <v>279</v>
      </c>
      <c r="GNV45" t="s">
        <v>279</v>
      </c>
      <c r="GNW45" t="s">
        <v>279</v>
      </c>
      <c r="GNX45" t="s">
        <v>279</v>
      </c>
      <c r="GNY45" t="s">
        <v>279</v>
      </c>
      <c r="GNZ45" t="s">
        <v>279</v>
      </c>
      <c r="GOA45" t="s">
        <v>279</v>
      </c>
      <c r="GOB45" t="s">
        <v>279</v>
      </c>
      <c r="GOC45" t="s">
        <v>279</v>
      </c>
      <c r="GOD45" t="s">
        <v>279</v>
      </c>
      <c r="GOE45" t="s">
        <v>279</v>
      </c>
      <c r="GOF45" t="s">
        <v>279</v>
      </c>
      <c r="GOG45" t="s">
        <v>279</v>
      </c>
      <c r="GOH45" t="s">
        <v>279</v>
      </c>
      <c r="GOI45" t="s">
        <v>279</v>
      </c>
      <c r="GOJ45" t="s">
        <v>279</v>
      </c>
      <c r="GOK45" t="s">
        <v>279</v>
      </c>
      <c r="GOL45" t="s">
        <v>279</v>
      </c>
      <c r="GOM45" t="s">
        <v>279</v>
      </c>
      <c r="GON45" t="s">
        <v>279</v>
      </c>
      <c r="GOO45" t="s">
        <v>279</v>
      </c>
      <c r="GOP45" t="s">
        <v>279</v>
      </c>
      <c r="GOQ45" t="s">
        <v>279</v>
      </c>
      <c r="GOR45" t="s">
        <v>279</v>
      </c>
      <c r="GOS45" t="s">
        <v>279</v>
      </c>
      <c r="GOT45" t="s">
        <v>279</v>
      </c>
      <c r="GOU45" t="s">
        <v>279</v>
      </c>
      <c r="GOV45" t="s">
        <v>279</v>
      </c>
      <c r="GOW45" t="s">
        <v>279</v>
      </c>
      <c r="GOX45" t="s">
        <v>279</v>
      </c>
      <c r="GOY45" t="s">
        <v>279</v>
      </c>
      <c r="GOZ45" t="s">
        <v>279</v>
      </c>
      <c r="GPA45" t="s">
        <v>279</v>
      </c>
      <c r="GPB45" t="s">
        <v>279</v>
      </c>
      <c r="GPC45" t="s">
        <v>279</v>
      </c>
      <c r="GPD45" t="s">
        <v>279</v>
      </c>
      <c r="GPE45" t="s">
        <v>279</v>
      </c>
      <c r="GPF45" t="s">
        <v>279</v>
      </c>
      <c r="GPG45" t="s">
        <v>279</v>
      </c>
      <c r="GPH45" t="s">
        <v>279</v>
      </c>
      <c r="GPI45" t="s">
        <v>279</v>
      </c>
      <c r="GPJ45" t="s">
        <v>279</v>
      </c>
      <c r="GPK45" t="s">
        <v>279</v>
      </c>
      <c r="GPL45" t="s">
        <v>279</v>
      </c>
      <c r="GPM45" t="s">
        <v>279</v>
      </c>
      <c r="GPN45" t="s">
        <v>279</v>
      </c>
      <c r="GPO45" t="s">
        <v>279</v>
      </c>
      <c r="GPP45" t="s">
        <v>279</v>
      </c>
      <c r="GPQ45" t="s">
        <v>279</v>
      </c>
      <c r="GPR45" t="s">
        <v>279</v>
      </c>
      <c r="GPS45" t="s">
        <v>279</v>
      </c>
      <c r="GPT45" t="s">
        <v>279</v>
      </c>
      <c r="GPU45" t="s">
        <v>279</v>
      </c>
      <c r="GPV45" t="s">
        <v>279</v>
      </c>
      <c r="GPW45" t="s">
        <v>279</v>
      </c>
      <c r="GPX45" t="s">
        <v>279</v>
      </c>
      <c r="GPY45" t="s">
        <v>279</v>
      </c>
      <c r="GPZ45" t="s">
        <v>279</v>
      </c>
      <c r="GQA45" t="s">
        <v>279</v>
      </c>
      <c r="GQB45" t="s">
        <v>279</v>
      </c>
      <c r="GQC45" t="s">
        <v>279</v>
      </c>
      <c r="GQD45" t="s">
        <v>279</v>
      </c>
      <c r="GQE45" t="s">
        <v>279</v>
      </c>
      <c r="GQF45" t="s">
        <v>279</v>
      </c>
      <c r="GQG45" t="s">
        <v>279</v>
      </c>
      <c r="GQH45" t="s">
        <v>279</v>
      </c>
      <c r="GQI45" t="s">
        <v>279</v>
      </c>
      <c r="GQJ45" t="s">
        <v>279</v>
      </c>
      <c r="GQK45" t="s">
        <v>279</v>
      </c>
      <c r="GQL45" t="s">
        <v>279</v>
      </c>
      <c r="GQM45" t="s">
        <v>279</v>
      </c>
      <c r="GQN45" t="s">
        <v>279</v>
      </c>
      <c r="GQO45" t="s">
        <v>279</v>
      </c>
      <c r="GQP45" t="s">
        <v>279</v>
      </c>
      <c r="GQQ45" t="s">
        <v>279</v>
      </c>
      <c r="GQR45" t="s">
        <v>279</v>
      </c>
      <c r="GQS45" t="s">
        <v>279</v>
      </c>
      <c r="GQT45" t="s">
        <v>279</v>
      </c>
      <c r="GQU45" t="s">
        <v>279</v>
      </c>
      <c r="GQV45" t="s">
        <v>279</v>
      </c>
      <c r="GQW45" t="s">
        <v>279</v>
      </c>
      <c r="GQX45" t="s">
        <v>279</v>
      </c>
      <c r="GQY45" t="s">
        <v>279</v>
      </c>
      <c r="GQZ45" t="s">
        <v>279</v>
      </c>
      <c r="GRA45" t="s">
        <v>279</v>
      </c>
      <c r="GRB45" t="s">
        <v>279</v>
      </c>
      <c r="GRC45" t="s">
        <v>279</v>
      </c>
      <c r="GRD45" t="s">
        <v>279</v>
      </c>
      <c r="GRE45" t="s">
        <v>279</v>
      </c>
      <c r="GRF45" t="s">
        <v>279</v>
      </c>
      <c r="GRG45" t="s">
        <v>279</v>
      </c>
      <c r="GRH45" t="s">
        <v>279</v>
      </c>
      <c r="GRI45" t="s">
        <v>279</v>
      </c>
      <c r="GRJ45" t="s">
        <v>279</v>
      </c>
      <c r="GRK45" t="s">
        <v>279</v>
      </c>
      <c r="GRL45" t="s">
        <v>279</v>
      </c>
      <c r="GRM45" t="s">
        <v>279</v>
      </c>
      <c r="GRN45" t="s">
        <v>279</v>
      </c>
      <c r="GRO45" t="s">
        <v>279</v>
      </c>
      <c r="GRP45" t="s">
        <v>279</v>
      </c>
      <c r="GRQ45" t="s">
        <v>279</v>
      </c>
      <c r="GRR45" t="s">
        <v>279</v>
      </c>
      <c r="GRS45" t="s">
        <v>279</v>
      </c>
      <c r="GRT45" t="s">
        <v>279</v>
      </c>
      <c r="GRU45" t="s">
        <v>279</v>
      </c>
      <c r="GRV45" t="s">
        <v>279</v>
      </c>
      <c r="GRW45" t="s">
        <v>279</v>
      </c>
      <c r="GRX45" t="s">
        <v>279</v>
      </c>
      <c r="GRY45" t="s">
        <v>279</v>
      </c>
      <c r="GRZ45" t="s">
        <v>279</v>
      </c>
      <c r="GSA45" t="s">
        <v>279</v>
      </c>
      <c r="GSB45" t="s">
        <v>279</v>
      </c>
      <c r="GSC45" t="s">
        <v>279</v>
      </c>
      <c r="GSD45" t="s">
        <v>279</v>
      </c>
      <c r="GSE45" t="s">
        <v>279</v>
      </c>
      <c r="GSF45" t="s">
        <v>279</v>
      </c>
      <c r="GSG45" t="s">
        <v>279</v>
      </c>
      <c r="GSH45" t="s">
        <v>279</v>
      </c>
      <c r="GSI45" t="s">
        <v>279</v>
      </c>
      <c r="GSJ45" t="s">
        <v>279</v>
      </c>
      <c r="GSK45" t="s">
        <v>279</v>
      </c>
      <c r="GSL45" t="s">
        <v>279</v>
      </c>
      <c r="GSM45" t="s">
        <v>279</v>
      </c>
      <c r="GSN45" t="s">
        <v>279</v>
      </c>
      <c r="GSO45" t="s">
        <v>279</v>
      </c>
      <c r="GSP45" t="s">
        <v>279</v>
      </c>
      <c r="GSQ45" t="s">
        <v>279</v>
      </c>
      <c r="GSR45" t="s">
        <v>279</v>
      </c>
      <c r="GSS45" t="s">
        <v>279</v>
      </c>
      <c r="GST45" t="s">
        <v>279</v>
      </c>
      <c r="GSU45" t="s">
        <v>279</v>
      </c>
      <c r="GSV45" t="s">
        <v>279</v>
      </c>
      <c r="GSW45" t="s">
        <v>279</v>
      </c>
      <c r="GSX45" t="s">
        <v>279</v>
      </c>
      <c r="GSY45" t="s">
        <v>279</v>
      </c>
      <c r="GSZ45" t="s">
        <v>279</v>
      </c>
      <c r="GTA45" t="s">
        <v>279</v>
      </c>
      <c r="GTB45" t="s">
        <v>279</v>
      </c>
      <c r="GTC45" t="s">
        <v>279</v>
      </c>
      <c r="GTD45" t="s">
        <v>279</v>
      </c>
      <c r="GTE45" t="s">
        <v>279</v>
      </c>
      <c r="GTF45" t="s">
        <v>279</v>
      </c>
      <c r="GTG45" t="s">
        <v>279</v>
      </c>
      <c r="GTH45" t="s">
        <v>279</v>
      </c>
      <c r="GTI45" t="s">
        <v>279</v>
      </c>
      <c r="GTJ45" t="s">
        <v>279</v>
      </c>
      <c r="GTK45" t="s">
        <v>279</v>
      </c>
      <c r="GTL45" t="s">
        <v>279</v>
      </c>
      <c r="GTM45" t="s">
        <v>279</v>
      </c>
      <c r="GTN45" t="s">
        <v>279</v>
      </c>
      <c r="GTO45" t="s">
        <v>279</v>
      </c>
      <c r="GTP45" t="s">
        <v>279</v>
      </c>
      <c r="GTQ45" t="s">
        <v>279</v>
      </c>
      <c r="GTR45" t="s">
        <v>279</v>
      </c>
      <c r="GTS45" t="s">
        <v>279</v>
      </c>
      <c r="GTT45" t="s">
        <v>279</v>
      </c>
      <c r="GTU45" t="s">
        <v>279</v>
      </c>
      <c r="GTV45" t="s">
        <v>279</v>
      </c>
      <c r="GTW45" t="s">
        <v>279</v>
      </c>
      <c r="GTX45" t="s">
        <v>279</v>
      </c>
      <c r="GTY45" t="s">
        <v>279</v>
      </c>
      <c r="GTZ45" t="s">
        <v>279</v>
      </c>
      <c r="GUA45" t="s">
        <v>279</v>
      </c>
      <c r="GUB45" t="s">
        <v>279</v>
      </c>
      <c r="GUC45" t="s">
        <v>279</v>
      </c>
      <c r="GUD45" t="s">
        <v>279</v>
      </c>
      <c r="GUE45" t="s">
        <v>279</v>
      </c>
      <c r="GUF45" t="s">
        <v>279</v>
      </c>
      <c r="GUG45" t="s">
        <v>279</v>
      </c>
      <c r="GUH45" t="s">
        <v>279</v>
      </c>
      <c r="GUI45" t="s">
        <v>279</v>
      </c>
      <c r="GUJ45" t="s">
        <v>279</v>
      </c>
      <c r="GUK45" t="s">
        <v>279</v>
      </c>
      <c r="GUL45" t="s">
        <v>279</v>
      </c>
      <c r="GUM45" t="s">
        <v>279</v>
      </c>
      <c r="GUN45" t="s">
        <v>279</v>
      </c>
      <c r="GUO45" t="s">
        <v>279</v>
      </c>
      <c r="GUP45" t="s">
        <v>279</v>
      </c>
      <c r="GUQ45" t="s">
        <v>279</v>
      </c>
      <c r="GUR45" t="s">
        <v>279</v>
      </c>
      <c r="GUS45" t="s">
        <v>279</v>
      </c>
      <c r="GUT45" t="s">
        <v>279</v>
      </c>
      <c r="GUU45" t="s">
        <v>279</v>
      </c>
      <c r="GUV45" t="s">
        <v>279</v>
      </c>
      <c r="GUW45" t="s">
        <v>279</v>
      </c>
      <c r="GUX45" t="s">
        <v>279</v>
      </c>
      <c r="GUY45" t="s">
        <v>279</v>
      </c>
      <c r="GUZ45" t="s">
        <v>279</v>
      </c>
      <c r="GVA45" t="s">
        <v>279</v>
      </c>
      <c r="GVB45" t="s">
        <v>279</v>
      </c>
      <c r="GVC45" t="s">
        <v>279</v>
      </c>
      <c r="GVD45" t="s">
        <v>279</v>
      </c>
      <c r="GVE45" t="s">
        <v>279</v>
      </c>
      <c r="GVF45" t="s">
        <v>279</v>
      </c>
      <c r="GVG45" t="s">
        <v>279</v>
      </c>
      <c r="GVH45" t="s">
        <v>279</v>
      </c>
      <c r="GVI45" t="s">
        <v>279</v>
      </c>
      <c r="GVJ45" t="s">
        <v>279</v>
      </c>
      <c r="GVK45" t="s">
        <v>279</v>
      </c>
      <c r="GVL45" t="s">
        <v>279</v>
      </c>
      <c r="GVM45" t="s">
        <v>279</v>
      </c>
      <c r="GVN45" t="s">
        <v>279</v>
      </c>
      <c r="GVO45" t="s">
        <v>279</v>
      </c>
      <c r="GVP45" t="s">
        <v>279</v>
      </c>
      <c r="GVQ45" t="s">
        <v>279</v>
      </c>
      <c r="GVR45" t="s">
        <v>279</v>
      </c>
      <c r="GVS45" t="s">
        <v>279</v>
      </c>
      <c r="GVT45" t="s">
        <v>279</v>
      </c>
      <c r="GVU45" t="s">
        <v>279</v>
      </c>
      <c r="GVV45" t="s">
        <v>279</v>
      </c>
      <c r="GVW45" t="s">
        <v>279</v>
      </c>
      <c r="GVX45" t="s">
        <v>279</v>
      </c>
      <c r="GVY45" t="s">
        <v>279</v>
      </c>
      <c r="GVZ45" t="s">
        <v>279</v>
      </c>
      <c r="GWA45" t="s">
        <v>279</v>
      </c>
      <c r="GWB45" t="s">
        <v>279</v>
      </c>
      <c r="GWC45" t="s">
        <v>279</v>
      </c>
      <c r="GWD45" t="s">
        <v>279</v>
      </c>
      <c r="GWE45" t="s">
        <v>279</v>
      </c>
      <c r="GWF45" t="s">
        <v>279</v>
      </c>
      <c r="GWG45" t="s">
        <v>279</v>
      </c>
      <c r="GWH45" t="s">
        <v>279</v>
      </c>
      <c r="GWI45" t="s">
        <v>279</v>
      </c>
      <c r="GWJ45" t="s">
        <v>279</v>
      </c>
      <c r="GWK45" t="s">
        <v>279</v>
      </c>
      <c r="GWL45" t="s">
        <v>279</v>
      </c>
      <c r="GWM45" t="s">
        <v>279</v>
      </c>
      <c r="GWN45" t="s">
        <v>279</v>
      </c>
      <c r="GWO45" t="s">
        <v>279</v>
      </c>
      <c r="GWP45" t="s">
        <v>279</v>
      </c>
      <c r="GWQ45" t="s">
        <v>279</v>
      </c>
      <c r="GWR45" t="s">
        <v>279</v>
      </c>
      <c r="GWS45" t="s">
        <v>279</v>
      </c>
      <c r="GWT45" t="s">
        <v>279</v>
      </c>
      <c r="GWU45" t="s">
        <v>279</v>
      </c>
      <c r="GWV45" t="s">
        <v>279</v>
      </c>
      <c r="GWW45" t="s">
        <v>279</v>
      </c>
      <c r="GWX45" t="s">
        <v>279</v>
      </c>
      <c r="GWY45" t="s">
        <v>279</v>
      </c>
      <c r="GWZ45" t="s">
        <v>279</v>
      </c>
      <c r="GXA45" t="s">
        <v>279</v>
      </c>
      <c r="GXB45" t="s">
        <v>279</v>
      </c>
      <c r="GXC45" t="s">
        <v>279</v>
      </c>
      <c r="GXD45" t="s">
        <v>279</v>
      </c>
      <c r="GXE45" t="s">
        <v>279</v>
      </c>
      <c r="GXF45" t="s">
        <v>279</v>
      </c>
      <c r="GXG45" t="s">
        <v>279</v>
      </c>
      <c r="GXH45" t="s">
        <v>279</v>
      </c>
      <c r="GXI45" t="s">
        <v>279</v>
      </c>
      <c r="GXJ45" t="s">
        <v>279</v>
      </c>
      <c r="GXK45" t="s">
        <v>279</v>
      </c>
      <c r="GXL45" t="s">
        <v>279</v>
      </c>
      <c r="GXM45" t="s">
        <v>279</v>
      </c>
      <c r="GXN45" t="s">
        <v>279</v>
      </c>
      <c r="GXO45" t="s">
        <v>279</v>
      </c>
      <c r="GXP45" t="s">
        <v>279</v>
      </c>
      <c r="GXQ45" t="s">
        <v>279</v>
      </c>
      <c r="GXR45" t="s">
        <v>279</v>
      </c>
      <c r="GXS45" t="s">
        <v>279</v>
      </c>
      <c r="GXT45" t="s">
        <v>279</v>
      </c>
      <c r="GXU45" t="s">
        <v>279</v>
      </c>
      <c r="GXV45" t="s">
        <v>279</v>
      </c>
      <c r="GXW45" t="s">
        <v>279</v>
      </c>
      <c r="GXX45" t="s">
        <v>279</v>
      </c>
      <c r="GXY45" t="s">
        <v>279</v>
      </c>
      <c r="GXZ45" t="s">
        <v>279</v>
      </c>
      <c r="GYA45" t="s">
        <v>279</v>
      </c>
      <c r="GYB45" t="s">
        <v>279</v>
      </c>
      <c r="GYC45" t="s">
        <v>279</v>
      </c>
      <c r="GYD45" t="s">
        <v>279</v>
      </c>
      <c r="GYE45" t="s">
        <v>279</v>
      </c>
      <c r="GYF45" t="s">
        <v>279</v>
      </c>
      <c r="GYG45" t="s">
        <v>279</v>
      </c>
      <c r="GYH45" t="s">
        <v>279</v>
      </c>
      <c r="GYI45" t="s">
        <v>279</v>
      </c>
      <c r="GYJ45" t="s">
        <v>279</v>
      </c>
      <c r="GYK45" t="s">
        <v>279</v>
      </c>
      <c r="GYL45" t="s">
        <v>279</v>
      </c>
      <c r="GYM45" t="s">
        <v>279</v>
      </c>
      <c r="GYN45" t="s">
        <v>279</v>
      </c>
      <c r="GYO45" t="s">
        <v>279</v>
      </c>
      <c r="GYP45" t="s">
        <v>279</v>
      </c>
      <c r="GYQ45" t="s">
        <v>279</v>
      </c>
      <c r="GYR45" t="s">
        <v>279</v>
      </c>
      <c r="GYS45" t="s">
        <v>279</v>
      </c>
      <c r="GYT45" t="s">
        <v>279</v>
      </c>
      <c r="GYU45" t="s">
        <v>279</v>
      </c>
      <c r="GYV45" t="s">
        <v>279</v>
      </c>
      <c r="GYW45" t="s">
        <v>279</v>
      </c>
      <c r="GYX45" t="s">
        <v>279</v>
      </c>
      <c r="GYY45" t="s">
        <v>279</v>
      </c>
      <c r="GYZ45" t="s">
        <v>279</v>
      </c>
      <c r="GZA45" t="s">
        <v>279</v>
      </c>
      <c r="GZB45" t="s">
        <v>279</v>
      </c>
      <c r="GZC45" t="s">
        <v>279</v>
      </c>
      <c r="GZD45" t="s">
        <v>279</v>
      </c>
      <c r="GZE45" t="s">
        <v>279</v>
      </c>
      <c r="GZF45" t="s">
        <v>279</v>
      </c>
      <c r="GZG45" t="s">
        <v>279</v>
      </c>
      <c r="GZH45" t="s">
        <v>279</v>
      </c>
      <c r="GZI45" t="s">
        <v>279</v>
      </c>
      <c r="GZJ45" t="s">
        <v>279</v>
      </c>
      <c r="GZK45" t="s">
        <v>279</v>
      </c>
      <c r="GZL45" t="s">
        <v>279</v>
      </c>
      <c r="GZM45" t="s">
        <v>279</v>
      </c>
      <c r="GZN45" t="s">
        <v>279</v>
      </c>
      <c r="GZO45" t="s">
        <v>279</v>
      </c>
      <c r="GZP45" t="s">
        <v>279</v>
      </c>
      <c r="GZQ45" t="s">
        <v>279</v>
      </c>
      <c r="GZR45" t="s">
        <v>279</v>
      </c>
      <c r="GZS45" t="s">
        <v>279</v>
      </c>
      <c r="GZT45" t="s">
        <v>279</v>
      </c>
      <c r="GZU45" t="s">
        <v>279</v>
      </c>
      <c r="GZV45" t="s">
        <v>279</v>
      </c>
      <c r="GZW45" t="s">
        <v>279</v>
      </c>
      <c r="GZX45" t="s">
        <v>279</v>
      </c>
      <c r="GZY45" t="s">
        <v>279</v>
      </c>
      <c r="GZZ45" t="s">
        <v>279</v>
      </c>
      <c r="HAA45" t="s">
        <v>279</v>
      </c>
      <c r="HAB45" t="s">
        <v>279</v>
      </c>
      <c r="HAC45" t="s">
        <v>279</v>
      </c>
      <c r="HAD45" t="s">
        <v>279</v>
      </c>
      <c r="HAE45" t="s">
        <v>279</v>
      </c>
      <c r="HAF45" t="s">
        <v>279</v>
      </c>
      <c r="HAG45" t="s">
        <v>279</v>
      </c>
      <c r="HAH45" t="s">
        <v>279</v>
      </c>
      <c r="HAI45" t="s">
        <v>279</v>
      </c>
      <c r="HAJ45" t="s">
        <v>279</v>
      </c>
      <c r="HAK45" t="s">
        <v>279</v>
      </c>
      <c r="HAL45" t="s">
        <v>279</v>
      </c>
      <c r="HAM45" t="s">
        <v>279</v>
      </c>
      <c r="HAN45" t="s">
        <v>279</v>
      </c>
      <c r="HAO45" t="s">
        <v>279</v>
      </c>
      <c r="HAP45" t="s">
        <v>279</v>
      </c>
      <c r="HAQ45" t="s">
        <v>279</v>
      </c>
      <c r="HAR45" t="s">
        <v>279</v>
      </c>
      <c r="HAS45" t="s">
        <v>279</v>
      </c>
      <c r="HAT45" t="s">
        <v>279</v>
      </c>
      <c r="HAU45" t="s">
        <v>279</v>
      </c>
      <c r="HAV45" t="s">
        <v>279</v>
      </c>
      <c r="HAW45" t="s">
        <v>279</v>
      </c>
      <c r="HAX45" t="s">
        <v>279</v>
      </c>
      <c r="HAY45" t="s">
        <v>279</v>
      </c>
      <c r="HAZ45" t="s">
        <v>279</v>
      </c>
      <c r="HBA45" t="s">
        <v>279</v>
      </c>
      <c r="HBB45" t="s">
        <v>279</v>
      </c>
      <c r="HBC45" t="s">
        <v>279</v>
      </c>
      <c r="HBD45" t="s">
        <v>279</v>
      </c>
      <c r="HBE45" t="s">
        <v>279</v>
      </c>
      <c r="HBF45" t="s">
        <v>279</v>
      </c>
      <c r="HBG45" t="s">
        <v>279</v>
      </c>
      <c r="HBH45" t="s">
        <v>279</v>
      </c>
      <c r="HBI45" t="s">
        <v>279</v>
      </c>
      <c r="HBJ45" t="s">
        <v>279</v>
      </c>
      <c r="HBK45" t="s">
        <v>279</v>
      </c>
      <c r="HBL45" t="s">
        <v>279</v>
      </c>
      <c r="HBM45" t="s">
        <v>279</v>
      </c>
      <c r="HBN45" t="s">
        <v>279</v>
      </c>
      <c r="HBO45" t="s">
        <v>279</v>
      </c>
      <c r="HBP45" t="s">
        <v>279</v>
      </c>
      <c r="HBQ45" t="s">
        <v>279</v>
      </c>
      <c r="HBR45" t="s">
        <v>279</v>
      </c>
      <c r="HBS45" t="s">
        <v>279</v>
      </c>
      <c r="HBT45" t="s">
        <v>279</v>
      </c>
      <c r="HBU45" t="s">
        <v>279</v>
      </c>
      <c r="HBV45" t="s">
        <v>279</v>
      </c>
      <c r="HBW45" t="s">
        <v>279</v>
      </c>
      <c r="HBX45" t="s">
        <v>279</v>
      </c>
      <c r="HBY45" t="s">
        <v>279</v>
      </c>
      <c r="HBZ45" t="s">
        <v>279</v>
      </c>
      <c r="HCA45" t="s">
        <v>279</v>
      </c>
      <c r="HCB45" t="s">
        <v>279</v>
      </c>
      <c r="HCC45" t="s">
        <v>279</v>
      </c>
      <c r="HCD45" t="s">
        <v>279</v>
      </c>
      <c r="HCE45" t="s">
        <v>279</v>
      </c>
      <c r="HCF45" t="s">
        <v>279</v>
      </c>
      <c r="HCG45" t="s">
        <v>279</v>
      </c>
      <c r="HCH45" t="s">
        <v>279</v>
      </c>
      <c r="HCI45" t="s">
        <v>279</v>
      </c>
      <c r="HCJ45" t="s">
        <v>279</v>
      </c>
      <c r="HCK45" t="s">
        <v>279</v>
      </c>
      <c r="HCL45" t="s">
        <v>279</v>
      </c>
      <c r="HCM45" t="s">
        <v>279</v>
      </c>
      <c r="HCN45" t="s">
        <v>279</v>
      </c>
      <c r="HCO45" t="s">
        <v>279</v>
      </c>
      <c r="HCP45" t="s">
        <v>279</v>
      </c>
      <c r="HCQ45" t="s">
        <v>279</v>
      </c>
      <c r="HCR45" t="s">
        <v>279</v>
      </c>
      <c r="HCS45" t="s">
        <v>279</v>
      </c>
      <c r="HCT45" t="s">
        <v>279</v>
      </c>
      <c r="HCU45" t="s">
        <v>279</v>
      </c>
      <c r="HCV45" t="s">
        <v>279</v>
      </c>
      <c r="HCW45" t="s">
        <v>279</v>
      </c>
      <c r="HCX45" t="s">
        <v>279</v>
      </c>
      <c r="HCY45" t="s">
        <v>279</v>
      </c>
      <c r="HCZ45" t="s">
        <v>279</v>
      </c>
      <c r="HDA45" t="s">
        <v>279</v>
      </c>
      <c r="HDB45" t="s">
        <v>279</v>
      </c>
      <c r="HDC45" t="s">
        <v>279</v>
      </c>
      <c r="HDD45" t="s">
        <v>279</v>
      </c>
      <c r="HDE45" t="s">
        <v>279</v>
      </c>
      <c r="HDF45" t="s">
        <v>279</v>
      </c>
      <c r="HDG45" t="s">
        <v>279</v>
      </c>
      <c r="HDH45" t="s">
        <v>279</v>
      </c>
      <c r="HDI45" t="s">
        <v>279</v>
      </c>
      <c r="HDJ45" t="s">
        <v>279</v>
      </c>
      <c r="HDK45" t="s">
        <v>279</v>
      </c>
      <c r="HDL45" t="s">
        <v>279</v>
      </c>
      <c r="HDM45" t="s">
        <v>279</v>
      </c>
      <c r="HDN45" t="s">
        <v>279</v>
      </c>
      <c r="HDO45" t="s">
        <v>279</v>
      </c>
      <c r="HDP45" t="s">
        <v>279</v>
      </c>
      <c r="HDQ45" t="s">
        <v>279</v>
      </c>
      <c r="HDR45" t="s">
        <v>279</v>
      </c>
      <c r="HDS45" t="s">
        <v>279</v>
      </c>
      <c r="HDT45" t="s">
        <v>279</v>
      </c>
      <c r="HDU45" t="s">
        <v>279</v>
      </c>
      <c r="HDV45" t="s">
        <v>279</v>
      </c>
      <c r="HDW45" t="s">
        <v>279</v>
      </c>
      <c r="HDX45" t="s">
        <v>279</v>
      </c>
      <c r="HDY45" t="s">
        <v>279</v>
      </c>
      <c r="HDZ45" t="s">
        <v>279</v>
      </c>
      <c r="HEA45" t="s">
        <v>279</v>
      </c>
      <c r="HEB45" t="s">
        <v>279</v>
      </c>
      <c r="HEC45" t="s">
        <v>279</v>
      </c>
      <c r="HED45" t="s">
        <v>279</v>
      </c>
      <c r="HEE45" t="s">
        <v>279</v>
      </c>
      <c r="HEF45" t="s">
        <v>279</v>
      </c>
      <c r="HEG45" t="s">
        <v>279</v>
      </c>
      <c r="HEH45" t="s">
        <v>279</v>
      </c>
      <c r="HEI45" t="s">
        <v>279</v>
      </c>
      <c r="HEJ45" t="s">
        <v>279</v>
      </c>
      <c r="HEK45" t="s">
        <v>279</v>
      </c>
      <c r="HEL45" t="s">
        <v>279</v>
      </c>
      <c r="HEM45" t="s">
        <v>279</v>
      </c>
      <c r="HEN45" t="s">
        <v>279</v>
      </c>
      <c r="HEO45" t="s">
        <v>279</v>
      </c>
      <c r="HEP45" t="s">
        <v>279</v>
      </c>
      <c r="HEQ45" t="s">
        <v>279</v>
      </c>
      <c r="HER45" t="s">
        <v>279</v>
      </c>
      <c r="HES45" t="s">
        <v>279</v>
      </c>
      <c r="HET45" t="s">
        <v>279</v>
      </c>
      <c r="HEU45" t="s">
        <v>279</v>
      </c>
      <c r="HEV45" t="s">
        <v>279</v>
      </c>
      <c r="HEW45" t="s">
        <v>279</v>
      </c>
      <c r="HEX45" t="s">
        <v>279</v>
      </c>
      <c r="HEY45" t="s">
        <v>279</v>
      </c>
      <c r="HEZ45" t="s">
        <v>279</v>
      </c>
      <c r="HFA45" t="s">
        <v>279</v>
      </c>
      <c r="HFB45" t="s">
        <v>279</v>
      </c>
      <c r="HFC45" t="s">
        <v>279</v>
      </c>
      <c r="HFD45" t="s">
        <v>279</v>
      </c>
      <c r="HFE45" t="s">
        <v>279</v>
      </c>
      <c r="HFF45" t="s">
        <v>279</v>
      </c>
      <c r="HFG45" t="s">
        <v>279</v>
      </c>
      <c r="HFH45" t="s">
        <v>279</v>
      </c>
      <c r="HFI45" t="s">
        <v>279</v>
      </c>
      <c r="HFJ45" t="s">
        <v>279</v>
      </c>
      <c r="HFK45" t="s">
        <v>279</v>
      </c>
      <c r="HFL45" t="s">
        <v>279</v>
      </c>
      <c r="HFM45" t="s">
        <v>279</v>
      </c>
      <c r="HFN45" t="s">
        <v>279</v>
      </c>
      <c r="HFO45" t="s">
        <v>279</v>
      </c>
      <c r="HFP45" t="s">
        <v>279</v>
      </c>
      <c r="HFQ45" t="s">
        <v>279</v>
      </c>
      <c r="HFR45" t="s">
        <v>279</v>
      </c>
      <c r="HFS45" t="s">
        <v>279</v>
      </c>
      <c r="HFT45" t="s">
        <v>279</v>
      </c>
      <c r="HFU45" t="s">
        <v>279</v>
      </c>
      <c r="HFV45" t="s">
        <v>279</v>
      </c>
      <c r="HFW45" t="s">
        <v>279</v>
      </c>
      <c r="HFX45" t="s">
        <v>279</v>
      </c>
      <c r="HFY45" t="s">
        <v>279</v>
      </c>
      <c r="HFZ45" t="s">
        <v>279</v>
      </c>
      <c r="HGA45" t="s">
        <v>279</v>
      </c>
      <c r="HGB45" t="s">
        <v>279</v>
      </c>
      <c r="HGC45" t="s">
        <v>279</v>
      </c>
      <c r="HGD45" t="s">
        <v>279</v>
      </c>
      <c r="HGE45" t="s">
        <v>279</v>
      </c>
      <c r="HGF45" t="s">
        <v>279</v>
      </c>
      <c r="HGG45" t="s">
        <v>279</v>
      </c>
      <c r="HGH45" t="s">
        <v>279</v>
      </c>
      <c r="HGI45" t="s">
        <v>279</v>
      </c>
      <c r="HGJ45" t="s">
        <v>279</v>
      </c>
      <c r="HGK45" t="s">
        <v>279</v>
      </c>
      <c r="HGL45" t="s">
        <v>279</v>
      </c>
      <c r="HGM45" t="s">
        <v>279</v>
      </c>
      <c r="HGN45" t="s">
        <v>279</v>
      </c>
      <c r="HGO45" t="s">
        <v>279</v>
      </c>
      <c r="HGP45" t="s">
        <v>279</v>
      </c>
      <c r="HGQ45" t="s">
        <v>279</v>
      </c>
      <c r="HGR45" t="s">
        <v>279</v>
      </c>
      <c r="HGS45" t="s">
        <v>279</v>
      </c>
      <c r="HGT45" t="s">
        <v>279</v>
      </c>
      <c r="HGU45" t="s">
        <v>279</v>
      </c>
      <c r="HGV45" t="s">
        <v>279</v>
      </c>
      <c r="HGW45" t="s">
        <v>279</v>
      </c>
      <c r="HGX45" t="s">
        <v>279</v>
      </c>
      <c r="HGY45" t="s">
        <v>279</v>
      </c>
      <c r="HGZ45" t="s">
        <v>279</v>
      </c>
      <c r="HHA45" t="s">
        <v>279</v>
      </c>
      <c r="HHB45" t="s">
        <v>279</v>
      </c>
      <c r="HHC45" t="s">
        <v>279</v>
      </c>
      <c r="HHD45" t="s">
        <v>279</v>
      </c>
      <c r="HHE45" t="s">
        <v>279</v>
      </c>
      <c r="HHF45" t="s">
        <v>279</v>
      </c>
      <c r="HHG45" t="s">
        <v>279</v>
      </c>
      <c r="HHH45" t="s">
        <v>279</v>
      </c>
      <c r="HHI45" t="s">
        <v>279</v>
      </c>
      <c r="HHJ45" t="s">
        <v>279</v>
      </c>
      <c r="HHK45" t="s">
        <v>279</v>
      </c>
      <c r="HHL45" t="s">
        <v>279</v>
      </c>
      <c r="HHM45" t="s">
        <v>279</v>
      </c>
      <c r="HHN45" t="s">
        <v>279</v>
      </c>
      <c r="HHO45" t="s">
        <v>279</v>
      </c>
      <c r="HHP45" t="s">
        <v>279</v>
      </c>
      <c r="HHQ45" t="s">
        <v>279</v>
      </c>
      <c r="HHR45" t="s">
        <v>279</v>
      </c>
      <c r="HHS45" t="s">
        <v>279</v>
      </c>
      <c r="HHT45" t="s">
        <v>279</v>
      </c>
      <c r="HHU45" t="s">
        <v>279</v>
      </c>
      <c r="HHV45" t="s">
        <v>279</v>
      </c>
      <c r="HHW45" t="s">
        <v>279</v>
      </c>
      <c r="HHX45" t="s">
        <v>279</v>
      </c>
      <c r="HHY45" t="s">
        <v>279</v>
      </c>
      <c r="HHZ45" t="s">
        <v>279</v>
      </c>
      <c r="HIA45" t="s">
        <v>279</v>
      </c>
      <c r="HIB45" t="s">
        <v>279</v>
      </c>
      <c r="HIC45" t="s">
        <v>279</v>
      </c>
      <c r="HID45" t="s">
        <v>279</v>
      </c>
      <c r="HIE45" t="s">
        <v>279</v>
      </c>
      <c r="HIF45" t="s">
        <v>279</v>
      </c>
      <c r="HIG45" t="s">
        <v>279</v>
      </c>
      <c r="HIH45" t="s">
        <v>279</v>
      </c>
      <c r="HII45" t="s">
        <v>279</v>
      </c>
      <c r="HIJ45" t="s">
        <v>279</v>
      </c>
      <c r="HIK45" t="s">
        <v>279</v>
      </c>
      <c r="HIL45" t="s">
        <v>279</v>
      </c>
      <c r="HIM45" t="s">
        <v>279</v>
      </c>
      <c r="HIN45" t="s">
        <v>279</v>
      </c>
      <c r="HIO45" t="s">
        <v>279</v>
      </c>
      <c r="HIP45" t="s">
        <v>279</v>
      </c>
      <c r="HIQ45" t="s">
        <v>279</v>
      </c>
      <c r="HIR45" t="s">
        <v>279</v>
      </c>
      <c r="HIS45" t="s">
        <v>279</v>
      </c>
      <c r="HIT45" t="s">
        <v>279</v>
      </c>
      <c r="HIU45" t="s">
        <v>279</v>
      </c>
      <c r="HIV45" t="s">
        <v>279</v>
      </c>
      <c r="HIW45" t="s">
        <v>279</v>
      </c>
      <c r="HIX45" t="s">
        <v>279</v>
      </c>
      <c r="HIY45" t="s">
        <v>279</v>
      </c>
      <c r="HIZ45" t="s">
        <v>279</v>
      </c>
      <c r="HJA45" t="s">
        <v>279</v>
      </c>
      <c r="HJB45" t="s">
        <v>279</v>
      </c>
      <c r="HJC45" t="s">
        <v>279</v>
      </c>
      <c r="HJD45" t="s">
        <v>279</v>
      </c>
      <c r="HJE45" t="s">
        <v>279</v>
      </c>
      <c r="HJF45" t="s">
        <v>279</v>
      </c>
      <c r="HJG45" t="s">
        <v>279</v>
      </c>
      <c r="HJH45" t="s">
        <v>279</v>
      </c>
      <c r="HJI45" t="s">
        <v>279</v>
      </c>
      <c r="HJJ45" t="s">
        <v>279</v>
      </c>
      <c r="HJK45" t="s">
        <v>279</v>
      </c>
      <c r="HJL45" t="s">
        <v>279</v>
      </c>
      <c r="HJM45" t="s">
        <v>279</v>
      </c>
      <c r="HJN45" t="s">
        <v>279</v>
      </c>
      <c r="HJO45" t="s">
        <v>279</v>
      </c>
      <c r="HJP45" t="s">
        <v>279</v>
      </c>
      <c r="HJQ45" t="s">
        <v>279</v>
      </c>
      <c r="HJR45" t="s">
        <v>279</v>
      </c>
      <c r="HJS45" t="s">
        <v>279</v>
      </c>
      <c r="HJT45" t="s">
        <v>279</v>
      </c>
      <c r="HJU45" t="s">
        <v>279</v>
      </c>
      <c r="HJV45" t="s">
        <v>279</v>
      </c>
      <c r="HJW45" t="s">
        <v>279</v>
      </c>
      <c r="HJX45" t="s">
        <v>279</v>
      </c>
      <c r="HJY45" t="s">
        <v>279</v>
      </c>
      <c r="HJZ45" t="s">
        <v>279</v>
      </c>
      <c r="HKA45" t="s">
        <v>279</v>
      </c>
      <c r="HKB45" t="s">
        <v>279</v>
      </c>
      <c r="HKC45" t="s">
        <v>279</v>
      </c>
      <c r="HKD45" t="s">
        <v>279</v>
      </c>
      <c r="HKE45" t="s">
        <v>279</v>
      </c>
      <c r="HKF45" t="s">
        <v>279</v>
      </c>
      <c r="HKG45" t="s">
        <v>279</v>
      </c>
      <c r="HKH45" t="s">
        <v>279</v>
      </c>
      <c r="HKI45" t="s">
        <v>279</v>
      </c>
      <c r="HKJ45" t="s">
        <v>279</v>
      </c>
      <c r="HKK45" t="s">
        <v>279</v>
      </c>
      <c r="HKL45" t="s">
        <v>279</v>
      </c>
      <c r="HKM45" t="s">
        <v>279</v>
      </c>
      <c r="HKN45" t="s">
        <v>279</v>
      </c>
      <c r="HKO45" t="s">
        <v>279</v>
      </c>
      <c r="HKP45" t="s">
        <v>279</v>
      </c>
      <c r="HKQ45" t="s">
        <v>279</v>
      </c>
      <c r="HKR45" t="s">
        <v>279</v>
      </c>
      <c r="HKS45" t="s">
        <v>279</v>
      </c>
      <c r="HKT45" t="s">
        <v>279</v>
      </c>
      <c r="HKU45" t="s">
        <v>279</v>
      </c>
      <c r="HKV45" t="s">
        <v>279</v>
      </c>
      <c r="HKW45" t="s">
        <v>279</v>
      </c>
      <c r="HKX45" t="s">
        <v>279</v>
      </c>
      <c r="HKY45" t="s">
        <v>279</v>
      </c>
      <c r="HKZ45" t="s">
        <v>279</v>
      </c>
      <c r="HLA45" t="s">
        <v>279</v>
      </c>
      <c r="HLB45" t="s">
        <v>279</v>
      </c>
      <c r="HLC45" t="s">
        <v>279</v>
      </c>
      <c r="HLD45" t="s">
        <v>279</v>
      </c>
      <c r="HLE45" t="s">
        <v>279</v>
      </c>
      <c r="HLF45" t="s">
        <v>279</v>
      </c>
      <c r="HLG45" t="s">
        <v>279</v>
      </c>
      <c r="HLH45" t="s">
        <v>279</v>
      </c>
      <c r="HLI45" t="s">
        <v>279</v>
      </c>
      <c r="HLJ45" t="s">
        <v>279</v>
      </c>
      <c r="HLK45" t="s">
        <v>279</v>
      </c>
      <c r="HLL45" t="s">
        <v>279</v>
      </c>
      <c r="HLM45" t="s">
        <v>279</v>
      </c>
      <c r="HLN45" t="s">
        <v>279</v>
      </c>
      <c r="HLO45" t="s">
        <v>279</v>
      </c>
      <c r="HLP45" t="s">
        <v>279</v>
      </c>
      <c r="HLQ45" t="s">
        <v>279</v>
      </c>
      <c r="HLR45" t="s">
        <v>279</v>
      </c>
      <c r="HLS45" t="s">
        <v>279</v>
      </c>
      <c r="HLT45" t="s">
        <v>279</v>
      </c>
      <c r="HLU45" t="s">
        <v>279</v>
      </c>
      <c r="HLV45" t="s">
        <v>279</v>
      </c>
      <c r="HLW45" t="s">
        <v>279</v>
      </c>
      <c r="HLX45" t="s">
        <v>279</v>
      </c>
      <c r="HLY45" t="s">
        <v>279</v>
      </c>
      <c r="HLZ45" t="s">
        <v>279</v>
      </c>
      <c r="HMA45" t="s">
        <v>279</v>
      </c>
      <c r="HMB45" t="s">
        <v>279</v>
      </c>
      <c r="HMC45" t="s">
        <v>279</v>
      </c>
      <c r="HMD45" t="s">
        <v>279</v>
      </c>
      <c r="HME45" t="s">
        <v>279</v>
      </c>
      <c r="HMF45" t="s">
        <v>279</v>
      </c>
      <c r="HMG45" t="s">
        <v>279</v>
      </c>
      <c r="HMH45" t="s">
        <v>279</v>
      </c>
      <c r="HMI45" t="s">
        <v>279</v>
      </c>
      <c r="HMJ45" t="s">
        <v>279</v>
      </c>
      <c r="HMK45" t="s">
        <v>279</v>
      </c>
      <c r="HML45" t="s">
        <v>279</v>
      </c>
      <c r="HMM45" t="s">
        <v>279</v>
      </c>
      <c r="HMN45" t="s">
        <v>279</v>
      </c>
      <c r="HMO45" t="s">
        <v>279</v>
      </c>
      <c r="HMP45" t="s">
        <v>279</v>
      </c>
      <c r="HMQ45" t="s">
        <v>279</v>
      </c>
      <c r="HMR45" t="s">
        <v>279</v>
      </c>
      <c r="HMS45" t="s">
        <v>279</v>
      </c>
      <c r="HMT45" t="s">
        <v>279</v>
      </c>
      <c r="HMU45" t="s">
        <v>279</v>
      </c>
      <c r="HMV45" t="s">
        <v>279</v>
      </c>
      <c r="HMW45" t="s">
        <v>279</v>
      </c>
      <c r="HMX45" t="s">
        <v>279</v>
      </c>
      <c r="HMY45" t="s">
        <v>279</v>
      </c>
      <c r="HMZ45" t="s">
        <v>279</v>
      </c>
      <c r="HNA45" t="s">
        <v>279</v>
      </c>
      <c r="HNB45" t="s">
        <v>279</v>
      </c>
      <c r="HNC45" t="s">
        <v>279</v>
      </c>
      <c r="HND45" t="s">
        <v>279</v>
      </c>
      <c r="HNE45" t="s">
        <v>279</v>
      </c>
      <c r="HNF45" t="s">
        <v>279</v>
      </c>
      <c r="HNG45" t="s">
        <v>279</v>
      </c>
      <c r="HNH45" t="s">
        <v>279</v>
      </c>
      <c r="HNI45" t="s">
        <v>279</v>
      </c>
      <c r="HNJ45" t="s">
        <v>279</v>
      </c>
      <c r="HNK45" t="s">
        <v>279</v>
      </c>
      <c r="HNL45" t="s">
        <v>279</v>
      </c>
      <c r="HNM45" t="s">
        <v>279</v>
      </c>
      <c r="HNN45" t="s">
        <v>279</v>
      </c>
      <c r="HNO45" t="s">
        <v>279</v>
      </c>
      <c r="HNP45" t="s">
        <v>279</v>
      </c>
      <c r="HNQ45" t="s">
        <v>279</v>
      </c>
      <c r="HNR45" t="s">
        <v>279</v>
      </c>
      <c r="HNS45" t="s">
        <v>279</v>
      </c>
      <c r="HNT45" t="s">
        <v>279</v>
      </c>
      <c r="HNU45" t="s">
        <v>279</v>
      </c>
      <c r="HNV45" t="s">
        <v>279</v>
      </c>
      <c r="HNW45" t="s">
        <v>279</v>
      </c>
      <c r="HNX45" t="s">
        <v>279</v>
      </c>
      <c r="HNY45" t="s">
        <v>279</v>
      </c>
      <c r="HNZ45" t="s">
        <v>279</v>
      </c>
      <c r="HOA45" t="s">
        <v>279</v>
      </c>
      <c r="HOB45" t="s">
        <v>279</v>
      </c>
      <c r="HOC45" t="s">
        <v>279</v>
      </c>
      <c r="HOD45" t="s">
        <v>279</v>
      </c>
      <c r="HOE45" t="s">
        <v>279</v>
      </c>
      <c r="HOF45" t="s">
        <v>279</v>
      </c>
      <c r="HOG45" t="s">
        <v>279</v>
      </c>
      <c r="HOH45" t="s">
        <v>279</v>
      </c>
      <c r="HOI45" t="s">
        <v>279</v>
      </c>
      <c r="HOJ45" t="s">
        <v>279</v>
      </c>
      <c r="HOK45" t="s">
        <v>279</v>
      </c>
      <c r="HOL45" t="s">
        <v>279</v>
      </c>
      <c r="HOM45" t="s">
        <v>279</v>
      </c>
      <c r="HON45" t="s">
        <v>279</v>
      </c>
      <c r="HOO45" t="s">
        <v>279</v>
      </c>
      <c r="HOP45" t="s">
        <v>279</v>
      </c>
      <c r="HOQ45" t="s">
        <v>279</v>
      </c>
      <c r="HOR45" t="s">
        <v>279</v>
      </c>
      <c r="HOS45" t="s">
        <v>279</v>
      </c>
      <c r="HOT45" t="s">
        <v>279</v>
      </c>
      <c r="HOU45" t="s">
        <v>279</v>
      </c>
      <c r="HOV45" t="s">
        <v>279</v>
      </c>
      <c r="HOW45" t="s">
        <v>279</v>
      </c>
      <c r="HOX45" t="s">
        <v>279</v>
      </c>
      <c r="HOY45" t="s">
        <v>279</v>
      </c>
      <c r="HOZ45" t="s">
        <v>279</v>
      </c>
      <c r="HPA45" t="s">
        <v>279</v>
      </c>
      <c r="HPB45" t="s">
        <v>279</v>
      </c>
      <c r="HPC45" t="s">
        <v>279</v>
      </c>
      <c r="HPD45" t="s">
        <v>279</v>
      </c>
      <c r="HPE45" t="s">
        <v>279</v>
      </c>
      <c r="HPF45" t="s">
        <v>279</v>
      </c>
      <c r="HPG45" t="s">
        <v>279</v>
      </c>
      <c r="HPH45" t="s">
        <v>279</v>
      </c>
      <c r="HPI45" t="s">
        <v>279</v>
      </c>
      <c r="HPJ45" t="s">
        <v>279</v>
      </c>
      <c r="HPK45" t="s">
        <v>279</v>
      </c>
      <c r="HPL45" t="s">
        <v>279</v>
      </c>
      <c r="HPM45" t="s">
        <v>279</v>
      </c>
      <c r="HPN45" t="s">
        <v>279</v>
      </c>
      <c r="HPO45" t="s">
        <v>279</v>
      </c>
      <c r="HPP45" t="s">
        <v>279</v>
      </c>
      <c r="HPQ45" t="s">
        <v>279</v>
      </c>
      <c r="HPR45" t="s">
        <v>279</v>
      </c>
      <c r="HPS45" t="s">
        <v>279</v>
      </c>
      <c r="HPT45" t="s">
        <v>279</v>
      </c>
      <c r="HPU45" t="s">
        <v>279</v>
      </c>
      <c r="HPV45" t="s">
        <v>279</v>
      </c>
      <c r="HPW45" t="s">
        <v>279</v>
      </c>
      <c r="HPX45" t="s">
        <v>279</v>
      </c>
      <c r="HPY45" t="s">
        <v>279</v>
      </c>
      <c r="HPZ45" t="s">
        <v>279</v>
      </c>
      <c r="HQA45" t="s">
        <v>279</v>
      </c>
      <c r="HQB45" t="s">
        <v>279</v>
      </c>
      <c r="HQC45" t="s">
        <v>279</v>
      </c>
      <c r="HQD45" t="s">
        <v>279</v>
      </c>
      <c r="HQE45" t="s">
        <v>279</v>
      </c>
      <c r="HQF45" t="s">
        <v>279</v>
      </c>
      <c r="HQG45" t="s">
        <v>279</v>
      </c>
      <c r="HQH45" t="s">
        <v>279</v>
      </c>
      <c r="HQI45" t="s">
        <v>279</v>
      </c>
      <c r="HQJ45" t="s">
        <v>279</v>
      </c>
      <c r="HQK45" t="s">
        <v>279</v>
      </c>
      <c r="HQL45" t="s">
        <v>279</v>
      </c>
      <c r="HQM45" t="s">
        <v>279</v>
      </c>
      <c r="HQN45" t="s">
        <v>279</v>
      </c>
      <c r="HQO45" t="s">
        <v>279</v>
      </c>
      <c r="HQP45" t="s">
        <v>279</v>
      </c>
      <c r="HQQ45" t="s">
        <v>279</v>
      </c>
      <c r="HQR45" t="s">
        <v>279</v>
      </c>
      <c r="HQS45" t="s">
        <v>279</v>
      </c>
      <c r="HQT45" t="s">
        <v>279</v>
      </c>
      <c r="HQU45" t="s">
        <v>279</v>
      </c>
      <c r="HQV45" t="s">
        <v>279</v>
      </c>
      <c r="HQW45" t="s">
        <v>279</v>
      </c>
      <c r="HQX45" t="s">
        <v>279</v>
      </c>
      <c r="HQY45" t="s">
        <v>279</v>
      </c>
      <c r="HQZ45" t="s">
        <v>279</v>
      </c>
      <c r="HRA45" t="s">
        <v>279</v>
      </c>
      <c r="HRB45" t="s">
        <v>279</v>
      </c>
      <c r="HRC45" t="s">
        <v>279</v>
      </c>
      <c r="HRD45" t="s">
        <v>279</v>
      </c>
      <c r="HRE45" t="s">
        <v>279</v>
      </c>
      <c r="HRF45" t="s">
        <v>279</v>
      </c>
      <c r="HRG45" t="s">
        <v>279</v>
      </c>
      <c r="HRH45" t="s">
        <v>279</v>
      </c>
      <c r="HRI45" t="s">
        <v>279</v>
      </c>
      <c r="HRJ45" t="s">
        <v>279</v>
      </c>
      <c r="HRK45" t="s">
        <v>279</v>
      </c>
      <c r="HRL45" t="s">
        <v>279</v>
      </c>
      <c r="HRM45" t="s">
        <v>279</v>
      </c>
      <c r="HRN45" t="s">
        <v>279</v>
      </c>
      <c r="HRO45" t="s">
        <v>279</v>
      </c>
      <c r="HRP45" t="s">
        <v>279</v>
      </c>
      <c r="HRQ45" t="s">
        <v>279</v>
      </c>
      <c r="HRR45" t="s">
        <v>279</v>
      </c>
      <c r="HRS45" t="s">
        <v>279</v>
      </c>
      <c r="HRT45" t="s">
        <v>279</v>
      </c>
      <c r="HRU45" t="s">
        <v>279</v>
      </c>
      <c r="HRV45" t="s">
        <v>279</v>
      </c>
      <c r="HRW45" t="s">
        <v>279</v>
      </c>
      <c r="HRX45" t="s">
        <v>279</v>
      </c>
      <c r="HRY45" t="s">
        <v>279</v>
      </c>
      <c r="HRZ45" t="s">
        <v>279</v>
      </c>
      <c r="HSA45" t="s">
        <v>279</v>
      </c>
      <c r="HSB45" t="s">
        <v>279</v>
      </c>
      <c r="HSC45" t="s">
        <v>279</v>
      </c>
      <c r="HSD45" t="s">
        <v>279</v>
      </c>
      <c r="HSE45" t="s">
        <v>279</v>
      </c>
      <c r="HSF45" t="s">
        <v>279</v>
      </c>
      <c r="HSG45" t="s">
        <v>279</v>
      </c>
      <c r="HSH45" t="s">
        <v>279</v>
      </c>
      <c r="HSI45" t="s">
        <v>279</v>
      </c>
      <c r="HSJ45" t="s">
        <v>279</v>
      </c>
      <c r="HSK45" t="s">
        <v>279</v>
      </c>
      <c r="HSL45" t="s">
        <v>279</v>
      </c>
      <c r="HSM45" t="s">
        <v>279</v>
      </c>
      <c r="HSN45" t="s">
        <v>279</v>
      </c>
      <c r="HSO45" t="s">
        <v>279</v>
      </c>
      <c r="HSP45" t="s">
        <v>279</v>
      </c>
      <c r="HSQ45" t="s">
        <v>279</v>
      </c>
      <c r="HSR45" t="s">
        <v>279</v>
      </c>
      <c r="HSS45" t="s">
        <v>279</v>
      </c>
      <c r="HST45" t="s">
        <v>279</v>
      </c>
      <c r="HSU45" t="s">
        <v>279</v>
      </c>
      <c r="HSV45" t="s">
        <v>279</v>
      </c>
      <c r="HSW45" t="s">
        <v>279</v>
      </c>
      <c r="HSX45" t="s">
        <v>279</v>
      </c>
      <c r="HSY45" t="s">
        <v>279</v>
      </c>
      <c r="HSZ45" t="s">
        <v>279</v>
      </c>
      <c r="HTA45" t="s">
        <v>279</v>
      </c>
      <c r="HTB45" t="s">
        <v>279</v>
      </c>
      <c r="HTC45" t="s">
        <v>279</v>
      </c>
      <c r="HTD45" t="s">
        <v>279</v>
      </c>
      <c r="HTE45" t="s">
        <v>279</v>
      </c>
      <c r="HTF45" t="s">
        <v>279</v>
      </c>
      <c r="HTG45" t="s">
        <v>279</v>
      </c>
      <c r="HTH45" t="s">
        <v>279</v>
      </c>
      <c r="HTI45" t="s">
        <v>279</v>
      </c>
      <c r="HTJ45" t="s">
        <v>279</v>
      </c>
      <c r="HTK45" t="s">
        <v>279</v>
      </c>
      <c r="HTL45" t="s">
        <v>279</v>
      </c>
      <c r="HTM45" t="s">
        <v>279</v>
      </c>
      <c r="HTN45" t="s">
        <v>279</v>
      </c>
      <c r="HTO45" t="s">
        <v>279</v>
      </c>
      <c r="HTP45" t="s">
        <v>279</v>
      </c>
      <c r="HTQ45" t="s">
        <v>279</v>
      </c>
      <c r="HTR45" t="s">
        <v>279</v>
      </c>
      <c r="HTS45" t="s">
        <v>279</v>
      </c>
      <c r="HTT45" t="s">
        <v>279</v>
      </c>
      <c r="HTU45" t="s">
        <v>279</v>
      </c>
      <c r="HTV45" t="s">
        <v>279</v>
      </c>
      <c r="HTW45" t="s">
        <v>279</v>
      </c>
      <c r="HTX45" t="s">
        <v>279</v>
      </c>
      <c r="HTY45" t="s">
        <v>279</v>
      </c>
      <c r="HTZ45" t="s">
        <v>279</v>
      </c>
      <c r="HUA45" t="s">
        <v>279</v>
      </c>
      <c r="HUB45" t="s">
        <v>279</v>
      </c>
      <c r="HUC45" t="s">
        <v>279</v>
      </c>
      <c r="HUD45" t="s">
        <v>279</v>
      </c>
      <c r="HUE45" t="s">
        <v>279</v>
      </c>
      <c r="HUF45" t="s">
        <v>279</v>
      </c>
      <c r="HUG45" t="s">
        <v>279</v>
      </c>
      <c r="HUH45" t="s">
        <v>279</v>
      </c>
      <c r="HUI45" t="s">
        <v>279</v>
      </c>
      <c r="HUJ45" t="s">
        <v>279</v>
      </c>
      <c r="HUK45" t="s">
        <v>279</v>
      </c>
      <c r="HUL45" t="s">
        <v>279</v>
      </c>
      <c r="HUM45" t="s">
        <v>279</v>
      </c>
      <c r="HUN45" t="s">
        <v>279</v>
      </c>
      <c r="HUO45" t="s">
        <v>279</v>
      </c>
      <c r="HUP45" t="s">
        <v>279</v>
      </c>
      <c r="HUQ45" t="s">
        <v>279</v>
      </c>
      <c r="HUR45" t="s">
        <v>279</v>
      </c>
      <c r="HUS45" t="s">
        <v>279</v>
      </c>
      <c r="HUT45" t="s">
        <v>279</v>
      </c>
      <c r="HUU45" t="s">
        <v>279</v>
      </c>
      <c r="HUV45" t="s">
        <v>279</v>
      </c>
      <c r="HUW45" t="s">
        <v>279</v>
      </c>
      <c r="HUX45" t="s">
        <v>279</v>
      </c>
      <c r="HUY45" t="s">
        <v>279</v>
      </c>
      <c r="HUZ45" t="s">
        <v>279</v>
      </c>
      <c r="HVA45" t="s">
        <v>279</v>
      </c>
      <c r="HVB45" t="s">
        <v>279</v>
      </c>
      <c r="HVC45" t="s">
        <v>279</v>
      </c>
      <c r="HVD45" t="s">
        <v>279</v>
      </c>
      <c r="HVE45" t="s">
        <v>279</v>
      </c>
      <c r="HVF45" t="s">
        <v>279</v>
      </c>
      <c r="HVG45" t="s">
        <v>279</v>
      </c>
      <c r="HVH45" t="s">
        <v>279</v>
      </c>
      <c r="HVI45" t="s">
        <v>279</v>
      </c>
      <c r="HVJ45" t="s">
        <v>279</v>
      </c>
      <c r="HVK45" t="s">
        <v>279</v>
      </c>
      <c r="HVL45" t="s">
        <v>279</v>
      </c>
      <c r="HVM45" t="s">
        <v>279</v>
      </c>
      <c r="HVN45" t="s">
        <v>279</v>
      </c>
      <c r="HVO45" t="s">
        <v>279</v>
      </c>
      <c r="HVP45" t="s">
        <v>279</v>
      </c>
      <c r="HVQ45" t="s">
        <v>279</v>
      </c>
      <c r="HVR45" t="s">
        <v>279</v>
      </c>
      <c r="HVS45" t="s">
        <v>279</v>
      </c>
      <c r="HVT45" t="s">
        <v>279</v>
      </c>
      <c r="HVU45" t="s">
        <v>279</v>
      </c>
      <c r="HVV45" t="s">
        <v>279</v>
      </c>
      <c r="HVW45" t="s">
        <v>279</v>
      </c>
      <c r="HVX45" t="s">
        <v>279</v>
      </c>
      <c r="HVY45" t="s">
        <v>279</v>
      </c>
      <c r="HVZ45" t="s">
        <v>279</v>
      </c>
      <c r="HWA45" t="s">
        <v>279</v>
      </c>
      <c r="HWB45" t="s">
        <v>279</v>
      </c>
      <c r="HWC45" t="s">
        <v>279</v>
      </c>
      <c r="HWD45" t="s">
        <v>279</v>
      </c>
      <c r="HWE45" t="s">
        <v>279</v>
      </c>
      <c r="HWF45" t="s">
        <v>279</v>
      </c>
      <c r="HWG45" t="s">
        <v>279</v>
      </c>
      <c r="HWH45" t="s">
        <v>279</v>
      </c>
      <c r="HWI45" t="s">
        <v>279</v>
      </c>
      <c r="HWJ45" t="s">
        <v>279</v>
      </c>
      <c r="HWK45" t="s">
        <v>279</v>
      </c>
      <c r="HWL45" t="s">
        <v>279</v>
      </c>
      <c r="HWM45" t="s">
        <v>279</v>
      </c>
      <c r="HWN45" t="s">
        <v>279</v>
      </c>
      <c r="HWO45" t="s">
        <v>279</v>
      </c>
      <c r="HWP45" t="s">
        <v>279</v>
      </c>
      <c r="HWQ45" t="s">
        <v>279</v>
      </c>
      <c r="HWR45" t="s">
        <v>279</v>
      </c>
      <c r="HWS45" t="s">
        <v>279</v>
      </c>
      <c r="HWT45" t="s">
        <v>279</v>
      </c>
      <c r="HWU45" t="s">
        <v>279</v>
      </c>
      <c r="HWV45" t="s">
        <v>279</v>
      </c>
      <c r="HWW45" t="s">
        <v>279</v>
      </c>
      <c r="HWX45" t="s">
        <v>279</v>
      </c>
      <c r="HWY45" t="s">
        <v>279</v>
      </c>
      <c r="HWZ45" t="s">
        <v>279</v>
      </c>
      <c r="HXA45" t="s">
        <v>279</v>
      </c>
      <c r="HXB45" t="s">
        <v>279</v>
      </c>
      <c r="HXC45" t="s">
        <v>279</v>
      </c>
      <c r="HXD45" t="s">
        <v>279</v>
      </c>
      <c r="HXE45" t="s">
        <v>279</v>
      </c>
      <c r="HXF45" t="s">
        <v>279</v>
      </c>
      <c r="HXG45" t="s">
        <v>279</v>
      </c>
      <c r="HXH45" t="s">
        <v>279</v>
      </c>
      <c r="HXI45" t="s">
        <v>279</v>
      </c>
      <c r="HXJ45" t="s">
        <v>279</v>
      </c>
      <c r="HXK45" t="s">
        <v>279</v>
      </c>
      <c r="HXL45" t="s">
        <v>279</v>
      </c>
      <c r="HXM45" t="s">
        <v>279</v>
      </c>
      <c r="HXN45" t="s">
        <v>279</v>
      </c>
      <c r="HXO45" t="s">
        <v>279</v>
      </c>
      <c r="HXP45" t="s">
        <v>279</v>
      </c>
      <c r="HXQ45" t="s">
        <v>279</v>
      </c>
      <c r="HXR45" t="s">
        <v>279</v>
      </c>
      <c r="HXS45" t="s">
        <v>279</v>
      </c>
      <c r="HXT45" t="s">
        <v>279</v>
      </c>
      <c r="HXU45" t="s">
        <v>279</v>
      </c>
      <c r="HXV45" t="s">
        <v>279</v>
      </c>
      <c r="HXW45" t="s">
        <v>279</v>
      </c>
      <c r="HXX45" t="s">
        <v>279</v>
      </c>
      <c r="HXY45" t="s">
        <v>279</v>
      </c>
      <c r="HXZ45" t="s">
        <v>279</v>
      </c>
      <c r="HYA45" t="s">
        <v>279</v>
      </c>
      <c r="HYB45" t="s">
        <v>279</v>
      </c>
      <c r="HYC45" t="s">
        <v>279</v>
      </c>
      <c r="HYD45" t="s">
        <v>279</v>
      </c>
      <c r="HYE45" t="s">
        <v>279</v>
      </c>
      <c r="HYF45" t="s">
        <v>279</v>
      </c>
      <c r="HYG45" t="s">
        <v>279</v>
      </c>
      <c r="HYH45" t="s">
        <v>279</v>
      </c>
      <c r="HYI45" t="s">
        <v>279</v>
      </c>
      <c r="HYJ45" t="s">
        <v>279</v>
      </c>
      <c r="HYK45" t="s">
        <v>279</v>
      </c>
      <c r="HYL45" t="s">
        <v>279</v>
      </c>
      <c r="HYM45" t="s">
        <v>279</v>
      </c>
      <c r="HYN45" t="s">
        <v>279</v>
      </c>
      <c r="HYO45" t="s">
        <v>279</v>
      </c>
      <c r="HYP45" t="s">
        <v>279</v>
      </c>
      <c r="HYQ45" t="s">
        <v>279</v>
      </c>
      <c r="HYR45" t="s">
        <v>279</v>
      </c>
      <c r="HYS45" t="s">
        <v>279</v>
      </c>
      <c r="HYT45" t="s">
        <v>279</v>
      </c>
      <c r="HYU45" t="s">
        <v>279</v>
      </c>
      <c r="HYV45" t="s">
        <v>279</v>
      </c>
      <c r="HYW45" t="s">
        <v>279</v>
      </c>
      <c r="HYX45" t="s">
        <v>279</v>
      </c>
      <c r="HYY45" t="s">
        <v>279</v>
      </c>
      <c r="HYZ45" t="s">
        <v>279</v>
      </c>
      <c r="HZA45" t="s">
        <v>279</v>
      </c>
      <c r="HZB45" t="s">
        <v>279</v>
      </c>
      <c r="HZC45" t="s">
        <v>279</v>
      </c>
      <c r="HZD45" t="s">
        <v>279</v>
      </c>
      <c r="HZE45" t="s">
        <v>279</v>
      </c>
      <c r="HZF45" t="s">
        <v>279</v>
      </c>
      <c r="HZG45" t="s">
        <v>279</v>
      </c>
      <c r="HZH45" t="s">
        <v>279</v>
      </c>
      <c r="HZI45" t="s">
        <v>279</v>
      </c>
      <c r="HZJ45" t="s">
        <v>279</v>
      </c>
      <c r="HZK45" t="s">
        <v>279</v>
      </c>
      <c r="HZL45" t="s">
        <v>279</v>
      </c>
      <c r="HZM45" t="s">
        <v>279</v>
      </c>
      <c r="HZN45" t="s">
        <v>279</v>
      </c>
      <c r="HZO45" t="s">
        <v>279</v>
      </c>
      <c r="HZP45" t="s">
        <v>279</v>
      </c>
      <c r="HZQ45" t="s">
        <v>279</v>
      </c>
      <c r="HZR45" t="s">
        <v>279</v>
      </c>
      <c r="HZS45" t="s">
        <v>279</v>
      </c>
      <c r="HZT45" t="s">
        <v>279</v>
      </c>
      <c r="HZU45" t="s">
        <v>279</v>
      </c>
      <c r="HZV45" t="s">
        <v>279</v>
      </c>
      <c r="HZW45" t="s">
        <v>279</v>
      </c>
      <c r="HZX45" t="s">
        <v>279</v>
      </c>
      <c r="HZY45" t="s">
        <v>279</v>
      </c>
      <c r="HZZ45" t="s">
        <v>279</v>
      </c>
      <c r="IAA45" t="s">
        <v>279</v>
      </c>
      <c r="IAB45" t="s">
        <v>279</v>
      </c>
      <c r="IAC45" t="s">
        <v>279</v>
      </c>
      <c r="IAD45" t="s">
        <v>279</v>
      </c>
      <c r="IAE45" t="s">
        <v>279</v>
      </c>
      <c r="IAF45" t="s">
        <v>279</v>
      </c>
      <c r="IAG45" t="s">
        <v>279</v>
      </c>
      <c r="IAH45" t="s">
        <v>279</v>
      </c>
      <c r="IAI45" t="s">
        <v>279</v>
      </c>
      <c r="IAJ45" t="s">
        <v>279</v>
      </c>
      <c r="IAK45" t="s">
        <v>279</v>
      </c>
      <c r="IAL45" t="s">
        <v>279</v>
      </c>
      <c r="IAM45" t="s">
        <v>279</v>
      </c>
      <c r="IAN45" t="s">
        <v>279</v>
      </c>
      <c r="IAO45" t="s">
        <v>279</v>
      </c>
      <c r="IAP45" t="s">
        <v>279</v>
      </c>
      <c r="IAQ45" t="s">
        <v>279</v>
      </c>
      <c r="IAR45" t="s">
        <v>279</v>
      </c>
      <c r="IAS45" t="s">
        <v>279</v>
      </c>
      <c r="IAT45" t="s">
        <v>279</v>
      </c>
      <c r="IAU45" t="s">
        <v>279</v>
      </c>
      <c r="IAV45" t="s">
        <v>279</v>
      </c>
      <c r="IAW45" t="s">
        <v>279</v>
      </c>
      <c r="IAX45" t="s">
        <v>279</v>
      </c>
      <c r="IAY45" t="s">
        <v>279</v>
      </c>
      <c r="IAZ45" t="s">
        <v>279</v>
      </c>
      <c r="IBA45" t="s">
        <v>279</v>
      </c>
      <c r="IBB45" t="s">
        <v>279</v>
      </c>
      <c r="IBC45" t="s">
        <v>279</v>
      </c>
      <c r="IBD45" t="s">
        <v>279</v>
      </c>
      <c r="IBE45" t="s">
        <v>279</v>
      </c>
      <c r="IBF45" t="s">
        <v>279</v>
      </c>
      <c r="IBG45" t="s">
        <v>279</v>
      </c>
      <c r="IBH45" t="s">
        <v>279</v>
      </c>
      <c r="IBI45" t="s">
        <v>279</v>
      </c>
      <c r="IBJ45" t="s">
        <v>279</v>
      </c>
      <c r="IBK45" t="s">
        <v>279</v>
      </c>
      <c r="IBL45" t="s">
        <v>279</v>
      </c>
      <c r="IBM45" t="s">
        <v>279</v>
      </c>
      <c r="IBN45" t="s">
        <v>279</v>
      </c>
      <c r="IBO45" t="s">
        <v>279</v>
      </c>
      <c r="IBP45" t="s">
        <v>279</v>
      </c>
      <c r="IBQ45" t="s">
        <v>279</v>
      </c>
      <c r="IBR45" t="s">
        <v>279</v>
      </c>
      <c r="IBS45" t="s">
        <v>279</v>
      </c>
      <c r="IBT45" t="s">
        <v>279</v>
      </c>
      <c r="IBU45" t="s">
        <v>279</v>
      </c>
      <c r="IBV45" t="s">
        <v>279</v>
      </c>
      <c r="IBW45" t="s">
        <v>279</v>
      </c>
      <c r="IBX45" t="s">
        <v>279</v>
      </c>
      <c r="IBY45" t="s">
        <v>279</v>
      </c>
      <c r="IBZ45" t="s">
        <v>279</v>
      </c>
      <c r="ICA45" t="s">
        <v>279</v>
      </c>
      <c r="ICB45" t="s">
        <v>279</v>
      </c>
      <c r="ICC45" t="s">
        <v>279</v>
      </c>
      <c r="ICD45" t="s">
        <v>279</v>
      </c>
      <c r="ICE45" t="s">
        <v>279</v>
      </c>
      <c r="ICF45" t="s">
        <v>279</v>
      </c>
      <c r="ICG45" t="s">
        <v>279</v>
      </c>
      <c r="ICH45" t="s">
        <v>279</v>
      </c>
      <c r="ICI45" t="s">
        <v>279</v>
      </c>
      <c r="ICJ45" t="s">
        <v>279</v>
      </c>
      <c r="ICK45" t="s">
        <v>279</v>
      </c>
      <c r="ICL45" t="s">
        <v>279</v>
      </c>
      <c r="ICM45" t="s">
        <v>279</v>
      </c>
      <c r="ICN45" t="s">
        <v>279</v>
      </c>
      <c r="ICO45" t="s">
        <v>279</v>
      </c>
      <c r="ICP45" t="s">
        <v>279</v>
      </c>
      <c r="ICQ45" t="s">
        <v>279</v>
      </c>
      <c r="ICR45" t="s">
        <v>279</v>
      </c>
      <c r="ICS45" t="s">
        <v>279</v>
      </c>
      <c r="ICT45" t="s">
        <v>279</v>
      </c>
      <c r="ICU45" t="s">
        <v>279</v>
      </c>
      <c r="ICV45" t="s">
        <v>279</v>
      </c>
      <c r="ICW45" t="s">
        <v>279</v>
      </c>
      <c r="ICX45" t="s">
        <v>279</v>
      </c>
      <c r="ICY45" t="s">
        <v>279</v>
      </c>
      <c r="ICZ45" t="s">
        <v>279</v>
      </c>
      <c r="IDA45" t="s">
        <v>279</v>
      </c>
      <c r="IDB45" t="s">
        <v>279</v>
      </c>
      <c r="IDC45" t="s">
        <v>279</v>
      </c>
      <c r="IDD45" t="s">
        <v>279</v>
      </c>
      <c r="IDE45" t="s">
        <v>279</v>
      </c>
      <c r="IDF45" t="s">
        <v>279</v>
      </c>
      <c r="IDG45" t="s">
        <v>279</v>
      </c>
      <c r="IDH45" t="s">
        <v>279</v>
      </c>
      <c r="IDI45" t="s">
        <v>279</v>
      </c>
      <c r="IDJ45" t="s">
        <v>279</v>
      </c>
      <c r="IDK45" t="s">
        <v>279</v>
      </c>
      <c r="IDL45" t="s">
        <v>279</v>
      </c>
      <c r="IDM45" t="s">
        <v>279</v>
      </c>
      <c r="IDN45" t="s">
        <v>279</v>
      </c>
      <c r="IDO45" t="s">
        <v>279</v>
      </c>
      <c r="IDP45" t="s">
        <v>279</v>
      </c>
      <c r="IDQ45" t="s">
        <v>279</v>
      </c>
      <c r="IDR45" t="s">
        <v>279</v>
      </c>
      <c r="IDS45" t="s">
        <v>279</v>
      </c>
      <c r="IDT45" t="s">
        <v>279</v>
      </c>
      <c r="IDU45" t="s">
        <v>279</v>
      </c>
      <c r="IDV45" t="s">
        <v>279</v>
      </c>
      <c r="IDW45" t="s">
        <v>279</v>
      </c>
      <c r="IDX45" t="s">
        <v>279</v>
      </c>
      <c r="IDY45" t="s">
        <v>279</v>
      </c>
      <c r="IDZ45" t="s">
        <v>279</v>
      </c>
      <c r="IEA45" t="s">
        <v>279</v>
      </c>
      <c r="IEB45" t="s">
        <v>279</v>
      </c>
      <c r="IEC45" t="s">
        <v>279</v>
      </c>
      <c r="IED45" t="s">
        <v>279</v>
      </c>
      <c r="IEE45" t="s">
        <v>279</v>
      </c>
      <c r="IEF45" t="s">
        <v>279</v>
      </c>
      <c r="IEG45" t="s">
        <v>279</v>
      </c>
      <c r="IEH45" t="s">
        <v>279</v>
      </c>
      <c r="IEI45" t="s">
        <v>279</v>
      </c>
      <c r="IEJ45" t="s">
        <v>279</v>
      </c>
      <c r="IEK45" t="s">
        <v>279</v>
      </c>
      <c r="IEL45" t="s">
        <v>279</v>
      </c>
      <c r="IEM45" t="s">
        <v>279</v>
      </c>
      <c r="IEN45" t="s">
        <v>279</v>
      </c>
      <c r="IEO45" t="s">
        <v>279</v>
      </c>
      <c r="IEP45" t="s">
        <v>279</v>
      </c>
      <c r="IEQ45" t="s">
        <v>279</v>
      </c>
      <c r="IER45" t="s">
        <v>279</v>
      </c>
      <c r="IES45" t="s">
        <v>279</v>
      </c>
      <c r="IET45" t="s">
        <v>279</v>
      </c>
      <c r="IEU45" t="s">
        <v>279</v>
      </c>
      <c r="IEV45" t="s">
        <v>279</v>
      </c>
      <c r="IEW45" t="s">
        <v>279</v>
      </c>
      <c r="IEX45" t="s">
        <v>279</v>
      </c>
      <c r="IEY45" t="s">
        <v>279</v>
      </c>
      <c r="IEZ45" t="s">
        <v>279</v>
      </c>
      <c r="IFA45" t="s">
        <v>279</v>
      </c>
      <c r="IFB45" t="s">
        <v>279</v>
      </c>
      <c r="IFC45" t="s">
        <v>279</v>
      </c>
      <c r="IFD45" t="s">
        <v>279</v>
      </c>
      <c r="IFE45" t="s">
        <v>279</v>
      </c>
      <c r="IFF45" t="s">
        <v>279</v>
      </c>
      <c r="IFG45" t="s">
        <v>279</v>
      </c>
      <c r="IFH45" t="s">
        <v>279</v>
      </c>
      <c r="IFI45" t="s">
        <v>279</v>
      </c>
      <c r="IFJ45" t="s">
        <v>279</v>
      </c>
      <c r="IFK45" t="s">
        <v>279</v>
      </c>
      <c r="IFL45" t="s">
        <v>279</v>
      </c>
      <c r="IFM45" t="s">
        <v>279</v>
      </c>
      <c r="IFN45" t="s">
        <v>279</v>
      </c>
      <c r="IFO45" t="s">
        <v>279</v>
      </c>
      <c r="IFP45" t="s">
        <v>279</v>
      </c>
      <c r="IFQ45" t="s">
        <v>279</v>
      </c>
      <c r="IFR45" t="s">
        <v>279</v>
      </c>
      <c r="IFS45" t="s">
        <v>279</v>
      </c>
      <c r="IFT45" t="s">
        <v>279</v>
      </c>
      <c r="IFU45" t="s">
        <v>279</v>
      </c>
      <c r="IFV45" t="s">
        <v>279</v>
      </c>
      <c r="IFW45" t="s">
        <v>279</v>
      </c>
      <c r="IFX45" t="s">
        <v>279</v>
      </c>
      <c r="IFY45" t="s">
        <v>279</v>
      </c>
      <c r="IFZ45" t="s">
        <v>279</v>
      </c>
      <c r="IGA45" t="s">
        <v>279</v>
      </c>
      <c r="IGB45" t="s">
        <v>279</v>
      </c>
      <c r="IGC45" t="s">
        <v>279</v>
      </c>
      <c r="IGD45" t="s">
        <v>279</v>
      </c>
      <c r="IGE45" t="s">
        <v>279</v>
      </c>
      <c r="IGF45" t="s">
        <v>279</v>
      </c>
      <c r="IGG45" t="s">
        <v>279</v>
      </c>
      <c r="IGH45" t="s">
        <v>279</v>
      </c>
      <c r="IGI45" t="s">
        <v>279</v>
      </c>
      <c r="IGJ45" t="s">
        <v>279</v>
      </c>
      <c r="IGK45" t="s">
        <v>279</v>
      </c>
      <c r="IGL45" t="s">
        <v>279</v>
      </c>
      <c r="IGM45" t="s">
        <v>279</v>
      </c>
      <c r="IGN45" t="s">
        <v>279</v>
      </c>
      <c r="IGO45" t="s">
        <v>279</v>
      </c>
      <c r="IGP45" t="s">
        <v>279</v>
      </c>
      <c r="IGQ45" t="s">
        <v>279</v>
      </c>
      <c r="IGR45" t="s">
        <v>279</v>
      </c>
      <c r="IGS45" t="s">
        <v>279</v>
      </c>
      <c r="IGT45" t="s">
        <v>279</v>
      </c>
      <c r="IGU45" t="s">
        <v>279</v>
      </c>
      <c r="IGV45" t="s">
        <v>279</v>
      </c>
      <c r="IGW45" t="s">
        <v>279</v>
      </c>
      <c r="IGX45" t="s">
        <v>279</v>
      </c>
      <c r="IGY45" t="s">
        <v>279</v>
      </c>
      <c r="IGZ45" t="s">
        <v>279</v>
      </c>
      <c r="IHA45" t="s">
        <v>279</v>
      </c>
      <c r="IHB45" t="s">
        <v>279</v>
      </c>
      <c r="IHC45" t="s">
        <v>279</v>
      </c>
      <c r="IHD45" t="s">
        <v>279</v>
      </c>
      <c r="IHE45" t="s">
        <v>279</v>
      </c>
      <c r="IHF45" t="s">
        <v>279</v>
      </c>
      <c r="IHG45" t="s">
        <v>279</v>
      </c>
      <c r="IHH45" t="s">
        <v>279</v>
      </c>
      <c r="IHI45" t="s">
        <v>279</v>
      </c>
      <c r="IHJ45" t="s">
        <v>279</v>
      </c>
      <c r="IHK45" t="s">
        <v>279</v>
      </c>
      <c r="IHL45" t="s">
        <v>279</v>
      </c>
      <c r="IHM45" t="s">
        <v>279</v>
      </c>
      <c r="IHN45" t="s">
        <v>279</v>
      </c>
      <c r="IHO45" t="s">
        <v>279</v>
      </c>
      <c r="IHP45" t="s">
        <v>279</v>
      </c>
      <c r="IHQ45" t="s">
        <v>279</v>
      </c>
      <c r="IHR45" t="s">
        <v>279</v>
      </c>
      <c r="IHS45" t="s">
        <v>279</v>
      </c>
      <c r="IHT45" t="s">
        <v>279</v>
      </c>
      <c r="IHU45" t="s">
        <v>279</v>
      </c>
      <c r="IHV45" t="s">
        <v>279</v>
      </c>
      <c r="IHW45" t="s">
        <v>279</v>
      </c>
      <c r="IHX45" t="s">
        <v>279</v>
      </c>
      <c r="IHY45" t="s">
        <v>279</v>
      </c>
      <c r="IHZ45" t="s">
        <v>279</v>
      </c>
      <c r="IIA45" t="s">
        <v>279</v>
      </c>
      <c r="IIB45" t="s">
        <v>279</v>
      </c>
      <c r="IIC45" t="s">
        <v>279</v>
      </c>
      <c r="IID45" t="s">
        <v>279</v>
      </c>
      <c r="IIE45" t="s">
        <v>279</v>
      </c>
      <c r="IIF45" t="s">
        <v>279</v>
      </c>
      <c r="IIG45" t="s">
        <v>279</v>
      </c>
      <c r="IIH45" t="s">
        <v>279</v>
      </c>
      <c r="III45" t="s">
        <v>279</v>
      </c>
      <c r="IIJ45" t="s">
        <v>279</v>
      </c>
      <c r="IIK45" t="s">
        <v>279</v>
      </c>
      <c r="IIL45" t="s">
        <v>279</v>
      </c>
      <c r="IIM45" t="s">
        <v>279</v>
      </c>
      <c r="IIN45" t="s">
        <v>279</v>
      </c>
      <c r="IIO45" t="s">
        <v>279</v>
      </c>
      <c r="IIP45" t="s">
        <v>279</v>
      </c>
      <c r="IIQ45" t="s">
        <v>279</v>
      </c>
      <c r="IIR45" t="s">
        <v>279</v>
      </c>
      <c r="IIS45" t="s">
        <v>279</v>
      </c>
      <c r="IIT45" t="s">
        <v>279</v>
      </c>
      <c r="IIU45" t="s">
        <v>279</v>
      </c>
      <c r="IIV45" t="s">
        <v>279</v>
      </c>
      <c r="IIW45" t="s">
        <v>279</v>
      </c>
      <c r="IIX45" t="s">
        <v>279</v>
      </c>
      <c r="IIY45" t="s">
        <v>279</v>
      </c>
      <c r="IIZ45" t="s">
        <v>279</v>
      </c>
      <c r="IJA45" t="s">
        <v>279</v>
      </c>
      <c r="IJB45" t="s">
        <v>279</v>
      </c>
      <c r="IJC45" t="s">
        <v>279</v>
      </c>
      <c r="IJD45" t="s">
        <v>279</v>
      </c>
      <c r="IJE45" t="s">
        <v>279</v>
      </c>
      <c r="IJF45" t="s">
        <v>279</v>
      </c>
      <c r="IJG45" t="s">
        <v>279</v>
      </c>
      <c r="IJH45" t="s">
        <v>279</v>
      </c>
      <c r="IJI45" t="s">
        <v>279</v>
      </c>
      <c r="IJJ45" t="s">
        <v>279</v>
      </c>
      <c r="IJK45" t="s">
        <v>279</v>
      </c>
      <c r="IJL45" t="s">
        <v>279</v>
      </c>
      <c r="IJM45" t="s">
        <v>279</v>
      </c>
      <c r="IJN45" t="s">
        <v>279</v>
      </c>
      <c r="IJO45" t="s">
        <v>279</v>
      </c>
      <c r="IJP45" t="s">
        <v>279</v>
      </c>
      <c r="IJQ45" t="s">
        <v>279</v>
      </c>
      <c r="IJR45" t="s">
        <v>279</v>
      </c>
      <c r="IJS45" t="s">
        <v>279</v>
      </c>
      <c r="IJT45" t="s">
        <v>279</v>
      </c>
      <c r="IJU45" t="s">
        <v>279</v>
      </c>
      <c r="IJV45" t="s">
        <v>279</v>
      </c>
      <c r="IJW45" t="s">
        <v>279</v>
      </c>
      <c r="IJX45" t="s">
        <v>279</v>
      </c>
      <c r="IJY45" t="s">
        <v>279</v>
      </c>
      <c r="IJZ45" t="s">
        <v>279</v>
      </c>
      <c r="IKA45" t="s">
        <v>279</v>
      </c>
      <c r="IKB45" t="s">
        <v>279</v>
      </c>
      <c r="IKC45" t="s">
        <v>279</v>
      </c>
      <c r="IKD45" t="s">
        <v>279</v>
      </c>
      <c r="IKE45" t="s">
        <v>279</v>
      </c>
      <c r="IKF45" t="s">
        <v>279</v>
      </c>
      <c r="IKG45" t="s">
        <v>279</v>
      </c>
      <c r="IKH45" t="s">
        <v>279</v>
      </c>
      <c r="IKI45" t="s">
        <v>279</v>
      </c>
      <c r="IKJ45" t="s">
        <v>279</v>
      </c>
      <c r="IKK45" t="s">
        <v>279</v>
      </c>
      <c r="IKL45" t="s">
        <v>279</v>
      </c>
      <c r="IKM45" t="s">
        <v>279</v>
      </c>
      <c r="IKN45" t="s">
        <v>279</v>
      </c>
      <c r="IKO45" t="s">
        <v>279</v>
      </c>
      <c r="IKP45" t="s">
        <v>279</v>
      </c>
      <c r="IKQ45" t="s">
        <v>279</v>
      </c>
      <c r="IKR45" t="s">
        <v>279</v>
      </c>
      <c r="IKS45" t="s">
        <v>279</v>
      </c>
      <c r="IKT45" t="s">
        <v>279</v>
      </c>
      <c r="IKU45" t="s">
        <v>279</v>
      </c>
      <c r="IKV45" t="s">
        <v>279</v>
      </c>
      <c r="IKW45" t="s">
        <v>279</v>
      </c>
      <c r="IKX45" t="s">
        <v>279</v>
      </c>
      <c r="IKY45" t="s">
        <v>279</v>
      </c>
      <c r="IKZ45" t="s">
        <v>279</v>
      </c>
      <c r="ILA45" t="s">
        <v>279</v>
      </c>
      <c r="ILB45" t="s">
        <v>279</v>
      </c>
      <c r="ILC45" t="s">
        <v>279</v>
      </c>
      <c r="ILD45" t="s">
        <v>279</v>
      </c>
      <c r="ILE45" t="s">
        <v>279</v>
      </c>
      <c r="ILF45" t="s">
        <v>279</v>
      </c>
      <c r="ILG45" t="s">
        <v>279</v>
      </c>
      <c r="ILH45" t="s">
        <v>279</v>
      </c>
      <c r="ILI45" t="s">
        <v>279</v>
      </c>
      <c r="ILJ45" t="s">
        <v>279</v>
      </c>
      <c r="ILK45" t="s">
        <v>279</v>
      </c>
      <c r="ILL45" t="s">
        <v>279</v>
      </c>
      <c r="ILM45" t="s">
        <v>279</v>
      </c>
      <c r="ILN45" t="s">
        <v>279</v>
      </c>
      <c r="ILO45" t="s">
        <v>279</v>
      </c>
      <c r="ILP45" t="s">
        <v>279</v>
      </c>
      <c r="ILQ45" t="s">
        <v>279</v>
      </c>
      <c r="ILR45" t="s">
        <v>279</v>
      </c>
      <c r="ILS45" t="s">
        <v>279</v>
      </c>
      <c r="ILT45" t="s">
        <v>279</v>
      </c>
      <c r="ILU45" t="s">
        <v>279</v>
      </c>
      <c r="ILV45" t="s">
        <v>279</v>
      </c>
      <c r="ILW45" t="s">
        <v>279</v>
      </c>
      <c r="ILX45" t="s">
        <v>279</v>
      </c>
      <c r="ILY45" t="s">
        <v>279</v>
      </c>
      <c r="ILZ45" t="s">
        <v>279</v>
      </c>
      <c r="IMA45" t="s">
        <v>279</v>
      </c>
      <c r="IMB45" t="s">
        <v>279</v>
      </c>
      <c r="IMC45" t="s">
        <v>279</v>
      </c>
      <c r="IMD45" t="s">
        <v>279</v>
      </c>
      <c r="IME45" t="s">
        <v>279</v>
      </c>
      <c r="IMF45" t="s">
        <v>279</v>
      </c>
      <c r="IMG45" t="s">
        <v>279</v>
      </c>
      <c r="IMH45" t="s">
        <v>279</v>
      </c>
      <c r="IMI45" t="s">
        <v>279</v>
      </c>
      <c r="IMJ45" t="s">
        <v>279</v>
      </c>
      <c r="IMK45" t="s">
        <v>279</v>
      </c>
      <c r="IML45" t="s">
        <v>279</v>
      </c>
      <c r="IMM45" t="s">
        <v>279</v>
      </c>
      <c r="IMN45" t="s">
        <v>279</v>
      </c>
      <c r="IMO45" t="s">
        <v>279</v>
      </c>
      <c r="IMP45" t="s">
        <v>279</v>
      </c>
      <c r="IMQ45" t="s">
        <v>279</v>
      </c>
      <c r="IMR45" t="s">
        <v>279</v>
      </c>
      <c r="IMS45" t="s">
        <v>279</v>
      </c>
      <c r="IMT45" t="s">
        <v>279</v>
      </c>
      <c r="IMU45" t="s">
        <v>279</v>
      </c>
      <c r="IMV45" t="s">
        <v>279</v>
      </c>
      <c r="IMW45" t="s">
        <v>279</v>
      </c>
      <c r="IMX45" t="s">
        <v>279</v>
      </c>
      <c r="IMY45" t="s">
        <v>279</v>
      </c>
      <c r="IMZ45" t="s">
        <v>279</v>
      </c>
      <c r="INA45" t="s">
        <v>279</v>
      </c>
      <c r="INB45" t="s">
        <v>279</v>
      </c>
      <c r="INC45" t="s">
        <v>279</v>
      </c>
      <c r="IND45" t="s">
        <v>279</v>
      </c>
      <c r="INE45" t="s">
        <v>279</v>
      </c>
      <c r="INF45" t="s">
        <v>279</v>
      </c>
      <c r="ING45" t="s">
        <v>279</v>
      </c>
      <c r="INH45" t="s">
        <v>279</v>
      </c>
      <c r="INI45" t="s">
        <v>279</v>
      </c>
      <c r="INJ45" t="s">
        <v>279</v>
      </c>
      <c r="INK45" t="s">
        <v>279</v>
      </c>
      <c r="INL45" t="s">
        <v>279</v>
      </c>
      <c r="INM45" t="s">
        <v>279</v>
      </c>
      <c r="INN45" t="s">
        <v>279</v>
      </c>
      <c r="INO45" t="s">
        <v>279</v>
      </c>
      <c r="INP45" t="s">
        <v>279</v>
      </c>
      <c r="INQ45" t="s">
        <v>279</v>
      </c>
      <c r="INR45" t="s">
        <v>279</v>
      </c>
      <c r="INS45" t="s">
        <v>279</v>
      </c>
      <c r="INT45" t="s">
        <v>279</v>
      </c>
      <c r="INU45" t="s">
        <v>279</v>
      </c>
      <c r="INV45" t="s">
        <v>279</v>
      </c>
      <c r="INW45" t="s">
        <v>279</v>
      </c>
      <c r="INX45" t="s">
        <v>279</v>
      </c>
      <c r="INY45" t="s">
        <v>279</v>
      </c>
      <c r="INZ45" t="s">
        <v>279</v>
      </c>
      <c r="IOA45" t="s">
        <v>279</v>
      </c>
      <c r="IOB45" t="s">
        <v>279</v>
      </c>
      <c r="IOC45" t="s">
        <v>279</v>
      </c>
      <c r="IOD45" t="s">
        <v>279</v>
      </c>
      <c r="IOE45" t="s">
        <v>279</v>
      </c>
      <c r="IOF45" t="s">
        <v>279</v>
      </c>
      <c r="IOG45" t="s">
        <v>279</v>
      </c>
      <c r="IOH45" t="s">
        <v>279</v>
      </c>
      <c r="IOI45" t="s">
        <v>279</v>
      </c>
      <c r="IOJ45" t="s">
        <v>279</v>
      </c>
      <c r="IOK45" t="s">
        <v>279</v>
      </c>
      <c r="IOL45" t="s">
        <v>279</v>
      </c>
      <c r="IOM45" t="s">
        <v>279</v>
      </c>
      <c r="ION45" t="s">
        <v>279</v>
      </c>
      <c r="IOO45" t="s">
        <v>279</v>
      </c>
      <c r="IOP45" t="s">
        <v>279</v>
      </c>
      <c r="IOQ45" t="s">
        <v>279</v>
      </c>
      <c r="IOR45" t="s">
        <v>279</v>
      </c>
      <c r="IOS45" t="s">
        <v>279</v>
      </c>
      <c r="IOT45" t="s">
        <v>279</v>
      </c>
      <c r="IOU45" t="s">
        <v>279</v>
      </c>
      <c r="IOV45" t="s">
        <v>279</v>
      </c>
      <c r="IOW45" t="s">
        <v>279</v>
      </c>
      <c r="IOX45" t="s">
        <v>279</v>
      </c>
      <c r="IOY45" t="s">
        <v>279</v>
      </c>
      <c r="IOZ45" t="s">
        <v>279</v>
      </c>
      <c r="IPA45" t="s">
        <v>279</v>
      </c>
      <c r="IPB45" t="s">
        <v>279</v>
      </c>
      <c r="IPC45" t="s">
        <v>279</v>
      </c>
      <c r="IPD45" t="s">
        <v>279</v>
      </c>
      <c r="IPE45" t="s">
        <v>279</v>
      </c>
      <c r="IPF45" t="s">
        <v>279</v>
      </c>
      <c r="IPG45" t="s">
        <v>279</v>
      </c>
      <c r="IPH45" t="s">
        <v>279</v>
      </c>
      <c r="IPI45" t="s">
        <v>279</v>
      </c>
      <c r="IPJ45" t="s">
        <v>279</v>
      </c>
      <c r="IPK45" t="s">
        <v>279</v>
      </c>
      <c r="IPL45" t="s">
        <v>279</v>
      </c>
      <c r="IPM45" t="s">
        <v>279</v>
      </c>
      <c r="IPN45" t="s">
        <v>279</v>
      </c>
      <c r="IPO45" t="s">
        <v>279</v>
      </c>
      <c r="IPP45" t="s">
        <v>279</v>
      </c>
      <c r="IPQ45" t="s">
        <v>279</v>
      </c>
      <c r="IPR45" t="s">
        <v>279</v>
      </c>
      <c r="IPS45" t="s">
        <v>279</v>
      </c>
      <c r="IPT45" t="s">
        <v>279</v>
      </c>
      <c r="IPU45" t="s">
        <v>279</v>
      </c>
      <c r="IPV45" t="s">
        <v>279</v>
      </c>
      <c r="IPW45" t="s">
        <v>279</v>
      </c>
      <c r="IPX45" t="s">
        <v>279</v>
      </c>
      <c r="IPY45" t="s">
        <v>279</v>
      </c>
      <c r="IPZ45" t="s">
        <v>279</v>
      </c>
      <c r="IQA45" t="s">
        <v>279</v>
      </c>
      <c r="IQB45" t="s">
        <v>279</v>
      </c>
      <c r="IQC45" t="s">
        <v>279</v>
      </c>
      <c r="IQD45" t="s">
        <v>279</v>
      </c>
      <c r="IQE45" t="s">
        <v>279</v>
      </c>
      <c r="IQF45" t="s">
        <v>279</v>
      </c>
      <c r="IQG45" t="s">
        <v>279</v>
      </c>
      <c r="IQH45" t="s">
        <v>279</v>
      </c>
      <c r="IQI45" t="s">
        <v>279</v>
      </c>
      <c r="IQJ45" t="s">
        <v>279</v>
      </c>
      <c r="IQK45" t="s">
        <v>279</v>
      </c>
      <c r="IQL45" t="s">
        <v>279</v>
      </c>
      <c r="IQM45" t="s">
        <v>279</v>
      </c>
      <c r="IQN45" t="s">
        <v>279</v>
      </c>
      <c r="IQO45" t="s">
        <v>279</v>
      </c>
      <c r="IQP45" t="s">
        <v>279</v>
      </c>
      <c r="IQQ45" t="s">
        <v>279</v>
      </c>
      <c r="IQR45" t="s">
        <v>279</v>
      </c>
      <c r="IQS45" t="s">
        <v>279</v>
      </c>
      <c r="IQT45" t="s">
        <v>279</v>
      </c>
      <c r="IQU45" t="s">
        <v>279</v>
      </c>
      <c r="IQV45" t="s">
        <v>279</v>
      </c>
      <c r="IQW45" t="s">
        <v>279</v>
      </c>
      <c r="IQX45" t="s">
        <v>279</v>
      </c>
      <c r="IQY45" t="s">
        <v>279</v>
      </c>
      <c r="IQZ45" t="s">
        <v>279</v>
      </c>
      <c r="IRA45" t="s">
        <v>279</v>
      </c>
      <c r="IRB45" t="s">
        <v>279</v>
      </c>
      <c r="IRC45" t="s">
        <v>279</v>
      </c>
      <c r="IRD45" t="s">
        <v>279</v>
      </c>
      <c r="IRE45" t="s">
        <v>279</v>
      </c>
      <c r="IRF45" t="s">
        <v>279</v>
      </c>
      <c r="IRG45" t="s">
        <v>279</v>
      </c>
      <c r="IRH45" t="s">
        <v>279</v>
      </c>
      <c r="IRI45" t="s">
        <v>279</v>
      </c>
      <c r="IRJ45" t="s">
        <v>279</v>
      </c>
      <c r="IRK45" t="s">
        <v>279</v>
      </c>
      <c r="IRL45" t="s">
        <v>279</v>
      </c>
      <c r="IRM45" t="s">
        <v>279</v>
      </c>
      <c r="IRN45" t="s">
        <v>279</v>
      </c>
      <c r="IRO45" t="s">
        <v>279</v>
      </c>
      <c r="IRP45" t="s">
        <v>279</v>
      </c>
      <c r="IRQ45" t="s">
        <v>279</v>
      </c>
      <c r="IRR45" t="s">
        <v>279</v>
      </c>
      <c r="IRS45" t="s">
        <v>279</v>
      </c>
      <c r="IRT45" t="s">
        <v>279</v>
      </c>
      <c r="IRU45" t="s">
        <v>279</v>
      </c>
      <c r="IRV45" t="s">
        <v>279</v>
      </c>
      <c r="IRW45" t="s">
        <v>279</v>
      </c>
      <c r="IRX45" t="s">
        <v>279</v>
      </c>
      <c r="IRY45" t="s">
        <v>279</v>
      </c>
      <c r="IRZ45" t="s">
        <v>279</v>
      </c>
      <c r="ISA45" t="s">
        <v>279</v>
      </c>
      <c r="ISB45" t="s">
        <v>279</v>
      </c>
      <c r="ISC45" t="s">
        <v>279</v>
      </c>
      <c r="ISD45" t="s">
        <v>279</v>
      </c>
      <c r="ISE45" t="s">
        <v>279</v>
      </c>
      <c r="ISF45" t="s">
        <v>279</v>
      </c>
      <c r="ISG45" t="s">
        <v>279</v>
      </c>
      <c r="ISH45" t="s">
        <v>279</v>
      </c>
      <c r="ISI45" t="s">
        <v>279</v>
      </c>
      <c r="ISJ45" t="s">
        <v>279</v>
      </c>
      <c r="ISK45" t="s">
        <v>279</v>
      </c>
      <c r="ISL45" t="s">
        <v>279</v>
      </c>
      <c r="ISM45" t="s">
        <v>279</v>
      </c>
      <c r="ISN45" t="s">
        <v>279</v>
      </c>
      <c r="ISO45" t="s">
        <v>279</v>
      </c>
      <c r="ISP45" t="s">
        <v>279</v>
      </c>
      <c r="ISQ45" t="s">
        <v>279</v>
      </c>
      <c r="ISR45" t="s">
        <v>279</v>
      </c>
      <c r="ISS45" t="s">
        <v>279</v>
      </c>
      <c r="IST45" t="s">
        <v>279</v>
      </c>
      <c r="ISU45" t="s">
        <v>279</v>
      </c>
      <c r="ISV45" t="s">
        <v>279</v>
      </c>
      <c r="ISW45" t="s">
        <v>279</v>
      </c>
      <c r="ISX45" t="s">
        <v>279</v>
      </c>
      <c r="ISY45" t="s">
        <v>279</v>
      </c>
      <c r="ISZ45" t="s">
        <v>279</v>
      </c>
      <c r="ITA45" t="s">
        <v>279</v>
      </c>
      <c r="ITB45" t="s">
        <v>279</v>
      </c>
      <c r="ITC45" t="s">
        <v>279</v>
      </c>
      <c r="ITD45" t="s">
        <v>279</v>
      </c>
      <c r="ITE45" t="s">
        <v>279</v>
      </c>
      <c r="ITF45" t="s">
        <v>279</v>
      </c>
      <c r="ITG45" t="s">
        <v>279</v>
      </c>
      <c r="ITH45" t="s">
        <v>279</v>
      </c>
      <c r="ITI45" t="s">
        <v>279</v>
      </c>
      <c r="ITJ45" t="s">
        <v>279</v>
      </c>
      <c r="ITK45" t="s">
        <v>279</v>
      </c>
      <c r="ITL45" t="s">
        <v>279</v>
      </c>
      <c r="ITM45" t="s">
        <v>279</v>
      </c>
      <c r="ITN45" t="s">
        <v>279</v>
      </c>
      <c r="ITO45" t="s">
        <v>279</v>
      </c>
      <c r="ITP45" t="s">
        <v>279</v>
      </c>
      <c r="ITQ45" t="s">
        <v>279</v>
      </c>
      <c r="ITR45" t="s">
        <v>279</v>
      </c>
      <c r="ITS45" t="s">
        <v>279</v>
      </c>
      <c r="ITT45" t="s">
        <v>279</v>
      </c>
      <c r="ITU45" t="s">
        <v>279</v>
      </c>
      <c r="ITV45" t="s">
        <v>279</v>
      </c>
      <c r="ITW45" t="s">
        <v>279</v>
      </c>
      <c r="ITX45" t="s">
        <v>279</v>
      </c>
      <c r="ITY45" t="s">
        <v>279</v>
      </c>
      <c r="ITZ45" t="s">
        <v>279</v>
      </c>
      <c r="IUA45" t="s">
        <v>279</v>
      </c>
      <c r="IUB45" t="s">
        <v>279</v>
      </c>
      <c r="IUC45" t="s">
        <v>279</v>
      </c>
      <c r="IUD45" t="s">
        <v>279</v>
      </c>
      <c r="IUE45" t="s">
        <v>279</v>
      </c>
      <c r="IUF45" t="s">
        <v>279</v>
      </c>
      <c r="IUG45" t="s">
        <v>279</v>
      </c>
      <c r="IUH45" t="s">
        <v>279</v>
      </c>
      <c r="IUI45" t="s">
        <v>279</v>
      </c>
      <c r="IUJ45" t="s">
        <v>279</v>
      </c>
      <c r="IUK45" t="s">
        <v>279</v>
      </c>
      <c r="IUL45" t="s">
        <v>279</v>
      </c>
      <c r="IUM45" t="s">
        <v>279</v>
      </c>
      <c r="IUN45" t="s">
        <v>279</v>
      </c>
      <c r="IUO45" t="s">
        <v>279</v>
      </c>
      <c r="IUP45" t="s">
        <v>279</v>
      </c>
      <c r="IUQ45" t="s">
        <v>279</v>
      </c>
      <c r="IUR45" t="s">
        <v>279</v>
      </c>
      <c r="IUS45" t="s">
        <v>279</v>
      </c>
      <c r="IUT45" t="s">
        <v>279</v>
      </c>
      <c r="IUU45" t="s">
        <v>279</v>
      </c>
      <c r="IUV45" t="s">
        <v>279</v>
      </c>
      <c r="IUW45" t="s">
        <v>279</v>
      </c>
      <c r="IUX45" t="s">
        <v>279</v>
      </c>
      <c r="IUY45" t="s">
        <v>279</v>
      </c>
      <c r="IUZ45" t="s">
        <v>279</v>
      </c>
      <c r="IVA45" t="s">
        <v>279</v>
      </c>
      <c r="IVB45" t="s">
        <v>279</v>
      </c>
      <c r="IVC45" t="s">
        <v>279</v>
      </c>
      <c r="IVD45" t="s">
        <v>279</v>
      </c>
      <c r="IVE45" t="s">
        <v>279</v>
      </c>
      <c r="IVF45" t="s">
        <v>279</v>
      </c>
      <c r="IVG45" t="s">
        <v>279</v>
      </c>
      <c r="IVH45" t="s">
        <v>279</v>
      </c>
      <c r="IVI45" t="s">
        <v>279</v>
      </c>
      <c r="IVJ45" t="s">
        <v>279</v>
      </c>
      <c r="IVK45" t="s">
        <v>279</v>
      </c>
      <c r="IVL45" t="s">
        <v>279</v>
      </c>
      <c r="IVM45" t="s">
        <v>279</v>
      </c>
      <c r="IVN45" t="s">
        <v>279</v>
      </c>
      <c r="IVO45" t="s">
        <v>279</v>
      </c>
      <c r="IVP45" t="s">
        <v>279</v>
      </c>
      <c r="IVQ45" t="s">
        <v>279</v>
      </c>
      <c r="IVR45" t="s">
        <v>279</v>
      </c>
      <c r="IVS45" t="s">
        <v>279</v>
      </c>
      <c r="IVT45" t="s">
        <v>279</v>
      </c>
      <c r="IVU45" t="s">
        <v>279</v>
      </c>
      <c r="IVV45" t="s">
        <v>279</v>
      </c>
      <c r="IVW45" t="s">
        <v>279</v>
      </c>
      <c r="IVX45" t="s">
        <v>279</v>
      </c>
      <c r="IVY45" t="s">
        <v>279</v>
      </c>
      <c r="IVZ45" t="s">
        <v>279</v>
      </c>
      <c r="IWA45" t="s">
        <v>279</v>
      </c>
      <c r="IWB45" t="s">
        <v>279</v>
      </c>
      <c r="IWC45" t="s">
        <v>279</v>
      </c>
      <c r="IWD45" t="s">
        <v>279</v>
      </c>
      <c r="IWE45" t="s">
        <v>279</v>
      </c>
      <c r="IWF45" t="s">
        <v>279</v>
      </c>
      <c r="IWG45" t="s">
        <v>279</v>
      </c>
      <c r="IWH45" t="s">
        <v>279</v>
      </c>
      <c r="IWI45" t="s">
        <v>279</v>
      </c>
      <c r="IWJ45" t="s">
        <v>279</v>
      </c>
      <c r="IWK45" t="s">
        <v>279</v>
      </c>
      <c r="IWL45" t="s">
        <v>279</v>
      </c>
      <c r="IWM45" t="s">
        <v>279</v>
      </c>
      <c r="IWN45" t="s">
        <v>279</v>
      </c>
      <c r="IWO45" t="s">
        <v>279</v>
      </c>
      <c r="IWP45" t="s">
        <v>279</v>
      </c>
      <c r="IWQ45" t="s">
        <v>279</v>
      </c>
      <c r="IWR45" t="s">
        <v>279</v>
      </c>
      <c r="IWS45" t="s">
        <v>279</v>
      </c>
      <c r="IWT45" t="s">
        <v>279</v>
      </c>
      <c r="IWU45" t="s">
        <v>279</v>
      </c>
      <c r="IWV45" t="s">
        <v>279</v>
      </c>
      <c r="IWW45" t="s">
        <v>279</v>
      </c>
      <c r="IWX45" t="s">
        <v>279</v>
      </c>
      <c r="IWY45" t="s">
        <v>279</v>
      </c>
      <c r="IWZ45" t="s">
        <v>279</v>
      </c>
      <c r="IXA45" t="s">
        <v>279</v>
      </c>
      <c r="IXB45" t="s">
        <v>279</v>
      </c>
      <c r="IXC45" t="s">
        <v>279</v>
      </c>
      <c r="IXD45" t="s">
        <v>279</v>
      </c>
      <c r="IXE45" t="s">
        <v>279</v>
      </c>
      <c r="IXF45" t="s">
        <v>279</v>
      </c>
      <c r="IXG45" t="s">
        <v>279</v>
      </c>
      <c r="IXH45" t="s">
        <v>279</v>
      </c>
      <c r="IXI45" t="s">
        <v>279</v>
      </c>
      <c r="IXJ45" t="s">
        <v>279</v>
      </c>
      <c r="IXK45" t="s">
        <v>279</v>
      </c>
      <c r="IXL45" t="s">
        <v>279</v>
      </c>
      <c r="IXM45" t="s">
        <v>279</v>
      </c>
      <c r="IXN45" t="s">
        <v>279</v>
      </c>
      <c r="IXO45" t="s">
        <v>279</v>
      </c>
      <c r="IXP45" t="s">
        <v>279</v>
      </c>
      <c r="IXQ45" t="s">
        <v>279</v>
      </c>
      <c r="IXR45" t="s">
        <v>279</v>
      </c>
      <c r="IXS45" t="s">
        <v>279</v>
      </c>
      <c r="IXT45" t="s">
        <v>279</v>
      </c>
      <c r="IXU45" t="s">
        <v>279</v>
      </c>
      <c r="IXV45" t="s">
        <v>279</v>
      </c>
      <c r="IXW45" t="s">
        <v>279</v>
      </c>
      <c r="IXX45" t="s">
        <v>279</v>
      </c>
      <c r="IXY45" t="s">
        <v>279</v>
      </c>
      <c r="IXZ45" t="s">
        <v>279</v>
      </c>
      <c r="IYA45" t="s">
        <v>279</v>
      </c>
      <c r="IYB45" t="s">
        <v>279</v>
      </c>
      <c r="IYC45" t="s">
        <v>279</v>
      </c>
      <c r="IYD45" t="s">
        <v>279</v>
      </c>
      <c r="IYE45" t="s">
        <v>279</v>
      </c>
      <c r="IYF45" t="s">
        <v>279</v>
      </c>
      <c r="IYG45" t="s">
        <v>279</v>
      </c>
      <c r="IYH45" t="s">
        <v>279</v>
      </c>
      <c r="IYI45" t="s">
        <v>279</v>
      </c>
      <c r="IYJ45" t="s">
        <v>279</v>
      </c>
      <c r="IYK45" t="s">
        <v>279</v>
      </c>
      <c r="IYL45" t="s">
        <v>279</v>
      </c>
      <c r="IYM45" t="s">
        <v>279</v>
      </c>
      <c r="IYN45" t="s">
        <v>279</v>
      </c>
      <c r="IYO45" t="s">
        <v>279</v>
      </c>
      <c r="IYP45" t="s">
        <v>279</v>
      </c>
      <c r="IYQ45" t="s">
        <v>279</v>
      </c>
      <c r="IYR45" t="s">
        <v>279</v>
      </c>
      <c r="IYS45" t="s">
        <v>279</v>
      </c>
      <c r="IYT45" t="s">
        <v>279</v>
      </c>
      <c r="IYU45" t="s">
        <v>279</v>
      </c>
      <c r="IYV45" t="s">
        <v>279</v>
      </c>
      <c r="IYW45" t="s">
        <v>279</v>
      </c>
      <c r="IYX45" t="s">
        <v>279</v>
      </c>
      <c r="IYY45" t="s">
        <v>279</v>
      </c>
      <c r="IYZ45" t="s">
        <v>279</v>
      </c>
      <c r="IZA45" t="s">
        <v>279</v>
      </c>
      <c r="IZB45" t="s">
        <v>279</v>
      </c>
      <c r="IZC45" t="s">
        <v>279</v>
      </c>
      <c r="IZD45" t="s">
        <v>279</v>
      </c>
      <c r="IZE45" t="s">
        <v>279</v>
      </c>
      <c r="IZF45" t="s">
        <v>279</v>
      </c>
      <c r="IZG45" t="s">
        <v>279</v>
      </c>
      <c r="IZH45" t="s">
        <v>279</v>
      </c>
      <c r="IZI45" t="s">
        <v>279</v>
      </c>
      <c r="IZJ45" t="s">
        <v>279</v>
      </c>
      <c r="IZK45" t="s">
        <v>279</v>
      </c>
      <c r="IZL45" t="s">
        <v>279</v>
      </c>
      <c r="IZM45" t="s">
        <v>279</v>
      </c>
      <c r="IZN45" t="s">
        <v>279</v>
      </c>
      <c r="IZO45" t="s">
        <v>279</v>
      </c>
      <c r="IZP45" t="s">
        <v>279</v>
      </c>
      <c r="IZQ45" t="s">
        <v>279</v>
      </c>
      <c r="IZR45" t="s">
        <v>279</v>
      </c>
      <c r="IZS45" t="s">
        <v>279</v>
      </c>
      <c r="IZT45" t="s">
        <v>279</v>
      </c>
      <c r="IZU45" t="s">
        <v>279</v>
      </c>
      <c r="IZV45" t="s">
        <v>279</v>
      </c>
      <c r="IZW45" t="s">
        <v>279</v>
      </c>
      <c r="IZX45" t="s">
        <v>279</v>
      </c>
      <c r="IZY45" t="s">
        <v>279</v>
      </c>
      <c r="IZZ45" t="s">
        <v>279</v>
      </c>
      <c r="JAA45" t="s">
        <v>279</v>
      </c>
      <c r="JAB45" t="s">
        <v>279</v>
      </c>
      <c r="JAC45" t="s">
        <v>279</v>
      </c>
      <c r="JAD45" t="s">
        <v>279</v>
      </c>
      <c r="JAE45" t="s">
        <v>279</v>
      </c>
      <c r="JAF45" t="s">
        <v>279</v>
      </c>
      <c r="JAG45" t="s">
        <v>279</v>
      </c>
      <c r="JAH45" t="s">
        <v>279</v>
      </c>
      <c r="JAI45" t="s">
        <v>279</v>
      </c>
      <c r="JAJ45" t="s">
        <v>279</v>
      </c>
      <c r="JAK45" t="s">
        <v>279</v>
      </c>
      <c r="JAL45" t="s">
        <v>279</v>
      </c>
      <c r="JAM45" t="s">
        <v>279</v>
      </c>
      <c r="JAN45" t="s">
        <v>279</v>
      </c>
      <c r="JAO45" t="s">
        <v>279</v>
      </c>
      <c r="JAP45" t="s">
        <v>279</v>
      </c>
      <c r="JAQ45" t="s">
        <v>279</v>
      </c>
      <c r="JAR45" t="s">
        <v>279</v>
      </c>
      <c r="JAS45" t="s">
        <v>279</v>
      </c>
      <c r="JAT45" t="s">
        <v>279</v>
      </c>
      <c r="JAU45" t="s">
        <v>279</v>
      </c>
      <c r="JAV45" t="s">
        <v>279</v>
      </c>
      <c r="JAW45" t="s">
        <v>279</v>
      </c>
      <c r="JAX45" t="s">
        <v>279</v>
      </c>
      <c r="JAY45" t="s">
        <v>279</v>
      </c>
      <c r="JAZ45" t="s">
        <v>279</v>
      </c>
      <c r="JBA45" t="s">
        <v>279</v>
      </c>
      <c r="JBB45" t="s">
        <v>279</v>
      </c>
      <c r="JBC45" t="s">
        <v>279</v>
      </c>
      <c r="JBD45" t="s">
        <v>279</v>
      </c>
      <c r="JBE45" t="s">
        <v>279</v>
      </c>
      <c r="JBF45" t="s">
        <v>279</v>
      </c>
      <c r="JBG45" t="s">
        <v>279</v>
      </c>
      <c r="JBH45" t="s">
        <v>279</v>
      </c>
      <c r="JBI45" t="s">
        <v>279</v>
      </c>
      <c r="JBJ45" t="s">
        <v>279</v>
      </c>
      <c r="JBK45" t="s">
        <v>279</v>
      </c>
      <c r="JBL45" t="s">
        <v>279</v>
      </c>
      <c r="JBM45" t="s">
        <v>279</v>
      </c>
      <c r="JBN45" t="s">
        <v>279</v>
      </c>
      <c r="JBO45" t="s">
        <v>279</v>
      </c>
      <c r="JBP45" t="s">
        <v>279</v>
      </c>
      <c r="JBQ45" t="s">
        <v>279</v>
      </c>
      <c r="JBR45" t="s">
        <v>279</v>
      </c>
      <c r="JBS45" t="s">
        <v>279</v>
      </c>
      <c r="JBT45" t="s">
        <v>279</v>
      </c>
      <c r="JBU45" t="s">
        <v>279</v>
      </c>
      <c r="JBV45" t="s">
        <v>279</v>
      </c>
      <c r="JBW45" t="s">
        <v>279</v>
      </c>
      <c r="JBX45" t="s">
        <v>279</v>
      </c>
      <c r="JBY45" t="s">
        <v>279</v>
      </c>
      <c r="JBZ45" t="s">
        <v>279</v>
      </c>
      <c r="JCA45" t="s">
        <v>279</v>
      </c>
      <c r="JCB45" t="s">
        <v>279</v>
      </c>
      <c r="JCC45" t="s">
        <v>279</v>
      </c>
      <c r="JCD45" t="s">
        <v>279</v>
      </c>
      <c r="JCE45" t="s">
        <v>279</v>
      </c>
      <c r="JCF45" t="s">
        <v>279</v>
      </c>
      <c r="JCG45" t="s">
        <v>279</v>
      </c>
      <c r="JCH45" t="s">
        <v>279</v>
      </c>
      <c r="JCI45" t="s">
        <v>279</v>
      </c>
      <c r="JCJ45" t="s">
        <v>279</v>
      </c>
      <c r="JCK45" t="s">
        <v>279</v>
      </c>
      <c r="JCL45" t="s">
        <v>279</v>
      </c>
      <c r="JCM45" t="s">
        <v>279</v>
      </c>
      <c r="JCN45" t="s">
        <v>279</v>
      </c>
      <c r="JCO45" t="s">
        <v>279</v>
      </c>
      <c r="JCP45" t="s">
        <v>279</v>
      </c>
      <c r="JCQ45" t="s">
        <v>279</v>
      </c>
      <c r="JCR45" t="s">
        <v>279</v>
      </c>
      <c r="JCS45" t="s">
        <v>279</v>
      </c>
      <c r="JCT45" t="s">
        <v>279</v>
      </c>
      <c r="JCU45" t="s">
        <v>279</v>
      </c>
      <c r="JCV45" t="s">
        <v>279</v>
      </c>
      <c r="JCW45" t="s">
        <v>279</v>
      </c>
      <c r="JCX45" t="s">
        <v>279</v>
      </c>
      <c r="JCY45" t="s">
        <v>279</v>
      </c>
      <c r="JCZ45" t="s">
        <v>279</v>
      </c>
      <c r="JDA45" t="s">
        <v>279</v>
      </c>
      <c r="JDB45" t="s">
        <v>279</v>
      </c>
      <c r="JDC45" t="s">
        <v>279</v>
      </c>
      <c r="JDD45" t="s">
        <v>279</v>
      </c>
      <c r="JDE45" t="s">
        <v>279</v>
      </c>
      <c r="JDF45" t="s">
        <v>279</v>
      </c>
      <c r="JDG45" t="s">
        <v>279</v>
      </c>
      <c r="JDH45" t="s">
        <v>279</v>
      </c>
      <c r="JDI45" t="s">
        <v>279</v>
      </c>
      <c r="JDJ45" t="s">
        <v>279</v>
      </c>
      <c r="JDK45" t="s">
        <v>279</v>
      </c>
      <c r="JDL45" t="s">
        <v>279</v>
      </c>
      <c r="JDM45" t="s">
        <v>279</v>
      </c>
      <c r="JDN45" t="s">
        <v>279</v>
      </c>
      <c r="JDO45" t="s">
        <v>279</v>
      </c>
      <c r="JDP45" t="s">
        <v>279</v>
      </c>
      <c r="JDQ45" t="s">
        <v>279</v>
      </c>
      <c r="JDR45" t="s">
        <v>279</v>
      </c>
      <c r="JDS45" t="s">
        <v>279</v>
      </c>
      <c r="JDT45" t="s">
        <v>279</v>
      </c>
      <c r="JDU45" t="s">
        <v>279</v>
      </c>
      <c r="JDV45" t="s">
        <v>279</v>
      </c>
      <c r="JDW45" t="s">
        <v>279</v>
      </c>
      <c r="JDX45" t="s">
        <v>279</v>
      </c>
      <c r="JDY45" t="s">
        <v>279</v>
      </c>
      <c r="JDZ45" t="s">
        <v>279</v>
      </c>
      <c r="JEA45" t="s">
        <v>279</v>
      </c>
      <c r="JEB45" t="s">
        <v>279</v>
      </c>
      <c r="JEC45" t="s">
        <v>279</v>
      </c>
      <c r="JED45" t="s">
        <v>279</v>
      </c>
      <c r="JEE45" t="s">
        <v>279</v>
      </c>
      <c r="JEF45" t="s">
        <v>279</v>
      </c>
      <c r="JEG45" t="s">
        <v>279</v>
      </c>
      <c r="JEH45" t="s">
        <v>279</v>
      </c>
      <c r="JEI45" t="s">
        <v>279</v>
      </c>
      <c r="JEJ45" t="s">
        <v>279</v>
      </c>
      <c r="JEK45" t="s">
        <v>279</v>
      </c>
      <c r="JEL45" t="s">
        <v>279</v>
      </c>
      <c r="JEM45" t="s">
        <v>279</v>
      </c>
      <c r="JEN45" t="s">
        <v>279</v>
      </c>
      <c r="JEO45" t="s">
        <v>279</v>
      </c>
      <c r="JEP45" t="s">
        <v>279</v>
      </c>
      <c r="JEQ45" t="s">
        <v>279</v>
      </c>
      <c r="JER45" t="s">
        <v>279</v>
      </c>
      <c r="JES45" t="s">
        <v>279</v>
      </c>
      <c r="JET45" t="s">
        <v>279</v>
      </c>
      <c r="JEU45" t="s">
        <v>279</v>
      </c>
      <c r="JEV45" t="s">
        <v>279</v>
      </c>
      <c r="JEW45" t="s">
        <v>279</v>
      </c>
      <c r="JEX45" t="s">
        <v>279</v>
      </c>
      <c r="JEY45" t="s">
        <v>279</v>
      </c>
      <c r="JEZ45" t="s">
        <v>279</v>
      </c>
      <c r="JFA45" t="s">
        <v>279</v>
      </c>
      <c r="JFB45" t="s">
        <v>279</v>
      </c>
      <c r="JFC45" t="s">
        <v>279</v>
      </c>
      <c r="JFD45" t="s">
        <v>279</v>
      </c>
      <c r="JFE45" t="s">
        <v>279</v>
      </c>
      <c r="JFF45" t="s">
        <v>279</v>
      </c>
      <c r="JFG45" t="s">
        <v>279</v>
      </c>
      <c r="JFH45" t="s">
        <v>279</v>
      </c>
      <c r="JFI45" t="s">
        <v>279</v>
      </c>
      <c r="JFJ45" t="s">
        <v>279</v>
      </c>
      <c r="JFK45" t="s">
        <v>279</v>
      </c>
      <c r="JFL45" t="s">
        <v>279</v>
      </c>
      <c r="JFM45" t="s">
        <v>279</v>
      </c>
      <c r="JFN45" t="s">
        <v>279</v>
      </c>
      <c r="JFO45" t="s">
        <v>279</v>
      </c>
      <c r="JFP45" t="s">
        <v>279</v>
      </c>
      <c r="JFQ45" t="s">
        <v>279</v>
      </c>
      <c r="JFR45" t="s">
        <v>279</v>
      </c>
      <c r="JFS45" t="s">
        <v>279</v>
      </c>
      <c r="JFT45" t="s">
        <v>279</v>
      </c>
      <c r="JFU45" t="s">
        <v>279</v>
      </c>
      <c r="JFV45" t="s">
        <v>279</v>
      </c>
      <c r="JFW45" t="s">
        <v>279</v>
      </c>
      <c r="JFX45" t="s">
        <v>279</v>
      </c>
      <c r="JFY45" t="s">
        <v>279</v>
      </c>
      <c r="JFZ45" t="s">
        <v>279</v>
      </c>
      <c r="JGA45" t="s">
        <v>279</v>
      </c>
      <c r="JGB45" t="s">
        <v>279</v>
      </c>
      <c r="JGC45" t="s">
        <v>279</v>
      </c>
      <c r="JGD45" t="s">
        <v>279</v>
      </c>
      <c r="JGE45" t="s">
        <v>279</v>
      </c>
      <c r="JGF45" t="s">
        <v>279</v>
      </c>
      <c r="JGG45" t="s">
        <v>279</v>
      </c>
      <c r="JGH45" t="s">
        <v>279</v>
      </c>
      <c r="JGI45" t="s">
        <v>279</v>
      </c>
      <c r="JGJ45" t="s">
        <v>279</v>
      </c>
      <c r="JGK45" t="s">
        <v>279</v>
      </c>
      <c r="JGL45" t="s">
        <v>279</v>
      </c>
      <c r="JGM45" t="s">
        <v>279</v>
      </c>
      <c r="JGN45" t="s">
        <v>279</v>
      </c>
      <c r="JGO45" t="s">
        <v>279</v>
      </c>
      <c r="JGP45" t="s">
        <v>279</v>
      </c>
      <c r="JGQ45" t="s">
        <v>279</v>
      </c>
      <c r="JGR45" t="s">
        <v>279</v>
      </c>
      <c r="JGS45" t="s">
        <v>279</v>
      </c>
      <c r="JGT45" t="s">
        <v>279</v>
      </c>
      <c r="JGU45" t="s">
        <v>279</v>
      </c>
      <c r="JGV45" t="s">
        <v>279</v>
      </c>
      <c r="JGW45" t="s">
        <v>279</v>
      </c>
      <c r="JGX45" t="s">
        <v>279</v>
      </c>
      <c r="JGY45" t="s">
        <v>279</v>
      </c>
      <c r="JGZ45" t="s">
        <v>279</v>
      </c>
      <c r="JHA45" t="s">
        <v>279</v>
      </c>
      <c r="JHB45" t="s">
        <v>279</v>
      </c>
      <c r="JHC45" t="s">
        <v>279</v>
      </c>
      <c r="JHD45" t="s">
        <v>279</v>
      </c>
      <c r="JHE45" t="s">
        <v>279</v>
      </c>
      <c r="JHF45" t="s">
        <v>279</v>
      </c>
      <c r="JHG45" t="s">
        <v>279</v>
      </c>
      <c r="JHH45" t="s">
        <v>279</v>
      </c>
      <c r="JHI45" t="s">
        <v>279</v>
      </c>
      <c r="JHJ45" t="s">
        <v>279</v>
      </c>
      <c r="JHK45" t="s">
        <v>279</v>
      </c>
      <c r="JHL45" t="s">
        <v>279</v>
      </c>
      <c r="JHM45" t="s">
        <v>279</v>
      </c>
      <c r="JHN45" t="s">
        <v>279</v>
      </c>
      <c r="JHO45" t="s">
        <v>279</v>
      </c>
      <c r="JHP45" t="s">
        <v>279</v>
      </c>
      <c r="JHQ45" t="s">
        <v>279</v>
      </c>
      <c r="JHR45" t="s">
        <v>279</v>
      </c>
      <c r="JHS45" t="s">
        <v>279</v>
      </c>
      <c r="JHT45" t="s">
        <v>279</v>
      </c>
      <c r="JHU45" t="s">
        <v>279</v>
      </c>
      <c r="JHV45" t="s">
        <v>279</v>
      </c>
      <c r="JHW45" t="s">
        <v>279</v>
      </c>
      <c r="JHX45" t="s">
        <v>279</v>
      </c>
      <c r="JHY45" t="s">
        <v>279</v>
      </c>
      <c r="JHZ45" t="s">
        <v>279</v>
      </c>
      <c r="JIA45" t="s">
        <v>279</v>
      </c>
      <c r="JIB45" t="s">
        <v>279</v>
      </c>
      <c r="JIC45" t="s">
        <v>279</v>
      </c>
      <c r="JID45" t="s">
        <v>279</v>
      </c>
      <c r="JIE45" t="s">
        <v>279</v>
      </c>
      <c r="JIF45" t="s">
        <v>279</v>
      </c>
      <c r="JIG45" t="s">
        <v>279</v>
      </c>
      <c r="JIH45" t="s">
        <v>279</v>
      </c>
      <c r="JII45" t="s">
        <v>279</v>
      </c>
      <c r="JIJ45" t="s">
        <v>279</v>
      </c>
      <c r="JIK45" t="s">
        <v>279</v>
      </c>
      <c r="JIL45" t="s">
        <v>279</v>
      </c>
      <c r="JIM45" t="s">
        <v>279</v>
      </c>
      <c r="JIN45" t="s">
        <v>279</v>
      </c>
      <c r="JIO45" t="s">
        <v>279</v>
      </c>
      <c r="JIP45" t="s">
        <v>279</v>
      </c>
      <c r="JIQ45" t="s">
        <v>279</v>
      </c>
      <c r="JIR45" t="s">
        <v>279</v>
      </c>
      <c r="JIS45" t="s">
        <v>279</v>
      </c>
      <c r="JIT45" t="s">
        <v>279</v>
      </c>
      <c r="JIU45" t="s">
        <v>279</v>
      </c>
      <c r="JIV45" t="s">
        <v>279</v>
      </c>
      <c r="JIW45" t="s">
        <v>279</v>
      </c>
      <c r="JIX45" t="s">
        <v>279</v>
      </c>
      <c r="JIY45" t="s">
        <v>279</v>
      </c>
      <c r="JIZ45" t="s">
        <v>279</v>
      </c>
      <c r="JJA45" t="s">
        <v>279</v>
      </c>
      <c r="JJB45" t="s">
        <v>279</v>
      </c>
      <c r="JJC45" t="s">
        <v>279</v>
      </c>
      <c r="JJD45" t="s">
        <v>279</v>
      </c>
      <c r="JJE45" t="s">
        <v>279</v>
      </c>
      <c r="JJF45" t="s">
        <v>279</v>
      </c>
      <c r="JJG45" t="s">
        <v>279</v>
      </c>
      <c r="JJH45" t="s">
        <v>279</v>
      </c>
      <c r="JJI45" t="s">
        <v>279</v>
      </c>
      <c r="JJJ45" t="s">
        <v>279</v>
      </c>
      <c r="JJK45" t="s">
        <v>279</v>
      </c>
      <c r="JJL45" t="s">
        <v>279</v>
      </c>
      <c r="JJM45" t="s">
        <v>279</v>
      </c>
      <c r="JJN45" t="s">
        <v>279</v>
      </c>
      <c r="JJO45" t="s">
        <v>279</v>
      </c>
      <c r="JJP45" t="s">
        <v>279</v>
      </c>
      <c r="JJQ45" t="s">
        <v>279</v>
      </c>
      <c r="JJR45" t="s">
        <v>279</v>
      </c>
      <c r="JJS45" t="s">
        <v>279</v>
      </c>
      <c r="JJT45" t="s">
        <v>279</v>
      </c>
      <c r="JJU45" t="s">
        <v>279</v>
      </c>
      <c r="JJV45" t="s">
        <v>279</v>
      </c>
      <c r="JJW45" t="s">
        <v>279</v>
      </c>
      <c r="JJX45" t="s">
        <v>279</v>
      </c>
      <c r="JJY45" t="s">
        <v>279</v>
      </c>
      <c r="JJZ45" t="s">
        <v>279</v>
      </c>
      <c r="JKA45" t="s">
        <v>279</v>
      </c>
      <c r="JKB45" t="s">
        <v>279</v>
      </c>
      <c r="JKC45" t="s">
        <v>279</v>
      </c>
      <c r="JKD45" t="s">
        <v>279</v>
      </c>
      <c r="JKE45" t="s">
        <v>279</v>
      </c>
      <c r="JKF45" t="s">
        <v>279</v>
      </c>
      <c r="JKG45" t="s">
        <v>279</v>
      </c>
      <c r="JKH45" t="s">
        <v>279</v>
      </c>
      <c r="JKI45" t="s">
        <v>279</v>
      </c>
      <c r="JKJ45" t="s">
        <v>279</v>
      </c>
      <c r="JKK45" t="s">
        <v>279</v>
      </c>
      <c r="JKL45" t="s">
        <v>279</v>
      </c>
      <c r="JKM45" t="s">
        <v>279</v>
      </c>
      <c r="JKN45" t="s">
        <v>279</v>
      </c>
      <c r="JKO45" t="s">
        <v>279</v>
      </c>
      <c r="JKP45" t="s">
        <v>279</v>
      </c>
      <c r="JKQ45" t="s">
        <v>279</v>
      </c>
      <c r="JKR45" t="s">
        <v>279</v>
      </c>
      <c r="JKS45" t="s">
        <v>279</v>
      </c>
      <c r="JKT45" t="s">
        <v>279</v>
      </c>
      <c r="JKU45" t="s">
        <v>279</v>
      </c>
      <c r="JKV45" t="s">
        <v>279</v>
      </c>
      <c r="JKW45" t="s">
        <v>279</v>
      </c>
      <c r="JKX45" t="s">
        <v>279</v>
      </c>
      <c r="JKY45" t="s">
        <v>279</v>
      </c>
      <c r="JKZ45" t="s">
        <v>279</v>
      </c>
      <c r="JLA45" t="s">
        <v>279</v>
      </c>
      <c r="JLB45" t="s">
        <v>279</v>
      </c>
      <c r="JLC45" t="s">
        <v>279</v>
      </c>
      <c r="JLD45" t="s">
        <v>279</v>
      </c>
      <c r="JLE45" t="s">
        <v>279</v>
      </c>
      <c r="JLF45" t="s">
        <v>279</v>
      </c>
      <c r="JLG45" t="s">
        <v>279</v>
      </c>
      <c r="JLH45" t="s">
        <v>279</v>
      </c>
      <c r="JLI45" t="s">
        <v>279</v>
      </c>
      <c r="JLJ45" t="s">
        <v>279</v>
      </c>
      <c r="JLK45" t="s">
        <v>279</v>
      </c>
      <c r="JLL45" t="s">
        <v>279</v>
      </c>
      <c r="JLM45" t="s">
        <v>279</v>
      </c>
      <c r="JLN45" t="s">
        <v>279</v>
      </c>
      <c r="JLO45" t="s">
        <v>279</v>
      </c>
      <c r="JLP45" t="s">
        <v>279</v>
      </c>
      <c r="JLQ45" t="s">
        <v>279</v>
      </c>
      <c r="JLR45" t="s">
        <v>279</v>
      </c>
      <c r="JLS45" t="s">
        <v>279</v>
      </c>
      <c r="JLT45" t="s">
        <v>279</v>
      </c>
      <c r="JLU45" t="s">
        <v>279</v>
      </c>
      <c r="JLV45" t="s">
        <v>279</v>
      </c>
      <c r="JLW45" t="s">
        <v>279</v>
      </c>
      <c r="JLX45" t="s">
        <v>279</v>
      </c>
      <c r="JLY45" t="s">
        <v>279</v>
      </c>
      <c r="JLZ45" t="s">
        <v>279</v>
      </c>
      <c r="JMA45" t="s">
        <v>279</v>
      </c>
      <c r="JMB45" t="s">
        <v>279</v>
      </c>
      <c r="JMC45" t="s">
        <v>279</v>
      </c>
      <c r="JMD45" t="s">
        <v>279</v>
      </c>
      <c r="JME45" t="s">
        <v>279</v>
      </c>
      <c r="JMF45" t="s">
        <v>279</v>
      </c>
      <c r="JMG45" t="s">
        <v>279</v>
      </c>
      <c r="JMH45" t="s">
        <v>279</v>
      </c>
      <c r="JMI45" t="s">
        <v>279</v>
      </c>
      <c r="JMJ45" t="s">
        <v>279</v>
      </c>
      <c r="JMK45" t="s">
        <v>279</v>
      </c>
      <c r="JML45" t="s">
        <v>279</v>
      </c>
      <c r="JMM45" t="s">
        <v>279</v>
      </c>
      <c r="JMN45" t="s">
        <v>279</v>
      </c>
      <c r="JMO45" t="s">
        <v>279</v>
      </c>
      <c r="JMP45" t="s">
        <v>279</v>
      </c>
      <c r="JMQ45" t="s">
        <v>279</v>
      </c>
      <c r="JMR45" t="s">
        <v>279</v>
      </c>
      <c r="JMS45" t="s">
        <v>279</v>
      </c>
      <c r="JMT45" t="s">
        <v>279</v>
      </c>
      <c r="JMU45" t="s">
        <v>279</v>
      </c>
      <c r="JMV45" t="s">
        <v>279</v>
      </c>
      <c r="JMW45" t="s">
        <v>279</v>
      </c>
      <c r="JMX45" t="s">
        <v>279</v>
      </c>
      <c r="JMY45" t="s">
        <v>279</v>
      </c>
      <c r="JMZ45" t="s">
        <v>279</v>
      </c>
      <c r="JNA45" t="s">
        <v>279</v>
      </c>
      <c r="JNB45" t="s">
        <v>279</v>
      </c>
      <c r="JNC45" t="s">
        <v>279</v>
      </c>
      <c r="JND45" t="s">
        <v>279</v>
      </c>
      <c r="JNE45" t="s">
        <v>279</v>
      </c>
      <c r="JNF45" t="s">
        <v>279</v>
      </c>
      <c r="JNG45" t="s">
        <v>279</v>
      </c>
      <c r="JNH45" t="s">
        <v>279</v>
      </c>
      <c r="JNI45" t="s">
        <v>279</v>
      </c>
      <c r="JNJ45" t="s">
        <v>279</v>
      </c>
      <c r="JNK45" t="s">
        <v>279</v>
      </c>
      <c r="JNL45" t="s">
        <v>279</v>
      </c>
      <c r="JNM45" t="s">
        <v>279</v>
      </c>
      <c r="JNN45" t="s">
        <v>279</v>
      </c>
      <c r="JNO45" t="s">
        <v>279</v>
      </c>
      <c r="JNP45" t="s">
        <v>279</v>
      </c>
      <c r="JNQ45" t="s">
        <v>279</v>
      </c>
      <c r="JNR45" t="s">
        <v>279</v>
      </c>
      <c r="JNS45" t="s">
        <v>279</v>
      </c>
      <c r="JNT45" t="s">
        <v>279</v>
      </c>
      <c r="JNU45" t="s">
        <v>279</v>
      </c>
      <c r="JNV45" t="s">
        <v>279</v>
      </c>
      <c r="JNW45" t="s">
        <v>279</v>
      </c>
      <c r="JNX45" t="s">
        <v>279</v>
      </c>
      <c r="JNY45" t="s">
        <v>279</v>
      </c>
      <c r="JNZ45" t="s">
        <v>279</v>
      </c>
      <c r="JOA45" t="s">
        <v>279</v>
      </c>
      <c r="JOB45" t="s">
        <v>279</v>
      </c>
      <c r="JOC45" t="s">
        <v>279</v>
      </c>
      <c r="JOD45" t="s">
        <v>279</v>
      </c>
      <c r="JOE45" t="s">
        <v>279</v>
      </c>
      <c r="JOF45" t="s">
        <v>279</v>
      </c>
      <c r="JOG45" t="s">
        <v>279</v>
      </c>
      <c r="JOH45" t="s">
        <v>279</v>
      </c>
      <c r="JOI45" t="s">
        <v>279</v>
      </c>
      <c r="JOJ45" t="s">
        <v>279</v>
      </c>
      <c r="JOK45" t="s">
        <v>279</v>
      </c>
      <c r="JOL45" t="s">
        <v>279</v>
      </c>
      <c r="JOM45" t="s">
        <v>279</v>
      </c>
      <c r="JON45" t="s">
        <v>279</v>
      </c>
      <c r="JOO45" t="s">
        <v>279</v>
      </c>
      <c r="JOP45" t="s">
        <v>279</v>
      </c>
      <c r="JOQ45" t="s">
        <v>279</v>
      </c>
      <c r="JOR45" t="s">
        <v>279</v>
      </c>
      <c r="JOS45" t="s">
        <v>279</v>
      </c>
      <c r="JOT45" t="s">
        <v>279</v>
      </c>
      <c r="JOU45" t="s">
        <v>279</v>
      </c>
      <c r="JOV45" t="s">
        <v>279</v>
      </c>
      <c r="JOW45" t="s">
        <v>279</v>
      </c>
      <c r="JOX45" t="s">
        <v>279</v>
      </c>
      <c r="JOY45" t="s">
        <v>279</v>
      </c>
      <c r="JOZ45" t="s">
        <v>279</v>
      </c>
      <c r="JPA45" t="s">
        <v>279</v>
      </c>
      <c r="JPB45" t="s">
        <v>279</v>
      </c>
      <c r="JPC45" t="s">
        <v>279</v>
      </c>
      <c r="JPD45" t="s">
        <v>279</v>
      </c>
      <c r="JPE45" t="s">
        <v>279</v>
      </c>
      <c r="JPF45" t="s">
        <v>279</v>
      </c>
      <c r="JPG45" t="s">
        <v>279</v>
      </c>
      <c r="JPH45" t="s">
        <v>279</v>
      </c>
      <c r="JPI45" t="s">
        <v>279</v>
      </c>
      <c r="JPJ45" t="s">
        <v>279</v>
      </c>
      <c r="JPK45" t="s">
        <v>279</v>
      </c>
      <c r="JPL45" t="s">
        <v>279</v>
      </c>
      <c r="JPM45" t="s">
        <v>279</v>
      </c>
      <c r="JPN45" t="s">
        <v>279</v>
      </c>
      <c r="JPO45" t="s">
        <v>279</v>
      </c>
      <c r="JPP45" t="s">
        <v>279</v>
      </c>
      <c r="JPQ45" t="s">
        <v>279</v>
      </c>
      <c r="JPR45" t="s">
        <v>279</v>
      </c>
      <c r="JPS45" t="s">
        <v>279</v>
      </c>
      <c r="JPT45" t="s">
        <v>279</v>
      </c>
      <c r="JPU45" t="s">
        <v>279</v>
      </c>
      <c r="JPV45" t="s">
        <v>279</v>
      </c>
      <c r="JPW45" t="s">
        <v>279</v>
      </c>
      <c r="JPX45" t="s">
        <v>279</v>
      </c>
      <c r="JPY45" t="s">
        <v>279</v>
      </c>
      <c r="JPZ45" t="s">
        <v>279</v>
      </c>
      <c r="JQA45" t="s">
        <v>279</v>
      </c>
      <c r="JQB45" t="s">
        <v>279</v>
      </c>
      <c r="JQC45" t="s">
        <v>279</v>
      </c>
      <c r="JQD45" t="s">
        <v>279</v>
      </c>
      <c r="JQE45" t="s">
        <v>279</v>
      </c>
      <c r="JQF45" t="s">
        <v>279</v>
      </c>
      <c r="JQG45" t="s">
        <v>279</v>
      </c>
      <c r="JQH45" t="s">
        <v>279</v>
      </c>
      <c r="JQI45" t="s">
        <v>279</v>
      </c>
      <c r="JQJ45" t="s">
        <v>279</v>
      </c>
      <c r="JQK45" t="s">
        <v>279</v>
      </c>
      <c r="JQL45" t="s">
        <v>279</v>
      </c>
      <c r="JQM45" t="s">
        <v>279</v>
      </c>
      <c r="JQN45" t="s">
        <v>279</v>
      </c>
      <c r="JQO45" t="s">
        <v>279</v>
      </c>
      <c r="JQP45" t="s">
        <v>279</v>
      </c>
      <c r="JQQ45" t="s">
        <v>279</v>
      </c>
      <c r="JQR45" t="s">
        <v>279</v>
      </c>
      <c r="JQS45" t="s">
        <v>279</v>
      </c>
      <c r="JQT45" t="s">
        <v>279</v>
      </c>
      <c r="JQU45" t="s">
        <v>279</v>
      </c>
      <c r="JQV45" t="s">
        <v>279</v>
      </c>
      <c r="JQW45" t="s">
        <v>279</v>
      </c>
      <c r="JQX45" t="s">
        <v>279</v>
      </c>
      <c r="JQY45" t="s">
        <v>279</v>
      </c>
      <c r="JQZ45" t="s">
        <v>279</v>
      </c>
      <c r="JRA45" t="s">
        <v>279</v>
      </c>
      <c r="JRB45" t="s">
        <v>279</v>
      </c>
      <c r="JRC45" t="s">
        <v>279</v>
      </c>
      <c r="JRD45" t="s">
        <v>279</v>
      </c>
      <c r="JRE45" t="s">
        <v>279</v>
      </c>
      <c r="JRF45" t="s">
        <v>279</v>
      </c>
      <c r="JRG45" t="s">
        <v>279</v>
      </c>
      <c r="JRH45" t="s">
        <v>279</v>
      </c>
      <c r="JRI45" t="s">
        <v>279</v>
      </c>
      <c r="JRJ45" t="s">
        <v>279</v>
      </c>
      <c r="JRK45" t="s">
        <v>279</v>
      </c>
      <c r="JRL45" t="s">
        <v>279</v>
      </c>
      <c r="JRM45" t="s">
        <v>279</v>
      </c>
      <c r="JRN45" t="s">
        <v>279</v>
      </c>
      <c r="JRO45" t="s">
        <v>279</v>
      </c>
      <c r="JRP45" t="s">
        <v>279</v>
      </c>
      <c r="JRQ45" t="s">
        <v>279</v>
      </c>
      <c r="JRR45" t="s">
        <v>279</v>
      </c>
      <c r="JRS45" t="s">
        <v>279</v>
      </c>
      <c r="JRT45" t="s">
        <v>279</v>
      </c>
      <c r="JRU45" t="s">
        <v>279</v>
      </c>
      <c r="JRV45" t="s">
        <v>279</v>
      </c>
      <c r="JRW45" t="s">
        <v>279</v>
      </c>
      <c r="JRX45" t="s">
        <v>279</v>
      </c>
      <c r="JRY45" t="s">
        <v>279</v>
      </c>
      <c r="JRZ45" t="s">
        <v>279</v>
      </c>
      <c r="JSA45" t="s">
        <v>279</v>
      </c>
      <c r="JSB45" t="s">
        <v>279</v>
      </c>
      <c r="JSC45" t="s">
        <v>279</v>
      </c>
      <c r="JSD45" t="s">
        <v>279</v>
      </c>
      <c r="JSE45" t="s">
        <v>279</v>
      </c>
      <c r="JSF45" t="s">
        <v>279</v>
      </c>
      <c r="JSG45" t="s">
        <v>279</v>
      </c>
      <c r="JSH45" t="s">
        <v>279</v>
      </c>
      <c r="JSI45" t="s">
        <v>279</v>
      </c>
      <c r="JSJ45" t="s">
        <v>279</v>
      </c>
      <c r="JSK45" t="s">
        <v>279</v>
      </c>
      <c r="JSL45" t="s">
        <v>279</v>
      </c>
      <c r="JSM45" t="s">
        <v>279</v>
      </c>
      <c r="JSN45" t="s">
        <v>279</v>
      </c>
      <c r="JSO45" t="s">
        <v>279</v>
      </c>
      <c r="JSP45" t="s">
        <v>279</v>
      </c>
      <c r="JSQ45" t="s">
        <v>279</v>
      </c>
      <c r="JSR45" t="s">
        <v>279</v>
      </c>
      <c r="JSS45" t="s">
        <v>279</v>
      </c>
      <c r="JST45" t="s">
        <v>279</v>
      </c>
      <c r="JSU45" t="s">
        <v>279</v>
      </c>
      <c r="JSV45" t="s">
        <v>279</v>
      </c>
      <c r="JSW45" t="s">
        <v>279</v>
      </c>
      <c r="JSX45" t="s">
        <v>279</v>
      </c>
      <c r="JSY45" t="s">
        <v>279</v>
      </c>
      <c r="JSZ45" t="s">
        <v>279</v>
      </c>
      <c r="JTA45" t="s">
        <v>279</v>
      </c>
      <c r="JTB45" t="s">
        <v>279</v>
      </c>
      <c r="JTC45" t="s">
        <v>279</v>
      </c>
      <c r="JTD45" t="s">
        <v>279</v>
      </c>
      <c r="JTE45" t="s">
        <v>279</v>
      </c>
      <c r="JTF45" t="s">
        <v>279</v>
      </c>
      <c r="JTG45" t="s">
        <v>279</v>
      </c>
      <c r="JTH45" t="s">
        <v>279</v>
      </c>
      <c r="JTI45" t="s">
        <v>279</v>
      </c>
      <c r="JTJ45" t="s">
        <v>279</v>
      </c>
      <c r="JTK45" t="s">
        <v>279</v>
      </c>
      <c r="JTL45" t="s">
        <v>279</v>
      </c>
      <c r="JTM45" t="s">
        <v>279</v>
      </c>
      <c r="JTN45" t="s">
        <v>279</v>
      </c>
      <c r="JTO45" t="s">
        <v>279</v>
      </c>
      <c r="JTP45" t="s">
        <v>279</v>
      </c>
      <c r="JTQ45" t="s">
        <v>279</v>
      </c>
      <c r="JTR45" t="s">
        <v>279</v>
      </c>
      <c r="JTS45" t="s">
        <v>279</v>
      </c>
      <c r="JTT45" t="s">
        <v>279</v>
      </c>
      <c r="JTU45" t="s">
        <v>279</v>
      </c>
      <c r="JTV45" t="s">
        <v>279</v>
      </c>
      <c r="JTW45" t="s">
        <v>279</v>
      </c>
      <c r="JTX45" t="s">
        <v>279</v>
      </c>
      <c r="JTY45" t="s">
        <v>279</v>
      </c>
      <c r="JTZ45" t="s">
        <v>279</v>
      </c>
      <c r="JUA45" t="s">
        <v>279</v>
      </c>
      <c r="JUB45" t="s">
        <v>279</v>
      </c>
      <c r="JUC45" t="s">
        <v>279</v>
      </c>
      <c r="JUD45" t="s">
        <v>279</v>
      </c>
      <c r="JUE45" t="s">
        <v>279</v>
      </c>
      <c r="JUF45" t="s">
        <v>279</v>
      </c>
      <c r="JUG45" t="s">
        <v>279</v>
      </c>
      <c r="JUH45" t="s">
        <v>279</v>
      </c>
      <c r="JUI45" t="s">
        <v>279</v>
      </c>
      <c r="JUJ45" t="s">
        <v>279</v>
      </c>
      <c r="JUK45" t="s">
        <v>279</v>
      </c>
      <c r="JUL45" t="s">
        <v>279</v>
      </c>
      <c r="JUM45" t="s">
        <v>279</v>
      </c>
      <c r="JUN45" t="s">
        <v>279</v>
      </c>
      <c r="JUO45" t="s">
        <v>279</v>
      </c>
      <c r="JUP45" t="s">
        <v>279</v>
      </c>
      <c r="JUQ45" t="s">
        <v>279</v>
      </c>
      <c r="JUR45" t="s">
        <v>279</v>
      </c>
      <c r="JUS45" t="s">
        <v>279</v>
      </c>
      <c r="JUT45" t="s">
        <v>279</v>
      </c>
      <c r="JUU45" t="s">
        <v>279</v>
      </c>
      <c r="JUV45" t="s">
        <v>279</v>
      </c>
      <c r="JUW45" t="s">
        <v>279</v>
      </c>
      <c r="JUX45" t="s">
        <v>279</v>
      </c>
      <c r="JUY45" t="s">
        <v>279</v>
      </c>
      <c r="JUZ45" t="s">
        <v>279</v>
      </c>
      <c r="JVA45" t="s">
        <v>279</v>
      </c>
      <c r="JVB45" t="s">
        <v>279</v>
      </c>
      <c r="JVC45" t="s">
        <v>279</v>
      </c>
      <c r="JVD45" t="s">
        <v>279</v>
      </c>
      <c r="JVE45" t="s">
        <v>279</v>
      </c>
      <c r="JVF45" t="s">
        <v>279</v>
      </c>
      <c r="JVG45" t="s">
        <v>279</v>
      </c>
      <c r="JVH45" t="s">
        <v>279</v>
      </c>
      <c r="JVI45" t="s">
        <v>279</v>
      </c>
      <c r="JVJ45" t="s">
        <v>279</v>
      </c>
      <c r="JVK45" t="s">
        <v>279</v>
      </c>
      <c r="JVL45" t="s">
        <v>279</v>
      </c>
      <c r="JVM45" t="s">
        <v>279</v>
      </c>
      <c r="JVN45" t="s">
        <v>279</v>
      </c>
      <c r="JVO45" t="s">
        <v>279</v>
      </c>
      <c r="JVP45" t="s">
        <v>279</v>
      </c>
      <c r="JVQ45" t="s">
        <v>279</v>
      </c>
      <c r="JVR45" t="s">
        <v>279</v>
      </c>
      <c r="JVS45" t="s">
        <v>279</v>
      </c>
      <c r="JVT45" t="s">
        <v>279</v>
      </c>
      <c r="JVU45" t="s">
        <v>279</v>
      </c>
      <c r="JVV45" t="s">
        <v>279</v>
      </c>
      <c r="JVW45" t="s">
        <v>279</v>
      </c>
      <c r="JVX45" t="s">
        <v>279</v>
      </c>
      <c r="JVY45" t="s">
        <v>279</v>
      </c>
      <c r="JVZ45" t="s">
        <v>279</v>
      </c>
      <c r="JWA45" t="s">
        <v>279</v>
      </c>
      <c r="JWB45" t="s">
        <v>279</v>
      </c>
      <c r="JWC45" t="s">
        <v>279</v>
      </c>
      <c r="JWD45" t="s">
        <v>279</v>
      </c>
      <c r="JWE45" t="s">
        <v>279</v>
      </c>
      <c r="JWF45" t="s">
        <v>279</v>
      </c>
      <c r="JWG45" t="s">
        <v>279</v>
      </c>
      <c r="JWH45" t="s">
        <v>279</v>
      </c>
      <c r="JWI45" t="s">
        <v>279</v>
      </c>
      <c r="JWJ45" t="s">
        <v>279</v>
      </c>
      <c r="JWK45" t="s">
        <v>279</v>
      </c>
      <c r="JWL45" t="s">
        <v>279</v>
      </c>
      <c r="JWM45" t="s">
        <v>279</v>
      </c>
      <c r="JWN45" t="s">
        <v>279</v>
      </c>
      <c r="JWO45" t="s">
        <v>279</v>
      </c>
      <c r="JWP45" t="s">
        <v>279</v>
      </c>
      <c r="JWQ45" t="s">
        <v>279</v>
      </c>
      <c r="JWR45" t="s">
        <v>279</v>
      </c>
      <c r="JWS45" t="s">
        <v>279</v>
      </c>
      <c r="JWT45" t="s">
        <v>279</v>
      </c>
      <c r="JWU45" t="s">
        <v>279</v>
      </c>
      <c r="JWV45" t="s">
        <v>279</v>
      </c>
      <c r="JWW45" t="s">
        <v>279</v>
      </c>
      <c r="JWX45" t="s">
        <v>279</v>
      </c>
      <c r="JWY45" t="s">
        <v>279</v>
      </c>
      <c r="JWZ45" t="s">
        <v>279</v>
      </c>
      <c r="JXA45" t="s">
        <v>279</v>
      </c>
      <c r="JXB45" t="s">
        <v>279</v>
      </c>
      <c r="JXC45" t="s">
        <v>279</v>
      </c>
      <c r="JXD45" t="s">
        <v>279</v>
      </c>
      <c r="JXE45" t="s">
        <v>279</v>
      </c>
      <c r="JXF45" t="s">
        <v>279</v>
      </c>
      <c r="JXG45" t="s">
        <v>279</v>
      </c>
      <c r="JXH45" t="s">
        <v>279</v>
      </c>
      <c r="JXI45" t="s">
        <v>279</v>
      </c>
      <c r="JXJ45" t="s">
        <v>279</v>
      </c>
      <c r="JXK45" t="s">
        <v>279</v>
      </c>
      <c r="JXL45" t="s">
        <v>279</v>
      </c>
      <c r="JXM45" t="s">
        <v>279</v>
      </c>
      <c r="JXN45" t="s">
        <v>279</v>
      </c>
      <c r="JXO45" t="s">
        <v>279</v>
      </c>
      <c r="JXP45" t="s">
        <v>279</v>
      </c>
      <c r="JXQ45" t="s">
        <v>279</v>
      </c>
      <c r="JXR45" t="s">
        <v>279</v>
      </c>
      <c r="JXS45" t="s">
        <v>279</v>
      </c>
      <c r="JXT45" t="s">
        <v>279</v>
      </c>
      <c r="JXU45" t="s">
        <v>279</v>
      </c>
      <c r="JXV45" t="s">
        <v>279</v>
      </c>
      <c r="JXW45" t="s">
        <v>279</v>
      </c>
      <c r="JXX45" t="s">
        <v>279</v>
      </c>
      <c r="JXY45" t="s">
        <v>279</v>
      </c>
      <c r="JXZ45" t="s">
        <v>279</v>
      </c>
      <c r="JYA45" t="s">
        <v>279</v>
      </c>
      <c r="JYB45" t="s">
        <v>279</v>
      </c>
      <c r="JYC45" t="s">
        <v>279</v>
      </c>
      <c r="JYD45" t="s">
        <v>279</v>
      </c>
      <c r="JYE45" t="s">
        <v>279</v>
      </c>
      <c r="JYF45" t="s">
        <v>279</v>
      </c>
      <c r="JYG45" t="s">
        <v>279</v>
      </c>
      <c r="JYH45" t="s">
        <v>279</v>
      </c>
      <c r="JYI45" t="s">
        <v>279</v>
      </c>
      <c r="JYJ45" t="s">
        <v>279</v>
      </c>
      <c r="JYK45" t="s">
        <v>279</v>
      </c>
      <c r="JYL45" t="s">
        <v>279</v>
      </c>
      <c r="JYM45" t="s">
        <v>279</v>
      </c>
      <c r="JYN45" t="s">
        <v>279</v>
      </c>
      <c r="JYO45" t="s">
        <v>279</v>
      </c>
      <c r="JYP45" t="s">
        <v>279</v>
      </c>
      <c r="JYQ45" t="s">
        <v>279</v>
      </c>
      <c r="JYR45" t="s">
        <v>279</v>
      </c>
      <c r="JYS45" t="s">
        <v>279</v>
      </c>
      <c r="JYT45" t="s">
        <v>279</v>
      </c>
      <c r="JYU45" t="s">
        <v>279</v>
      </c>
      <c r="JYV45" t="s">
        <v>279</v>
      </c>
      <c r="JYW45" t="s">
        <v>279</v>
      </c>
      <c r="JYX45" t="s">
        <v>279</v>
      </c>
      <c r="JYY45" t="s">
        <v>279</v>
      </c>
      <c r="JYZ45" t="s">
        <v>279</v>
      </c>
      <c r="JZA45" t="s">
        <v>279</v>
      </c>
      <c r="JZB45" t="s">
        <v>279</v>
      </c>
      <c r="JZC45" t="s">
        <v>279</v>
      </c>
      <c r="JZD45" t="s">
        <v>279</v>
      </c>
      <c r="JZE45" t="s">
        <v>279</v>
      </c>
      <c r="JZF45" t="s">
        <v>279</v>
      </c>
      <c r="JZG45" t="s">
        <v>279</v>
      </c>
      <c r="JZH45" t="s">
        <v>279</v>
      </c>
      <c r="JZI45" t="s">
        <v>279</v>
      </c>
      <c r="JZJ45" t="s">
        <v>279</v>
      </c>
      <c r="JZK45" t="s">
        <v>279</v>
      </c>
      <c r="JZL45" t="s">
        <v>279</v>
      </c>
      <c r="JZM45" t="s">
        <v>279</v>
      </c>
      <c r="JZN45" t="s">
        <v>279</v>
      </c>
      <c r="JZO45" t="s">
        <v>279</v>
      </c>
      <c r="JZP45" t="s">
        <v>279</v>
      </c>
      <c r="JZQ45" t="s">
        <v>279</v>
      </c>
      <c r="JZR45" t="s">
        <v>279</v>
      </c>
      <c r="JZS45" t="s">
        <v>279</v>
      </c>
      <c r="JZT45" t="s">
        <v>279</v>
      </c>
      <c r="JZU45" t="s">
        <v>279</v>
      </c>
      <c r="JZV45" t="s">
        <v>279</v>
      </c>
      <c r="JZW45" t="s">
        <v>279</v>
      </c>
      <c r="JZX45" t="s">
        <v>279</v>
      </c>
      <c r="JZY45" t="s">
        <v>279</v>
      </c>
      <c r="JZZ45" t="s">
        <v>279</v>
      </c>
      <c r="KAA45" t="s">
        <v>279</v>
      </c>
      <c r="KAB45" t="s">
        <v>279</v>
      </c>
      <c r="KAC45" t="s">
        <v>279</v>
      </c>
      <c r="KAD45" t="s">
        <v>279</v>
      </c>
      <c r="KAE45" t="s">
        <v>279</v>
      </c>
      <c r="KAF45" t="s">
        <v>279</v>
      </c>
      <c r="KAG45" t="s">
        <v>279</v>
      </c>
      <c r="KAH45" t="s">
        <v>279</v>
      </c>
      <c r="KAI45" t="s">
        <v>279</v>
      </c>
      <c r="KAJ45" t="s">
        <v>279</v>
      </c>
      <c r="KAK45" t="s">
        <v>279</v>
      </c>
      <c r="KAL45" t="s">
        <v>279</v>
      </c>
      <c r="KAM45" t="s">
        <v>279</v>
      </c>
      <c r="KAN45" t="s">
        <v>279</v>
      </c>
      <c r="KAO45" t="s">
        <v>279</v>
      </c>
      <c r="KAP45" t="s">
        <v>279</v>
      </c>
      <c r="KAQ45" t="s">
        <v>279</v>
      </c>
      <c r="KAR45" t="s">
        <v>279</v>
      </c>
      <c r="KAS45" t="s">
        <v>279</v>
      </c>
      <c r="KAT45" t="s">
        <v>279</v>
      </c>
      <c r="KAU45" t="s">
        <v>279</v>
      </c>
      <c r="KAV45" t="s">
        <v>279</v>
      </c>
      <c r="KAW45" t="s">
        <v>279</v>
      </c>
      <c r="KAX45" t="s">
        <v>279</v>
      </c>
      <c r="KAY45" t="s">
        <v>279</v>
      </c>
      <c r="KAZ45" t="s">
        <v>279</v>
      </c>
      <c r="KBA45" t="s">
        <v>279</v>
      </c>
      <c r="KBB45" t="s">
        <v>279</v>
      </c>
      <c r="KBC45" t="s">
        <v>279</v>
      </c>
      <c r="KBD45" t="s">
        <v>279</v>
      </c>
      <c r="KBE45" t="s">
        <v>279</v>
      </c>
      <c r="KBF45" t="s">
        <v>279</v>
      </c>
      <c r="KBG45" t="s">
        <v>279</v>
      </c>
      <c r="KBH45" t="s">
        <v>279</v>
      </c>
      <c r="KBI45" t="s">
        <v>279</v>
      </c>
      <c r="KBJ45" t="s">
        <v>279</v>
      </c>
      <c r="KBK45" t="s">
        <v>279</v>
      </c>
      <c r="KBL45" t="s">
        <v>279</v>
      </c>
      <c r="KBM45" t="s">
        <v>279</v>
      </c>
      <c r="KBN45" t="s">
        <v>279</v>
      </c>
      <c r="KBO45" t="s">
        <v>279</v>
      </c>
      <c r="KBP45" t="s">
        <v>279</v>
      </c>
      <c r="KBQ45" t="s">
        <v>279</v>
      </c>
      <c r="KBR45" t="s">
        <v>279</v>
      </c>
      <c r="KBS45" t="s">
        <v>279</v>
      </c>
      <c r="KBT45" t="s">
        <v>279</v>
      </c>
      <c r="KBU45" t="s">
        <v>279</v>
      </c>
      <c r="KBV45" t="s">
        <v>279</v>
      </c>
      <c r="KBW45" t="s">
        <v>279</v>
      </c>
      <c r="KBX45" t="s">
        <v>279</v>
      </c>
      <c r="KBY45" t="s">
        <v>279</v>
      </c>
      <c r="KBZ45" t="s">
        <v>279</v>
      </c>
      <c r="KCA45" t="s">
        <v>279</v>
      </c>
      <c r="KCB45" t="s">
        <v>279</v>
      </c>
      <c r="KCC45" t="s">
        <v>279</v>
      </c>
      <c r="KCD45" t="s">
        <v>279</v>
      </c>
      <c r="KCE45" t="s">
        <v>279</v>
      </c>
      <c r="KCF45" t="s">
        <v>279</v>
      </c>
      <c r="KCG45" t="s">
        <v>279</v>
      </c>
      <c r="KCH45" t="s">
        <v>279</v>
      </c>
      <c r="KCI45" t="s">
        <v>279</v>
      </c>
      <c r="KCJ45" t="s">
        <v>279</v>
      </c>
      <c r="KCK45" t="s">
        <v>279</v>
      </c>
      <c r="KCL45" t="s">
        <v>279</v>
      </c>
      <c r="KCM45" t="s">
        <v>279</v>
      </c>
      <c r="KCN45" t="s">
        <v>279</v>
      </c>
      <c r="KCO45" t="s">
        <v>279</v>
      </c>
      <c r="KCP45" t="s">
        <v>279</v>
      </c>
      <c r="KCQ45" t="s">
        <v>279</v>
      </c>
      <c r="KCR45" t="s">
        <v>279</v>
      </c>
      <c r="KCS45" t="s">
        <v>279</v>
      </c>
      <c r="KCT45" t="s">
        <v>279</v>
      </c>
      <c r="KCU45" t="s">
        <v>279</v>
      </c>
      <c r="KCV45" t="s">
        <v>279</v>
      </c>
      <c r="KCW45" t="s">
        <v>279</v>
      </c>
      <c r="KCX45" t="s">
        <v>279</v>
      </c>
      <c r="KCY45" t="s">
        <v>279</v>
      </c>
      <c r="KCZ45" t="s">
        <v>279</v>
      </c>
      <c r="KDA45" t="s">
        <v>279</v>
      </c>
      <c r="KDB45" t="s">
        <v>279</v>
      </c>
      <c r="KDC45" t="s">
        <v>279</v>
      </c>
      <c r="KDD45" t="s">
        <v>279</v>
      </c>
      <c r="KDE45" t="s">
        <v>279</v>
      </c>
      <c r="KDF45" t="s">
        <v>279</v>
      </c>
      <c r="KDG45" t="s">
        <v>279</v>
      </c>
      <c r="KDH45" t="s">
        <v>279</v>
      </c>
      <c r="KDI45" t="s">
        <v>279</v>
      </c>
      <c r="KDJ45" t="s">
        <v>279</v>
      </c>
      <c r="KDK45" t="s">
        <v>279</v>
      </c>
      <c r="KDL45" t="s">
        <v>279</v>
      </c>
      <c r="KDM45" t="s">
        <v>279</v>
      </c>
      <c r="KDN45" t="s">
        <v>279</v>
      </c>
      <c r="KDO45" t="s">
        <v>279</v>
      </c>
      <c r="KDP45" t="s">
        <v>279</v>
      </c>
      <c r="KDQ45" t="s">
        <v>279</v>
      </c>
      <c r="KDR45" t="s">
        <v>279</v>
      </c>
      <c r="KDS45" t="s">
        <v>279</v>
      </c>
      <c r="KDT45" t="s">
        <v>279</v>
      </c>
      <c r="KDU45" t="s">
        <v>279</v>
      </c>
      <c r="KDV45" t="s">
        <v>279</v>
      </c>
      <c r="KDW45" t="s">
        <v>279</v>
      </c>
      <c r="KDX45" t="s">
        <v>279</v>
      </c>
      <c r="KDY45" t="s">
        <v>279</v>
      </c>
      <c r="KDZ45" t="s">
        <v>279</v>
      </c>
      <c r="KEA45" t="s">
        <v>279</v>
      </c>
      <c r="KEB45" t="s">
        <v>279</v>
      </c>
      <c r="KEC45" t="s">
        <v>279</v>
      </c>
      <c r="KED45" t="s">
        <v>279</v>
      </c>
      <c r="KEE45" t="s">
        <v>279</v>
      </c>
      <c r="KEF45" t="s">
        <v>279</v>
      </c>
      <c r="KEG45" t="s">
        <v>279</v>
      </c>
      <c r="KEH45" t="s">
        <v>279</v>
      </c>
      <c r="KEI45" t="s">
        <v>279</v>
      </c>
      <c r="KEJ45" t="s">
        <v>279</v>
      </c>
      <c r="KEK45" t="s">
        <v>279</v>
      </c>
      <c r="KEL45" t="s">
        <v>279</v>
      </c>
      <c r="KEM45" t="s">
        <v>279</v>
      </c>
      <c r="KEN45" t="s">
        <v>279</v>
      </c>
      <c r="KEO45" t="s">
        <v>279</v>
      </c>
      <c r="KEP45" t="s">
        <v>279</v>
      </c>
      <c r="KEQ45" t="s">
        <v>279</v>
      </c>
      <c r="KER45" t="s">
        <v>279</v>
      </c>
      <c r="KES45" t="s">
        <v>279</v>
      </c>
      <c r="KET45" t="s">
        <v>279</v>
      </c>
      <c r="KEU45" t="s">
        <v>279</v>
      </c>
      <c r="KEV45" t="s">
        <v>279</v>
      </c>
      <c r="KEW45" t="s">
        <v>279</v>
      </c>
      <c r="KEX45" t="s">
        <v>279</v>
      </c>
      <c r="KEY45" t="s">
        <v>279</v>
      </c>
      <c r="KEZ45" t="s">
        <v>279</v>
      </c>
      <c r="KFA45" t="s">
        <v>279</v>
      </c>
      <c r="KFB45" t="s">
        <v>279</v>
      </c>
      <c r="KFC45" t="s">
        <v>279</v>
      </c>
      <c r="KFD45" t="s">
        <v>279</v>
      </c>
      <c r="KFE45" t="s">
        <v>279</v>
      </c>
      <c r="KFF45" t="s">
        <v>279</v>
      </c>
      <c r="KFG45" t="s">
        <v>279</v>
      </c>
      <c r="KFH45" t="s">
        <v>279</v>
      </c>
      <c r="KFI45" t="s">
        <v>279</v>
      </c>
      <c r="KFJ45" t="s">
        <v>279</v>
      </c>
      <c r="KFK45" t="s">
        <v>279</v>
      </c>
      <c r="KFL45" t="s">
        <v>279</v>
      </c>
      <c r="KFM45" t="s">
        <v>279</v>
      </c>
      <c r="KFN45" t="s">
        <v>279</v>
      </c>
      <c r="KFO45" t="s">
        <v>279</v>
      </c>
      <c r="KFP45" t="s">
        <v>279</v>
      </c>
      <c r="KFQ45" t="s">
        <v>279</v>
      </c>
      <c r="KFR45" t="s">
        <v>279</v>
      </c>
      <c r="KFS45" t="s">
        <v>279</v>
      </c>
      <c r="KFT45" t="s">
        <v>279</v>
      </c>
      <c r="KFU45" t="s">
        <v>279</v>
      </c>
      <c r="KFV45" t="s">
        <v>279</v>
      </c>
      <c r="KFW45" t="s">
        <v>279</v>
      </c>
      <c r="KFX45" t="s">
        <v>279</v>
      </c>
      <c r="KFY45" t="s">
        <v>279</v>
      </c>
      <c r="KFZ45" t="s">
        <v>279</v>
      </c>
      <c r="KGA45" t="s">
        <v>279</v>
      </c>
      <c r="KGB45" t="s">
        <v>279</v>
      </c>
      <c r="KGC45" t="s">
        <v>279</v>
      </c>
      <c r="KGD45" t="s">
        <v>279</v>
      </c>
      <c r="KGE45" t="s">
        <v>279</v>
      </c>
      <c r="KGF45" t="s">
        <v>279</v>
      </c>
      <c r="KGG45" t="s">
        <v>279</v>
      </c>
      <c r="KGH45" t="s">
        <v>279</v>
      </c>
      <c r="KGI45" t="s">
        <v>279</v>
      </c>
      <c r="KGJ45" t="s">
        <v>279</v>
      </c>
      <c r="KGK45" t="s">
        <v>279</v>
      </c>
      <c r="KGL45" t="s">
        <v>279</v>
      </c>
      <c r="KGM45" t="s">
        <v>279</v>
      </c>
      <c r="KGN45" t="s">
        <v>279</v>
      </c>
      <c r="KGO45" t="s">
        <v>279</v>
      </c>
      <c r="KGP45" t="s">
        <v>279</v>
      </c>
      <c r="KGQ45" t="s">
        <v>279</v>
      </c>
      <c r="KGR45" t="s">
        <v>279</v>
      </c>
      <c r="KGS45" t="s">
        <v>279</v>
      </c>
      <c r="KGT45" t="s">
        <v>279</v>
      </c>
      <c r="KGU45" t="s">
        <v>279</v>
      </c>
      <c r="KGV45" t="s">
        <v>279</v>
      </c>
      <c r="KGW45" t="s">
        <v>279</v>
      </c>
      <c r="KGX45" t="s">
        <v>279</v>
      </c>
      <c r="KGY45" t="s">
        <v>279</v>
      </c>
      <c r="KGZ45" t="s">
        <v>279</v>
      </c>
      <c r="KHA45" t="s">
        <v>279</v>
      </c>
      <c r="KHB45" t="s">
        <v>279</v>
      </c>
      <c r="KHC45" t="s">
        <v>279</v>
      </c>
      <c r="KHD45" t="s">
        <v>279</v>
      </c>
      <c r="KHE45" t="s">
        <v>279</v>
      </c>
      <c r="KHF45" t="s">
        <v>279</v>
      </c>
      <c r="KHG45" t="s">
        <v>279</v>
      </c>
      <c r="KHH45" t="s">
        <v>279</v>
      </c>
      <c r="KHI45" t="s">
        <v>279</v>
      </c>
      <c r="KHJ45" t="s">
        <v>279</v>
      </c>
      <c r="KHK45" t="s">
        <v>279</v>
      </c>
      <c r="KHL45" t="s">
        <v>279</v>
      </c>
      <c r="KHM45" t="s">
        <v>279</v>
      </c>
      <c r="KHN45" t="s">
        <v>279</v>
      </c>
      <c r="KHO45" t="s">
        <v>279</v>
      </c>
      <c r="KHP45" t="s">
        <v>279</v>
      </c>
      <c r="KHQ45" t="s">
        <v>279</v>
      </c>
      <c r="KHR45" t="s">
        <v>279</v>
      </c>
      <c r="KHS45" t="s">
        <v>279</v>
      </c>
      <c r="KHT45" t="s">
        <v>279</v>
      </c>
      <c r="KHU45" t="s">
        <v>279</v>
      </c>
      <c r="KHV45" t="s">
        <v>279</v>
      </c>
      <c r="KHW45" t="s">
        <v>279</v>
      </c>
      <c r="KHX45" t="s">
        <v>279</v>
      </c>
      <c r="KHY45" t="s">
        <v>279</v>
      </c>
      <c r="KHZ45" t="s">
        <v>279</v>
      </c>
      <c r="KIA45" t="s">
        <v>279</v>
      </c>
      <c r="KIB45" t="s">
        <v>279</v>
      </c>
      <c r="KIC45" t="s">
        <v>279</v>
      </c>
      <c r="KID45" t="s">
        <v>279</v>
      </c>
      <c r="KIE45" t="s">
        <v>279</v>
      </c>
      <c r="KIF45" t="s">
        <v>279</v>
      </c>
      <c r="KIG45" t="s">
        <v>279</v>
      </c>
      <c r="KIH45" t="s">
        <v>279</v>
      </c>
      <c r="KII45" t="s">
        <v>279</v>
      </c>
      <c r="KIJ45" t="s">
        <v>279</v>
      </c>
      <c r="KIK45" t="s">
        <v>279</v>
      </c>
      <c r="KIL45" t="s">
        <v>279</v>
      </c>
      <c r="KIM45" t="s">
        <v>279</v>
      </c>
      <c r="KIN45" t="s">
        <v>279</v>
      </c>
      <c r="KIO45" t="s">
        <v>279</v>
      </c>
      <c r="KIP45" t="s">
        <v>279</v>
      </c>
      <c r="KIQ45" t="s">
        <v>279</v>
      </c>
      <c r="KIR45" t="s">
        <v>279</v>
      </c>
      <c r="KIS45" t="s">
        <v>279</v>
      </c>
      <c r="KIT45" t="s">
        <v>279</v>
      </c>
      <c r="KIU45" t="s">
        <v>279</v>
      </c>
      <c r="KIV45" t="s">
        <v>279</v>
      </c>
      <c r="KIW45" t="s">
        <v>279</v>
      </c>
      <c r="KIX45" t="s">
        <v>279</v>
      </c>
      <c r="KIY45" t="s">
        <v>279</v>
      </c>
      <c r="KIZ45" t="s">
        <v>279</v>
      </c>
      <c r="KJA45" t="s">
        <v>279</v>
      </c>
      <c r="KJB45" t="s">
        <v>279</v>
      </c>
      <c r="KJC45" t="s">
        <v>279</v>
      </c>
      <c r="KJD45" t="s">
        <v>279</v>
      </c>
      <c r="KJE45" t="s">
        <v>279</v>
      </c>
      <c r="KJF45" t="s">
        <v>279</v>
      </c>
      <c r="KJG45" t="s">
        <v>279</v>
      </c>
      <c r="KJH45" t="s">
        <v>279</v>
      </c>
      <c r="KJI45" t="s">
        <v>279</v>
      </c>
      <c r="KJJ45" t="s">
        <v>279</v>
      </c>
      <c r="KJK45" t="s">
        <v>279</v>
      </c>
      <c r="KJL45" t="s">
        <v>279</v>
      </c>
      <c r="KJM45" t="s">
        <v>279</v>
      </c>
      <c r="KJN45" t="s">
        <v>279</v>
      </c>
      <c r="KJO45" t="s">
        <v>279</v>
      </c>
      <c r="KJP45" t="s">
        <v>279</v>
      </c>
      <c r="KJQ45" t="s">
        <v>279</v>
      </c>
      <c r="KJR45" t="s">
        <v>279</v>
      </c>
      <c r="KJS45" t="s">
        <v>279</v>
      </c>
      <c r="KJT45" t="s">
        <v>279</v>
      </c>
      <c r="KJU45" t="s">
        <v>279</v>
      </c>
      <c r="KJV45" t="s">
        <v>279</v>
      </c>
      <c r="KJW45" t="s">
        <v>279</v>
      </c>
      <c r="KJX45" t="s">
        <v>279</v>
      </c>
      <c r="KJY45" t="s">
        <v>279</v>
      </c>
      <c r="KJZ45" t="s">
        <v>279</v>
      </c>
      <c r="KKA45" t="s">
        <v>279</v>
      </c>
      <c r="KKB45" t="s">
        <v>279</v>
      </c>
      <c r="KKC45" t="s">
        <v>279</v>
      </c>
      <c r="KKD45" t="s">
        <v>279</v>
      </c>
      <c r="KKE45" t="s">
        <v>279</v>
      </c>
      <c r="KKF45" t="s">
        <v>279</v>
      </c>
      <c r="KKG45" t="s">
        <v>279</v>
      </c>
      <c r="KKH45" t="s">
        <v>279</v>
      </c>
      <c r="KKI45" t="s">
        <v>279</v>
      </c>
      <c r="KKJ45" t="s">
        <v>279</v>
      </c>
      <c r="KKK45" t="s">
        <v>279</v>
      </c>
      <c r="KKL45" t="s">
        <v>279</v>
      </c>
      <c r="KKM45" t="s">
        <v>279</v>
      </c>
      <c r="KKN45" t="s">
        <v>279</v>
      </c>
      <c r="KKO45" t="s">
        <v>279</v>
      </c>
      <c r="KKP45" t="s">
        <v>279</v>
      </c>
      <c r="KKQ45" t="s">
        <v>279</v>
      </c>
      <c r="KKR45" t="s">
        <v>279</v>
      </c>
      <c r="KKS45" t="s">
        <v>279</v>
      </c>
      <c r="KKT45" t="s">
        <v>279</v>
      </c>
      <c r="KKU45" t="s">
        <v>279</v>
      </c>
      <c r="KKV45" t="s">
        <v>279</v>
      </c>
      <c r="KKW45" t="s">
        <v>279</v>
      </c>
      <c r="KKX45" t="s">
        <v>279</v>
      </c>
      <c r="KKY45" t="s">
        <v>279</v>
      </c>
      <c r="KKZ45" t="s">
        <v>279</v>
      </c>
      <c r="KLA45" t="s">
        <v>279</v>
      </c>
      <c r="KLB45" t="s">
        <v>279</v>
      </c>
      <c r="KLC45" t="s">
        <v>279</v>
      </c>
      <c r="KLD45" t="s">
        <v>279</v>
      </c>
      <c r="KLE45" t="s">
        <v>279</v>
      </c>
      <c r="KLF45" t="s">
        <v>279</v>
      </c>
      <c r="KLG45" t="s">
        <v>279</v>
      </c>
      <c r="KLH45" t="s">
        <v>279</v>
      </c>
      <c r="KLI45" t="s">
        <v>279</v>
      </c>
      <c r="KLJ45" t="s">
        <v>279</v>
      </c>
      <c r="KLK45" t="s">
        <v>279</v>
      </c>
      <c r="KLL45" t="s">
        <v>279</v>
      </c>
      <c r="KLM45" t="s">
        <v>279</v>
      </c>
      <c r="KLN45" t="s">
        <v>279</v>
      </c>
      <c r="KLO45" t="s">
        <v>279</v>
      </c>
      <c r="KLP45" t="s">
        <v>279</v>
      </c>
      <c r="KLQ45" t="s">
        <v>279</v>
      </c>
      <c r="KLR45" t="s">
        <v>279</v>
      </c>
      <c r="KLS45" t="s">
        <v>279</v>
      </c>
      <c r="KLT45" t="s">
        <v>279</v>
      </c>
      <c r="KLU45" t="s">
        <v>279</v>
      </c>
      <c r="KLV45" t="s">
        <v>279</v>
      </c>
      <c r="KLW45" t="s">
        <v>279</v>
      </c>
      <c r="KLX45" t="s">
        <v>279</v>
      </c>
      <c r="KLY45" t="s">
        <v>279</v>
      </c>
      <c r="KLZ45" t="s">
        <v>279</v>
      </c>
      <c r="KMA45" t="s">
        <v>279</v>
      </c>
      <c r="KMB45" t="s">
        <v>279</v>
      </c>
      <c r="KMC45" t="s">
        <v>279</v>
      </c>
      <c r="KMD45" t="s">
        <v>279</v>
      </c>
      <c r="KME45" t="s">
        <v>279</v>
      </c>
      <c r="KMF45" t="s">
        <v>279</v>
      </c>
      <c r="KMG45" t="s">
        <v>279</v>
      </c>
      <c r="KMH45" t="s">
        <v>279</v>
      </c>
      <c r="KMI45" t="s">
        <v>279</v>
      </c>
      <c r="KMJ45" t="s">
        <v>279</v>
      </c>
      <c r="KMK45" t="s">
        <v>279</v>
      </c>
      <c r="KML45" t="s">
        <v>279</v>
      </c>
      <c r="KMM45" t="s">
        <v>279</v>
      </c>
      <c r="KMN45" t="s">
        <v>279</v>
      </c>
      <c r="KMO45" t="s">
        <v>279</v>
      </c>
      <c r="KMP45" t="s">
        <v>279</v>
      </c>
      <c r="KMQ45" t="s">
        <v>279</v>
      </c>
      <c r="KMR45" t="s">
        <v>279</v>
      </c>
      <c r="KMS45" t="s">
        <v>279</v>
      </c>
      <c r="KMT45" t="s">
        <v>279</v>
      </c>
      <c r="KMU45" t="s">
        <v>279</v>
      </c>
      <c r="KMV45" t="s">
        <v>279</v>
      </c>
      <c r="KMW45" t="s">
        <v>279</v>
      </c>
      <c r="KMX45" t="s">
        <v>279</v>
      </c>
      <c r="KMY45" t="s">
        <v>279</v>
      </c>
      <c r="KMZ45" t="s">
        <v>279</v>
      </c>
      <c r="KNA45" t="s">
        <v>279</v>
      </c>
      <c r="KNB45" t="s">
        <v>279</v>
      </c>
      <c r="KNC45" t="s">
        <v>279</v>
      </c>
      <c r="KND45" t="s">
        <v>279</v>
      </c>
      <c r="KNE45" t="s">
        <v>279</v>
      </c>
      <c r="KNF45" t="s">
        <v>279</v>
      </c>
      <c r="KNG45" t="s">
        <v>279</v>
      </c>
      <c r="KNH45" t="s">
        <v>279</v>
      </c>
      <c r="KNI45" t="s">
        <v>279</v>
      </c>
      <c r="KNJ45" t="s">
        <v>279</v>
      </c>
      <c r="KNK45" t="s">
        <v>279</v>
      </c>
      <c r="KNL45" t="s">
        <v>279</v>
      </c>
      <c r="KNM45" t="s">
        <v>279</v>
      </c>
      <c r="KNN45" t="s">
        <v>279</v>
      </c>
      <c r="KNO45" t="s">
        <v>279</v>
      </c>
      <c r="KNP45" t="s">
        <v>279</v>
      </c>
      <c r="KNQ45" t="s">
        <v>279</v>
      </c>
      <c r="KNR45" t="s">
        <v>279</v>
      </c>
      <c r="KNS45" t="s">
        <v>279</v>
      </c>
      <c r="KNT45" t="s">
        <v>279</v>
      </c>
      <c r="KNU45" t="s">
        <v>279</v>
      </c>
      <c r="KNV45" t="s">
        <v>279</v>
      </c>
      <c r="KNW45" t="s">
        <v>279</v>
      </c>
      <c r="KNX45" t="s">
        <v>279</v>
      </c>
      <c r="KNY45" t="s">
        <v>279</v>
      </c>
      <c r="KNZ45" t="s">
        <v>279</v>
      </c>
      <c r="KOA45" t="s">
        <v>279</v>
      </c>
      <c r="KOB45" t="s">
        <v>279</v>
      </c>
      <c r="KOC45" t="s">
        <v>279</v>
      </c>
      <c r="KOD45" t="s">
        <v>279</v>
      </c>
      <c r="KOE45" t="s">
        <v>279</v>
      </c>
      <c r="KOF45" t="s">
        <v>279</v>
      </c>
      <c r="KOG45" t="s">
        <v>279</v>
      </c>
      <c r="KOH45" t="s">
        <v>279</v>
      </c>
      <c r="KOI45" t="s">
        <v>279</v>
      </c>
      <c r="KOJ45" t="s">
        <v>279</v>
      </c>
      <c r="KOK45" t="s">
        <v>279</v>
      </c>
      <c r="KOL45" t="s">
        <v>279</v>
      </c>
      <c r="KOM45" t="s">
        <v>279</v>
      </c>
      <c r="KON45" t="s">
        <v>279</v>
      </c>
      <c r="KOO45" t="s">
        <v>279</v>
      </c>
      <c r="KOP45" t="s">
        <v>279</v>
      </c>
      <c r="KOQ45" t="s">
        <v>279</v>
      </c>
      <c r="KOR45" t="s">
        <v>279</v>
      </c>
      <c r="KOS45" t="s">
        <v>279</v>
      </c>
      <c r="KOT45" t="s">
        <v>279</v>
      </c>
      <c r="KOU45" t="s">
        <v>279</v>
      </c>
      <c r="KOV45" t="s">
        <v>279</v>
      </c>
      <c r="KOW45" t="s">
        <v>279</v>
      </c>
      <c r="KOX45" t="s">
        <v>279</v>
      </c>
      <c r="KOY45" t="s">
        <v>279</v>
      </c>
      <c r="KOZ45" t="s">
        <v>279</v>
      </c>
      <c r="KPA45" t="s">
        <v>279</v>
      </c>
      <c r="KPB45" t="s">
        <v>279</v>
      </c>
      <c r="KPC45" t="s">
        <v>279</v>
      </c>
      <c r="KPD45" t="s">
        <v>279</v>
      </c>
      <c r="KPE45" t="s">
        <v>279</v>
      </c>
      <c r="KPF45" t="s">
        <v>279</v>
      </c>
      <c r="KPG45" t="s">
        <v>279</v>
      </c>
      <c r="KPH45" t="s">
        <v>279</v>
      </c>
      <c r="KPI45" t="s">
        <v>279</v>
      </c>
      <c r="KPJ45" t="s">
        <v>279</v>
      </c>
      <c r="KPK45" t="s">
        <v>279</v>
      </c>
      <c r="KPL45" t="s">
        <v>279</v>
      </c>
      <c r="KPM45" t="s">
        <v>279</v>
      </c>
      <c r="KPN45" t="s">
        <v>279</v>
      </c>
      <c r="KPO45" t="s">
        <v>279</v>
      </c>
      <c r="KPP45" t="s">
        <v>279</v>
      </c>
      <c r="KPQ45" t="s">
        <v>279</v>
      </c>
      <c r="KPR45" t="s">
        <v>279</v>
      </c>
      <c r="KPS45" t="s">
        <v>279</v>
      </c>
      <c r="KPT45" t="s">
        <v>279</v>
      </c>
      <c r="KPU45" t="s">
        <v>279</v>
      </c>
      <c r="KPV45" t="s">
        <v>279</v>
      </c>
      <c r="KPW45" t="s">
        <v>279</v>
      </c>
      <c r="KPX45" t="s">
        <v>279</v>
      </c>
      <c r="KPY45" t="s">
        <v>279</v>
      </c>
      <c r="KPZ45" t="s">
        <v>279</v>
      </c>
      <c r="KQA45" t="s">
        <v>279</v>
      </c>
      <c r="KQB45" t="s">
        <v>279</v>
      </c>
      <c r="KQC45" t="s">
        <v>279</v>
      </c>
      <c r="KQD45" t="s">
        <v>279</v>
      </c>
      <c r="KQE45" t="s">
        <v>279</v>
      </c>
      <c r="KQF45" t="s">
        <v>279</v>
      </c>
      <c r="KQG45" t="s">
        <v>279</v>
      </c>
      <c r="KQH45" t="s">
        <v>279</v>
      </c>
      <c r="KQI45" t="s">
        <v>279</v>
      </c>
      <c r="KQJ45" t="s">
        <v>279</v>
      </c>
      <c r="KQK45" t="s">
        <v>279</v>
      </c>
      <c r="KQL45" t="s">
        <v>279</v>
      </c>
      <c r="KQM45" t="s">
        <v>279</v>
      </c>
      <c r="KQN45" t="s">
        <v>279</v>
      </c>
      <c r="KQO45" t="s">
        <v>279</v>
      </c>
      <c r="KQP45" t="s">
        <v>279</v>
      </c>
      <c r="KQQ45" t="s">
        <v>279</v>
      </c>
      <c r="KQR45" t="s">
        <v>279</v>
      </c>
      <c r="KQS45" t="s">
        <v>279</v>
      </c>
      <c r="KQT45" t="s">
        <v>279</v>
      </c>
      <c r="KQU45" t="s">
        <v>279</v>
      </c>
      <c r="KQV45" t="s">
        <v>279</v>
      </c>
      <c r="KQW45" t="s">
        <v>279</v>
      </c>
      <c r="KQX45" t="s">
        <v>279</v>
      </c>
      <c r="KQY45" t="s">
        <v>279</v>
      </c>
      <c r="KQZ45" t="s">
        <v>279</v>
      </c>
      <c r="KRA45" t="s">
        <v>279</v>
      </c>
      <c r="KRB45" t="s">
        <v>279</v>
      </c>
      <c r="KRC45" t="s">
        <v>279</v>
      </c>
      <c r="KRD45" t="s">
        <v>279</v>
      </c>
      <c r="KRE45" t="s">
        <v>279</v>
      </c>
      <c r="KRF45" t="s">
        <v>279</v>
      </c>
      <c r="KRG45" t="s">
        <v>279</v>
      </c>
      <c r="KRH45" t="s">
        <v>279</v>
      </c>
      <c r="KRI45" t="s">
        <v>279</v>
      </c>
      <c r="KRJ45" t="s">
        <v>279</v>
      </c>
      <c r="KRK45" t="s">
        <v>279</v>
      </c>
      <c r="KRL45" t="s">
        <v>279</v>
      </c>
      <c r="KRM45" t="s">
        <v>279</v>
      </c>
      <c r="KRN45" t="s">
        <v>279</v>
      </c>
      <c r="KRO45" t="s">
        <v>279</v>
      </c>
      <c r="KRP45" t="s">
        <v>279</v>
      </c>
      <c r="KRQ45" t="s">
        <v>279</v>
      </c>
      <c r="KRR45" t="s">
        <v>279</v>
      </c>
      <c r="KRS45" t="s">
        <v>279</v>
      </c>
      <c r="KRT45" t="s">
        <v>279</v>
      </c>
      <c r="KRU45" t="s">
        <v>279</v>
      </c>
      <c r="KRV45" t="s">
        <v>279</v>
      </c>
      <c r="KRW45" t="s">
        <v>279</v>
      </c>
      <c r="KRX45" t="s">
        <v>279</v>
      </c>
      <c r="KRY45" t="s">
        <v>279</v>
      </c>
      <c r="KRZ45" t="s">
        <v>279</v>
      </c>
      <c r="KSA45" t="s">
        <v>279</v>
      </c>
      <c r="KSB45" t="s">
        <v>279</v>
      </c>
      <c r="KSC45" t="s">
        <v>279</v>
      </c>
      <c r="KSD45" t="s">
        <v>279</v>
      </c>
      <c r="KSE45" t="s">
        <v>279</v>
      </c>
      <c r="KSF45" t="s">
        <v>279</v>
      </c>
      <c r="KSG45" t="s">
        <v>279</v>
      </c>
      <c r="KSH45" t="s">
        <v>279</v>
      </c>
      <c r="KSI45" t="s">
        <v>279</v>
      </c>
      <c r="KSJ45" t="s">
        <v>279</v>
      </c>
      <c r="KSK45" t="s">
        <v>279</v>
      </c>
      <c r="KSL45" t="s">
        <v>279</v>
      </c>
      <c r="KSM45" t="s">
        <v>279</v>
      </c>
      <c r="KSN45" t="s">
        <v>279</v>
      </c>
      <c r="KSO45" t="s">
        <v>279</v>
      </c>
      <c r="KSP45" t="s">
        <v>279</v>
      </c>
      <c r="KSQ45" t="s">
        <v>279</v>
      </c>
      <c r="KSR45" t="s">
        <v>279</v>
      </c>
      <c r="KSS45" t="s">
        <v>279</v>
      </c>
      <c r="KST45" t="s">
        <v>279</v>
      </c>
      <c r="KSU45" t="s">
        <v>279</v>
      </c>
      <c r="KSV45" t="s">
        <v>279</v>
      </c>
      <c r="KSW45" t="s">
        <v>279</v>
      </c>
      <c r="KSX45" t="s">
        <v>279</v>
      </c>
      <c r="KSY45" t="s">
        <v>279</v>
      </c>
      <c r="KSZ45" t="s">
        <v>279</v>
      </c>
      <c r="KTA45" t="s">
        <v>279</v>
      </c>
      <c r="KTB45" t="s">
        <v>279</v>
      </c>
      <c r="KTC45" t="s">
        <v>279</v>
      </c>
      <c r="KTD45" t="s">
        <v>279</v>
      </c>
      <c r="KTE45" t="s">
        <v>279</v>
      </c>
      <c r="KTF45" t="s">
        <v>279</v>
      </c>
      <c r="KTG45" t="s">
        <v>279</v>
      </c>
      <c r="KTH45" t="s">
        <v>279</v>
      </c>
      <c r="KTI45" t="s">
        <v>279</v>
      </c>
      <c r="KTJ45" t="s">
        <v>279</v>
      </c>
      <c r="KTK45" t="s">
        <v>279</v>
      </c>
      <c r="KTL45" t="s">
        <v>279</v>
      </c>
      <c r="KTM45" t="s">
        <v>279</v>
      </c>
      <c r="KTN45" t="s">
        <v>279</v>
      </c>
      <c r="KTO45" t="s">
        <v>279</v>
      </c>
      <c r="KTP45" t="s">
        <v>279</v>
      </c>
      <c r="KTQ45" t="s">
        <v>279</v>
      </c>
      <c r="KTR45" t="s">
        <v>279</v>
      </c>
      <c r="KTS45" t="s">
        <v>279</v>
      </c>
      <c r="KTT45" t="s">
        <v>279</v>
      </c>
      <c r="KTU45" t="s">
        <v>279</v>
      </c>
      <c r="KTV45" t="s">
        <v>279</v>
      </c>
      <c r="KTW45" t="s">
        <v>279</v>
      </c>
      <c r="KTX45" t="s">
        <v>279</v>
      </c>
      <c r="KTY45" t="s">
        <v>279</v>
      </c>
      <c r="KTZ45" t="s">
        <v>279</v>
      </c>
      <c r="KUA45" t="s">
        <v>279</v>
      </c>
      <c r="KUB45" t="s">
        <v>279</v>
      </c>
      <c r="KUC45" t="s">
        <v>279</v>
      </c>
      <c r="KUD45" t="s">
        <v>279</v>
      </c>
      <c r="KUE45" t="s">
        <v>279</v>
      </c>
      <c r="KUF45" t="s">
        <v>279</v>
      </c>
      <c r="KUG45" t="s">
        <v>279</v>
      </c>
      <c r="KUH45" t="s">
        <v>279</v>
      </c>
      <c r="KUI45" t="s">
        <v>279</v>
      </c>
      <c r="KUJ45" t="s">
        <v>279</v>
      </c>
      <c r="KUK45" t="s">
        <v>279</v>
      </c>
      <c r="KUL45" t="s">
        <v>279</v>
      </c>
      <c r="KUM45" t="s">
        <v>279</v>
      </c>
      <c r="KUN45" t="s">
        <v>279</v>
      </c>
      <c r="KUO45" t="s">
        <v>279</v>
      </c>
      <c r="KUP45" t="s">
        <v>279</v>
      </c>
      <c r="KUQ45" t="s">
        <v>279</v>
      </c>
      <c r="KUR45" t="s">
        <v>279</v>
      </c>
      <c r="KUS45" t="s">
        <v>279</v>
      </c>
      <c r="KUT45" t="s">
        <v>279</v>
      </c>
      <c r="KUU45" t="s">
        <v>279</v>
      </c>
      <c r="KUV45" t="s">
        <v>279</v>
      </c>
      <c r="KUW45" t="s">
        <v>279</v>
      </c>
      <c r="KUX45" t="s">
        <v>279</v>
      </c>
      <c r="KUY45" t="s">
        <v>279</v>
      </c>
      <c r="KUZ45" t="s">
        <v>279</v>
      </c>
      <c r="KVA45" t="s">
        <v>279</v>
      </c>
      <c r="KVB45" t="s">
        <v>279</v>
      </c>
      <c r="KVC45" t="s">
        <v>279</v>
      </c>
      <c r="KVD45" t="s">
        <v>279</v>
      </c>
      <c r="KVE45" t="s">
        <v>279</v>
      </c>
      <c r="KVF45" t="s">
        <v>279</v>
      </c>
      <c r="KVG45" t="s">
        <v>279</v>
      </c>
      <c r="KVH45" t="s">
        <v>279</v>
      </c>
      <c r="KVI45" t="s">
        <v>279</v>
      </c>
      <c r="KVJ45" t="s">
        <v>279</v>
      </c>
      <c r="KVK45" t="s">
        <v>279</v>
      </c>
      <c r="KVL45" t="s">
        <v>279</v>
      </c>
      <c r="KVM45" t="s">
        <v>279</v>
      </c>
      <c r="KVN45" t="s">
        <v>279</v>
      </c>
      <c r="KVO45" t="s">
        <v>279</v>
      </c>
      <c r="KVP45" t="s">
        <v>279</v>
      </c>
      <c r="KVQ45" t="s">
        <v>279</v>
      </c>
      <c r="KVR45" t="s">
        <v>279</v>
      </c>
      <c r="KVS45" t="s">
        <v>279</v>
      </c>
      <c r="KVT45" t="s">
        <v>279</v>
      </c>
      <c r="KVU45" t="s">
        <v>279</v>
      </c>
      <c r="KVV45" t="s">
        <v>279</v>
      </c>
      <c r="KVW45" t="s">
        <v>279</v>
      </c>
      <c r="KVX45" t="s">
        <v>279</v>
      </c>
      <c r="KVY45" t="s">
        <v>279</v>
      </c>
      <c r="KVZ45" t="s">
        <v>279</v>
      </c>
      <c r="KWA45" t="s">
        <v>279</v>
      </c>
      <c r="KWB45" t="s">
        <v>279</v>
      </c>
      <c r="KWC45" t="s">
        <v>279</v>
      </c>
      <c r="KWD45" t="s">
        <v>279</v>
      </c>
      <c r="KWE45" t="s">
        <v>279</v>
      </c>
      <c r="KWF45" t="s">
        <v>279</v>
      </c>
      <c r="KWG45" t="s">
        <v>279</v>
      </c>
      <c r="KWH45" t="s">
        <v>279</v>
      </c>
      <c r="KWI45" t="s">
        <v>279</v>
      </c>
      <c r="KWJ45" t="s">
        <v>279</v>
      </c>
      <c r="KWK45" t="s">
        <v>279</v>
      </c>
      <c r="KWL45" t="s">
        <v>279</v>
      </c>
      <c r="KWM45" t="s">
        <v>279</v>
      </c>
      <c r="KWN45" t="s">
        <v>279</v>
      </c>
      <c r="KWO45" t="s">
        <v>279</v>
      </c>
      <c r="KWP45" t="s">
        <v>279</v>
      </c>
      <c r="KWQ45" t="s">
        <v>279</v>
      </c>
      <c r="KWR45" t="s">
        <v>279</v>
      </c>
      <c r="KWS45" t="s">
        <v>279</v>
      </c>
      <c r="KWT45" t="s">
        <v>279</v>
      </c>
      <c r="KWU45" t="s">
        <v>279</v>
      </c>
      <c r="KWV45" t="s">
        <v>279</v>
      </c>
      <c r="KWW45" t="s">
        <v>279</v>
      </c>
      <c r="KWX45" t="s">
        <v>279</v>
      </c>
      <c r="KWY45" t="s">
        <v>279</v>
      </c>
      <c r="KWZ45" t="s">
        <v>279</v>
      </c>
      <c r="KXA45" t="s">
        <v>279</v>
      </c>
      <c r="KXB45" t="s">
        <v>279</v>
      </c>
      <c r="KXC45" t="s">
        <v>279</v>
      </c>
      <c r="KXD45" t="s">
        <v>279</v>
      </c>
      <c r="KXE45" t="s">
        <v>279</v>
      </c>
      <c r="KXF45" t="s">
        <v>279</v>
      </c>
      <c r="KXG45" t="s">
        <v>279</v>
      </c>
      <c r="KXH45" t="s">
        <v>279</v>
      </c>
      <c r="KXI45" t="s">
        <v>279</v>
      </c>
      <c r="KXJ45" t="s">
        <v>279</v>
      </c>
      <c r="KXK45" t="s">
        <v>279</v>
      </c>
      <c r="KXL45" t="s">
        <v>279</v>
      </c>
      <c r="KXM45" t="s">
        <v>279</v>
      </c>
      <c r="KXN45" t="s">
        <v>279</v>
      </c>
      <c r="KXO45" t="s">
        <v>279</v>
      </c>
      <c r="KXP45" t="s">
        <v>279</v>
      </c>
      <c r="KXQ45" t="s">
        <v>279</v>
      </c>
      <c r="KXR45" t="s">
        <v>279</v>
      </c>
      <c r="KXS45" t="s">
        <v>279</v>
      </c>
      <c r="KXT45" t="s">
        <v>279</v>
      </c>
      <c r="KXU45" t="s">
        <v>279</v>
      </c>
      <c r="KXV45" t="s">
        <v>279</v>
      </c>
      <c r="KXW45" t="s">
        <v>279</v>
      </c>
      <c r="KXX45" t="s">
        <v>279</v>
      </c>
      <c r="KXY45" t="s">
        <v>279</v>
      </c>
      <c r="KXZ45" t="s">
        <v>279</v>
      </c>
      <c r="KYA45" t="s">
        <v>279</v>
      </c>
      <c r="KYB45" t="s">
        <v>279</v>
      </c>
      <c r="KYC45" t="s">
        <v>279</v>
      </c>
      <c r="KYD45" t="s">
        <v>279</v>
      </c>
      <c r="KYE45" t="s">
        <v>279</v>
      </c>
      <c r="KYF45" t="s">
        <v>279</v>
      </c>
      <c r="KYG45" t="s">
        <v>279</v>
      </c>
      <c r="KYH45" t="s">
        <v>279</v>
      </c>
      <c r="KYI45" t="s">
        <v>279</v>
      </c>
      <c r="KYJ45" t="s">
        <v>279</v>
      </c>
      <c r="KYK45" t="s">
        <v>279</v>
      </c>
      <c r="KYL45" t="s">
        <v>279</v>
      </c>
      <c r="KYM45" t="s">
        <v>279</v>
      </c>
      <c r="KYN45" t="s">
        <v>279</v>
      </c>
      <c r="KYO45" t="s">
        <v>279</v>
      </c>
      <c r="KYP45" t="s">
        <v>279</v>
      </c>
      <c r="KYQ45" t="s">
        <v>279</v>
      </c>
      <c r="KYR45" t="s">
        <v>279</v>
      </c>
      <c r="KYS45" t="s">
        <v>279</v>
      </c>
      <c r="KYT45" t="s">
        <v>279</v>
      </c>
      <c r="KYU45" t="s">
        <v>279</v>
      </c>
      <c r="KYV45" t="s">
        <v>279</v>
      </c>
      <c r="KYW45" t="s">
        <v>279</v>
      </c>
      <c r="KYX45" t="s">
        <v>279</v>
      </c>
      <c r="KYY45" t="s">
        <v>279</v>
      </c>
      <c r="KYZ45" t="s">
        <v>279</v>
      </c>
      <c r="KZA45" t="s">
        <v>279</v>
      </c>
      <c r="KZB45" t="s">
        <v>279</v>
      </c>
      <c r="KZC45" t="s">
        <v>279</v>
      </c>
      <c r="KZD45" t="s">
        <v>279</v>
      </c>
      <c r="KZE45" t="s">
        <v>279</v>
      </c>
      <c r="KZF45" t="s">
        <v>279</v>
      </c>
      <c r="KZG45" t="s">
        <v>279</v>
      </c>
      <c r="KZH45" t="s">
        <v>279</v>
      </c>
      <c r="KZI45" t="s">
        <v>279</v>
      </c>
      <c r="KZJ45" t="s">
        <v>279</v>
      </c>
      <c r="KZK45" t="s">
        <v>279</v>
      </c>
      <c r="KZL45" t="s">
        <v>279</v>
      </c>
      <c r="KZM45" t="s">
        <v>279</v>
      </c>
      <c r="KZN45" t="s">
        <v>279</v>
      </c>
      <c r="KZO45" t="s">
        <v>279</v>
      </c>
      <c r="KZP45" t="s">
        <v>279</v>
      </c>
      <c r="KZQ45" t="s">
        <v>279</v>
      </c>
      <c r="KZR45" t="s">
        <v>279</v>
      </c>
      <c r="KZS45" t="s">
        <v>279</v>
      </c>
      <c r="KZT45" t="s">
        <v>279</v>
      </c>
      <c r="KZU45" t="s">
        <v>279</v>
      </c>
      <c r="KZV45" t="s">
        <v>279</v>
      </c>
      <c r="KZW45" t="s">
        <v>279</v>
      </c>
      <c r="KZX45" t="s">
        <v>279</v>
      </c>
      <c r="KZY45" t="s">
        <v>279</v>
      </c>
      <c r="KZZ45" t="s">
        <v>279</v>
      </c>
      <c r="LAA45" t="s">
        <v>279</v>
      </c>
      <c r="LAB45" t="s">
        <v>279</v>
      </c>
      <c r="LAC45" t="s">
        <v>279</v>
      </c>
      <c r="LAD45" t="s">
        <v>279</v>
      </c>
      <c r="LAE45" t="s">
        <v>279</v>
      </c>
      <c r="LAF45" t="s">
        <v>279</v>
      </c>
      <c r="LAG45" t="s">
        <v>279</v>
      </c>
      <c r="LAH45" t="s">
        <v>279</v>
      </c>
      <c r="LAI45" t="s">
        <v>279</v>
      </c>
      <c r="LAJ45" t="s">
        <v>279</v>
      </c>
      <c r="LAK45" t="s">
        <v>279</v>
      </c>
      <c r="LAL45" t="s">
        <v>279</v>
      </c>
      <c r="LAM45" t="s">
        <v>279</v>
      </c>
      <c r="LAN45" t="s">
        <v>279</v>
      </c>
      <c r="LAO45" t="s">
        <v>279</v>
      </c>
      <c r="LAP45" t="s">
        <v>279</v>
      </c>
      <c r="LAQ45" t="s">
        <v>279</v>
      </c>
      <c r="LAR45" t="s">
        <v>279</v>
      </c>
      <c r="LAS45" t="s">
        <v>279</v>
      </c>
      <c r="LAT45" t="s">
        <v>279</v>
      </c>
      <c r="LAU45" t="s">
        <v>279</v>
      </c>
      <c r="LAV45" t="s">
        <v>279</v>
      </c>
      <c r="LAW45" t="s">
        <v>279</v>
      </c>
      <c r="LAX45" t="s">
        <v>279</v>
      </c>
      <c r="LAY45" t="s">
        <v>279</v>
      </c>
      <c r="LAZ45" t="s">
        <v>279</v>
      </c>
      <c r="LBA45" t="s">
        <v>279</v>
      </c>
      <c r="LBB45" t="s">
        <v>279</v>
      </c>
      <c r="LBC45" t="s">
        <v>279</v>
      </c>
      <c r="LBD45" t="s">
        <v>279</v>
      </c>
      <c r="LBE45" t="s">
        <v>279</v>
      </c>
      <c r="LBF45" t="s">
        <v>279</v>
      </c>
      <c r="LBG45" t="s">
        <v>279</v>
      </c>
      <c r="LBH45" t="s">
        <v>279</v>
      </c>
      <c r="LBI45" t="s">
        <v>279</v>
      </c>
      <c r="LBJ45" t="s">
        <v>279</v>
      </c>
      <c r="LBK45" t="s">
        <v>279</v>
      </c>
      <c r="LBL45" t="s">
        <v>279</v>
      </c>
      <c r="LBM45" t="s">
        <v>279</v>
      </c>
      <c r="LBN45" t="s">
        <v>279</v>
      </c>
      <c r="LBO45" t="s">
        <v>279</v>
      </c>
      <c r="LBP45" t="s">
        <v>279</v>
      </c>
      <c r="LBQ45" t="s">
        <v>279</v>
      </c>
      <c r="LBR45" t="s">
        <v>279</v>
      </c>
      <c r="LBS45" t="s">
        <v>279</v>
      </c>
      <c r="LBT45" t="s">
        <v>279</v>
      </c>
      <c r="LBU45" t="s">
        <v>279</v>
      </c>
      <c r="LBV45" t="s">
        <v>279</v>
      </c>
      <c r="LBW45" t="s">
        <v>279</v>
      </c>
      <c r="LBX45" t="s">
        <v>279</v>
      </c>
      <c r="LBY45" t="s">
        <v>279</v>
      </c>
      <c r="LBZ45" t="s">
        <v>279</v>
      </c>
      <c r="LCA45" t="s">
        <v>279</v>
      </c>
      <c r="LCB45" t="s">
        <v>279</v>
      </c>
      <c r="LCC45" t="s">
        <v>279</v>
      </c>
      <c r="LCD45" t="s">
        <v>279</v>
      </c>
      <c r="LCE45" t="s">
        <v>279</v>
      </c>
      <c r="LCF45" t="s">
        <v>279</v>
      </c>
      <c r="LCG45" t="s">
        <v>279</v>
      </c>
      <c r="LCH45" t="s">
        <v>279</v>
      </c>
      <c r="LCI45" t="s">
        <v>279</v>
      </c>
      <c r="LCJ45" t="s">
        <v>279</v>
      </c>
      <c r="LCK45" t="s">
        <v>279</v>
      </c>
      <c r="LCL45" t="s">
        <v>279</v>
      </c>
      <c r="LCM45" t="s">
        <v>279</v>
      </c>
      <c r="LCN45" t="s">
        <v>279</v>
      </c>
      <c r="LCO45" t="s">
        <v>279</v>
      </c>
      <c r="LCP45" t="s">
        <v>279</v>
      </c>
      <c r="LCQ45" t="s">
        <v>279</v>
      </c>
      <c r="LCR45" t="s">
        <v>279</v>
      </c>
      <c r="LCS45" t="s">
        <v>279</v>
      </c>
      <c r="LCT45" t="s">
        <v>279</v>
      </c>
      <c r="LCU45" t="s">
        <v>279</v>
      </c>
      <c r="LCV45" t="s">
        <v>279</v>
      </c>
      <c r="LCW45" t="s">
        <v>279</v>
      </c>
      <c r="LCX45" t="s">
        <v>279</v>
      </c>
      <c r="LCY45" t="s">
        <v>279</v>
      </c>
      <c r="LCZ45" t="s">
        <v>279</v>
      </c>
      <c r="LDA45" t="s">
        <v>279</v>
      </c>
      <c r="LDB45" t="s">
        <v>279</v>
      </c>
      <c r="LDC45" t="s">
        <v>279</v>
      </c>
      <c r="LDD45" t="s">
        <v>279</v>
      </c>
      <c r="LDE45" t="s">
        <v>279</v>
      </c>
      <c r="LDF45" t="s">
        <v>279</v>
      </c>
      <c r="LDG45" t="s">
        <v>279</v>
      </c>
      <c r="LDH45" t="s">
        <v>279</v>
      </c>
      <c r="LDI45" t="s">
        <v>279</v>
      </c>
      <c r="LDJ45" t="s">
        <v>279</v>
      </c>
      <c r="LDK45" t="s">
        <v>279</v>
      </c>
      <c r="LDL45" t="s">
        <v>279</v>
      </c>
      <c r="LDM45" t="s">
        <v>279</v>
      </c>
      <c r="LDN45" t="s">
        <v>279</v>
      </c>
      <c r="LDO45" t="s">
        <v>279</v>
      </c>
      <c r="LDP45" t="s">
        <v>279</v>
      </c>
      <c r="LDQ45" t="s">
        <v>279</v>
      </c>
      <c r="LDR45" t="s">
        <v>279</v>
      </c>
      <c r="LDS45" t="s">
        <v>279</v>
      </c>
      <c r="LDT45" t="s">
        <v>279</v>
      </c>
      <c r="LDU45" t="s">
        <v>279</v>
      </c>
      <c r="LDV45" t="s">
        <v>279</v>
      </c>
      <c r="LDW45" t="s">
        <v>279</v>
      </c>
      <c r="LDX45" t="s">
        <v>279</v>
      </c>
      <c r="LDY45" t="s">
        <v>279</v>
      </c>
      <c r="LDZ45" t="s">
        <v>279</v>
      </c>
      <c r="LEA45" t="s">
        <v>279</v>
      </c>
      <c r="LEB45" t="s">
        <v>279</v>
      </c>
      <c r="LEC45" t="s">
        <v>279</v>
      </c>
      <c r="LED45" t="s">
        <v>279</v>
      </c>
      <c r="LEE45" t="s">
        <v>279</v>
      </c>
      <c r="LEF45" t="s">
        <v>279</v>
      </c>
      <c r="LEG45" t="s">
        <v>279</v>
      </c>
      <c r="LEH45" t="s">
        <v>279</v>
      </c>
      <c r="LEI45" t="s">
        <v>279</v>
      </c>
      <c r="LEJ45" t="s">
        <v>279</v>
      </c>
      <c r="LEK45" t="s">
        <v>279</v>
      </c>
      <c r="LEL45" t="s">
        <v>279</v>
      </c>
      <c r="LEM45" t="s">
        <v>279</v>
      </c>
      <c r="LEN45" t="s">
        <v>279</v>
      </c>
      <c r="LEO45" t="s">
        <v>279</v>
      </c>
      <c r="LEP45" t="s">
        <v>279</v>
      </c>
      <c r="LEQ45" t="s">
        <v>279</v>
      </c>
      <c r="LER45" t="s">
        <v>279</v>
      </c>
      <c r="LES45" t="s">
        <v>279</v>
      </c>
      <c r="LET45" t="s">
        <v>279</v>
      </c>
      <c r="LEU45" t="s">
        <v>279</v>
      </c>
      <c r="LEV45" t="s">
        <v>279</v>
      </c>
      <c r="LEW45" t="s">
        <v>279</v>
      </c>
      <c r="LEX45" t="s">
        <v>279</v>
      </c>
      <c r="LEY45" t="s">
        <v>279</v>
      </c>
      <c r="LEZ45" t="s">
        <v>279</v>
      </c>
      <c r="LFA45" t="s">
        <v>279</v>
      </c>
      <c r="LFB45" t="s">
        <v>279</v>
      </c>
      <c r="LFC45" t="s">
        <v>279</v>
      </c>
      <c r="LFD45" t="s">
        <v>279</v>
      </c>
      <c r="LFE45" t="s">
        <v>279</v>
      </c>
      <c r="LFF45" t="s">
        <v>279</v>
      </c>
      <c r="LFG45" t="s">
        <v>279</v>
      </c>
      <c r="LFH45" t="s">
        <v>279</v>
      </c>
      <c r="LFI45" t="s">
        <v>279</v>
      </c>
      <c r="LFJ45" t="s">
        <v>279</v>
      </c>
      <c r="LFK45" t="s">
        <v>279</v>
      </c>
      <c r="LFL45" t="s">
        <v>279</v>
      </c>
      <c r="LFM45" t="s">
        <v>279</v>
      </c>
      <c r="LFN45" t="s">
        <v>279</v>
      </c>
      <c r="LFO45" t="s">
        <v>279</v>
      </c>
      <c r="LFP45" t="s">
        <v>279</v>
      </c>
      <c r="LFQ45" t="s">
        <v>279</v>
      </c>
      <c r="LFR45" t="s">
        <v>279</v>
      </c>
      <c r="LFS45" t="s">
        <v>279</v>
      </c>
      <c r="LFT45" t="s">
        <v>279</v>
      </c>
      <c r="LFU45" t="s">
        <v>279</v>
      </c>
      <c r="LFV45" t="s">
        <v>279</v>
      </c>
      <c r="LFW45" t="s">
        <v>279</v>
      </c>
      <c r="LFX45" t="s">
        <v>279</v>
      </c>
      <c r="LFY45" t="s">
        <v>279</v>
      </c>
      <c r="LFZ45" t="s">
        <v>279</v>
      </c>
      <c r="LGA45" t="s">
        <v>279</v>
      </c>
      <c r="LGB45" t="s">
        <v>279</v>
      </c>
      <c r="LGC45" t="s">
        <v>279</v>
      </c>
      <c r="LGD45" t="s">
        <v>279</v>
      </c>
      <c r="LGE45" t="s">
        <v>279</v>
      </c>
      <c r="LGF45" t="s">
        <v>279</v>
      </c>
      <c r="LGG45" t="s">
        <v>279</v>
      </c>
      <c r="LGH45" t="s">
        <v>279</v>
      </c>
      <c r="LGI45" t="s">
        <v>279</v>
      </c>
      <c r="LGJ45" t="s">
        <v>279</v>
      </c>
      <c r="LGK45" t="s">
        <v>279</v>
      </c>
      <c r="LGL45" t="s">
        <v>279</v>
      </c>
      <c r="LGM45" t="s">
        <v>279</v>
      </c>
      <c r="LGN45" t="s">
        <v>279</v>
      </c>
      <c r="LGO45" t="s">
        <v>279</v>
      </c>
      <c r="LGP45" t="s">
        <v>279</v>
      </c>
      <c r="LGQ45" t="s">
        <v>279</v>
      </c>
      <c r="LGR45" t="s">
        <v>279</v>
      </c>
      <c r="LGS45" t="s">
        <v>279</v>
      </c>
      <c r="LGT45" t="s">
        <v>279</v>
      </c>
      <c r="LGU45" t="s">
        <v>279</v>
      </c>
      <c r="LGV45" t="s">
        <v>279</v>
      </c>
      <c r="LGW45" t="s">
        <v>279</v>
      </c>
      <c r="LGX45" t="s">
        <v>279</v>
      </c>
      <c r="LGY45" t="s">
        <v>279</v>
      </c>
      <c r="LGZ45" t="s">
        <v>279</v>
      </c>
      <c r="LHA45" t="s">
        <v>279</v>
      </c>
      <c r="LHB45" t="s">
        <v>279</v>
      </c>
      <c r="LHC45" t="s">
        <v>279</v>
      </c>
      <c r="LHD45" t="s">
        <v>279</v>
      </c>
      <c r="LHE45" t="s">
        <v>279</v>
      </c>
      <c r="LHF45" t="s">
        <v>279</v>
      </c>
      <c r="LHG45" t="s">
        <v>279</v>
      </c>
      <c r="LHH45" t="s">
        <v>279</v>
      </c>
      <c r="LHI45" t="s">
        <v>279</v>
      </c>
      <c r="LHJ45" t="s">
        <v>279</v>
      </c>
      <c r="LHK45" t="s">
        <v>279</v>
      </c>
      <c r="LHL45" t="s">
        <v>279</v>
      </c>
      <c r="LHM45" t="s">
        <v>279</v>
      </c>
      <c r="LHN45" t="s">
        <v>279</v>
      </c>
      <c r="LHO45" t="s">
        <v>279</v>
      </c>
      <c r="LHP45" t="s">
        <v>279</v>
      </c>
      <c r="LHQ45" t="s">
        <v>279</v>
      </c>
      <c r="LHR45" t="s">
        <v>279</v>
      </c>
      <c r="LHS45" t="s">
        <v>279</v>
      </c>
      <c r="LHT45" t="s">
        <v>279</v>
      </c>
      <c r="LHU45" t="s">
        <v>279</v>
      </c>
      <c r="LHV45" t="s">
        <v>279</v>
      </c>
      <c r="LHW45" t="s">
        <v>279</v>
      </c>
      <c r="LHX45" t="s">
        <v>279</v>
      </c>
      <c r="LHY45" t="s">
        <v>279</v>
      </c>
      <c r="LHZ45" t="s">
        <v>279</v>
      </c>
      <c r="LIA45" t="s">
        <v>279</v>
      </c>
      <c r="LIB45" t="s">
        <v>279</v>
      </c>
      <c r="LIC45" t="s">
        <v>279</v>
      </c>
      <c r="LID45" t="s">
        <v>279</v>
      </c>
      <c r="LIE45" t="s">
        <v>279</v>
      </c>
      <c r="LIF45" t="s">
        <v>279</v>
      </c>
      <c r="LIG45" t="s">
        <v>279</v>
      </c>
      <c r="LIH45" t="s">
        <v>279</v>
      </c>
      <c r="LII45" t="s">
        <v>279</v>
      </c>
      <c r="LIJ45" t="s">
        <v>279</v>
      </c>
      <c r="LIK45" t="s">
        <v>279</v>
      </c>
      <c r="LIL45" t="s">
        <v>279</v>
      </c>
      <c r="LIM45" t="s">
        <v>279</v>
      </c>
      <c r="LIN45" t="s">
        <v>279</v>
      </c>
      <c r="LIO45" t="s">
        <v>279</v>
      </c>
      <c r="LIP45" t="s">
        <v>279</v>
      </c>
      <c r="LIQ45" t="s">
        <v>279</v>
      </c>
      <c r="LIR45" t="s">
        <v>279</v>
      </c>
      <c r="LIS45" t="s">
        <v>279</v>
      </c>
      <c r="LIT45" t="s">
        <v>279</v>
      </c>
      <c r="LIU45" t="s">
        <v>279</v>
      </c>
      <c r="LIV45" t="s">
        <v>279</v>
      </c>
      <c r="LIW45" t="s">
        <v>279</v>
      </c>
      <c r="LIX45" t="s">
        <v>279</v>
      </c>
      <c r="LIY45" t="s">
        <v>279</v>
      </c>
      <c r="LIZ45" t="s">
        <v>279</v>
      </c>
      <c r="LJA45" t="s">
        <v>279</v>
      </c>
      <c r="LJB45" t="s">
        <v>279</v>
      </c>
      <c r="LJC45" t="s">
        <v>279</v>
      </c>
      <c r="LJD45" t="s">
        <v>279</v>
      </c>
      <c r="LJE45" t="s">
        <v>279</v>
      </c>
      <c r="LJF45" t="s">
        <v>279</v>
      </c>
      <c r="LJG45" t="s">
        <v>279</v>
      </c>
      <c r="LJH45" t="s">
        <v>279</v>
      </c>
      <c r="LJI45" t="s">
        <v>279</v>
      </c>
      <c r="LJJ45" t="s">
        <v>279</v>
      </c>
      <c r="LJK45" t="s">
        <v>279</v>
      </c>
      <c r="LJL45" t="s">
        <v>279</v>
      </c>
      <c r="LJM45" t="s">
        <v>279</v>
      </c>
      <c r="LJN45" t="s">
        <v>279</v>
      </c>
      <c r="LJO45" t="s">
        <v>279</v>
      </c>
      <c r="LJP45" t="s">
        <v>279</v>
      </c>
      <c r="LJQ45" t="s">
        <v>279</v>
      </c>
      <c r="LJR45" t="s">
        <v>279</v>
      </c>
      <c r="LJS45" t="s">
        <v>279</v>
      </c>
      <c r="LJT45" t="s">
        <v>279</v>
      </c>
      <c r="LJU45" t="s">
        <v>279</v>
      </c>
      <c r="LJV45" t="s">
        <v>279</v>
      </c>
      <c r="LJW45" t="s">
        <v>279</v>
      </c>
      <c r="LJX45" t="s">
        <v>279</v>
      </c>
      <c r="LJY45" t="s">
        <v>279</v>
      </c>
      <c r="LJZ45" t="s">
        <v>279</v>
      </c>
      <c r="LKA45" t="s">
        <v>279</v>
      </c>
      <c r="LKB45" t="s">
        <v>279</v>
      </c>
      <c r="LKC45" t="s">
        <v>279</v>
      </c>
      <c r="LKD45" t="s">
        <v>279</v>
      </c>
      <c r="LKE45" t="s">
        <v>279</v>
      </c>
      <c r="LKF45" t="s">
        <v>279</v>
      </c>
      <c r="LKG45" t="s">
        <v>279</v>
      </c>
      <c r="LKH45" t="s">
        <v>279</v>
      </c>
      <c r="LKI45" t="s">
        <v>279</v>
      </c>
      <c r="LKJ45" t="s">
        <v>279</v>
      </c>
      <c r="LKK45" t="s">
        <v>279</v>
      </c>
      <c r="LKL45" t="s">
        <v>279</v>
      </c>
      <c r="LKM45" t="s">
        <v>279</v>
      </c>
      <c r="LKN45" t="s">
        <v>279</v>
      </c>
      <c r="LKO45" t="s">
        <v>279</v>
      </c>
      <c r="LKP45" t="s">
        <v>279</v>
      </c>
      <c r="LKQ45" t="s">
        <v>279</v>
      </c>
      <c r="LKR45" t="s">
        <v>279</v>
      </c>
      <c r="LKS45" t="s">
        <v>279</v>
      </c>
      <c r="LKT45" t="s">
        <v>279</v>
      </c>
      <c r="LKU45" t="s">
        <v>279</v>
      </c>
      <c r="LKV45" t="s">
        <v>279</v>
      </c>
      <c r="LKW45" t="s">
        <v>279</v>
      </c>
      <c r="LKX45" t="s">
        <v>279</v>
      </c>
      <c r="LKY45" t="s">
        <v>279</v>
      </c>
      <c r="LKZ45" t="s">
        <v>279</v>
      </c>
      <c r="LLA45" t="s">
        <v>279</v>
      </c>
      <c r="LLB45" t="s">
        <v>279</v>
      </c>
      <c r="LLC45" t="s">
        <v>279</v>
      </c>
      <c r="LLD45" t="s">
        <v>279</v>
      </c>
      <c r="LLE45" t="s">
        <v>279</v>
      </c>
      <c r="LLF45" t="s">
        <v>279</v>
      </c>
      <c r="LLG45" t="s">
        <v>279</v>
      </c>
      <c r="LLH45" t="s">
        <v>279</v>
      </c>
      <c r="LLI45" t="s">
        <v>279</v>
      </c>
      <c r="LLJ45" t="s">
        <v>279</v>
      </c>
      <c r="LLK45" t="s">
        <v>279</v>
      </c>
      <c r="LLL45" t="s">
        <v>279</v>
      </c>
      <c r="LLM45" t="s">
        <v>279</v>
      </c>
      <c r="LLN45" t="s">
        <v>279</v>
      </c>
      <c r="LLO45" t="s">
        <v>279</v>
      </c>
      <c r="LLP45" t="s">
        <v>279</v>
      </c>
      <c r="LLQ45" t="s">
        <v>279</v>
      </c>
      <c r="LLR45" t="s">
        <v>279</v>
      </c>
      <c r="LLS45" t="s">
        <v>279</v>
      </c>
      <c r="LLT45" t="s">
        <v>279</v>
      </c>
      <c r="LLU45" t="s">
        <v>279</v>
      </c>
      <c r="LLV45" t="s">
        <v>279</v>
      </c>
      <c r="LLW45" t="s">
        <v>279</v>
      </c>
      <c r="LLX45" t="s">
        <v>279</v>
      </c>
      <c r="LLY45" t="s">
        <v>279</v>
      </c>
      <c r="LLZ45" t="s">
        <v>279</v>
      </c>
      <c r="LMA45" t="s">
        <v>279</v>
      </c>
      <c r="LMB45" t="s">
        <v>279</v>
      </c>
      <c r="LMC45" t="s">
        <v>279</v>
      </c>
      <c r="LMD45" t="s">
        <v>279</v>
      </c>
      <c r="LME45" t="s">
        <v>279</v>
      </c>
      <c r="LMF45" t="s">
        <v>279</v>
      </c>
      <c r="LMG45" t="s">
        <v>279</v>
      </c>
      <c r="LMH45" t="s">
        <v>279</v>
      </c>
      <c r="LMI45" t="s">
        <v>279</v>
      </c>
      <c r="LMJ45" t="s">
        <v>279</v>
      </c>
      <c r="LMK45" t="s">
        <v>279</v>
      </c>
      <c r="LML45" t="s">
        <v>279</v>
      </c>
      <c r="LMM45" t="s">
        <v>279</v>
      </c>
      <c r="LMN45" t="s">
        <v>279</v>
      </c>
      <c r="LMO45" t="s">
        <v>279</v>
      </c>
      <c r="LMP45" t="s">
        <v>279</v>
      </c>
      <c r="LMQ45" t="s">
        <v>279</v>
      </c>
      <c r="LMR45" t="s">
        <v>279</v>
      </c>
      <c r="LMS45" t="s">
        <v>279</v>
      </c>
      <c r="LMT45" t="s">
        <v>279</v>
      </c>
      <c r="LMU45" t="s">
        <v>279</v>
      </c>
      <c r="LMV45" t="s">
        <v>279</v>
      </c>
      <c r="LMW45" t="s">
        <v>279</v>
      </c>
      <c r="LMX45" t="s">
        <v>279</v>
      </c>
      <c r="LMY45" t="s">
        <v>279</v>
      </c>
      <c r="LMZ45" t="s">
        <v>279</v>
      </c>
      <c r="LNA45" t="s">
        <v>279</v>
      </c>
      <c r="LNB45" t="s">
        <v>279</v>
      </c>
      <c r="LNC45" t="s">
        <v>279</v>
      </c>
      <c r="LND45" t="s">
        <v>279</v>
      </c>
      <c r="LNE45" t="s">
        <v>279</v>
      </c>
      <c r="LNF45" t="s">
        <v>279</v>
      </c>
      <c r="LNG45" t="s">
        <v>279</v>
      </c>
      <c r="LNH45" t="s">
        <v>279</v>
      </c>
      <c r="LNI45" t="s">
        <v>279</v>
      </c>
      <c r="LNJ45" t="s">
        <v>279</v>
      </c>
      <c r="LNK45" t="s">
        <v>279</v>
      </c>
      <c r="LNL45" t="s">
        <v>279</v>
      </c>
      <c r="LNM45" t="s">
        <v>279</v>
      </c>
      <c r="LNN45" t="s">
        <v>279</v>
      </c>
      <c r="LNO45" t="s">
        <v>279</v>
      </c>
      <c r="LNP45" t="s">
        <v>279</v>
      </c>
      <c r="LNQ45" t="s">
        <v>279</v>
      </c>
      <c r="LNR45" t="s">
        <v>279</v>
      </c>
      <c r="LNS45" t="s">
        <v>279</v>
      </c>
      <c r="LNT45" t="s">
        <v>279</v>
      </c>
      <c r="LNU45" t="s">
        <v>279</v>
      </c>
      <c r="LNV45" t="s">
        <v>279</v>
      </c>
      <c r="LNW45" t="s">
        <v>279</v>
      </c>
      <c r="LNX45" t="s">
        <v>279</v>
      </c>
      <c r="LNY45" t="s">
        <v>279</v>
      </c>
      <c r="LNZ45" t="s">
        <v>279</v>
      </c>
      <c r="LOA45" t="s">
        <v>279</v>
      </c>
      <c r="LOB45" t="s">
        <v>279</v>
      </c>
      <c r="LOC45" t="s">
        <v>279</v>
      </c>
      <c r="LOD45" t="s">
        <v>279</v>
      </c>
      <c r="LOE45" t="s">
        <v>279</v>
      </c>
      <c r="LOF45" t="s">
        <v>279</v>
      </c>
      <c r="LOG45" t="s">
        <v>279</v>
      </c>
      <c r="LOH45" t="s">
        <v>279</v>
      </c>
      <c r="LOI45" t="s">
        <v>279</v>
      </c>
      <c r="LOJ45" t="s">
        <v>279</v>
      </c>
      <c r="LOK45" t="s">
        <v>279</v>
      </c>
      <c r="LOL45" t="s">
        <v>279</v>
      </c>
      <c r="LOM45" t="s">
        <v>279</v>
      </c>
      <c r="LON45" t="s">
        <v>279</v>
      </c>
      <c r="LOO45" t="s">
        <v>279</v>
      </c>
      <c r="LOP45" t="s">
        <v>279</v>
      </c>
      <c r="LOQ45" t="s">
        <v>279</v>
      </c>
      <c r="LOR45" t="s">
        <v>279</v>
      </c>
      <c r="LOS45" t="s">
        <v>279</v>
      </c>
      <c r="LOT45" t="s">
        <v>279</v>
      </c>
      <c r="LOU45" t="s">
        <v>279</v>
      </c>
      <c r="LOV45" t="s">
        <v>279</v>
      </c>
      <c r="LOW45" t="s">
        <v>279</v>
      </c>
      <c r="LOX45" t="s">
        <v>279</v>
      </c>
      <c r="LOY45" t="s">
        <v>279</v>
      </c>
      <c r="LOZ45" t="s">
        <v>279</v>
      </c>
      <c r="LPA45" t="s">
        <v>279</v>
      </c>
      <c r="LPB45" t="s">
        <v>279</v>
      </c>
      <c r="LPC45" t="s">
        <v>279</v>
      </c>
      <c r="LPD45" t="s">
        <v>279</v>
      </c>
      <c r="LPE45" t="s">
        <v>279</v>
      </c>
      <c r="LPF45" t="s">
        <v>279</v>
      </c>
      <c r="LPG45" t="s">
        <v>279</v>
      </c>
      <c r="LPH45" t="s">
        <v>279</v>
      </c>
      <c r="LPI45" t="s">
        <v>279</v>
      </c>
      <c r="LPJ45" t="s">
        <v>279</v>
      </c>
      <c r="LPK45" t="s">
        <v>279</v>
      </c>
      <c r="LPL45" t="s">
        <v>279</v>
      </c>
      <c r="LPM45" t="s">
        <v>279</v>
      </c>
      <c r="LPN45" t="s">
        <v>279</v>
      </c>
      <c r="LPO45" t="s">
        <v>279</v>
      </c>
      <c r="LPP45" t="s">
        <v>279</v>
      </c>
      <c r="LPQ45" t="s">
        <v>279</v>
      </c>
      <c r="LPR45" t="s">
        <v>279</v>
      </c>
      <c r="LPS45" t="s">
        <v>279</v>
      </c>
      <c r="LPT45" t="s">
        <v>279</v>
      </c>
      <c r="LPU45" t="s">
        <v>279</v>
      </c>
      <c r="LPV45" t="s">
        <v>279</v>
      </c>
      <c r="LPW45" t="s">
        <v>279</v>
      </c>
      <c r="LPX45" t="s">
        <v>279</v>
      </c>
      <c r="LPY45" t="s">
        <v>279</v>
      </c>
      <c r="LPZ45" t="s">
        <v>279</v>
      </c>
      <c r="LQA45" t="s">
        <v>279</v>
      </c>
      <c r="LQB45" t="s">
        <v>279</v>
      </c>
      <c r="LQC45" t="s">
        <v>279</v>
      </c>
      <c r="LQD45" t="s">
        <v>279</v>
      </c>
      <c r="LQE45" t="s">
        <v>279</v>
      </c>
      <c r="LQF45" t="s">
        <v>279</v>
      </c>
      <c r="LQG45" t="s">
        <v>279</v>
      </c>
      <c r="LQH45" t="s">
        <v>279</v>
      </c>
      <c r="LQI45" t="s">
        <v>279</v>
      </c>
      <c r="LQJ45" t="s">
        <v>279</v>
      </c>
      <c r="LQK45" t="s">
        <v>279</v>
      </c>
      <c r="LQL45" t="s">
        <v>279</v>
      </c>
      <c r="LQM45" t="s">
        <v>279</v>
      </c>
      <c r="LQN45" t="s">
        <v>279</v>
      </c>
      <c r="LQO45" t="s">
        <v>279</v>
      </c>
      <c r="LQP45" t="s">
        <v>279</v>
      </c>
      <c r="LQQ45" t="s">
        <v>279</v>
      </c>
      <c r="LQR45" t="s">
        <v>279</v>
      </c>
      <c r="LQS45" t="s">
        <v>279</v>
      </c>
      <c r="LQT45" t="s">
        <v>279</v>
      </c>
      <c r="LQU45" t="s">
        <v>279</v>
      </c>
      <c r="LQV45" t="s">
        <v>279</v>
      </c>
      <c r="LQW45" t="s">
        <v>279</v>
      </c>
      <c r="LQX45" t="s">
        <v>279</v>
      </c>
      <c r="LQY45" t="s">
        <v>279</v>
      </c>
      <c r="LQZ45" t="s">
        <v>279</v>
      </c>
      <c r="LRA45" t="s">
        <v>279</v>
      </c>
      <c r="LRB45" t="s">
        <v>279</v>
      </c>
      <c r="LRC45" t="s">
        <v>279</v>
      </c>
      <c r="LRD45" t="s">
        <v>279</v>
      </c>
      <c r="LRE45" t="s">
        <v>279</v>
      </c>
      <c r="LRF45" t="s">
        <v>279</v>
      </c>
      <c r="LRG45" t="s">
        <v>279</v>
      </c>
      <c r="LRH45" t="s">
        <v>279</v>
      </c>
      <c r="LRI45" t="s">
        <v>279</v>
      </c>
      <c r="LRJ45" t="s">
        <v>279</v>
      </c>
      <c r="LRK45" t="s">
        <v>279</v>
      </c>
      <c r="LRL45" t="s">
        <v>279</v>
      </c>
      <c r="LRM45" t="s">
        <v>279</v>
      </c>
      <c r="LRN45" t="s">
        <v>279</v>
      </c>
      <c r="LRO45" t="s">
        <v>279</v>
      </c>
      <c r="LRP45" t="s">
        <v>279</v>
      </c>
      <c r="LRQ45" t="s">
        <v>279</v>
      </c>
      <c r="LRR45" t="s">
        <v>279</v>
      </c>
      <c r="LRS45" t="s">
        <v>279</v>
      </c>
      <c r="LRT45" t="s">
        <v>279</v>
      </c>
      <c r="LRU45" t="s">
        <v>279</v>
      </c>
      <c r="LRV45" t="s">
        <v>279</v>
      </c>
      <c r="LRW45" t="s">
        <v>279</v>
      </c>
      <c r="LRX45" t="s">
        <v>279</v>
      </c>
      <c r="LRY45" t="s">
        <v>279</v>
      </c>
      <c r="LRZ45" t="s">
        <v>279</v>
      </c>
      <c r="LSA45" t="s">
        <v>279</v>
      </c>
      <c r="LSB45" t="s">
        <v>279</v>
      </c>
      <c r="LSC45" t="s">
        <v>279</v>
      </c>
      <c r="LSD45" t="s">
        <v>279</v>
      </c>
      <c r="LSE45" t="s">
        <v>279</v>
      </c>
      <c r="LSF45" t="s">
        <v>279</v>
      </c>
      <c r="LSG45" t="s">
        <v>279</v>
      </c>
      <c r="LSH45" t="s">
        <v>279</v>
      </c>
      <c r="LSI45" t="s">
        <v>279</v>
      </c>
      <c r="LSJ45" t="s">
        <v>279</v>
      </c>
      <c r="LSK45" t="s">
        <v>279</v>
      </c>
      <c r="LSL45" t="s">
        <v>279</v>
      </c>
      <c r="LSM45" t="s">
        <v>279</v>
      </c>
      <c r="LSN45" t="s">
        <v>279</v>
      </c>
      <c r="LSO45" t="s">
        <v>279</v>
      </c>
      <c r="LSP45" t="s">
        <v>279</v>
      </c>
      <c r="LSQ45" t="s">
        <v>279</v>
      </c>
      <c r="LSR45" t="s">
        <v>279</v>
      </c>
      <c r="LSS45" t="s">
        <v>279</v>
      </c>
      <c r="LST45" t="s">
        <v>279</v>
      </c>
      <c r="LSU45" t="s">
        <v>279</v>
      </c>
      <c r="LSV45" t="s">
        <v>279</v>
      </c>
      <c r="LSW45" t="s">
        <v>279</v>
      </c>
      <c r="LSX45" t="s">
        <v>279</v>
      </c>
      <c r="LSY45" t="s">
        <v>279</v>
      </c>
      <c r="LSZ45" t="s">
        <v>279</v>
      </c>
      <c r="LTA45" t="s">
        <v>279</v>
      </c>
      <c r="LTB45" t="s">
        <v>279</v>
      </c>
      <c r="LTC45" t="s">
        <v>279</v>
      </c>
      <c r="LTD45" t="s">
        <v>279</v>
      </c>
      <c r="LTE45" t="s">
        <v>279</v>
      </c>
      <c r="LTF45" t="s">
        <v>279</v>
      </c>
      <c r="LTG45" t="s">
        <v>279</v>
      </c>
      <c r="LTH45" t="s">
        <v>279</v>
      </c>
      <c r="LTI45" t="s">
        <v>279</v>
      </c>
      <c r="LTJ45" t="s">
        <v>279</v>
      </c>
      <c r="LTK45" t="s">
        <v>279</v>
      </c>
      <c r="LTL45" t="s">
        <v>279</v>
      </c>
      <c r="LTM45" t="s">
        <v>279</v>
      </c>
      <c r="LTN45" t="s">
        <v>279</v>
      </c>
      <c r="LTO45" t="s">
        <v>279</v>
      </c>
      <c r="LTP45" t="s">
        <v>279</v>
      </c>
      <c r="LTQ45" t="s">
        <v>279</v>
      </c>
      <c r="LTR45" t="s">
        <v>279</v>
      </c>
      <c r="LTS45" t="s">
        <v>279</v>
      </c>
      <c r="LTT45" t="s">
        <v>279</v>
      </c>
      <c r="LTU45" t="s">
        <v>279</v>
      </c>
      <c r="LTV45" t="s">
        <v>279</v>
      </c>
      <c r="LTW45" t="s">
        <v>279</v>
      </c>
      <c r="LTX45" t="s">
        <v>279</v>
      </c>
      <c r="LTY45" t="s">
        <v>279</v>
      </c>
      <c r="LTZ45" t="s">
        <v>279</v>
      </c>
      <c r="LUA45" t="s">
        <v>279</v>
      </c>
      <c r="LUB45" t="s">
        <v>279</v>
      </c>
      <c r="LUC45" t="s">
        <v>279</v>
      </c>
      <c r="LUD45" t="s">
        <v>279</v>
      </c>
      <c r="LUE45" t="s">
        <v>279</v>
      </c>
      <c r="LUF45" t="s">
        <v>279</v>
      </c>
      <c r="LUG45" t="s">
        <v>279</v>
      </c>
      <c r="LUH45" t="s">
        <v>279</v>
      </c>
      <c r="LUI45" t="s">
        <v>279</v>
      </c>
      <c r="LUJ45" t="s">
        <v>279</v>
      </c>
      <c r="LUK45" t="s">
        <v>279</v>
      </c>
      <c r="LUL45" t="s">
        <v>279</v>
      </c>
      <c r="LUM45" t="s">
        <v>279</v>
      </c>
      <c r="LUN45" t="s">
        <v>279</v>
      </c>
      <c r="LUO45" t="s">
        <v>279</v>
      </c>
      <c r="LUP45" t="s">
        <v>279</v>
      </c>
      <c r="LUQ45" t="s">
        <v>279</v>
      </c>
      <c r="LUR45" t="s">
        <v>279</v>
      </c>
      <c r="LUS45" t="s">
        <v>279</v>
      </c>
      <c r="LUT45" t="s">
        <v>279</v>
      </c>
      <c r="LUU45" t="s">
        <v>279</v>
      </c>
      <c r="LUV45" t="s">
        <v>279</v>
      </c>
      <c r="LUW45" t="s">
        <v>279</v>
      </c>
      <c r="LUX45" t="s">
        <v>279</v>
      </c>
      <c r="LUY45" t="s">
        <v>279</v>
      </c>
      <c r="LUZ45" t="s">
        <v>279</v>
      </c>
      <c r="LVA45" t="s">
        <v>279</v>
      </c>
      <c r="LVB45" t="s">
        <v>279</v>
      </c>
      <c r="LVC45" t="s">
        <v>279</v>
      </c>
      <c r="LVD45" t="s">
        <v>279</v>
      </c>
      <c r="LVE45" t="s">
        <v>279</v>
      </c>
      <c r="LVF45" t="s">
        <v>279</v>
      </c>
      <c r="LVG45" t="s">
        <v>279</v>
      </c>
      <c r="LVH45" t="s">
        <v>279</v>
      </c>
      <c r="LVI45" t="s">
        <v>279</v>
      </c>
      <c r="LVJ45" t="s">
        <v>279</v>
      </c>
      <c r="LVK45" t="s">
        <v>279</v>
      </c>
      <c r="LVL45" t="s">
        <v>279</v>
      </c>
      <c r="LVM45" t="s">
        <v>279</v>
      </c>
      <c r="LVN45" t="s">
        <v>279</v>
      </c>
      <c r="LVO45" t="s">
        <v>279</v>
      </c>
      <c r="LVP45" t="s">
        <v>279</v>
      </c>
      <c r="LVQ45" t="s">
        <v>279</v>
      </c>
      <c r="LVR45" t="s">
        <v>279</v>
      </c>
      <c r="LVS45" t="s">
        <v>279</v>
      </c>
      <c r="LVT45" t="s">
        <v>279</v>
      </c>
      <c r="LVU45" t="s">
        <v>279</v>
      </c>
      <c r="LVV45" t="s">
        <v>279</v>
      </c>
      <c r="LVW45" t="s">
        <v>279</v>
      </c>
      <c r="LVX45" t="s">
        <v>279</v>
      </c>
      <c r="LVY45" t="s">
        <v>279</v>
      </c>
      <c r="LVZ45" t="s">
        <v>279</v>
      </c>
      <c r="LWA45" t="s">
        <v>279</v>
      </c>
      <c r="LWB45" t="s">
        <v>279</v>
      </c>
      <c r="LWC45" t="s">
        <v>279</v>
      </c>
      <c r="LWD45" t="s">
        <v>279</v>
      </c>
      <c r="LWE45" t="s">
        <v>279</v>
      </c>
      <c r="LWF45" t="s">
        <v>279</v>
      </c>
      <c r="LWG45" t="s">
        <v>279</v>
      </c>
      <c r="LWH45" t="s">
        <v>279</v>
      </c>
      <c r="LWI45" t="s">
        <v>279</v>
      </c>
      <c r="LWJ45" t="s">
        <v>279</v>
      </c>
      <c r="LWK45" t="s">
        <v>279</v>
      </c>
      <c r="LWL45" t="s">
        <v>279</v>
      </c>
      <c r="LWM45" t="s">
        <v>279</v>
      </c>
      <c r="LWN45" t="s">
        <v>279</v>
      </c>
      <c r="LWO45" t="s">
        <v>279</v>
      </c>
      <c r="LWP45" t="s">
        <v>279</v>
      </c>
      <c r="LWQ45" t="s">
        <v>279</v>
      </c>
      <c r="LWR45" t="s">
        <v>279</v>
      </c>
      <c r="LWS45" t="s">
        <v>279</v>
      </c>
      <c r="LWT45" t="s">
        <v>279</v>
      </c>
      <c r="LWU45" t="s">
        <v>279</v>
      </c>
      <c r="LWV45" t="s">
        <v>279</v>
      </c>
      <c r="LWW45" t="s">
        <v>279</v>
      </c>
      <c r="LWX45" t="s">
        <v>279</v>
      </c>
      <c r="LWY45" t="s">
        <v>279</v>
      </c>
      <c r="LWZ45" t="s">
        <v>279</v>
      </c>
      <c r="LXA45" t="s">
        <v>279</v>
      </c>
      <c r="LXB45" t="s">
        <v>279</v>
      </c>
      <c r="LXC45" t="s">
        <v>279</v>
      </c>
      <c r="LXD45" t="s">
        <v>279</v>
      </c>
      <c r="LXE45" t="s">
        <v>279</v>
      </c>
      <c r="LXF45" t="s">
        <v>279</v>
      </c>
      <c r="LXG45" t="s">
        <v>279</v>
      </c>
      <c r="LXH45" t="s">
        <v>279</v>
      </c>
      <c r="LXI45" t="s">
        <v>279</v>
      </c>
      <c r="LXJ45" t="s">
        <v>279</v>
      </c>
      <c r="LXK45" t="s">
        <v>279</v>
      </c>
      <c r="LXL45" t="s">
        <v>279</v>
      </c>
      <c r="LXM45" t="s">
        <v>279</v>
      </c>
      <c r="LXN45" t="s">
        <v>279</v>
      </c>
      <c r="LXO45" t="s">
        <v>279</v>
      </c>
      <c r="LXP45" t="s">
        <v>279</v>
      </c>
      <c r="LXQ45" t="s">
        <v>279</v>
      </c>
      <c r="LXR45" t="s">
        <v>279</v>
      </c>
      <c r="LXS45" t="s">
        <v>279</v>
      </c>
      <c r="LXT45" t="s">
        <v>279</v>
      </c>
      <c r="LXU45" t="s">
        <v>279</v>
      </c>
      <c r="LXV45" t="s">
        <v>279</v>
      </c>
      <c r="LXW45" t="s">
        <v>279</v>
      </c>
      <c r="LXX45" t="s">
        <v>279</v>
      </c>
      <c r="LXY45" t="s">
        <v>279</v>
      </c>
      <c r="LXZ45" t="s">
        <v>279</v>
      </c>
      <c r="LYA45" t="s">
        <v>279</v>
      </c>
      <c r="LYB45" t="s">
        <v>279</v>
      </c>
      <c r="LYC45" t="s">
        <v>279</v>
      </c>
      <c r="LYD45" t="s">
        <v>279</v>
      </c>
      <c r="LYE45" t="s">
        <v>279</v>
      </c>
      <c r="LYF45" t="s">
        <v>279</v>
      </c>
      <c r="LYG45" t="s">
        <v>279</v>
      </c>
      <c r="LYH45" t="s">
        <v>279</v>
      </c>
      <c r="LYI45" t="s">
        <v>279</v>
      </c>
      <c r="LYJ45" t="s">
        <v>279</v>
      </c>
      <c r="LYK45" t="s">
        <v>279</v>
      </c>
      <c r="LYL45" t="s">
        <v>279</v>
      </c>
      <c r="LYM45" t="s">
        <v>279</v>
      </c>
      <c r="LYN45" t="s">
        <v>279</v>
      </c>
      <c r="LYO45" t="s">
        <v>279</v>
      </c>
      <c r="LYP45" t="s">
        <v>279</v>
      </c>
      <c r="LYQ45" t="s">
        <v>279</v>
      </c>
      <c r="LYR45" t="s">
        <v>279</v>
      </c>
      <c r="LYS45" t="s">
        <v>279</v>
      </c>
      <c r="LYT45" t="s">
        <v>279</v>
      </c>
      <c r="LYU45" t="s">
        <v>279</v>
      </c>
      <c r="LYV45" t="s">
        <v>279</v>
      </c>
      <c r="LYW45" t="s">
        <v>279</v>
      </c>
      <c r="LYX45" t="s">
        <v>279</v>
      </c>
      <c r="LYY45" t="s">
        <v>279</v>
      </c>
      <c r="LYZ45" t="s">
        <v>279</v>
      </c>
      <c r="LZA45" t="s">
        <v>279</v>
      </c>
      <c r="LZB45" t="s">
        <v>279</v>
      </c>
      <c r="LZC45" t="s">
        <v>279</v>
      </c>
      <c r="LZD45" t="s">
        <v>279</v>
      </c>
      <c r="LZE45" t="s">
        <v>279</v>
      </c>
      <c r="LZF45" t="s">
        <v>279</v>
      </c>
      <c r="LZG45" t="s">
        <v>279</v>
      </c>
      <c r="LZH45" t="s">
        <v>279</v>
      </c>
      <c r="LZI45" t="s">
        <v>279</v>
      </c>
      <c r="LZJ45" t="s">
        <v>279</v>
      </c>
      <c r="LZK45" t="s">
        <v>279</v>
      </c>
      <c r="LZL45" t="s">
        <v>279</v>
      </c>
      <c r="LZM45" t="s">
        <v>279</v>
      </c>
      <c r="LZN45" t="s">
        <v>279</v>
      </c>
      <c r="LZO45" t="s">
        <v>279</v>
      </c>
      <c r="LZP45" t="s">
        <v>279</v>
      </c>
      <c r="LZQ45" t="s">
        <v>279</v>
      </c>
      <c r="LZR45" t="s">
        <v>279</v>
      </c>
      <c r="LZS45" t="s">
        <v>279</v>
      </c>
      <c r="LZT45" t="s">
        <v>279</v>
      </c>
      <c r="LZU45" t="s">
        <v>279</v>
      </c>
      <c r="LZV45" t="s">
        <v>279</v>
      </c>
      <c r="LZW45" t="s">
        <v>279</v>
      </c>
      <c r="LZX45" t="s">
        <v>279</v>
      </c>
      <c r="LZY45" t="s">
        <v>279</v>
      </c>
      <c r="LZZ45" t="s">
        <v>279</v>
      </c>
      <c r="MAA45" t="s">
        <v>279</v>
      </c>
      <c r="MAB45" t="s">
        <v>279</v>
      </c>
      <c r="MAC45" t="s">
        <v>279</v>
      </c>
      <c r="MAD45" t="s">
        <v>279</v>
      </c>
      <c r="MAE45" t="s">
        <v>279</v>
      </c>
      <c r="MAF45" t="s">
        <v>279</v>
      </c>
      <c r="MAG45" t="s">
        <v>279</v>
      </c>
      <c r="MAH45" t="s">
        <v>279</v>
      </c>
      <c r="MAI45" t="s">
        <v>279</v>
      </c>
      <c r="MAJ45" t="s">
        <v>279</v>
      </c>
      <c r="MAK45" t="s">
        <v>279</v>
      </c>
      <c r="MAL45" t="s">
        <v>279</v>
      </c>
      <c r="MAM45" t="s">
        <v>279</v>
      </c>
      <c r="MAN45" t="s">
        <v>279</v>
      </c>
      <c r="MAO45" t="s">
        <v>279</v>
      </c>
      <c r="MAP45" t="s">
        <v>279</v>
      </c>
      <c r="MAQ45" t="s">
        <v>279</v>
      </c>
      <c r="MAR45" t="s">
        <v>279</v>
      </c>
      <c r="MAS45" t="s">
        <v>279</v>
      </c>
      <c r="MAT45" t="s">
        <v>279</v>
      </c>
      <c r="MAU45" t="s">
        <v>279</v>
      </c>
      <c r="MAV45" t="s">
        <v>279</v>
      </c>
      <c r="MAW45" t="s">
        <v>279</v>
      </c>
      <c r="MAX45" t="s">
        <v>279</v>
      </c>
      <c r="MAY45" t="s">
        <v>279</v>
      </c>
      <c r="MAZ45" t="s">
        <v>279</v>
      </c>
      <c r="MBA45" t="s">
        <v>279</v>
      </c>
      <c r="MBB45" t="s">
        <v>279</v>
      </c>
      <c r="MBC45" t="s">
        <v>279</v>
      </c>
      <c r="MBD45" t="s">
        <v>279</v>
      </c>
      <c r="MBE45" t="s">
        <v>279</v>
      </c>
      <c r="MBF45" t="s">
        <v>279</v>
      </c>
      <c r="MBG45" t="s">
        <v>279</v>
      </c>
      <c r="MBH45" t="s">
        <v>279</v>
      </c>
      <c r="MBI45" t="s">
        <v>279</v>
      </c>
      <c r="MBJ45" t="s">
        <v>279</v>
      </c>
      <c r="MBK45" t="s">
        <v>279</v>
      </c>
      <c r="MBL45" t="s">
        <v>279</v>
      </c>
      <c r="MBM45" t="s">
        <v>279</v>
      </c>
      <c r="MBN45" t="s">
        <v>279</v>
      </c>
      <c r="MBO45" t="s">
        <v>279</v>
      </c>
      <c r="MBP45" t="s">
        <v>279</v>
      </c>
      <c r="MBQ45" t="s">
        <v>279</v>
      </c>
      <c r="MBR45" t="s">
        <v>279</v>
      </c>
      <c r="MBS45" t="s">
        <v>279</v>
      </c>
      <c r="MBT45" t="s">
        <v>279</v>
      </c>
      <c r="MBU45" t="s">
        <v>279</v>
      </c>
      <c r="MBV45" t="s">
        <v>279</v>
      </c>
      <c r="MBW45" t="s">
        <v>279</v>
      </c>
      <c r="MBX45" t="s">
        <v>279</v>
      </c>
      <c r="MBY45" t="s">
        <v>279</v>
      </c>
      <c r="MBZ45" t="s">
        <v>279</v>
      </c>
      <c r="MCA45" t="s">
        <v>279</v>
      </c>
      <c r="MCB45" t="s">
        <v>279</v>
      </c>
      <c r="MCC45" t="s">
        <v>279</v>
      </c>
      <c r="MCD45" t="s">
        <v>279</v>
      </c>
      <c r="MCE45" t="s">
        <v>279</v>
      </c>
      <c r="MCF45" t="s">
        <v>279</v>
      </c>
      <c r="MCG45" t="s">
        <v>279</v>
      </c>
      <c r="MCH45" t="s">
        <v>279</v>
      </c>
      <c r="MCI45" t="s">
        <v>279</v>
      </c>
      <c r="MCJ45" t="s">
        <v>279</v>
      </c>
      <c r="MCK45" t="s">
        <v>279</v>
      </c>
      <c r="MCL45" t="s">
        <v>279</v>
      </c>
      <c r="MCM45" t="s">
        <v>279</v>
      </c>
      <c r="MCN45" t="s">
        <v>279</v>
      </c>
      <c r="MCO45" t="s">
        <v>279</v>
      </c>
      <c r="MCP45" t="s">
        <v>279</v>
      </c>
      <c r="MCQ45" t="s">
        <v>279</v>
      </c>
      <c r="MCR45" t="s">
        <v>279</v>
      </c>
      <c r="MCS45" t="s">
        <v>279</v>
      </c>
      <c r="MCT45" t="s">
        <v>279</v>
      </c>
      <c r="MCU45" t="s">
        <v>279</v>
      </c>
      <c r="MCV45" t="s">
        <v>279</v>
      </c>
      <c r="MCW45" t="s">
        <v>279</v>
      </c>
      <c r="MCX45" t="s">
        <v>279</v>
      </c>
      <c r="MCY45" t="s">
        <v>279</v>
      </c>
      <c r="MCZ45" t="s">
        <v>279</v>
      </c>
      <c r="MDA45" t="s">
        <v>279</v>
      </c>
      <c r="MDB45" t="s">
        <v>279</v>
      </c>
      <c r="MDC45" t="s">
        <v>279</v>
      </c>
      <c r="MDD45" t="s">
        <v>279</v>
      </c>
      <c r="MDE45" t="s">
        <v>279</v>
      </c>
      <c r="MDF45" t="s">
        <v>279</v>
      </c>
      <c r="MDG45" t="s">
        <v>279</v>
      </c>
      <c r="MDH45" t="s">
        <v>279</v>
      </c>
      <c r="MDI45" t="s">
        <v>279</v>
      </c>
      <c r="MDJ45" t="s">
        <v>279</v>
      </c>
      <c r="MDK45" t="s">
        <v>279</v>
      </c>
      <c r="MDL45" t="s">
        <v>279</v>
      </c>
      <c r="MDM45" t="s">
        <v>279</v>
      </c>
      <c r="MDN45" t="s">
        <v>279</v>
      </c>
      <c r="MDO45" t="s">
        <v>279</v>
      </c>
      <c r="MDP45" t="s">
        <v>279</v>
      </c>
      <c r="MDQ45" t="s">
        <v>279</v>
      </c>
      <c r="MDR45" t="s">
        <v>279</v>
      </c>
      <c r="MDS45" t="s">
        <v>279</v>
      </c>
      <c r="MDT45" t="s">
        <v>279</v>
      </c>
      <c r="MDU45" t="s">
        <v>279</v>
      </c>
      <c r="MDV45" t="s">
        <v>279</v>
      </c>
      <c r="MDW45" t="s">
        <v>279</v>
      </c>
      <c r="MDX45" t="s">
        <v>279</v>
      </c>
      <c r="MDY45" t="s">
        <v>279</v>
      </c>
      <c r="MDZ45" t="s">
        <v>279</v>
      </c>
      <c r="MEA45" t="s">
        <v>279</v>
      </c>
      <c r="MEB45" t="s">
        <v>279</v>
      </c>
      <c r="MEC45" t="s">
        <v>279</v>
      </c>
      <c r="MED45" t="s">
        <v>279</v>
      </c>
      <c r="MEE45" t="s">
        <v>279</v>
      </c>
      <c r="MEF45" t="s">
        <v>279</v>
      </c>
      <c r="MEG45" t="s">
        <v>279</v>
      </c>
      <c r="MEH45" t="s">
        <v>279</v>
      </c>
      <c r="MEI45" t="s">
        <v>279</v>
      </c>
      <c r="MEJ45" t="s">
        <v>279</v>
      </c>
      <c r="MEK45" t="s">
        <v>279</v>
      </c>
      <c r="MEL45" t="s">
        <v>279</v>
      </c>
      <c r="MEM45" t="s">
        <v>279</v>
      </c>
      <c r="MEN45" t="s">
        <v>279</v>
      </c>
      <c r="MEO45" t="s">
        <v>279</v>
      </c>
      <c r="MEP45" t="s">
        <v>279</v>
      </c>
      <c r="MEQ45" t="s">
        <v>279</v>
      </c>
      <c r="MER45" t="s">
        <v>279</v>
      </c>
      <c r="MES45" t="s">
        <v>279</v>
      </c>
      <c r="MET45" t="s">
        <v>279</v>
      </c>
      <c r="MEU45" t="s">
        <v>279</v>
      </c>
      <c r="MEV45" t="s">
        <v>279</v>
      </c>
      <c r="MEW45" t="s">
        <v>279</v>
      </c>
      <c r="MEX45" t="s">
        <v>279</v>
      </c>
      <c r="MEY45" t="s">
        <v>279</v>
      </c>
      <c r="MEZ45" t="s">
        <v>279</v>
      </c>
      <c r="MFA45" t="s">
        <v>279</v>
      </c>
      <c r="MFB45" t="s">
        <v>279</v>
      </c>
      <c r="MFC45" t="s">
        <v>279</v>
      </c>
      <c r="MFD45" t="s">
        <v>279</v>
      </c>
      <c r="MFE45" t="s">
        <v>279</v>
      </c>
      <c r="MFF45" t="s">
        <v>279</v>
      </c>
      <c r="MFG45" t="s">
        <v>279</v>
      </c>
      <c r="MFH45" t="s">
        <v>279</v>
      </c>
      <c r="MFI45" t="s">
        <v>279</v>
      </c>
      <c r="MFJ45" t="s">
        <v>279</v>
      </c>
      <c r="MFK45" t="s">
        <v>279</v>
      </c>
      <c r="MFL45" t="s">
        <v>279</v>
      </c>
      <c r="MFM45" t="s">
        <v>279</v>
      </c>
      <c r="MFN45" t="s">
        <v>279</v>
      </c>
      <c r="MFO45" t="s">
        <v>279</v>
      </c>
      <c r="MFP45" t="s">
        <v>279</v>
      </c>
      <c r="MFQ45" t="s">
        <v>279</v>
      </c>
      <c r="MFR45" t="s">
        <v>279</v>
      </c>
      <c r="MFS45" t="s">
        <v>279</v>
      </c>
      <c r="MFT45" t="s">
        <v>279</v>
      </c>
      <c r="MFU45" t="s">
        <v>279</v>
      </c>
      <c r="MFV45" t="s">
        <v>279</v>
      </c>
      <c r="MFW45" t="s">
        <v>279</v>
      </c>
      <c r="MFX45" t="s">
        <v>279</v>
      </c>
      <c r="MFY45" t="s">
        <v>279</v>
      </c>
      <c r="MFZ45" t="s">
        <v>279</v>
      </c>
      <c r="MGA45" t="s">
        <v>279</v>
      </c>
      <c r="MGB45" t="s">
        <v>279</v>
      </c>
      <c r="MGC45" t="s">
        <v>279</v>
      </c>
      <c r="MGD45" t="s">
        <v>279</v>
      </c>
      <c r="MGE45" t="s">
        <v>279</v>
      </c>
      <c r="MGF45" t="s">
        <v>279</v>
      </c>
      <c r="MGG45" t="s">
        <v>279</v>
      </c>
      <c r="MGH45" t="s">
        <v>279</v>
      </c>
      <c r="MGI45" t="s">
        <v>279</v>
      </c>
      <c r="MGJ45" t="s">
        <v>279</v>
      </c>
      <c r="MGK45" t="s">
        <v>279</v>
      </c>
      <c r="MGL45" t="s">
        <v>279</v>
      </c>
      <c r="MGM45" t="s">
        <v>279</v>
      </c>
      <c r="MGN45" t="s">
        <v>279</v>
      </c>
      <c r="MGO45" t="s">
        <v>279</v>
      </c>
      <c r="MGP45" t="s">
        <v>279</v>
      </c>
      <c r="MGQ45" t="s">
        <v>279</v>
      </c>
      <c r="MGR45" t="s">
        <v>279</v>
      </c>
      <c r="MGS45" t="s">
        <v>279</v>
      </c>
      <c r="MGT45" t="s">
        <v>279</v>
      </c>
      <c r="MGU45" t="s">
        <v>279</v>
      </c>
      <c r="MGV45" t="s">
        <v>279</v>
      </c>
      <c r="MGW45" t="s">
        <v>279</v>
      </c>
      <c r="MGX45" t="s">
        <v>279</v>
      </c>
      <c r="MGY45" t="s">
        <v>279</v>
      </c>
      <c r="MGZ45" t="s">
        <v>279</v>
      </c>
      <c r="MHA45" t="s">
        <v>279</v>
      </c>
      <c r="MHB45" t="s">
        <v>279</v>
      </c>
      <c r="MHC45" t="s">
        <v>279</v>
      </c>
      <c r="MHD45" t="s">
        <v>279</v>
      </c>
      <c r="MHE45" t="s">
        <v>279</v>
      </c>
      <c r="MHF45" t="s">
        <v>279</v>
      </c>
      <c r="MHG45" t="s">
        <v>279</v>
      </c>
      <c r="MHH45" t="s">
        <v>279</v>
      </c>
      <c r="MHI45" t="s">
        <v>279</v>
      </c>
      <c r="MHJ45" t="s">
        <v>279</v>
      </c>
      <c r="MHK45" t="s">
        <v>279</v>
      </c>
      <c r="MHL45" t="s">
        <v>279</v>
      </c>
      <c r="MHM45" t="s">
        <v>279</v>
      </c>
      <c r="MHN45" t="s">
        <v>279</v>
      </c>
      <c r="MHO45" t="s">
        <v>279</v>
      </c>
      <c r="MHP45" t="s">
        <v>279</v>
      </c>
      <c r="MHQ45" t="s">
        <v>279</v>
      </c>
      <c r="MHR45" t="s">
        <v>279</v>
      </c>
      <c r="MHS45" t="s">
        <v>279</v>
      </c>
      <c r="MHT45" t="s">
        <v>279</v>
      </c>
      <c r="MHU45" t="s">
        <v>279</v>
      </c>
      <c r="MHV45" t="s">
        <v>279</v>
      </c>
      <c r="MHW45" t="s">
        <v>279</v>
      </c>
      <c r="MHX45" t="s">
        <v>279</v>
      </c>
      <c r="MHY45" t="s">
        <v>279</v>
      </c>
      <c r="MHZ45" t="s">
        <v>279</v>
      </c>
      <c r="MIA45" t="s">
        <v>279</v>
      </c>
      <c r="MIB45" t="s">
        <v>279</v>
      </c>
      <c r="MIC45" t="s">
        <v>279</v>
      </c>
      <c r="MID45" t="s">
        <v>279</v>
      </c>
      <c r="MIE45" t="s">
        <v>279</v>
      </c>
      <c r="MIF45" t="s">
        <v>279</v>
      </c>
      <c r="MIG45" t="s">
        <v>279</v>
      </c>
      <c r="MIH45" t="s">
        <v>279</v>
      </c>
      <c r="MII45" t="s">
        <v>279</v>
      </c>
      <c r="MIJ45" t="s">
        <v>279</v>
      </c>
      <c r="MIK45" t="s">
        <v>279</v>
      </c>
      <c r="MIL45" t="s">
        <v>279</v>
      </c>
      <c r="MIM45" t="s">
        <v>279</v>
      </c>
      <c r="MIN45" t="s">
        <v>279</v>
      </c>
      <c r="MIO45" t="s">
        <v>279</v>
      </c>
      <c r="MIP45" t="s">
        <v>279</v>
      </c>
      <c r="MIQ45" t="s">
        <v>279</v>
      </c>
      <c r="MIR45" t="s">
        <v>279</v>
      </c>
      <c r="MIS45" t="s">
        <v>279</v>
      </c>
      <c r="MIT45" t="s">
        <v>279</v>
      </c>
      <c r="MIU45" t="s">
        <v>279</v>
      </c>
      <c r="MIV45" t="s">
        <v>279</v>
      </c>
      <c r="MIW45" t="s">
        <v>279</v>
      </c>
      <c r="MIX45" t="s">
        <v>279</v>
      </c>
      <c r="MIY45" t="s">
        <v>279</v>
      </c>
      <c r="MIZ45" t="s">
        <v>279</v>
      </c>
      <c r="MJA45" t="s">
        <v>279</v>
      </c>
      <c r="MJB45" t="s">
        <v>279</v>
      </c>
      <c r="MJC45" t="s">
        <v>279</v>
      </c>
      <c r="MJD45" t="s">
        <v>279</v>
      </c>
      <c r="MJE45" t="s">
        <v>279</v>
      </c>
      <c r="MJF45" t="s">
        <v>279</v>
      </c>
      <c r="MJG45" t="s">
        <v>279</v>
      </c>
      <c r="MJH45" t="s">
        <v>279</v>
      </c>
      <c r="MJI45" t="s">
        <v>279</v>
      </c>
      <c r="MJJ45" t="s">
        <v>279</v>
      </c>
      <c r="MJK45" t="s">
        <v>279</v>
      </c>
      <c r="MJL45" t="s">
        <v>279</v>
      </c>
      <c r="MJM45" t="s">
        <v>279</v>
      </c>
      <c r="MJN45" t="s">
        <v>279</v>
      </c>
      <c r="MJO45" t="s">
        <v>279</v>
      </c>
      <c r="MJP45" t="s">
        <v>279</v>
      </c>
      <c r="MJQ45" t="s">
        <v>279</v>
      </c>
      <c r="MJR45" t="s">
        <v>279</v>
      </c>
      <c r="MJS45" t="s">
        <v>279</v>
      </c>
      <c r="MJT45" t="s">
        <v>279</v>
      </c>
      <c r="MJU45" t="s">
        <v>279</v>
      </c>
      <c r="MJV45" t="s">
        <v>279</v>
      </c>
      <c r="MJW45" t="s">
        <v>279</v>
      </c>
      <c r="MJX45" t="s">
        <v>279</v>
      </c>
      <c r="MJY45" t="s">
        <v>279</v>
      </c>
      <c r="MJZ45" t="s">
        <v>279</v>
      </c>
      <c r="MKA45" t="s">
        <v>279</v>
      </c>
      <c r="MKB45" t="s">
        <v>279</v>
      </c>
      <c r="MKC45" t="s">
        <v>279</v>
      </c>
      <c r="MKD45" t="s">
        <v>279</v>
      </c>
      <c r="MKE45" t="s">
        <v>279</v>
      </c>
      <c r="MKF45" t="s">
        <v>279</v>
      </c>
      <c r="MKG45" t="s">
        <v>279</v>
      </c>
      <c r="MKH45" t="s">
        <v>279</v>
      </c>
      <c r="MKI45" t="s">
        <v>279</v>
      </c>
      <c r="MKJ45" t="s">
        <v>279</v>
      </c>
      <c r="MKK45" t="s">
        <v>279</v>
      </c>
      <c r="MKL45" t="s">
        <v>279</v>
      </c>
      <c r="MKM45" t="s">
        <v>279</v>
      </c>
      <c r="MKN45" t="s">
        <v>279</v>
      </c>
      <c r="MKO45" t="s">
        <v>279</v>
      </c>
      <c r="MKP45" t="s">
        <v>279</v>
      </c>
      <c r="MKQ45" t="s">
        <v>279</v>
      </c>
      <c r="MKR45" t="s">
        <v>279</v>
      </c>
      <c r="MKS45" t="s">
        <v>279</v>
      </c>
      <c r="MKT45" t="s">
        <v>279</v>
      </c>
      <c r="MKU45" t="s">
        <v>279</v>
      </c>
      <c r="MKV45" t="s">
        <v>279</v>
      </c>
      <c r="MKW45" t="s">
        <v>279</v>
      </c>
      <c r="MKX45" t="s">
        <v>279</v>
      </c>
      <c r="MKY45" t="s">
        <v>279</v>
      </c>
      <c r="MKZ45" t="s">
        <v>279</v>
      </c>
      <c r="MLA45" t="s">
        <v>279</v>
      </c>
      <c r="MLB45" t="s">
        <v>279</v>
      </c>
      <c r="MLC45" t="s">
        <v>279</v>
      </c>
      <c r="MLD45" t="s">
        <v>279</v>
      </c>
      <c r="MLE45" t="s">
        <v>279</v>
      </c>
      <c r="MLF45" t="s">
        <v>279</v>
      </c>
      <c r="MLG45" t="s">
        <v>279</v>
      </c>
      <c r="MLH45" t="s">
        <v>279</v>
      </c>
      <c r="MLI45" t="s">
        <v>279</v>
      </c>
      <c r="MLJ45" t="s">
        <v>279</v>
      </c>
      <c r="MLK45" t="s">
        <v>279</v>
      </c>
      <c r="MLL45" t="s">
        <v>279</v>
      </c>
      <c r="MLM45" t="s">
        <v>279</v>
      </c>
      <c r="MLN45" t="s">
        <v>279</v>
      </c>
      <c r="MLO45" t="s">
        <v>279</v>
      </c>
      <c r="MLP45" t="s">
        <v>279</v>
      </c>
      <c r="MLQ45" t="s">
        <v>279</v>
      </c>
      <c r="MLR45" t="s">
        <v>279</v>
      </c>
      <c r="MLS45" t="s">
        <v>279</v>
      </c>
      <c r="MLT45" t="s">
        <v>279</v>
      </c>
      <c r="MLU45" t="s">
        <v>279</v>
      </c>
      <c r="MLV45" t="s">
        <v>279</v>
      </c>
      <c r="MLW45" t="s">
        <v>279</v>
      </c>
      <c r="MLX45" t="s">
        <v>279</v>
      </c>
      <c r="MLY45" t="s">
        <v>279</v>
      </c>
      <c r="MLZ45" t="s">
        <v>279</v>
      </c>
      <c r="MMA45" t="s">
        <v>279</v>
      </c>
      <c r="MMB45" t="s">
        <v>279</v>
      </c>
      <c r="MMC45" t="s">
        <v>279</v>
      </c>
      <c r="MMD45" t="s">
        <v>279</v>
      </c>
      <c r="MME45" t="s">
        <v>279</v>
      </c>
      <c r="MMF45" t="s">
        <v>279</v>
      </c>
      <c r="MMG45" t="s">
        <v>279</v>
      </c>
      <c r="MMH45" t="s">
        <v>279</v>
      </c>
      <c r="MMI45" t="s">
        <v>279</v>
      </c>
      <c r="MMJ45" t="s">
        <v>279</v>
      </c>
      <c r="MMK45" t="s">
        <v>279</v>
      </c>
      <c r="MML45" t="s">
        <v>279</v>
      </c>
      <c r="MMM45" t="s">
        <v>279</v>
      </c>
      <c r="MMN45" t="s">
        <v>279</v>
      </c>
      <c r="MMO45" t="s">
        <v>279</v>
      </c>
      <c r="MMP45" t="s">
        <v>279</v>
      </c>
      <c r="MMQ45" t="s">
        <v>279</v>
      </c>
      <c r="MMR45" t="s">
        <v>279</v>
      </c>
      <c r="MMS45" t="s">
        <v>279</v>
      </c>
      <c r="MMT45" t="s">
        <v>279</v>
      </c>
      <c r="MMU45" t="s">
        <v>279</v>
      </c>
      <c r="MMV45" t="s">
        <v>279</v>
      </c>
      <c r="MMW45" t="s">
        <v>279</v>
      </c>
      <c r="MMX45" t="s">
        <v>279</v>
      </c>
      <c r="MMY45" t="s">
        <v>279</v>
      </c>
      <c r="MMZ45" t="s">
        <v>279</v>
      </c>
      <c r="MNA45" t="s">
        <v>279</v>
      </c>
      <c r="MNB45" t="s">
        <v>279</v>
      </c>
      <c r="MNC45" t="s">
        <v>279</v>
      </c>
      <c r="MND45" t="s">
        <v>279</v>
      </c>
      <c r="MNE45" t="s">
        <v>279</v>
      </c>
      <c r="MNF45" t="s">
        <v>279</v>
      </c>
      <c r="MNG45" t="s">
        <v>279</v>
      </c>
      <c r="MNH45" t="s">
        <v>279</v>
      </c>
      <c r="MNI45" t="s">
        <v>279</v>
      </c>
      <c r="MNJ45" t="s">
        <v>279</v>
      </c>
      <c r="MNK45" t="s">
        <v>279</v>
      </c>
      <c r="MNL45" t="s">
        <v>279</v>
      </c>
      <c r="MNM45" t="s">
        <v>279</v>
      </c>
      <c r="MNN45" t="s">
        <v>279</v>
      </c>
      <c r="MNO45" t="s">
        <v>279</v>
      </c>
      <c r="MNP45" t="s">
        <v>279</v>
      </c>
      <c r="MNQ45" t="s">
        <v>279</v>
      </c>
      <c r="MNR45" t="s">
        <v>279</v>
      </c>
      <c r="MNS45" t="s">
        <v>279</v>
      </c>
      <c r="MNT45" t="s">
        <v>279</v>
      </c>
      <c r="MNU45" t="s">
        <v>279</v>
      </c>
      <c r="MNV45" t="s">
        <v>279</v>
      </c>
      <c r="MNW45" t="s">
        <v>279</v>
      </c>
      <c r="MNX45" t="s">
        <v>279</v>
      </c>
      <c r="MNY45" t="s">
        <v>279</v>
      </c>
      <c r="MNZ45" t="s">
        <v>279</v>
      </c>
      <c r="MOA45" t="s">
        <v>279</v>
      </c>
      <c r="MOB45" t="s">
        <v>279</v>
      </c>
      <c r="MOC45" t="s">
        <v>279</v>
      </c>
      <c r="MOD45" t="s">
        <v>279</v>
      </c>
      <c r="MOE45" t="s">
        <v>279</v>
      </c>
      <c r="MOF45" t="s">
        <v>279</v>
      </c>
      <c r="MOG45" t="s">
        <v>279</v>
      </c>
      <c r="MOH45" t="s">
        <v>279</v>
      </c>
      <c r="MOI45" t="s">
        <v>279</v>
      </c>
      <c r="MOJ45" t="s">
        <v>279</v>
      </c>
      <c r="MOK45" t="s">
        <v>279</v>
      </c>
      <c r="MOL45" t="s">
        <v>279</v>
      </c>
      <c r="MOM45" t="s">
        <v>279</v>
      </c>
      <c r="MON45" t="s">
        <v>279</v>
      </c>
      <c r="MOO45" t="s">
        <v>279</v>
      </c>
      <c r="MOP45" t="s">
        <v>279</v>
      </c>
      <c r="MOQ45" t="s">
        <v>279</v>
      </c>
      <c r="MOR45" t="s">
        <v>279</v>
      </c>
      <c r="MOS45" t="s">
        <v>279</v>
      </c>
      <c r="MOT45" t="s">
        <v>279</v>
      </c>
      <c r="MOU45" t="s">
        <v>279</v>
      </c>
      <c r="MOV45" t="s">
        <v>279</v>
      </c>
      <c r="MOW45" t="s">
        <v>279</v>
      </c>
      <c r="MOX45" t="s">
        <v>279</v>
      </c>
      <c r="MOY45" t="s">
        <v>279</v>
      </c>
      <c r="MOZ45" t="s">
        <v>279</v>
      </c>
      <c r="MPA45" t="s">
        <v>279</v>
      </c>
      <c r="MPB45" t="s">
        <v>279</v>
      </c>
      <c r="MPC45" t="s">
        <v>279</v>
      </c>
      <c r="MPD45" t="s">
        <v>279</v>
      </c>
      <c r="MPE45" t="s">
        <v>279</v>
      </c>
      <c r="MPF45" t="s">
        <v>279</v>
      </c>
      <c r="MPG45" t="s">
        <v>279</v>
      </c>
      <c r="MPH45" t="s">
        <v>279</v>
      </c>
      <c r="MPI45" t="s">
        <v>279</v>
      </c>
      <c r="MPJ45" t="s">
        <v>279</v>
      </c>
      <c r="MPK45" t="s">
        <v>279</v>
      </c>
      <c r="MPL45" t="s">
        <v>279</v>
      </c>
      <c r="MPM45" t="s">
        <v>279</v>
      </c>
      <c r="MPN45" t="s">
        <v>279</v>
      </c>
      <c r="MPO45" t="s">
        <v>279</v>
      </c>
      <c r="MPP45" t="s">
        <v>279</v>
      </c>
      <c r="MPQ45" t="s">
        <v>279</v>
      </c>
      <c r="MPR45" t="s">
        <v>279</v>
      </c>
      <c r="MPS45" t="s">
        <v>279</v>
      </c>
      <c r="MPT45" t="s">
        <v>279</v>
      </c>
      <c r="MPU45" t="s">
        <v>279</v>
      </c>
      <c r="MPV45" t="s">
        <v>279</v>
      </c>
      <c r="MPW45" t="s">
        <v>279</v>
      </c>
      <c r="MPX45" t="s">
        <v>279</v>
      </c>
      <c r="MPY45" t="s">
        <v>279</v>
      </c>
      <c r="MPZ45" t="s">
        <v>279</v>
      </c>
      <c r="MQA45" t="s">
        <v>279</v>
      </c>
      <c r="MQB45" t="s">
        <v>279</v>
      </c>
      <c r="MQC45" t="s">
        <v>279</v>
      </c>
      <c r="MQD45" t="s">
        <v>279</v>
      </c>
      <c r="MQE45" t="s">
        <v>279</v>
      </c>
      <c r="MQF45" t="s">
        <v>279</v>
      </c>
      <c r="MQG45" t="s">
        <v>279</v>
      </c>
      <c r="MQH45" t="s">
        <v>279</v>
      </c>
      <c r="MQI45" t="s">
        <v>279</v>
      </c>
      <c r="MQJ45" t="s">
        <v>279</v>
      </c>
      <c r="MQK45" t="s">
        <v>279</v>
      </c>
      <c r="MQL45" t="s">
        <v>279</v>
      </c>
      <c r="MQM45" t="s">
        <v>279</v>
      </c>
      <c r="MQN45" t="s">
        <v>279</v>
      </c>
      <c r="MQO45" t="s">
        <v>279</v>
      </c>
      <c r="MQP45" t="s">
        <v>279</v>
      </c>
      <c r="MQQ45" t="s">
        <v>279</v>
      </c>
      <c r="MQR45" t="s">
        <v>279</v>
      </c>
      <c r="MQS45" t="s">
        <v>279</v>
      </c>
      <c r="MQT45" t="s">
        <v>279</v>
      </c>
      <c r="MQU45" t="s">
        <v>279</v>
      </c>
      <c r="MQV45" t="s">
        <v>279</v>
      </c>
      <c r="MQW45" t="s">
        <v>279</v>
      </c>
      <c r="MQX45" t="s">
        <v>279</v>
      </c>
      <c r="MQY45" t="s">
        <v>279</v>
      </c>
      <c r="MQZ45" t="s">
        <v>279</v>
      </c>
      <c r="MRA45" t="s">
        <v>279</v>
      </c>
      <c r="MRB45" t="s">
        <v>279</v>
      </c>
      <c r="MRC45" t="s">
        <v>279</v>
      </c>
      <c r="MRD45" t="s">
        <v>279</v>
      </c>
      <c r="MRE45" t="s">
        <v>279</v>
      </c>
      <c r="MRF45" t="s">
        <v>279</v>
      </c>
      <c r="MRG45" t="s">
        <v>279</v>
      </c>
      <c r="MRH45" t="s">
        <v>279</v>
      </c>
      <c r="MRI45" t="s">
        <v>279</v>
      </c>
      <c r="MRJ45" t="s">
        <v>279</v>
      </c>
      <c r="MRK45" t="s">
        <v>279</v>
      </c>
      <c r="MRL45" t="s">
        <v>279</v>
      </c>
      <c r="MRM45" t="s">
        <v>279</v>
      </c>
      <c r="MRN45" t="s">
        <v>279</v>
      </c>
      <c r="MRO45" t="s">
        <v>279</v>
      </c>
      <c r="MRP45" t="s">
        <v>279</v>
      </c>
      <c r="MRQ45" t="s">
        <v>279</v>
      </c>
      <c r="MRR45" t="s">
        <v>279</v>
      </c>
      <c r="MRS45" t="s">
        <v>279</v>
      </c>
      <c r="MRT45" t="s">
        <v>279</v>
      </c>
      <c r="MRU45" t="s">
        <v>279</v>
      </c>
      <c r="MRV45" t="s">
        <v>279</v>
      </c>
      <c r="MRW45" t="s">
        <v>279</v>
      </c>
      <c r="MRX45" t="s">
        <v>279</v>
      </c>
      <c r="MRY45" t="s">
        <v>279</v>
      </c>
      <c r="MRZ45" t="s">
        <v>279</v>
      </c>
      <c r="MSA45" t="s">
        <v>279</v>
      </c>
      <c r="MSB45" t="s">
        <v>279</v>
      </c>
      <c r="MSC45" t="s">
        <v>279</v>
      </c>
      <c r="MSD45" t="s">
        <v>279</v>
      </c>
      <c r="MSE45" t="s">
        <v>279</v>
      </c>
      <c r="MSF45" t="s">
        <v>279</v>
      </c>
      <c r="MSG45" t="s">
        <v>279</v>
      </c>
      <c r="MSH45" t="s">
        <v>279</v>
      </c>
      <c r="MSI45" t="s">
        <v>279</v>
      </c>
      <c r="MSJ45" t="s">
        <v>279</v>
      </c>
      <c r="MSK45" t="s">
        <v>279</v>
      </c>
      <c r="MSL45" t="s">
        <v>279</v>
      </c>
      <c r="MSM45" t="s">
        <v>279</v>
      </c>
      <c r="MSN45" t="s">
        <v>279</v>
      </c>
      <c r="MSO45" t="s">
        <v>279</v>
      </c>
      <c r="MSP45" t="s">
        <v>279</v>
      </c>
      <c r="MSQ45" t="s">
        <v>279</v>
      </c>
      <c r="MSR45" t="s">
        <v>279</v>
      </c>
      <c r="MSS45" t="s">
        <v>279</v>
      </c>
      <c r="MST45" t="s">
        <v>279</v>
      </c>
      <c r="MSU45" t="s">
        <v>279</v>
      </c>
      <c r="MSV45" t="s">
        <v>279</v>
      </c>
      <c r="MSW45" t="s">
        <v>279</v>
      </c>
      <c r="MSX45" t="s">
        <v>279</v>
      </c>
      <c r="MSY45" t="s">
        <v>279</v>
      </c>
      <c r="MSZ45" t="s">
        <v>279</v>
      </c>
      <c r="MTA45" t="s">
        <v>279</v>
      </c>
      <c r="MTB45" t="s">
        <v>279</v>
      </c>
      <c r="MTC45" t="s">
        <v>279</v>
      </c>
      <c r="MTD45" t="s">
        <v>279</v>
      </c>
      <c r="MTE45" t="s">
        <v>279</v>
      </c>
      <c r="MTF45" t="s">
        <v>279</v>
      </c>
      <c r="MTG45" t="s">
        <v>279</v>
      </c>
      <c r="MTH45" t="s">
        <v>279</v>
      </c>
      <c r="MTI45" t="s">
        <v>279</v>
      </c>
      <c r="MTJ45" t="s">
        <v>279</v>
      </c>
      <c r="MTK45" t="s">
        <v>279</v>
      </c>
      <c r="MTL45" t="s">
        <v>279</v>
      </c>
      <c r="MTM45" t="s">
        <v>279</v>
      </c>
      <c r="MTN45" t="s">
        <v>279</v>
      </c>
      <c r="MTO45" t="s">
        <v>279</v>
      </c>
      <c r="MTP45" t="s">
        <v>279</v>
      </c>
      <c r="MTQ45" t="s">
        <v>279</v>
      </c>
      <c r="MTR45" t="s">
        <v>279</v>
      </c>
      <c r="MTS45" t="s">
        <v>279</v>
      </c>
      <c r="MTT45" t="s">
        <v>279</v>
      </c>
      <c r="MTU45" t="s">
        <v>279</v>
      </c>
      <c r="MTV45" t="s">
        <v>279</v>
      </c>
      <c r="MTW45" t="s">
        <v>279</v>
      </c>
      <c r="MTX45" t="s">
        <v>279</v>
      </c>
      <c r="MTY45" t="s">
        <v>279</v>
      </c>
      <c r="MTZ45" t="s">
        <v>279</v>
      </c>
      <c r="MUA45" t="s">
        <v>279</v>
      </c>
      <c r="MUB45" t="s">
        <v>279</v>
      </c>
      <c r="MUC45" t="s">
        <v>279</v>
      </c>
      <c r="MUD45" t="s">
        <v>279</v>
      </c>
      <c r="MUE45" t="s">
        <v>279</v>
      </c>
      <c r="MUF45" t="s">
        <v>279</v>
      </c>
      <c r="MUG45" t="s">
        <v>279</v>
      </c>
      <c r="MUH45" t="s">
        <v>279</v>
      </c>
      <c r="MUI45" t="s">
        <v>279</v>
      </c>
      <c r="MUJ45" t="s">
        <v>279</v>
      </c>
      <c r="MUK45" t="s">
        <v>279</v>
      </c>
      <c r="MUL45" t="s">
        <v>279</v>
      </c>
      <c r="MUM45" t="s">
        <v>279</v>
      </c>
      <c r="MUN45" t="s">
        <v>279</v>
      </c>
      <c r="MUO45" t="s">
        <v>279</v>
      </c>
      <c r="MUP45" t="s">
        <v>279</v>
      </c>
      <c r="MUQ45" t="s">
        <v>279</v>
      </c>
      <c r="MUR45" t="s">
        <v>279</v>
      </c>
      <c r="MUS45" t="s">
        <v>279</v>
      </c>
      <c r="MUT45" t="s">
        <v>279</v>
      </c>
      <c r="MUU45" t="s">
        <v>279</v>
      </c>
      <c r="MUV45" t="s">
        <v>279</v>
      </c>
      <c r="MUW45" t="s">
        <v>279</v>
      </c>
      <c r="MUX45" t="s">
        <v>279</v>
      </c>
      <c r="MUY45" t="s">
        <v>279</v>
      </c>
      <c r="MUZ45" t="s">
        <v>279</v>
      </c>
      <c r="MVA45" t="s">
        <v>279</v>
      </c>
      <c r="MVB45" t="s">
        <v>279</v>
      </c>
      <c r="MVC45" t="s">
        <v>279</v>
      </c>
      <c r="MVD45" t="s">
        <v>279</v>
      </c>
      <c r="MVE45" t="s">
        <v>279</v>
      </c>
      <c r="MVF45" t="s">
        <v>279</v>
      </c>
      <c r="MVG45" t="s">
        <v>279</v>
      </c>
      <c r="MVH45" t="s">
        <v>279</v>
      </c>
      <c r="MVI45" t="s">
        <v>279</v>
      </c>
      <c r="MVJ45" t="s">
        <v>279</v>
      </c>
      <c r="MVK45" t="s">
        <v>279</v>
      </c>
      <c r="MVL45" t="s">
        <v>279</v>
      </c>
      <c r="MVM45" t="s">
        <v>279</v>
      </c>
      <c r="MVN45" t="s">
        <v>279</v>
      </c>
      <c r="MVO45" t="s">
        <v>279</v>
      </c>
      <c r="MVP45" t="s">
        <v>279</v>
      </c>
      <c r="MVQ45" t="s">
        <v>279</v>
      </c>
      <c r="MVR45" t="s">
        <v>279</v>
      </c>
      <c r="MVS45" t="s">
        <v>279</v>
      </c>
      <c r="MVT45" t="s">
        <v>279</v>
      </c>
      <c r="MVU45" t="s">
        <v>279</v>
      </c>
      <c r="MVV45" t="s">
        <v>279</v>
      </c>
      <c r="MVW45" t="s">
        <v>279</v>
      </c>
      <c r="MVX45" t="s">
        <v>279</v>
      </c>
      <c r="MVY45" t="s">
        <v>279</v>
      </c>
      <c r="MVZ45" t="s">
        <v>279</v>
      </c>
      <c r="MWA45" t="s">
        <v>279</v>
      </c>
      <c r="MWB45" t="s">
        <v>279</v>
      </c>
      <c r="MWC45" t="s">
        <v>279</v>
      </c>
      <c r="MWD45" t="s">
        <v>279</v>
      </c>
      <c r="MWE45" t="s">
        <v>279</v>
      </c>
      <c r="MWF45" t="s">
        <v>279</v>
      </c>
      <c r="MWG45" t="s">
        <v>279</v>
      </c>
      <c r="MWH45" t="s">
        <v>279</v>
      </c>
      <c r="MWI45" t="s">
        <v>279</v>
      </c>
      <c r="MWJ45" t="s">
        <v>279</v>
      </c>
      <c r="MWK45" t="s">
        <v>279</v>
      </c>
      <c r="MWL45" t="s">
        <v>279</v>
      </c>
      <c r="MWM45" t="s">
        <v>279</v>
      </c>
      <c r="MWN45" t="s">
        <v>279</v>
      </c>
      <c r="MWO45" t="s">
        <v>279</v>
      </c>
      <c r="MWP45" t="s">
        <v>279</v>
      </c>
      <c r="MWQ45" t="s">
        <v>279</v>
      </c>
      <c r="MWR45" t="s">
        <v>279</v>
      </c>
      <c r="MWS45" t="s">
        <v>279</v>
      </c>
      <c r="MWT45" t="s">
        <v>279</v>
      </c>
      <c r="MWU45" t="s">
        <v>279</v>
      </c>
      <c r="MWV45" t="s">
        <v>279</v>
      </c>
      <c r="MWW45" t="s">
        <v>279</v>
      </c>
      <c r="MWX45" t="s">
        <v>279</v>
      </c>
      <c r="MWY45" t="s">
        <v>279</v>
      </c>
      <c r="MWZ45" t="s">
        <v>279</v>
      </c>
      <c r="MXA45" t="s">
        <v>279</v>
      </c>
      <c r="MXB45" t="s">
        <v>279</v>
      </c>
      <c r="MXC45" t="s">
        <v>279</v>
      </c>
      <c r="MXD45" t="s">
        <v>279</v>
      </c>
      <c r="MXE45" t="s">
        <v>279</v>
      </c>
      <c r="MXF45" t="s">
        <v>279</v>
      </c>
      <c r="MXG45" t="s">
        <v>279</v>
      </c>
      <c r="MXH45" t="s">
        <v>279</v>
      </c>
      <c r="MXI45" t="s">
        <v>279</v>
      </c>
      <c r="MXJ45" t="s">
        <v>279</v>
      </c>
      <c r="MXK45" t="s">
        <v>279</v>
      </c>
      <c r="MXL45" t="s">
        <v>279</v>
      </c>
      <c r="MXM45" t="s">
        <v>279</v>
      </c>
      <c r="MXN45" t="s">
        <v>279</v>
      </c>
      <c r="MXO45" t="s">
        <v>279</v>
      </c>
      <c r="MXP45" t="s">
        <v>279</v>
      </c>
      <c r="MXQ45" t="s">
        <v>279</v>
      </c>
      <c r="MXR45" t="s">
        <v>279</v>
      </c>
      <c r="MXS45" t="s">
        <v>279</v>
      </c>
      <c r="MXT45" t="s">
        <v>279</v>
      </c>
      <c r="MXU45" t="s">
        <v>279</v>
      </c>
      <c r="MXV45" t="s">
        <v>279</v>
      </c>
      <c r="MXW45" t="s">
        <v>279</v>
      </c>
      <c r="MXX45" t="s">
        <v>279</v>
      </c>
      <c r="MXY45" t="s">
        <v>279</v>
      </c>
      <c r="MXZ45" t="s">
        <v>279</v>
      </c>
      <c r="MYA45" t="s">
        <v>279</v>
      </c>
      <c r="MYB45" t="s">
        <v>279</v>
      </c>
      <c r="MYC45" t="s">
        <v>279</v>
      </c>
      <c r="MYD45" t="s">
        <v>279</v>
      </c>
      <c r="MYE45" t="s">
        <v>279</v>
      </c>
      <c r="MYF45" t="s">
        <v>279</v>
      </c>
      <c r="MYG45" t="s">
        <v>279</v>
      </c>
      <c r="MYH45" t="s">
        <v>279</v>
      </c>
      <c r="MYI45" t="s">
        <v>279</v>
      </c>
      <c r="MYJ45" t="s">
        <v>279</v>
      </c>
      <c r="MYK45" t="s">
        <v>279</v>
      </c>
      <c r="MYL45" t="s">
        <v>279</v>
      </c>
      <c r="MYM45" t="s">
        <v>279</v>
      </c>
      <c r="MYN45" t="s">
        <v>279</v>
      </c>
      <c r="MYO45" t="s">
        <v>279</v>
      </c>
      <c r="MYP45" t="s">
        <v>279</v>
      </c>
      <c r="MYQ45" t="s">
        <v>279</v>
      </c>
      <c r="MYR45" t="s">
        <v>279</v>
      </c>
      <c r="MYS45" t="s">
        <v>279</v>
      </c>
      <c r="MYT45" t="s">
        <v>279</v>
      </c>
      <c r="MYU45" t="s">
        <v>279</v>
      </c>
      <c r="MYV45" t="s">
        <v>279</v>
      </c>
      <c r="MYW45" t="s">
        <v>279</v>
      </c>
      <c r="MYX45" t="s">
        <v>279</v>
      </c>
      <c r="MYY45" t="s">
        <v>279</v>
      </c>
      <c r="MYZ45" t="s">
        <v>279</v>
      </c>
      <c r="MZA45" t="s">
        <v>279</v>
      </c>
      <c r="MZB45" t="s">
        <v>279</v>
      </c>
      <c r="MZC45" t="s">
        <v>279</v>
      </c>
      <c r="MZD45" t="s">
        <v>279</v>
      </c>
      <c r="MZE45" t="s">
        <v>279</v>
      </c>
      <c r="MZF45" t="s">
        <v>279</v>
      </c>
      <c r="MZG45" t="s">
        <v>279</v>
      </c>
      <c r="MZH45" t="s">
        <v>279</v>
      </c>
      <c r="MZI45" t="s">
        <v>279</v>
      </c>
      <c r="MZJ45" t="s">
        <v>279</v>
      </c>
      <c r="MZK45" t="s">
        <v>279</v>
      </c>
      <c r="MZL45" t="s">
        <v>279</v>
      </c>
      <c r="MZM45" t="s">
        <v>279</v>
      </c>
      <c r="MZN45" t="s">
        <v>279</v>
      </c>
      <c r="MZO45" t="s">
        <v>279</v>
      </c>
      <c r="MZP45" t="s">
        <v>279</v>
      </c>
      <c r="MZQ45" t="s">
        <v>279</v>
      </c>
      <c r="MZR45" t="s">
        <v>279</v>
      </c>
      <c r="MZS45" t="s">
        <v>279</v>
      </c>
      <c r="MZT45" t="s">
        <v>279</v>
      </c>
      <c r="MZU45" t="s">
        <v>279</v>
      </c>
      <c r="MZV45" t="s">
        <v>279</v>
      </c>
      <c r="MZW45" t="s">
        <v>279</v>
      </c>
      <c r="MZX45" t="s">
        <v>279</v>
      </c>
      <c r="MZY45" t="s">
        <v>279</v>
      </c>
      <c r="MZZ45" t="s">
        <v>279</v>
      </c>
      <c r="NAA45" t="s">
        <v>279</v>
      </c>
      <c r="NAB45" t="s">
        <v>279</v>
      </c>
      <c r="NAC45" t="s">
        <v>279</v>
      </c>
      <c r="NAD45" t="s">
        <v>279</v>
      </c>
      <c r="NAE45" t="s">
        <v>279</v>
      </c>
      <c r="NAF45" t="s">
        <v>279</v>
      </c>
      <c r="NAG45" t="s">
        <v>279</v>
      </c>
      <c r="NAH45" t="s">
        <v>279</v>
      </c>
      <c r="NAI45" t="s">
        <v>279</v>
      </c>
      <c r="NAJ45" t="s">
        <v>279</v>
      </c>
      <c r="NAK45" t="s">
        <v>279</v>
      </c>
      <c r="NAL45" t="s">
        <v>279</v>
      </c>
      <c r="NAM45" t="s">
        <v>279</v>
      </c>
      <c r="NAN45" t="s">
        <v>279</v>
      </c>
      <c r="NAO45" t="s">
        <v>279</v>
      </c>
      <c r="NAP45" t="s">
        <v>279</v>
      </c>
      <c r="NAQ45" t="s">
        <v>279</v>
      </c>
      <c r="NAR45" t="s">
        <v>279</v>
      </c>
      <c r="NAS45" t="s">
        <v>279</v>
      </c>
      <c r="NAT45" t="s">
        <v>279</v>
      </c>
      <c r="NAU45" t="s">
        <v>279</v>
      </c>
      <c r="NAV45" t="s">
        <v>279</v>
      </c>
      <c r="NAW45" t="s">
        <v>279</v>
      </c>
      <c r="NAX45" t="s">
        <v>279</v>
      </c>
      <c r="NAY45" t="s">
        <v>279</v>
      </c>
      <c r="NAZ45" t="s">
        <v>279</v>
      </c>
      <c r="NBA45" t="s">
        <v>279</v>
      </c>
      <c r="NBB45" t="s">
        <v>279</v>
      </c>
      <c r="NBC45" t="s">
        <v>279</v>
      </c>
      <c r="NBD45" t="s">
        <v>279</v>
      </c>
      <c r="NBE45" t="s">
        <v>279</v>
      </c>
      <c r="NBF45" t="s">
        <v>279</v>
      </c>
      <c r="NBG45" t="s">
        <v>279</v>
      </c>
      <c r="NBH45" t="s">
        <v>279</v>
      </c>
      <c r="NBI45" t="s">
        <v>279</v>
      </c>
      <c r="NBJ45" t="s">
        <v>279</v>
      </c>
      <c r="NBK45" t="s">
        <v>279</v>
      </c>
      <c r="NBL45" t="s">
        <v>279</v>
      </c>
      <c r="NBM45" t="s">
        <v>279</v>
      </c>
      <c r="NBN45" t="s">
        <v>279</v>
      </c>
      <c r="NBO45" t="s">
        <v>279</v>
      </c>
      <c r="NBP45" t="s">
        <v>279</v>
      </c>
      <c r="NBQ45" t="s">
        <v>279</v>
      </c>
      <c r="NBR45" t="s">
        <v>279</v>
      </c>
      <c r="NBS45" t="s">
        <v>279</v>
      </c>
      <c r="NBT45" t="s">
        <v>279</v>
      </c>
      <c r="NBU45" t="s">
        <v>279</v>
      </c>
      <c r="NBV45" t="s">
        <v>279</v>
      </c>
      <c r="NBW45" t="s">
        <v>279</v>
      </c>
      <c r="NBX45" t="s">
        <v>279</v>
      </c>
      <c r="NBY45" t="s">
        <v>279</v>
      </c>
      <c r="NBZ45" t="s">
        <v>279</v>
      </c>
      <c r="NCA45" t="s">
        <v>279</v>
      </c>
      <c r="NCB45" t="s">
        <v>279</v>
      </c>
      <c r="NCC45" t="s">
        <v>279</v>
      </c>
      <c r="NCD45" t="s">
        <v>279</v>
      </c>
      <c r="NCE45" t="s">
        <v>279</v>
      </c>
      <c r="NCF45" t="s">
        <v>279</v>
      </c>
      <c r="NCG45" t="s">
        <v>279</v>
      </c>
      <c r="NCH45" t="s">
        <v>279</v>
      </c>
      <c r="NCI45" t="s">
        <v>279</v>
      </c>
      <c r="NCJ45" t="s">
        <v>279</v>
      </c>
      <c r="NCK45" t="s">
        <v>279</v>
      </c>
      <c r="NCL45" t="s">
        <v>279</v>
      </c>
      <c r="NCM45" t="s">
        <v>279</v>
      </c>
      <c r="NCN45" t="s">
        <v>279</v>
      </c>
      <c r="NCO45" t="s">
        <v>279</v>
      </c>
      <c r="NCP45" t="s">
        <v>279</v>
      </c>
      <c r="NCQ45" t="s">
        <v>279</v>
      </c>
      <c r="NCR45" t="s">
        <v>279</v>
      </c>
      <c r="NCS45" t="s">
        <v>279</v>
      </c>
      <c r="NCT45" t="s">
        <v>279</v>
      </c>
      <c r="NCU45" t="s">
        <v>279</v>
      </c>
      <c r="NCV45" t="s">
        <v>279</v>
      </c>
      <c r="NCW45" t="s">
        <v>279</v>
      </c>
      <c r="NCX45" t="s">
        <v>279</v>
      </c>
      <c r="NCY45" t="s">
        <v>279</v>
      </c>
      <c r="NCZ45" t="s">
        <v>279</v>
      </c>
      <c r="NDA45" t="s">
        <v>279</v>
      </c>
      <c r="NDB45" t="s">
        <v>279</v>
      </c>
      <c r="NDC45" t="s">
        <v>279</v>
      </c>
      <c r="NDD45" t="s">
        <v>279</v>
      </c>
      <c r="NDE45" t="s">
        <v>279</v>
      </c>
      <c r="NDF45" t="s">
        <v>279</v>
      </c>
      <c r="NDG45" t="s">
        <v>279</v>
      </c>
      <c r="NDH45" t="s">
        <v>279</v>
      </c>
      <c r="NDI45" t="s">
        <v>279</v>
      </c>
      <c r="NDJ45" t="s">
        <v>279</v>
      </c>
      <c r="NDK45" t="s">
        <v>279</v>
      </c>
      <c r="NDL45" t="s">
        <v>279</v>
      </c>
      <c r="NDM45" t="s">
        <v>279</v>
      </c>
      <c r="NDN45" t="s">
        <v>279</v>
      </c>
      <c r="NDO45" t="s">
        <v>279</v>
      </c>
      <c r="NDP45" t="s">
        <v>279</v>
      </c>
      <c r="NDQ45" t="s">
        <v>279</v>
      </c>
      <c r="NDR45" t="s">
        <v>279</v>
      </c>
      <c r="NDS45" t="s">
        <v>279</v>
      </c>
      <c r="NDT45" t="s">
        <v>279</v>
      </c>
      <c r="NDU45" t="s">
        <v>279</v>
      </c>
      <c r="NDV45" t="s">
        <v>279</v>
      </c>
      <c r="NDW45" t="s">
        <v>279</v>
      </c>
      <c r="NDX45" t="s">
        <v>279</v>
      </c>
      <c r="NDY45" t="s">
        <v>279</v>
      </c>
      <c r="NDZ45" t="s">
        <v>279</v>
      </c>
      <c r="NEA45" t="s">
        <v>279</v>
      </c>
      <c r="NEB45" t="s">
        <v>279</v>
      </c>
      <c r="NEC45" t="s">
        <v>279</v>
      </c>
      <c r="NED45" t="s">
        <v>279</v>
      </c>
      <c r="NEE45" t="s">
        <v>279</v>
      </c>
      <c r="NEF45" t="s">
        <v>279</v>
      </c>
      <c r="NEG45" t="s">
        <v>279</v>
      </c>
      <c r="NEH45" t="s">
        <v>279</v>
      </c>
      <c r="NEI45" t="s">
        <v>279</v>
      </c>
      <c r="NEJ45" t="s">
        <v>279</v>
      </c>
      <c r="NEK45" t="s">
        <v>279</v>
      </c>
      <c r="NEL45" t="s">
        <v>279</v>
      </c>
      <c r="NEM45" t="s">
        <v>279</v>
      </c>
      <c r="NEN45" t="s">
        <v>279</v>
      </c>
      <c r="NEO45" t="s">
        <v>279</v>
      </c>
      <c r="NEP45" t="s">
        <v>279</v>
      </c>
      <c r="NEQ45" t="s">
        <v>279</v>
      </c>
      <c r="NER45" t="s">
        <v>279</v>
      </c>
      <c r="NES45" t="s">
        <v>279</v>
      </c>
      <c r="NET45" t="s">
        <v>279</v>
      </c>
      <c r="NEU45" t="s">
        <v>279</v>
      </c>
      <c r="NEV45" t="s">
        <v>279</v>
      </c>
      <c r="NEW45" t="s">
        <v>279</v>
      </c>
      <c r="NEX45" t="s">
        <v>279</v>
      </c>
      <c r="NEY45" t="s">
        <v>279</v>
      </c>
      <c r="NEZ45" t="s">
        <v>279</v>
      </c>
      <c r="NFA45" t="s">
        <v>279</v>
      </c>
      <c r="NFB45" t="s">
        <v>279</v>
      </c>
      <c r="NFC45" t="s">
        <v>279</v>
      </c>
      <c r="NFD45" t="s">
        <v>279</v>
      </c>
      <c r="NFE45" t="s">
        <v>279</v>
      </c>
      <c r="NFF45" t="s">
        <v>279</v>
      </c>
      <c r="NFG45" t="s">
        <v>279</v>
      </c>
      <c r="NFH45" t="s">
        <v>279</v>
      </c>
      <c r="NFI45" t="s">
        <v>279</v>
      </c>
      <c r="NFJ45" t="s">
        <v>279</v>
      </c>
      <c r="NFK45" t="s">
        <v>279</v>
      </c>
      <c r="NFL45" t="s">
        <v>279</v>
      </c>
      <c r="NFM45" t="s">
        <v>279</v>
      </c>
      <c r="NFN45" t="s">
        <v>279</v>
      </c>
      <c r="NFO45" t="s">
        <v>279</v>
      </c>
      <c r="NFP45" t="s">
        <v>279</v>
      </c>
      <c r="NFQ45" t="s">
        <v>279</v>
      </c>
      <c r="NFR45" t="s">
        <v>279</v>
      </c>
      <c r="NFS45" t="s">
        <v>279</v>
      </c>
      <c r="NFT45" t="s">
        <v>279</v>
      </c>
      <c r="NFU45" t="s">
        <v>279</v>
      </c>
      <c r="NFV45" t="s">
        <v>279</v>
      </c>
      <c r="NFW45" t="s">
        <v>279</v>
      </c>
      <c r="NFX45" t="s">
        <v>279</v>
      </c>
      <c r="NFY45" t="s">
        <v>279</v>
      </c>
      <c r="NFZ45" t="s">
        <v>279</v>
      </c>
      <c r="NGA45" t="s">
        <v>279</v>
      </c>
      <c r="NGB45" t="s">
        <v>279</v>
      </c>
      <c r="NGC45" t="s">
        <v>279</v>
      </c>
      <c r="NGD45" t="s">
        <v>279</v>
      </c>
      <c r="NGE45" t="s">
        <v>279</v>
      </c>
      <c r="NGF45" t="s">
        <v>279</v>
      </c>
      <c r="NGG45" t="s">
        <v>279</v>
      </c>
      <c r="NGH45" t="s">
        <v>279</v>
      </c>
      <c r="NGI45" t="s">
        <v>279</v>
      </c>
      <c r="NGJ45" t="s">
        <v>279</v>
      </c>
      <c r="NGK45" t="s">
        <v>279</v>
      </c>
      <c r="NGL45" t="s">
        <v>279</v>
      </c>
      <c r="NGM45" t="s">
        <v>279</v>
      </c>
      <c r="NGN45" t="s">
        <v>279</v>
      </c>
      <c r="NGO45" t="s">
        <v>279</v>
      </c>
      <c r="NGP45" t="s">
        <v>279</v>
      </c>
      <c r="NGQ45" t="s">
        <v>279</v>
      </c>
      <c r="NGR45" t="s">
        <v>279</v>
      </c>
      <c r="NGS45" t="s">
        <v>279</v>
      </c>
      <c r="NGT45" t="s">
        <v>279</v>
      </c>
      <c r="NGU45" t="s">
        <v>279</v>
      </c>
      <c r="NGV45" t="s">
        <v>279</v>
      </c>
      <c r="NGW45" t="s">
        <v>279</v>
      </c>
      <c r="NGX45" t="s">
        <v>279</v>
      </c>
      <c r="NGY45" t="s">
        <v>279</v>
      </c>
      <c r="NGZ45" t="s">
        <v>279</v>
      </c>
      <c r="NHA45" t="s">
        <v>279</v>
      </c>
      <c r="NHB45" t="s">
        <v>279</v>
      </c>
      <c r="NHC45" t="s">
        <v>279</v>
      </c>
      <c r="NHD45" t="s">
        <v>279</v>
      </c>
      <c r="NHE45" t="s">
        <v>279</v>
      </c>
      <c r="NHF45" t="s">
        <v>279</v>
      </c>
      <c r="NHG45" t="s">
        <v>279</v>
      </c>
      <c r="NHH45" t="s">
        <v>279</v>
      </c>
      <c r="NHI45" t="s">
        <v>279</v>
      </c>
      <c r="NHJ45" t="s">
        <v>279</v>
      </c>
      <c r="NHK45" t="s">
        <v>279</v>
      </c>
      <c r="NHL45" t="s">
        <v>279</v>
      </c>
      <c r="NHM45" t="s">
        <v>279</v>
      </c>
      <c r="NHN45" t="s">
        <v>279</v>
      </c>
      <c r="NHO45" t="s">
        <v>279</v>
      </c>
      <c r="NHP45" t="s">
        <v>279</v>
      </c>
      <c r="NHQ45" t="s">
        <v>279</v>
      </c>
      <c r="NHR45" t="s">
        <v>279</v>
      </c>
      <c r="NHS45" t="s">
        <v>279</v>
      </c>
      <c r="NHT45" t="s">
        <v>279</v>
      </c>
      <c r="NHU45" t="s">
        <v>279</v>
      </c>
      <c r="NHV45" t="s">
        <v>279</v>
      </c>
      <c r="NHW45" t="s">
        <v>279</v>
      </c>
      <c r="NHX45" t="s">
        <v>279</v>
      </c>
      <c r="NHY45" t="s">
        <v>279</v>
      </c>
      <c r="NHZ45" t="s">
        <v>279</v>
      </c>
      <c r="NIA45" t="s">
        <v>279</v>
      </c>
      <c r="NIB45" t="s">
        <v>279</v>
      </c>
      <c r="NIC45" t="s">
        <v>279</v>
      </c>
      <c r="NID45" t="s">
        <v>279</v>
      </c>
      <c r="NIE45" t="s">
        <v>279</v>
      </c>
      <c r="NIF45" t="s">
        <v>279</v>
      </c>
      <c r="NIG45" t="s">
        <v>279</v>
      </c>
      <c r="NIH45" t="s">
        <v>279</v>
      </c>
      <c r="NII45" t="s">
        <v>279</v>
      </c>
      <c r="NIJ45" t="s">
        <v>279</v>
      </c>
      <c r="NIK45" t="s">
        <v>279</v>
      </c>
      <c r="NIL45" t="s">
        <v>279</v>
      </c>
      <c r="NIM45" t="s">
        <v>279</v>
      </c>
      <c r="NIN45" t="s">
        <v>279</v>
      </c>
      <c r="NIO45" t="s">
        <v>279</v>
      </c>
      <c r="NIP45" t="s">
        <v>279</v>
      </c>
      <c r="NIQ45" t="s">
        <v>279</v>
      </c>
      <c r="NIR45" t="s">
        <v>279</v>
      </c>
      <c r="NIS45" t="s">
        <v>279</v>
      </c>
      <c r="NIT45" t="s">
        <v>279</v>
      </c>
      <c r="NIU45" t="s">
        <v>279</v>
      </c>
      <c r="NIV45" t="s">
        <v>279</v>
      </c>
      <c r="NIW45" t="s">
        <v>279</v>
      </c>
      <c r="NIX45" t="s">
        <v>279</v>
      </c>
      <c r="NIY45" t="s">
        <v>279</v>
      </c>
      <c r="NIZ45" t="s">
        <v>279</v>
      </c>
      <c r="NJA45" t="s">
        <v>279</v>
      </c>
      <c r="NJB45" t="s">
        <v>279</v>
      </c>
      <c r="NJC45" t="s">
        <v>279</v>
      </c>
      <c r="NJD45" t="s">
        <v>279</v>
      </c>
      <c r="NJE45" t="s">
        <v>279</v>
      </c>
      <c r="NJF45" t="s">
        <v>279</v>
      </c>
      <c r="NJG45" t="s">
        <v>279</v>
      </c>
      <c r="NJH45" t="s">
        <v>279</v>
      </c>
      <c r="NJI45" t="s">
        <v>279</v>
      </c>
      <c r="NJJ45" t="s">
        <v>279</v>
      </c>
      <c r="NJK45" t="s">
        <v>279</v>
      </c>
      <c r="NJL45" t="s">
        <v>279</v>
      </c>
      <c r="NJM45" t="s">
        <v>279</v>
      </c>
      <c r="NJN45" t="s">
        <v>279</v>
      </c>
      <c r="NJO45" t="s">
        <v>279</v>
      </c>
      <c r="NJP45" t="s">
        <v>279</v>
      </c>
      <c r="NJQ45" t="s">
        <v>279</v>
      </c>
      <c r="NJR45" t="s">
        <v>279</v>
      </c>
      <c r="NJS45" t="s">
        <v>279</v>
      </c>
      <c r="NJT45" t="s">
        <v>279</v>
      </c>
      <c r="NJU45" t="s">
        <v>279</v>
      </c>
      <c r="NJV45" t="s">
        <v>279</v>
      </c>
      <c r="NJW45" t="s">
        <v>279</v>
      </c>
      <c r="NJX45" t="s">
        <v>279</v>
      </c>
      <c r="NJY45" t="s">
        <v>279</v>
      </c>
      <c r="NJZ45" t="s">
        <v>279</v>
      </c>
      <c r="NKA45" t="s">
        <v>279</v>
      </c>
      <c r="NKB45" t="s">
        <v>279</v>
      </c>
      <c r="NKC45" t="s">
        <v>279</v>
      </c>
      <c r="NKD45" t="s">
        <v>279</v>
      </c>
      <c r="NKE45" t="s">
        <v>279</v>
      </c>
      <c r="NKF45" t="s">
        <v>279</v>
      </c>
      <c r="NKG45" t="s">
        <v>279</v>
      </c>
      <c r="NKH45" t="s">
        <v>279</v>
      </c>
      <c r="NKI45" t="s">
        <v>279</v>
      </c>
      <c r="NKJ45" t="s">
        <v>279</v>
      </c>
      <c r="NKK45" t="s">
        <v>279</v>
      </c>
      <c r="NKL45" t="s">
        <v>279</v>
      </c>
      <c r="NKM45" t="s">
        <v>279</v>
      </c>
      <c r="NKN45" t="s">
        <v>279</v>
      </c>
      <c r="NKO45" t="s">
        <v>279</v>
      </c>
      <c r="NKP45" t="s">
        <v>279</v>
      </c>
      <c r="NKQ45" t="s">
        <v>279</v>
      </c>
      <c r="NKR45" t="s">
        <v>279</v>
      </c>
      <c r="NKS45" t="s">
        <v>279</v>
      </c>
      <c r="NKT45" t="s">
        <v>279</v>
      </c>
      <c r="NKU45" t="s">
        <v>279</v>
      </c>
      <c r="NKV45" t="s">
        <v>279</v>
      </c>
      <c r="NKW45" t="s">
        <v>279</v>
      </c>
      <c r="NKX45" t="s">
        <v>279</v>
      </c>
      <c r="NKY45" t="s">
        <v>279</v>
      </c>
      <c r="NKZ45" t="s">
        <v>279</v>
      </c>
      <c r="NLA45" t="s">
        <v>279</v>
      </c>
      <c r="NLB45" t="s">
        <v>279</v>
      </c>
      <c r="NLC45" t="s">
        <v>279</v>
      </c>
      <c r="NLD45" t="s">
        <v>279</v>
      </c>
      <c r="NLE45" t="s">
        <v>279</v>
      </c>
      <c r="NLF45" t="s">
        <v>279</v>
      </c>
      <c r="NLG45" t="s">
        <v>279</v>
      </c>
      <c r="NLH45" t="s">
        <v>279</v>
      </c>
      <c r="NLI45" t="s">
        <v>279</v>
      </c>
      <c r="NLJ45" t="s">
        <v>279</v>
      </c>
      <c r="NLK45" t="s">
        <v>279</v>
      </c>
      <c r="NLL45" t="s">
        <v>279</v>
      </c>
      <c r="NLM45" t="s">
        <v>279</v>
      </c>
      <c r="NLN45" t="s">
        <v>279</v>
      </c>
      <c r="NLO45" t="s">
        <v>279</v>
      </c>
      <c r="NLP45" t="s">
        <v>279</v>
      </c>
      <c r="NLQ45" t="s">
        <v>279</v>
      </c>
      <c r="NLR45" t="s">
        <v>279</v>
      </c>
      <c r="NLS45" t="s">
        <v>279</v>
      </c>
      <c r="NLT45" t="s">
        <v>279</v>
      </c>
      <c r="NLU45" t="s">
        <v>279</v>
      </c>
      <c r="NLV45" t="s">
        <v>279</v>
      </c>
      <c r="NLW45" t="s">
        <v>279</v>
      </c>
      <c r="NLX45" t="s">
        <v>279</v>
      </c>
      <c r="NLY45" t="s">
        <v>279</v>
      </c>
      <c r="NLZ45" t="s">
        <v>279</v>
      </c>
      <c r="NMA45" t="s">
        <v>279</v>
      </c>
      <c r="NMB45" t="s">
        <v>279</v>
      </c>
      <c r="NMC45" t="s">
        <v>279</v>
      </c>
      <c r="NMD45" t="s">
        <v>279</v>
      </c>
      <c r="NME45" t="s">
        <v>279</v>
      </c>
      <c r="NMF45" t="s">
        <v>279</v>
      </c>
      <c r="NMG45" t="s">
        <v>279</v>
      </c>
      <c r="NMH45" t="s">
        <v>279</v>
      </c>
      <c r="NMI45" t="s">
        <v>279</v>
      </c>
      <c r="NMJ45" t="s">
        <v>279</v>
      </c>
      <c r="NMK45" t="s">
        <v>279</v>
      </c>
      <c r="NML45" t="s">
        <v>279</v>
      </c>
      <c r="NMM45" t="s">
        <v>279</v>
      </c>
      <c r="NMN45" t="s">
        <v>279</v>
      </c>
      <c r="NMO45" t="s">
        <v>279</v>
      </c>
      <c r="NMP45" t="s">
        <v>279</v>
      </c>
      <c r="NMQ45" t="s">
        <v>279</v>
      </c>
      <c r="NMR45" t="s">
        <v>279</v>
      </c>
      <c r="NMS45" t="s">
        <v>279</v>
      </c>
      <c r="NMT45" t="s">
        <v>279</v>
      </c>
      <c r="NMU45" t="s">
        <v>279</v>
      </c>
      <c r="NMV45" t="s">
        <v>279</v>
      </c>
      <c r="NMW45" t="s">
        <v>279</v>
      </c>
      <c r="NMX45" t="s">
        <v>279</v>
      </c>
      <c r="NMY45" t="s">
        <v>279</v>
      </c>
      <c r="NMZ45" t="s">
        <v>279</v>
      </c>
      <c r="NNA45" t="s">
        <v>279</v>
      </c>
      <c r="NNB45" t="s">
        <v>279</v>
      </c>
      <c r="NNC45" t="s">
        <v>279</v>
      </c>
      <c r="NND45" t="s">
        <v>279</v>
      </c>
      <c r="NNE45" t="s">
        <v>279</v>
      </c>
      <c r="NNF45" t="s">
        <v>279</v>
      </c>
      <c r="NNG45" t="s">
        <v>279</v>
      </c>
      <c r="NNH45" t="s">
        <v>279</v>
      </c>
      <c r="NNI45" t="s">
        <v>279</v>
      </c>
      <c r="NNJ45" t="s">
        <v>279</v>
      </c>
      <c r="NNK45" t="s">
        <v>279</v>
      </c>
      <c r="NNL45" t="s">
        <v>279</v>
      </c>
      <c r="NNM45" t="s">
        <v>279</v>
      </c>
      <c r="NNN45" t="s">
        <v>279</v>
      </c>
      <c r="NNO45" t="s">
        <v>279</v>
      </c>
      <c r="NNP45" t="s">
        <v>279</v>
      </c>
      <c r="NNQ45" t="s">
        <v>279</v>
      </c>
      <c r="NNR45" t="s">
        <v>279</v>
      </c>
      <c r="NNS45" t="s">
        <v>279</v>
      </c>
      <c r="NNT45" t="s">
        <v>279</v>
      </c>
      <c r="NNU45" t="s">
        <v>279</v>
      </c>
      <c r="NNV45" t="s">
        <v>279</v>
      </c>
      <c r="NNW45" t="s">
        <v>279</v>
      </c>
      <c r="NNX45" t="s">
        <v>279</v>
      </c>
      <c r="NNY45" t="s">
        <v>279</v>
      </c>
      <c r="NNZ45" t="s">
        <v>279</v>
      </c>
      <c r="NOA45" t="s">
        <v>279</v>
      </c>
      <c r="NOB45" t="s">
        <v>279</v>
      </c>
      <c r="NOC45" t="s">
        <v>279</v>
      </c>
      <c r="NOD45" t="s">
        <v>279</v>
      </c>
      <c r="NOE45" t="s">
        <v>279</v>
      </c>
      <c r="NOF45" t="s">
        <v>279</v>
      </c>
      <c r="NOG45" t="s">
        <v>279</v>
      </c>
      <c r="NOH45" t="s">
        <v>279</v>
      </c>
      <c r="NOI45" t="s">
        <v>279</v>
      </c>
      <c r="NOJ45" t="s">
        <v>279</v>
      </c>
      <c r="NOK45" t="s">
        <v>279</v>
      </c>
      <c r="NOL45" t="s">
        <v>279</v>
      </c>
      <c r="NOM45" t="s">
        <v>279</v>
      </c>
      <c r="NON45" t="s">
        <v>279</v>
      </c>
      <c r="NOO45" t="s">
        <v>279</v>
      </c>
      <c r="NOP45" t="s">
        <v>279</v>
      </c>
      <c r="NOQ45" t="s">
        <v>279</v>
      </c>
      <c r="NOR45" t="s">
        <v>279</v>
      </c>
      <c r="NOS45" t="s">
        <v>279</v>
      </c>
      <c r="NOT45" t="s">
        <v>279</v>
      </c>
      <c r="NOU45" t="s">
        <v>279</v>
      </c>
      <c r="NOV45" t="s">
        <v>279</v>
      </c>
      <c r="NOW45" t="s">
        <v>279</v>
      </c>
      <c r="NOX45" t="s">
        <v>279</v>
      </c>
      <c r="NOY45" t="s">
        <v>279</v>
      </c>
      <c r="NOZ45" t="s">
        <v>279</v>
      </c>
      <c r="NPA45" t="s">
        <v>279</v>
      </c>
      <c r="NPB45" t="s">
        <v>279</v>
      </c>
      <c r="NPC45" t="s">
        <v>279</v>
      </c>
      <c r="NPD45" t="s">
        <v>279</v>
      </c>
      <c r="NPE45" t="s">
        <v>279</v>
      </c>
      <c r="NPF45" t="s">
        <v>279</v>
      </c>
      <c r="NPG45" t="s">
        <v>279</v>
      </c>
      <c r="NPH45" t="s">
        <v>279</v>
      </c>
      <c r="NPI45" t="s">
        <v>279</v>
      </c>
      <c r="NPJ45" t="s">
        <v>279</v>
      </c>
      <c r="NPK45" t="s">
        <v>279</v>
      </c>
      <c r="NPL45" t="s">
        <v>279</v>
      </c>
      <c r="NPM45" t="s">
        <v>279</v>
      </c>
      <c r="NPN45" t="s">
        <v>279</v>
      </c>
      <c r="NPO45" t="s">
        <v>279</v>
      </c>
      <c r="NPP45" t="s">
        <v>279</v>
      </c>
      <c r="NPQ45" t="s">
        <v>279</v>
      </c>
      <c r="NPR45" t="s">
        <v>279</v>
      </c>
      <c r="NPS45" t="s">
        <v>279</v>
      </c>
      <c r="NPT45" t="s">
        <v>279</v>
      </c>
      <c r="NPU45" t="s">
        <v>279</v>
      </c>
      <c r="NPV45" t="s">
        <v>279</v>
      </c>
      <c r="NPW45" t="s">
        <v>279</v>
      </c>
      <c r="NPX45" t="s">
        <v>279</v>
      </c>
      <c r="NPY45" t="s">
        <v>279</v>
      </c>
      <c r="NPZ45" t="s">
        <v>279</v>
      </c>
      <c r="NQA45" t="s">
        <v>279</v>
      </c>
      <c r="NQB45" t="s">
        <v>279</v>
      </c>
      <c r="NQC45" t="s">
        <v>279</v>
      </c>
      <c r="NQD45" t="s">
        <v>279</v>
      </c>
      <c r="NQE45" t="s">
        <v>279</v>
      </c>
      <c r="NQF45" t="s">
        <v>279</v>
      </c>
      <c r="NQG45" t="s">
        <v>279</v>
      </c>
      <c r="NQH45" t="s">
        <v>279</v>
      </c>
      <c r="NQI45" t="s">
        <v>279</v>
      </c>
      <c r="NQJ45" t="s">
        <v>279</v>
      </c>
      <c r="NQK45" t="s">
        <v>279</v>
      </c>
      <c r="NQL45" t="s">
        <v>279</v>
      </c>
      <c r="NQM45" t="s">
        <v>279</v>
      </c>
      <c r="NQN45" t="s">
        <v>279</v>
      </c>
      <c r="NQO45" t="s">
        <v>279</v>
      </c>
      <c r="NQP45" t="s">
        <v>279</v>
      </c>
      <c r="NQQ45" t="s">
        <v>279</v>
      </c>
      <c r="NQR45" t="s">
        <v>279</v>
      </c>
      <c r="NQS45" t="s">
        <v>279</v>
      </c>
      <c r="NQT45" t="s">
        <v>279</v>
      </c>
      <c r="NQU45" t="s">
        <v>279</v>
      </c>
      <c r="NQV45" t="s">
        <v>279</v>
      </c>
      <c r="NQW45" t="s">
        <v>279</v>
      </c>
      <c r="NQX45" t="s">
        <v>279</v>
      </c>
      <c r="NQY45" t="s">
        <v>279</v>
      </c>
      <c r="NQZ45" t="s">
        <v>279</v>
      </c>
      <c r="NRA45" t="s">
        <v>279</v>
      </c>
      <c r="NRB45" t="s">
        <v>279</v>
      </c>
      <c r="NRC45" t="s">
        <v>279</v>
      </c>
      <c r="NRD45" t="s">
        <v>279</v>
      </c>
      <c r="NRE45" t="s">
        <v>279</v>
      </c>
      <c r="NRF45" t="s">
        <v>279</v>
      </c>
      <c r="NRG45" t="s">
        <v>279</v>
      </c>
      <c r="NRH45" t="s">
        <v>279</v>
      </c>
      <c r="NRI45" t="s">
        <v>279</v>
      </c>
      <c r="NRJ45" t="s">
        <v>279</v>
      </c>
      <c r="NRK45" t="s">
        <v>279</v>
      </c>
      <c r="NRL45" t="s">
        <v>279</v>
      </c>
      <c r="NRM45" t="s">
        <v>279</v>
      </c>
      <c r="NRN45" t="s">
        <v>279</v>
      </c>
      <c r="NRO45" t="s">
        <v>279</v>
      </c>
      <c r="NRP45" t="s">
        <v>279</v>
      </c>
      <c r="NRQ45" t="s">
        <v>279</v>
      </c>
      <c r="NRR45" t="s">
        <v>279</v>
      </c>
      <c r="NRS45" t="s">
        <v>279</v>
      </c>
      <c r="NRT45" t="s">
        <v>279</v>
      </c>
      <c r="NRU45" t="s">
        <v>279</v>
      </c>
      <c r="NRV45" t="s">
        <v>279</v>
      </c>
      <c r="NRW45" t="s">
        <v>279</v>
      </c>
      <c r="NRX45" t="s">
        <v>279</v>
      </c>
      <c r="NRY45" t="s">
        <v>279</v>
      </c>
      <c r="NRZ45" t="s">
        <v>279</v>
      </c>
      <c r="NSA45" t="s">
        <v>279</v>
      </c>
      <c r="NSB45" t="s">
        <v>279</v>
      </c>
      <c r="NSC45" t="s">
        <v>279</v>
      </c>
      <c r="NSD45" t="s">
        <v>279</v>
      </c>
      <c r="NSE45" t="s">
        <v>279</v>
      </c>
      <c r="NSF45" t="s">
        <v>279</v>
      </c>
      <c r="NSG45" t="s">
        <v>279</v>
      </c>
      <c r="NSH45" t="s">
        <v>279</v>
      </c>
      <c r="NSI45" t="s">
        <v>279</v>
      </c>
      <c r="NSJ45" t="s">
        <v>279</v>
      </c>
      <c r="NSK45" t="s">
        <v>279</v>
      </c>
      <c r="NSL45" t="s">
        <v>279</v>
      </c>
      <c r="NSM45" t="s">
        <v>279</v>
      </c>
      <c r="NSN45" t="s">
        <v>279</v>
      </c>
      <c r="NSO45" t="s">
        <v>279</v>
      </c>
      <c r="NSP45" t="s">
        <v>279</v>
      </c>
      <c r="NSQ45" t="s">
        <v>279</v>
      </c>
      <c r="NSR45" t="s">
        <v>279</v>
      </c>
      <c r="NSS45" t="s">
        <v>279</v>
      </c>
      <c r="NST45" t="s">
        <v>279</v>
      </c>
      <c r="NSU45" t="s">
        <v>279</v>
      </c>
      <c r="NSV45" t="s">
        <v>279</v>
      </c>
      <c r="NSW45" t="s">
        <v>279</v>
      </c>
      <c r="NSX45" t="s">
        <v>279</v>
      </c>
      <c r="NSY45" t="s">
        <v>279</v>
      </c>
      <c r="NSZ45" t="s">
        <v>279</v>
      </c>
      <c r="NTA45" t="s">
        <v>279</v>
      </c>
      <c r="NTB45" t="s">
        <v>279</v>
      </c>
      <c r="NTC45" t="s">
        <v>279</v>
      </c>
      <c r="NTD45" t="s">
        <v>279</v>
      </c>
      <c r="NTE45" t="s">
        <v>279</v>
      </c>
      <c r="NTF45" t="s">
        <v>279</v>
      </c>
      <c r="NTG45" t="s">
        <v>279</v>
      </c>
      <c r="NTH45" t="s">
        <v>279</v>
      </c>
      <c r="NTI45" t="s">
        <v>279</v>
      </c>
      <c r="NTJ45" t="s">
        <v>279</v>
      </c>
      <c r="NTK45" t="s">
        <v>279</v>
      </c>
      <c r="NTL45" t="s">
        <v>279</v>
      </c>
      <c r="NTM45" t="s">
        <v>279</v>
      </c>
      <c r="NTN45" t="s">
        <v>279</v>
      </c>
      <c r="NTO45" t="s">
        <v>279</v>
      </c>
      <c r="NTP45" t="s">
        <v>279</v>
      </c>
      <c r="NTQ45" t="s">
        <v>279</v>
      </c>
      <c r="NTR45" t="s">
        <v>279</v>
      </c>
      <c r="NTS45" t="s">
        <v>279</v>
      </c>
      <c r="NTT45" t="s">
        <v>279</v>
      </c>
      <c r="NTU45" t="s">
        <v>279</v>
      </c>
      <c r="NTV45" t="s">
        <v>279</v>
      </c>
      <c r="NTW45" t="s">
        <v>279</v>
      </c>
      <c r="NTX45" t="s">
        <v>279</v>
      </c>
      <c r="NTY45" t="s">
        <v>279</v>
      </c>
      <c r="NTZ45" t="s">
        <v>279</v>
      </c>
      <c r="NUA45" t="s">
        <v>279</v>
      </c>
      <c r="NUB45" t="s">
        <v>279</v>
      </c>
      <c r="NUC45" t="s">
        <v>279</v>
      </c>
      <c r="NUD45" t="s">
        <v>279</v>
      </c>
      <c r="NUE45" t="s">
        <v>279</v>
      </c>
      <c r="NUF45" t="s">
        <v>279</v>
      </c>
      <c r="NUG45" t="s">
        <v>279</v>
      </c>
      <c r="NUH45" t="s">
        <v>279</v>
      </c>
      <c r="NUI45" t="s">
        <v>279</v>
      </c>
      <c r="NUJ45" t="s">
        <v>279</v>
      </c>
      <c r="NUK45" t="s">
        <v>279</v>
      </c>
      <c r="NUL45" t="s">
        <v>279</v>
      </c>
      <c r="NUM45" t="s">
        <v>279</v>
      </c>
      <c r="NUN45" t="s">
        <v>279</v>
      </c>
      <c r="NUO45" t="s">
        <v>279</v>
      </c>
      <c r="NUP45" t="s">
        <v>279</v>
      </c>
      <c r="NUQ45" t="s">
        <v>279</v>
      </c>
      <c r="NUR45" t="s">
        <v>279</v>
      </c>
      <c r="NUS45" t="s">
        <v>279</v>
      </c>
      <c r="NUT45" t="s">
        <v>279</v>
      </c>
      <c r="NUU45" t="s">
        <v>279</v>
      </c>
      <c r="NUV45" t="s">
        <v>279</v>
      </c>
      <c r="NUW45" t="s">
        <v>279</v>
      </c>
      <c r="NUX45" t="s">
        <v>279</v>
      </c>
      <c r="NUY45" t="s">
        <v>279</v>
      </c>
      <c r="NUZ45" t="s">
        <v>279</v>
      </c>
      <c r="NVA45" t="s">
        <v>279</v>
      </c>
      <c r="NVB45" t="s">
        <v>279</v>
      </c>
      <c r="NVC45" t="s">
        <v>279</v>
      </c>
      <c r="NVD45" t="s">
        <v>279</v>
      </c>
      <c r="NVE45" t="s">
        <v>279</v>
      </c>
      <c r="NVF45" t="s">
        <v>279</v>
      </c>
      <c r="NVG45" t="s">
        <v>279</v>
      </c>
      <c r="NVH45" t="s">
        <v>279</v>
      </c>
      <c r="NVI45" t="s">
        <v>279</v>
      </c>
      <c r="NVJ45" t="s">
        <v>279</v>
      </c>
      <c r="NVK45" t="s">
        <v>279</v>
      </c>
      <c r="NVL45" t="s">
        <v>279</v>
      </c>
      <c r="NVM45" t="s">
        <v>279</v>
      </c>
      <c r="NVN45" t="s">
        <v>279</v>
      </c>
      <c r="NVO45" t="s">
        <v>279</v>
      </c>
      <c r="NVP45" t="s">
        <v>279</v>
      </c>
      <c r="NVQ45" t="s">
        <v>279</v>
      </c>
      <c r="NVR45" t="s">
        <v>279</v>
      </c>
      <c r="NVS45" t="s">
        <v>279</v>
      </c>
      <c r="NVT45" t="s">
        <v>279</v>
      </c>
      <c r="NVU45" t="s">
        <v>279</v>
      </c>
      <c r="NVV45" t="s">
        <v>279</v>
      </c>
      <c r="NVW45" t="s">
        <v>279</v>
      </c>
      <c r="NVX45" t="s">
        <v>279</v>
      </c>
      <c r="NVY45" t="s">
        <v>279</v>
      </c>
      <c r="NVZ45" t="s">
        <v>279</v>
      </c>
      <c r="NWA45" t="s">
        <v>279</v>
      </c>
      <c r="NWB45" t="s">
        <v>279</v>
      </c>
      <c r="NWC45" t="s">
        <v>279</v>
      </c>
      <c r="NWD45" t="s">
        <v>279</v>
      </c>
      <c r="NWE45" t="s">
        <v>279</v>
      </c>
      <c r="NWF45" t="s">
        <v>279</v>
      </c>
      <c r="NWG45" t="s">
        <v>279</v>
      </c>
      <c r="NWH45" t="s">
        <v>279</v>
      </c>
      <c r="NWI45" t="s">
        <v>279</v>
      </c>
      <c r="NWJ45" t="s">
        <v>279</v>
      </c>
      <c r="NWK45" t="s">
        <v>279</v>
      </c>
      <c r="NWL45" t="s">
        <v>279</v>
      </c>
      <c r="NWM45" t="s">
        <v>279</v>
      </c>
      <c r="NWN45" t="s">
        <v>279</v>
      </c>
      <c r="NWO45" t="s">
        <v>279</v>
      </c>
      <c r="NWP45" t="s">
        <v>279</v>
      </c>
      <c r="NWQ45" t="s">
        <v>279</v>
      </c>
      <c r="NWR45" t="s">
        <v>279</v>
      </c>
      <c r="NWS45" t="s">
        <v>279</v>
      </c>
      <c r="NWT45" t="s">
        <v>279</v>
      </c>
      <c r="NWU45" t="s">
        <v>279</v>
      </c>
      <c r="NWV45" t="s">
        <v>279</v>
      </c>
      <c r="NWW45" t="s">
        <v>279</v>
      </c>
      <c r="NWX45" t="s">
        <v>279</v>
      </c>
      <c r="NWY45" t="s">
        <v>279</v>
      </c>
      <c r="NWZ45" t="s">
        <v>279</v>
      </c>
      <c r="NXA45" t="s">
        <v>279</v>
      </c>
      <c r="NXB45" t="s">
        <v>279</v>
      </c>
      <c r="NXC45" t="s">
        <v>279</v>
      </c>
      <c r="NXD45" t="s">
        <v>279</v>
      </c>
      <c r="NXE45" t="s">
        <v>279</v>
      </c>
      <c r="NXF45" t="s">
        <v>279</v>
      </c>
      <c r="NXG45" t="s">
        <v>279</v>
      </c>
      <c r="NXH45" t="s">
        <v>279</v>
      </c>
      <c r="NXI45" t="s">
        <v>279</v>
      </c>
      <c r="NXJ45" t="s">
        <v>279</v>
      </c>
      <c r="NXK45" t="s">
        <v>279</v>
      </c>
      <c r="NXL45" t="s">
        <v>279</v>
      </c>
      <c r="NXM45" t="s">
        <v>279</v>
      </c>
      <c r="NXN45" t="s">
        <v>279</v>
      </c>
      <c r="NXO45" t="s">
        <v>279</v>
      </c>
      <c r="NXP45" t="s">
        <v>279</v>
      </c>
      <c r="NXQ45" t="s">
        <v>279</v>
      </c>
      <c r="NXR45" t="s">
        <v>279</v>
      </c>
      <c r="NXS45" t="s">
        <v>279</v>
      </c>
      <c r="NXT45" t="s">
        <v>279</v>
      </c>
      <c r="NXU45" t="s">
        <v>279</v>
      </c>
      <c r="NXV45" t="s">
        <v>279</v>
      </c>
      <c r="NXW45" t="s">
        <v>279</v>
      </c>
      <c r="NXX45" t="s">
        <v>279</v>
      </c>
      <c r="NXY45" t="s">
        <v>279</v>
      </c>
      <c r="NXZ45" t="s">
        <v>279</v>
      </c>
      <c r="NYA45" t="s">
        <v>279</v>
      </c>
      <c r="NYB45" t="s">
        <v>279</v>
      </c>
      <c r="NYC45" t="s">
        <v>279</v>
      </c>
      <c r="NYD45" t="s">
        <v>279</v>
      </c>
      <c r="NYE45" t="s">
        <v>279</v>
      </c>
      <c r="NYF45" t="s">
        <v>279</v>
      </c>
      <c r="NYG45" t="s">
        <v>279</v>
      </c>
      <c r="NYH45" t="s">
        <v>279</v>
      </c>
      <c r="NYI45" t="s">
        <v>279</v>
      </c>
      <c r="NYJ45" t="s">
        <v>279</v>
      </c>
      <c r="NYK45" t="s">
        <v>279</v>
      </c>
      <c r="NYL45" t="s">
        <v>279</v>
      </c>
      <c r="NYM45" t="s">
        <v>279</v>
      </c>
      <c r="NYN45" t="s">
        <v>279</v>
      </c>
      <c r="NYO45" t="s">
        <v>279</v>
      </c>
      <c r="NYP45" t="s">
        <v>279</v>
      </c>
      <c r="NYQ45" t="s">
        <v>279</v>
      </c>
      <c r="NYR45" t="s">
        <v>279</v>
      </c>
      <c r="NYS45" t="s">
        <v>279</v>
      </c>
      <c r="NYT45" t="s">
        <v>279</v>
      </c>
      <c r="NYU45" t="s">
        <v>279</v>
      </c>
      <c r="NYV45" t="s">
        <v>279</v>
      </c>
      <c r="NYW45" t="s">
        <v>279</v>
      </c>
      <c r="NYX45" t="s">
        <v>279</v>
      </c>
      <c r="NYY45" t="s">
        <v>279</v>
      </c>
      <c r="NYZ45" t="s">
        <v>279</v>
      </c>
      <c r="NZA45" t="s">
        <v>279</v>
      </c>
      <c r="NZB45" t="s">
        <v>279</v>
      </c>
      <c r="NZC45" t="s">
        <v>279</v>
      </c>
      <c r="NZD45" t="s">
        <v>279</v>
      </c>
      <c r="NZE45" t="s">
        <v>279</v>
      </c>
      <c r="NZF45" t="s">
        <v>279</v>
      </c>
      <c r="NZG45" t="s">
        <v>279</v>
      </c>
      <c r="NZH45" t="s">
        <v>279</v>
      </c>
      <c r="NZI45" t="s">
        <v>279</v>
      </c>
      <c r="NZJ45" t="s">
        <v>279</v>
      </c>
      <c r="NZK45" t="s">
        <v>279</v>
      </c>
      <c r="NZL45" t="s">
        <v>279</v>
      </c>
      <c r="NZM45" t="s">
        <v>279</v>
      </c>
      <c r="NZN45" t="s">
        <v>279</v>
      </c>
      <c r="NZO45" t="s">
        <v>279</v>
      </c>
      <c r="NZP45" t="s">
        <v>279</v>
      </c>
      <c r="NZQ45" t="s">
        <v>279</v>
      </c>
      <c r="NZR45" t="s">
        <v>279</v>
      </c>
      <c r="NZS45" t="s">
        <v>279</v>
      </c>
      <c r="NZT45" t="s">
        <v>279</v>
      </c>
      <c r="NZU45" t="s">
        <v>279</v>
      </c>
      <c r="NZV45" t="s">
        <v>279</v>
      </c>
      <c r="NZW45" t="s">
        <v>279</v>
      </c>
      <c r="NZX45" t="s">
        <v>279</v>
      </c>
      <c r="NZY45" t="s">
        <v>279</v>
      </c>
      <c r="NZZ45" t="s">
        <v>279</v>
      </c>
      <c r="OAA45" t="s">
        <v>279</v>
      </c>
      <c r="OAB45" t="s">
        <v>279</v>
      </c>
      <c r="OAC45" t="s">
        <v>279</v>
      </c>
      <c r="OAD45" t="s">
        <v>279</v>
      </c>
      <c r="OAE45" t="s">
        <v>279</v>
      </c>
      <c r="OAF45" t="s">
        <v>279</v>
      </c>
      <c r="OAG45" t="s">
        <v>279</v>
      </c>
      <c r="OAH45" t="s">
        <v>279</v>
      </c>
      <c r="OAI45" t="s">
        <v>279</v>
      </c>
      <c r="OAJ45" t="s">
        <v>279</v>
      </c>
      <c r="OAK45" t="s">
        <v>279</v>
      </c>
      <c r="OAL45" t="s">
        <v>279</v>
      </c>
      <c r="OAM45" t="s">
        <v>279</v>
      </c>
      <c r="OAN45" t="s">
        <v>279</v>
      </c>
      <c r="OAO45" t="s">
        <v>279</v>
      </c>
      <c r="OAP45" t="s">
        <v>279</v>
      </c>
      <c r="OAQ45" t="s">
        <v>279</v>
      </c>
      <c r="OAR45" t="s">
        <v>279</v>
      </c>
      <c r="OAS45" t="s">
        <v>279</v>
      </c>
      <c r="OAT45" t="s">
        <v>279</v>
      </c>
      <c r="OAU45" t="s">
        <v>279</v>
      </c>
      <c r="OAV45" t="s">
        <v>279</v>
      </c>
      <c r="OAW45" t="s">
        <v>279</v>
      </c>
      <c r="OAX45" t="s">
        <v>279</v>
      </c>
      <c r="OAY45" t="s">
        <v>279</v>
      </c>
      <c r="OAZ45" t="s">
        <v>279</v>
      </c>
      <c r="OBA45" t="s">
        <v>279</v>
      </c>
      <c r="OBB45" t="s">
        <v>279</v>
      </c>
      <c r="OBC45" t="s">
        <v>279</v>
      </c>
      <c r="OBD45" t="s">
        <v>279</v>
      </c>
      <c r="OBE45" t="s">
        <v>279</v>
      </c>
      <c r="OBF45" t="s">
        <v>279</v>
      </c>
      <c r="OBG45" t="s">
        <v>279</v>
      </c>
      <c r="OBH45" t="s">
        <v>279</v>
      </c>
      <c r="OBI45" t="s">
        <v>279</v>
      </c>
      <c r="OBJ45" t="s">
        <v>279</v>
      </c>
      <c r="OBK45" t="s">
        <v>279</v>
      </c>
      <c r="OBL45" t="s">
        <v>279</v>
      </c>
      <c r="OBM45" t="s">
        <v>279</v>
      </c>
      <c r="OBN45" t="s">
        <v>279</v>
      </c>
      <c r="OBO45" t="s">
        <v>279</v>
      </c>
      <c r="OBP45" t="s">
        <v>279</v>
      </c>
      <c r="OBQ45" t="s">
        <v>279</v>
      </c>
      <c r="OBR45" t="s">
        <v>279</v>
      </c>
      <c r="OBS45" t="s">
        <v>279</v>
      </c>
      <c r="OBT45" t="s">
        <v>279</v>
      </c>
      <c r="OBU45" t="s">
        <v>279</v>
      </c>
      <c r="OBV45" t="s">
        <v>279</v>
      </c>
      <c r="OBW45" t="s">
        <v>279</v>
      </c>
      <c r="OBX45" t="s">
        <v>279</v>
      </c>
      <c r="OBY45" t="s">
        <v>279</v>
      </c>
      <c r="OBZ45" t="s">
        <v>279</v>
      </c>
      <c r="OCA45" t="s">
        <v>279</v>
      </c>
      <c r="OCB45" t="s">
        <v>279</v>
      </c>
      <c r="OCC45" t="s">
        <v>279</v>
      </c>
      <c r="OCD45" t="s">
        <v>279</v>
      </c>
      <c r="OCE45" t="s">
        <v>279</v>
      </c>
      <c r="OCF45" t="s">
        <v>279</v>
      </c>
      <c r="OCG45" t="s">
        <v>279</v>
      </c>
      <c r="OCH45" t="s">
        <v>279</v>
      </c>
      <c r="OCI45" t="s">
        <v>279</v>
      </c>
      <c r="OCJ45" t="s">
        <v>279</v>
      </c>
      <c r="OCK45" t="s">
        <v>279</v>
      </c>
      <c r="OCL45" t="s">
        <v>279</v>
      </c>
      <c r="OCM45" t="s">
        <v>279</v>
      </c>
      <c r="OCN45" t="s">
        <v>279</v>
      </c>
      <c r="OCO45" t="s">
        <v>279</v>
      </c>
      <c r="OCP45" t="s">
        <v>279</v>
      </c>
      <c r="OCQ45" t="s">
        <v>279</v>
      </c>
      <c r="OCR45" t="s">
        <v>279</v>
      </c>
      <c r="OCS45" t="s">
        <v>279</v>
      </c>
      <c r="OCT45" t="s">
        <v>279</v>
      </c>
      <c r="OCU45" t="s">
        <v>279</v>
      </c>
      <c r="OCV45" t="s">
        <v>279</v>
      </c>
      <c r="OCW45" t="s">
        <v>279</v>
      </c>
      <c r="OCX45" t="s">
        <v>279</v>
      </c>
      <c r="OCY45" t="s">
        <v>279</v>
      </c>
      <c r="OCZ45" t="s">
        <v>279</v>
      </c>
      <c r="ODA45" t="s">
        <v>279</v>
      </c>
      <c r="ODB45" t="s">
        <v>279</v>
      </c>
      <c r="ODC45" t="s">
        <v>279</v>
      </c>
      <c r="ODD45" t="s">
        <v>279</v>
      </c>
      <c r="ODE45" t="s">
        <v>279</v>
      </c>
      <c r="ODF45" t="s">
        <v>279</v>
      </c>
      <c r="ODG45" t="s">
        <v>279</v>
      </c>
      <c r="ODH45" t="s">
        <v>279</v>
      </c>
      <c r="ODI45" t="s">
        <v>279</v>
      </c>
      <c r="ODJ45" t="s">
        <v>279</v>
      </c>
      <c r="ODK45" t="s">
        <v>279</v>
      </c>
      <c r="ODL45" t="s">
        <v>279</v>
      </c>
      <c r="ODM45" t="s">
        <v>279</v>
      </c>
      <c r="ODN45" t="s">
        <v>279</v>
      </c>
      <c r="ODO45" t="s">
        <v>279</v>
      </c>
      <c r="ODP45" t="s">
        <v>279</v>
      </c>
      <c r="ODQ45" t="s">
        <v>279</v>
      </c>
      <c r="ODR45" t="s">
        <v>279</v>
      </c>
      <c r="ODS45" t="s">
        <v>279</v>
      </c>
      <c r="ODT45" t="s">
        <v>279</v>
      </c>
      <c r="ODU45" t="s">
        <v>279</v>
      </c>
      <c r="ODV45" t="s">
        <v>279</v>
      </c>
      <c r="ODW45" t="s">
        <v>279</v>
      </c>
      <c r="ODX45" t="s">
        <v>279</v>
      </c>
      <c r="ODY45" t="s">
        <v>279</v>
      </c>
      <c r="ODZ45" t="s">
        <v>279</v>
      </c>
      <c r="OEA45" t="s">
        <v>279</v>
      </c>
      <c r="OEB45" t="s">
        <v>279</v>
      </c>
      <c r="OEC45" t="s">
        <v>279</v>
      </c>
      <c r="OED45" t="s">
        <v>279</v>
      </c>
      <c r="OEE45" t="s">
        <v>279</v>
      </c>
      <c r="OEF45" t="s">
        <v>279</v>
      </c>
      <c r="OEG45" t="s">
        <v>279</v>
      </c>
      <c r="OEH45" t="s">
        <v>279</v>
      </c>
      <c r="OEI45" t="s">
        <v>279</v>
      </c>
      <c r="OEJ45" t="s">
        <v>279</v>
      </c>
      <c r="OEK45" t="s">
        <v>279</v>
      </c>
      <c r="OEL45" t="s">
        <v>279</v>
      </c>
      <c r="OEM45" t="s">
        <v>279</v>
      </c>
      <c r="OEN45" t="s">
        <v>279</v>
      </c>
      <c r="OEO45" t="s">
        <v>279</v>
      </c>
      <c r="OEP45" t="s">
        <v>279</v>
      </c>
      <c r="OEQ45" t="s">
        <v>279</v>
      </c>
      <c r="OER45" t="s">
        <v>279</v>
      </c>
      <c r="OES45" t="s">
        <v>279</v>
      </c>
      <c r="OET45" t="s">
        <v>279</v>
      </c>
      <c r="OEU45" t="s">
        <v>279</v>
      </c>
      <c r="OEV45" t="s">
        <v>279</v>
      </c>
      <c r="OEW45" t="s">
        <v>279</v>
      </c>
      <c r="OEX45" t="s">
        <v>279</v>
      </c>
      <c r="OEY45" t="s">
        <v>279</v>
      </c>
      <c r="OEZ45" t="s">
        <v>279</v>
      </c>
      <c r="OFA45" t="s">
        <v>279</v>
      </c>
      <c r="OFB45" t="s">
        <v>279</v>
      </c>
      <c r="OFC45" t="s">
        <v>279</v>
      </c>
      <c r="OFD45" t="s">
        <v>279</v>
      </c>
      <c r="OFE45" t="s">
        <v>279</v>
      </c>
      <c r="OFF45" t="s">
        <v>279</v>
      </c>
      <c r="OFG45" t="s">
        <v>279</v>
      </c>
      <c r="OFH45" t="s">
        <v>279</v>
      </c>
      <c r="OFI45" t="s">
        <v>279</v>
      </c>
      <c r="OFJ45" t="s">
        <v>279</v>
      </c>
      <c r="OFK45" t="s">
        <v>279</v>
      </c>
      <c r="OFL45" t="s">
        <v>279</v>
      </c>
      <c r="OFM45" t="s">
        <v>279</v>
      </c>
      <c r="OFN45" t="s">
        <v>279</v>
      </c>
      <c r="OFO45" t="s">
        <v>279</v>
      </c>
      <c r="OFP45" t="s">
        <v>279</v>
      </c>
      <c r="OFQ45" t="s">
        <v>279</v>
      </c>
      <c r="OFR45" t="s">
        <v>279</v>
      </c>
      <c r="OFS45" t="s">
        <v>279</v>
      </c>
      <c r="OFT45" t="s">
        <v>279</v>
      </c>
      <c r="OFU45" t="s">
        <v>279</v>
      </c>
      <c r="OFV45" t="s">
        <v>279</v>
      </c>
      <c r="OFW45" t="s">
        <v>279</v>
      </c>
      <c r="OFX45" t="s">
        <v>279</v>
      </c>
      <c r="OFY45" t="s">
        <v>279</v>
      </c>
      <c r="OFZ45" t="s">
        <v>279</v>
      </c>
      <c r="OGA45" t="s">
        <v>279</v>
      </c>
      <c r="OGB45" t="s">
        <v>279</v>
      </c>
      <c r="OGC45" t="s">
        <v>279</v>
      </c>
      <c r="OGD45" t="s">
        <v>279</v>
      </c>
      <c r="OGE45" t="s">
        <v>279</v>
      </c>
      <c r="OGF45" t="s">
        <v>279</v>
      </c>
      <c r="OGG45" t="s">
        <v>279</v>
      </c>
      <c r="OGH45" t="s">
        <v>279</v>
      </c>
      <c r="OGI45" t="s">
        <v>279</v>
      </c>
      <c r="OGJ45" t="s">
        <v>279</v>
      </c>
      <c r="OGK45" t="s">
        <v>279</v>
      </c>
      <c r="OGL45" t="s">
        <v>279</v>
      </c>
      <c r="OGM45" t="s">
        <v>279</v>
      </c>
      <c r="OGN45" t="s">
        <v>279</v>
      </c>
      <c r="OGO45" t="s">
        <v>279</v>
      </c>
      <c r="OGP45" t="s">
        <v>279</v>
      </c>
      <c r="OGQ45" t="s">
        <v>279</v>
      </c>
      <c r="OGR45" t="s">
        <v>279</v>
      </c>
      <c r="OGS45" t="s">
        <v>279</v>
      </c>
      <c r="OGT45" t="s">
        <v>279</v>
      </c>
      <c r="OGU45" t="s">
        <v>279</v>
      </c>
      <c r="OGV45" t="s">
        <v>279</v>
      </c>
      <c r="OGW45" t="s">
        <v>279</v>
      </c>
      <c r="OGX45" t="s">
        <v>279</v>
      </c>
      <c r="OGY45" t="s">
        <v>279</v>
      </c>
      <c r="OGZ45" t="s">
        <v>279</v>
      </c>
      <c r="OHA45" t="s">
        <v>279</v>
      </c>
      <c r="OHB45" t="s">
        <v>279</v>
      </c>
      <c r="OHC45" t="s">
        <v>279</v>
      </c>
      <c r="OHD45" t="s">
        <v>279</v>
      </c>
      <c r="OHE45" t="s">
        <v>279</v>
      </c>
      <c r="OHF45" t="s">
        <v>279</v>
      </c>
      <c r="OHG45" t="s">
        <v>279</v>
      </c>
      <c r="OHH45" t="s">
        <v>279</v>
      </c>
      <c r="OHI45" t="s">
        <v>279</v>
      </c>
      <c r="OHJ45" t="s">
        <v>279</v>
      </c>
      <c r="OHK45" t="s">
        <v>279</v>
      </c>
      <c r="OHL45" t="s">
        <v>279</v>
      </c>
      <c r="OHM45" t="s">
        <v>279</v>
      </c>
      <c r="OHN45" t="s">
        <v>279</v>
      </c>
      <c r="OHO45" t="s">
        <v>279</v>
      </c>
      <c r="OHP45" t="s">
        <v>279</v>
      </c>
      <c r="OHQ45" t="s">
        <v>279</v>
      </c>
      <c r="OHR45" t="s">
        <v>279</v>
      </c>
      <c r="OHS45" t="s">
        <v>279</v>
      </c>
      <c r="OHT45" t="s">
        <v>279</v>
      </c>
      <c r="OHU45" t="s">
        <v>279</v>
      </c>
      <c r="OHV45" t="s">
        <v>279</v>
      </c>
      <c r="OHW45" t="s">
        <v>279</v>
      </c>
      <c r="OHX45" t="s">
        <v>279</v>
      </c>
      <c r="OHY45" t="s">
        <v>279</v>
      </c>
      <c r="OHZ45" t="s">
        <v>279</v>
      </c>
      <c r="OIA45" t="s">
        <v>279</v>
      </c>
      <c r="OIB45" t="s">
        <v>279</v>
      </c>
      <c r="OIC45" t="s">
        <v>279</v>
      </c>
      <c r="OID45" t="s">
        <v>279</v>
      </c>
      <c r="OIE45" t="s">
        <v>279</v>
      </c>
      <c r="OIF45" t="s">
        <v>279</v>
      </c>
      <c r="OIG45" t="s">
        <v>279</v>
      </c>
      <c r="OIH45" t="s">
        <v>279</v>
      </c>
      <c r="OII45" t="s">
        <v>279</v>
      </c>
      <c r="OIJ45" t="s">
        <v>279</v>
      </c>
      <c r="OIK45" t="s">
        <v>279</v>
      </c>
      <c r="OIL45" t="s">
        <v>279</v>
      </c>
      <c r="OIM45" t="s">
        <v>279</v>
      </c>
      <c r="OIN45" t="s">
        <v>279</v>
      </c>
      <c r="OIO45" t="s">
        <v>279</v>
      </c>
      <c r="OIP45" t="s">
        <v>279</v>
      </c>
      <c r="OIQ45" t="s">
        <v>279</v>
      </c>
      <c r="OIR45" t="s">
        <v>279</v>
      </c>
      <c r="OIS45" t="s">
        <v>279</v>
      </c>
      <c r="OIT45" t="s">
        <v>279</v>
      </c>
      <c r="OIU45" t="s">
        <v>279</v>
      </c>
      <c r="OIV45" t="s">
        <v>279</v>
      </c>
      <c r="OIW45" t="s">
        <v>279</v>
      </c>
      <c r="OIX45" t="s">
        <v>279</v>
      </c>
      <c r="OIY45" t="s">
        <v>279</v>
      </c>
      <c r="OIZ45" t="s">
        <v>279</v>
      </c>
      <c r="OJA45" t="s">
        <v>279</v>
      </c>
      <c r="OJB45" t="s">
        <v>279</v>
      </c>
      <c r="OJC45" t="s">
        <v>279</v>
      </c>
      <c r="OJD45" t="s">
        <v>279</v>
      </c>
      <c r="OJE45" t="s">
        <v>279</v>
      </c>
      <c r="OJF45" t="s">
        <v>279</v>
      </c>
      <c r="OJG45" t="s">
        <v>279</v>
      </c>
      <c r="OJH45" t="s">
        <v>279</v>
      </c>
      <c r="OJI45" t="s">
        <v>279</v>
      </c>
      <c r="OJJ45" t="s">
        <v>279</v>
      </c>
      <c r="OJK45" t="s">
        <v>279</v>
      </c>
      <c r="OJL45" t="s">
        <v>279</v>
      </c>
      <c r="OJM45" t="s">
        <v>279</v>
      </c>
      <c r="OJN45" t="s">
        <v>279</v>
      </c>
      <c r="OJO45" t="s">
        <v>279</v>
      </c>
      <c r="OJP45" t="s">
        <v>279</v>
      </c>
      <c r="OJQ45" t="s">
        <v>279</v>
      </c>
      <c r="OJR45" t="s">
        <v>279</v>
      </c>
      <c r="OJS45" t="s">
        <v>279</v>
      </c>
      <c r="OJT45" t="s">
        <v>279</v>
      </c>
      <c r="OJU45" t="s">
        <v>279</v>
      </c>
      <c r="OJV45" t="s">
        <v>279</v>
      </c>
      <c r="OJW45" t="s">
        <v>279</v>
      </c>
      <c r="OJX45" t="s">
        <v>279</v>
      </c>
      <c r="OJY45" t="s">
        <v>279</v>
      </c>
      <c r="OJZ45" t="s">
        <v>279</v>
      </c>
      <c r="OKA45" t="s">
        <v>279</v>
      </c>
      <c r="OKB45" t="s">
        <v>279</v>
      </c>
      <c r="OKC45" t="s">
        <v>279</v>
      </c>
      <c r="OKD45" t="s">
        <v>279</v>
      </c>
      <c r="OKE45" t="s">
        <v>279</v>
      </c>
      <c r="OKF45" t="s">
        <v>279</v>
      </c>
      <c r="OKG45" t="s">
        <v>279</v>
      </c>
      <c r="OKH45" t="s">
        <v>279</v>
      </c>
      <c r="OKI45" t="s">
        <v>279</v>
      </c>
      <c r="OKJ45" t="s">
        <v>279</v>
      </c>
      <c r="OKK45" t="s">
        <v>279</v>
      </c>
      <c r="OKL45" t="s">
        <v>279</v>
      </c>
      <c r="OKM45" t="s">
        <v>279</v>
      </c>
      <c r="OKN45" t="s">
        <v>279</v>
      </c>
      <c r="OKO45" t="s">
        <v>279</v>
      </c>
      <c r="OKP45" t="s">
        <v>279</v>
      </c>
      <c r="OKQ45" t="s">
        <v>279</v>
      </c>
      <c r="OKR45" t="s">
        <v>279</v>
      </c>
      <c r="OKS45" t="s">
        <v>279</v>
      </c>
      <c r="OKT45" t="s">
        <v>279</v>
      </c>
      <c r="OKU45" t="s">
        <v>279</v>
      </c>
      <c r="OKV45" t="s">
        <v>279</v>
      </c>
      <c r="OKW45" t="s">
        <v>279</v>
      </c>
      <c r="OKX45" t="s">
        <v>279</v>
      </c>
      <c r="OKY45" t="s">
        <v>279</v>
      </c>
      <c r="OKZ45" t="s">
        <v>279</v>
      </c>
      <c r="OLA45" t="s">
        <v>279</v>
      </c>
      <c r="OLB45" t="s">
        <v>279</v>
      </c>
      <c r="OLC45" t="s">
        <v>279</v>
      </c>
      <c r="OLD45" t="s">
        <v>279</v>
      </c>
      <c r="OLE45" t="s">
        <v>279</v>
      </c>
      <c r="OLF45" t="s">
        <v>279</v>
      </c>
      <c r="OLG45" t="s">
        <v>279</v>
      </c>
      <c r="OLH45" t="s">
        <v>279</v>
      </c>
      <c r="OLI45" t="s">
        <v>279</v>
      </c>
      <c r="OLJ45" t="s">
        <v>279</v>
      </c>
      <c r="OLK45" t="s">
        <v>279</v>
      </c>
      <c r="OLL45" t="s">
        <v>279</v>
      </c>
      <c r="OLM45" t="s">
        <v>279</v>
      </c>
      <c r="OLN45" t="s">
        <v>279</v>
      </c>
      <c r="OLO45" t="s">
        <v>279</v>
      </c>
      <c r="OLP45" t="s">
        <v>279</v>
      </c>
      <c r="OLQ45" t="s">
        <v>279</v>
      </c>
      <c r="OLR45" t="s">
        <v>279</v>
      </c>
      <c r="OLS45" t="s">
        <v>279</v>
      </c>
      <c r="OLT45" t="s">
        <v>279</v>
      </c>
      <c r="OLU45" t="s">
        <v>279</v>
      </c>
      <c r="OLV45" t="s">
        <v>279</v>
      </c>
      <c r="OLW45" t="s">
        <v>279</v>
      </c>
      <c r="OLX45" t="s">
        <v>279</v>
      </c>
      <c r="OLY45" t="s">
        <v>279</v>
      </c>
      <c r="OLZ45" t="s">
        <v>279</v>
      </c>
      <c r="OMA45" t="s">
        <v>279</v>
      </c>
      <c r="OMB45" t="s">
        <v>279</v>
      </c>
      <c r="OMC45" t="s">
        <v>279</v>
      </c>
      <c r="OMD45" t="s">
        <v>279</v>
      </c>
      <c r="OME45" t="s">
        <v>279</v>
      </c>
      <c r="OMF45" t="s">
        <v>279</v>
      </c>
      <c r="OMG45" t="s">
        <v>279</v>
      </c>
      <c r="OMH45" t="s">
        <v>279</v>
      </c>
      <c r="OMI45" t="s">
        <v>279</v>
      </c>
      <c r="OMJ45" t="s">
        <v>279</v>
      </c>
      <c r="OMK45" t="s">
        <v>279</v>
      </c>
      <c r="OML45" t="s">
        <v>279</v>
      </c>
      <c r="OMM45" t="s">
        <v>279</v>
      </c>
      <c r="OMN45" t="s">
        <v>279</v>
      </c>
      <c r="OMO45" t="s">
        <v>279</v>
      </c>
      <c r="OMP45" t="s">
        <v>279</v>
      </c>
      <c r="OMQ45" t="s">
        <v>279</v>
      </c>
      <c r="OMR45" t="s">
        <v>279</v>
      </c>
      <c r="OMS45" t="s">
        <v>279</v>
      </c>
      <c r="OMT45" t="s">
        <v>279</v>
      </c>
      <c r="OMU45" t="s">
        <v>279</v>
      </c>
      <c r="OMV45" t="s">
        <v>279</v>
      </c>
      <c r="OMW45" t="s">
        <v>279</v>
      </c>
      <c r="OMX45" t="s">
        <v>279</v>
      </c>
      <c r="OMY45" t="s">
        <v>279</v>
      </c>
      <c r="OMZ45" t="s">
        <v>279</v>
      </c>
      <c r="ONA45" t="s">
        <v>279</v>
      </c>
      <c r="ONB45" t="s">
        <v>279</v>
      </c>
      <c r="ONC45" t="s">
        <v>279</v>
      </c>
      <c r="OND45" t="s">
        <v>279</v>
      </c>
      <c r="ONE45" t="s">
        <v>279</v>
      </c>
      <c r="ONF45" t="s">
        <v>279</v>
      </c>
      <c r="ONG45" t="s">
        <v>279</v>
      </c>
      <c r="ONH45" t="s">
        <v>279</v>
      </c>
      <c r="ONI45" t="s">
        <v>279</v>
      </c>
      <c r="ONJ45" t="s">
        <v>279</v>
      </c>
      <c r="ONK45" t="s">
        <v>279</v>
      </c>
      <c r="ONL45" t="s">
        <v>279</v>
      </c>
      <c r="ONM45" t="s">
        <v>279</v>
      </c>
      <c r="ONN45" t="s">
        <v>279</v>
      </c>
      <c r="ONO45" t="s">
        <v>279</v>
      </c>
      <c r="ONP45" t="s">
        <v>279</v>
      </c>
      <c r="ONQ45" t="s">
        <v>279</v>
      </c>
      <c r="ONR45" t="s">
        <v>279</v>
      </c>
      <c r="ONS45" t="s">
        <v>279</v>
      </c>
      <c r="ONT45" t="s">
        <v>279</v>
      </c>
      <c r="ONU45" t="s">
        <v>279</v>
      </c>
      <c r="ONV45" t="s">
        <v>279</v>
      </c>
      <c r="ONW45" t="s">
        <v>279</v>
      </c>
      <c r="ONX45" t="s">
        <v>279</v>
      </c>
      <c r="ONY45" t="s">
        <v>279</v>
      </c>
      <c r="ONZ45" t="s">
        <v>279</v>
      </c>
      <c r="OOA45" t="s">
        <v>279</v>
      </c>
      <c r="OOB45" t="s">
        <v>279</v>
      </c>
      <c r="OOC45" t="s">
        <v>279</v>
      </c>
      <c r="OOD45" t="s">
        <v>279</v>
      </c>
      <c r="OOE45" t="s">
        <v>279</v>
      </c>
      <c r="OOF45" t="s">
        <v>279</v>
      </c>
      <c r="OOG45" t="s">
        <v>279</v>
      </c>
      <c r="OOH45" t="s">
        <v>279</v>
      </c>
      <c r="OOI45" t="s">
        <v>279</v>
      </c>
      <c r="OOJ45" t="s">
        <v>279</v>
      </c>
      <c r="OOK45" t="s">
        <v>279</v>
      </c>
      <c r="OOL45" t="s">
        <v>279</v>
      </c>
      <c r="OOM45" t="s">
        <v>279</v>
      </c>
      <c r="OON45" t="s">
        <v>279</v>
      </c>
      <c r="OOO45" t="s">
        <v>279</v>
      </c>
      <c r="OOP45" t="s">
        <v>279</v>
      </c>
      <c r="OOQ45" t="s">
        <v>279</v>
      </c>
      <c r="OOR45" t="s">
        <v>279</v>
      </c>
      <c r="OOS45" t="s">
        <v>279</v>
      </c>
      <c r="OOT45" t="s">
        <v>279</v>
      </c>
      <c r="OOU45" t="s">
        <v>279</v>
      </c>
      <c r="OOV45" t="s">
        <v>279</v>
      </c>
      <c r="OOW45" t="s">
        <v>279</v>
      </c>
      <c r="OOX45" t="s">
        <v>279</v>
      </c>
      <c r="OOY45" t="s">
        <v>279</v>
      </c>
      <c r="OOZ45" t="s">
        <v>279</v>
      </c>
      <c r="OPA45" t="s">
        <v>279</v>
      </c>
      <c r="OPB45" t="s">
        <v>279</v>
      </c>
      <c r="OPC45" t="s">
        <v>279</v>
      </c>
      <c r="OPD45" t="s">
        <v>279</v>
      </c>
      <c r="OPE45" t="s">
        <v>279</v>
      </c>
      <c r="OPF45" t="s">
        <v>279</v>
      </c>
      <c r="OPG45" t="s">
        <v>279</v>
      </c>
      <c r="OPH45" t="s">
        <v>279</v>
      </c>
      <c r="OPI45" t="s">
        <v>279</v>
      </c>
      <c r="OPJ45" t="s">
        <v>279</v>
      </c>
      <c r="OPK45" t="s">
        <v>279</v>
      </c>
      <c r="OPL45" t="s">
        <v>279</v>
      </c>
      <c r="OPM45" t="s">
        <v>279</v>
      </c>
      <c r="OPN45" t="s">
        <v>279</v>
      </c>
      <c r="OPO45" t="s">
        <v>279</v>
      </c>
      <c r="OPP45" t="s">
        <v>279</v>
      </c>
      <c r="OPQ45" t="s">
        <v>279</v>
      </c>
      <c r="OPR45" t="s">
        <v>279</v>
      </c>
      <c r="OPS45" t="s">
        <v>279</v>
      </c>
      <c r="OPT45" t="s">
        <v>279</v>
      </c>
      <c r="OPU45" t="s">
        <v>279</v>
      </c>
      <c r="OPV45" t="s">
        <v>279</v>
      </c>
      <c r="OPW45" t="s">
        <v>279</v>
      </c>
      <c r="OPX45" t="s">
        <v>279</v>
      </c>
      <c r="OPY45" t="s">
        <v>279</v>
      </c>
      <c r="OPZ45" t="s">
        <v>279</v>
      </c>
      <c r="OQA45" t="s">
        <v>279</v>
      </c>
      <c r="OQB45" t="s">
        <v>279</v>
      </c>
      <c r="OQC45" t="s">
        <v>279</v>
      </c>
      <c r="OQD45" t="s">
        <v>279</v>
      </c>
      <c r="OQE45" t="s">
        <v>279</v>
      </c>
      <c r="OQF45" t="s">
        <v>279</v>
      </c>
      <c r="OQG45" t="s">
        <v>279</v>
      </c>
      <c r="OQH45" t="s">
        <v>279</v>
      </c>
      <c r="OQI45" t="s">
        <v>279</v>
      </c>
      <c r="OQJ45" t="s">
        <v>279</v>
      </c>
      <c r="OQK45" t="s">
        <v>279</v>
      </c>
      <c r="OQL45" t="s">
        <v>279</v>
      </c>
      <c r="OQM45" t="s">
        <v>279</v>
      </c>
      <c r="OQN45" t="s">
        <v>279</v>
      </c>
      <c r="OQO45" t="s">
        <v>279</v>
      </c>
      <c r="OQP45" t="s">
        <v>279</v>
      </c>
      <c r="OQQ45" t="s">
        <v>279</v>
      </c>
      <c r="OQR45" t="s">
        <v>279</v>
      </c>
      <c r="OQS45" t="s">
        <v>279</v>
      </c>
      <c r="OQT45" t="s">
        <v>279</v>
      </c>
      <c r="OQU45" t="s">
        <v>279</v>
      </c>
      <c r="OQV45" t="s">
        <v>279</v>
      </c>
      <c r="OQW45" t="s">
        <v>279</v>
      </c>
      <c r="OQX45" t="s">
        <v>279</v>
      </c>
      <c r="OQY45" t="s">
        <v>279</v>
      </c>
      <c r="OQZ45" t="s">
        <v>279</v>
      </c>
      <c r="ORA45" t="s">
        <v>279</v>
      </c>
      <c r="ORB45" t="s">
        <v>279</v>
      </c>
      <c r="ORC45" t="s">
        <v>279</v>
      </c>
      <c r="ORD45" t="s">
        <v>279</v>
      </c>
      <c r="ORE45" t="s">
        <v>279</v>
      </c>
      <c r="ORF45" t="s">
        <v>279</v>
      </c>
      <c r="ORG45" t="s">
        <v>279</v>
      </c>
      <c r="ORH45" t="s">
        <v>279</v>
      </c>
      <c r="ORI45" t="s">
        <v>279</v>
      </c>
      <c r="ORJ45" t="s">
        <v>279</v>
      </c>
      <c r="ORK45" t="s">
        <v>279</v>
      </c>
      <c r="ORL45" t="s">
        <v>279</v>
      </c>
      <c r="ORM45" t="s">
        <v>279</v>
      </c>
      <c r="ORN45" t="s">
        <v>279</v>
      </c>
      <c r="ORO45" t="s">
        <v>279</v>
      </c>
      <c r="ORP45" t="s">
        <v>279</v>
      </c>
      <c r="ORQ45" t="s">
        <v>279</v>
      </c>
      <c r="ORR45" t="s">
        <v>279</v>
      </c>
      <c r="ORS45" t="s">
        <v>279</v>
      </c>
      <c r="ORT45" t="s">
        <v>279</v>
      </c>
      <c r="ORU45" t="s">
        <v>279</v>
      </c>
      <c r="ORV45" t="s">
        <v>279</v>
      </c>
      <c r="ORW45" t="s">
        <v>279</v>
      </c>
      <c r="ORX45" t="s">
        <v>279</v>
      </c>
      <c r="ORY45" t="s">
        <v>279</v>
      </c>
      <c r="ORZ45" t="s">
        <v>279</v>
      </c>
      <c r="OSA45" t="s">
        <v>279</v>
      </c>
      <c r="OSB45" t="s">
        <v>279</v>
      </c>
      <c r="OSC45" t="s">
        <v>279</v>
      </c>
      <c r="OSD45" t="s">
        <v>279</v>
      </c>
      <c r="OSE45" t="s">
        <v>279</v>
      </c>
      <c r="OSF45" t="s">
        <v>279</v>
      </c>
      <c r="OSG45" t="s">
        <v>279</v>
      </c>
      <c r="OSH45" t="s">
        <v>279</v>
      </c>
      <c r="OSI45" t="s">
        <v>279</v>
      </c>
      <c r="OSJ45" t="s">
        <v>279</v>
      </c>
      <c r="OSK45" t="s">
        <v>279</v>
      </c>
      <c r="OSL45" t="s">
        <v>279</v>
      </c>
      <c r="OSM45" t="s">
        <v>279</v>
      </c>
      <c r="OSN45" t="s">
        <v>279</v>
      </c>
      <c r="OSO45" t="s">
        <v>279</v>
      </c>
      <c r="OSP45" t="s">
        <v>279</v>
      </c>
      <c r="OSQ45" t="s">
        <v>279</v>
      </c>
      <c r="OSR45" t="s">
        <v>279</v>
      </c>
      <c r="OSS45" t="s">
        <v>279</v>
      </c>
      <c r="OST45" t="s">
        <v>279</v>
      </c>
      <c r="OSU45" t="s">
        <v>279</v>
      </c>
      <c r="OSV45" t="s">
        <v>279</v>
      </c>
      <c r="OSW45" t="s">
        <v>279</v>
      </c>
      <c r="OSX45" t="s">
        <v>279</v>
      </c>
      <c r="OSY45" t="s">
        <v>279</v>
      </c>
      <c r="OSZ45" t="s">
        <v>279</v>
      </c>
      <c r="OTA45" t="s">
        <v>279</v>
      </c>
      <c r="OTB45" t="s">
        <v>279</v>
      </c>
      <c r="OTC45" t="s">
        <v>279</v>
      </c>
      <c r="OTD45" t="s">
        <v>279</v>
      </c>
      <c r="OTE45" t="s">
        <v>279</v>
      </c>
      <c r="OTF45" t="s">
        <v>279</v>
      </c>
      <c r="OTG45" t="s">
        <v>279</v>
      </c>
      <c r="OTH45" t="s">
        <v>279</v>
      </c>
      <c r="OTI45" t="s">
        <v>279</v>
      </c>
      <c r="OTJ45" t="s">
        <v>279</v>
      </c>
      <c r="OTK45" t="s">
        <v>279</v>
      </c>
      <c r="OTL45" t="s">
        <v>279</v>
      </c>
      <c r="OTM45" t="s">
        <v>279</v>
      </c>
      <c r="OTN45" t="s">
        <v>279</v>
      </c>
      <c r="OTO45" t="s">
        <v>279</v>
      </c>
      <c r="OTP45" t="s">
        <v>279</v>
      </c>
      <c r="OTQ45" t="s">
        <v>279</v>
      </c>
      <c r="OTR45" t="s">
        <v>279</v>
      </c>
      <c r="OTS45" t="s">
        <v>279</v>
      </c>
      <c r="OTT45" t="s">
        <v>279</v>
      </c>
      <c r="OTU45" t="s">
        <v>279</v>
      </c>
      <c r="OTV45" t="s">
        <v>279</v>
      </c>
      <c r="OTW45" t="s">
        <v>279</v>
      </c>
      <c r="OTX45" t="s">
        <v>279</v>
      </c>
      <c r="OTY45" t="s">
        <v>279</v>
      </c>
      <c r="OTZ45" t="s">
        <v>279</v>
      </c>
      <c r="OUA45" t="s">
        <v>279</v>
      </c>
      <c r="OUB45" t="s">
        <v>279</v>
      </c>
      <c r="OUC45" t="s">
        <v>279</v>
      </c>
      <c r="OUD45" t="s">
        <v>279</v>
      </c>
      <c r="OUE45" t="s">
        <v>279</v>
      </c>
      <c r="OUF45" t="s">
        <v>279</v>
      </c>
      <c r="OUG45" t="s">
        <v>279</v>
      </c>
      <c r="OUH45" t="s">
        <v>279</v>
      </c>
      <c r="OUI45" t="s">
        <v>279</v>
      </c>
      <c r="OUJ45" t="s">
        <v>279</v>
      </c>
      <c r="OUK45" t="s">
        <v>279</v>
      </c>
      <c r="OUL45" t="s">
        <v>279</v>
      </c>
      <c r="OUM45" t="s">
        <v>279</v>
      </c>
      <c r="OUN45" t="s">
        <v>279</v>
      </c>
      <c r="OUO45" t="s">
        <v>279</v>
      </c>
      <c r="OUP45" t="s">
        <v>279</v>
      </c>
      <c r="OUQ45" t="s">
        <v>279</v>
      </c>
      <c r="OUR45" t="s">
        <v>279</v>
      </c>
      <c r="OUS45" t="s">
        <v>279</v>
      </c>
      <c r="OUT45" t="s">
        <v>279</v>
      </c>
      <c r="OUU45" t="s">
        <v>279</v>
      </c>
      <c r="OUV45" t="s">
        <v>279</v>
      </c>
      <c r="OUW45" t="s">
        <v>279</v>
      </c>
      <c r="OUX45" t="s">
        <v>279</v>
      </c>
      <c r="OUY45" t="s">
        <v>279</v>
      </c>
      <c r="OUZ45" t="s">
        <v>279</v>
      </c>
      <c r="OVA45" t="s">
        <v>279</v>
      </c>
      <c r="OVB45" t="s">
        <v>279</v>
      </c>
      <c r="OVC45" t="s">
        <v>279</v>
      </c>
      <c r="OVD45" t="s">
        <v>279</v>
      </c>
      <c r="OVE45" t="s">
        <v>279</v>
      </c>
      <c r="OVF45" t="s">
        <v>279</v>
      </c>
      <c r="OVG45" t="s">
        <v>279</v>
      </c>
      <c r="OVH45" t="s">
        <v>279</v>
      </c>
      <c r="OVI45" t="s">
        <v>279</v>
      </c>
      <c r="OVJ45" t="s">
        <v>279</v>
      </c>
      <c r="OVK45" t="s">
        <v>279</v>
      </c>
      <c r="OVL45" t="s">
        <v>279</v>
      </c>
      <c r="OVM45" t="s">
        <v>279</v>
      </c>
      <c r="OVN45" t="s">
        <v>279</v>
      </c>
      <c r="OVO45" t="s">
        <v>279</v>
      </c>
      <c r="OVP45" t="s">
        <v>279</v>
      </c>
      <c r="OVQ45" t="s">
        <v>279</v>
      </c>
      <c r="OVR45" t="s">
        <v>279</v>
      </c>
      <c r="OVS45" t="s">
        <v>279</v>
      </c>
      <c r="OVT45" t="s">
        <v>279</v>
      </c>
      <c r="OVU45" t="s">
        <v>279</v>
      </c>
      <c r="OVV45" t="s">
        <v>279</v>
      </c>
      <c r="OVW45" t="s">
        <v>279</v>
      </c>
      <c r="OVX45" t="s">
        <v>279</v>
      </c>
      <c r="OVY45" t="s">
        <v>279</v>
      </c>
      <c r="OVZ45" t="s">
        <v>279</v>
      </c>
      <c r="OWA45" t="s">
        <v>279</v>
      </c>
      <c r="OWB45" t="s">
        <v>279</v>
      </c>
      <c r="OWC45" t="s">
        <v>279</v>
      </c>
      <c r="OWD45" t="s">
        <v>279</v>
      </c>
      <c r="OWE45" t="s">
        <v>279</v>
      </c>
      <c r="OWF45" t="s">
        <v>279</v>
      </c>
      <c r="OWG45" t="s">
        <v>279</v>
      </c>
      <c r="OWH45" t="s">
        <v>279</v>
      </c>
      <c r="OWI45" t="s">
        <v>279</v>
      </c>
      <c r="OWJ45" t="s">
        <v>279</v>
      </c>
      <c r="OWK45" t="s">
        <v>279</v>
      </c>
      <c r="OWL45" t="s">
        <v>279</v>
      </c>
      <c r="OWM45" t="s">
        <v>279</v>
      </c>
      <c r="OWN45" t="s">
        <v>279</v>
      </c>
      <c r="OWO45" t="s">
        <v>279</v>
      </c>
      <c r="OWP45" t="s">
        <v>279</v>
      </c>
      <c r="OWQ45" t="s">
        <v>279</v>
      </c>
      <c r="OWR45" t="s">
        <v>279</v>
      </c>
      <c r="OWS45" t="s">
        <v>279</v>
      </c>
      <c r="OWT45" t="s">
        <v>279</v>
      </c>
      <c r="OWU45" t="s">
        <v>279</v>
      </c>
      <c r="OWV45" t="s">
        <v>279</v>
      </c>
      <c r="OWW45" t="s">
        <v>279</v>
      </c>
      <c r="OWX45" t="s">
        <v>279</v>
      </c>
      <c r="OWY45" t="s">
        <v>279</v>
      </c>
      <c r="OWZ45" t="s">
        <v>279</v>
      </c>
      <c r="OXA45" t="s">
        <v>279</v>
      </c>
      <c r="OXB45" t="s">
        <v>279</v>
      </c>
      <c r="OXC45" t="s">
        <v>279</v>
      </c>
      <c r="OXD45" t="s">
        <v>279</v>
      </c>
      <c r="OXE45" t="s">
        <v>279</v>
      </c>
      <c r="OXF45" t="s">
        <v>279</v>
      </c>
      <c r="OXG45" t="s">
        <v>279</v>
      </c>
      <c r="OXH45" t="s">
        <v>279</v>
      </c>
      <c r="OXI45" t="s">
        <v>279</v>
      </c>
      <c r="OXJ45" t="s">
        <v>279</v>
      </c>
      <c r="OXK45" t="s">
        <v>279</v>
      </c>
      <c r="OXL45" t="s">
        <v>279</v>
      </c>
      <c r="OXM45" t="s">
        <v>279</v>
      </c>
      <c r="OXN45" t="s">
        <v>279</v>
      </c>
      <c r="OXO45" t="s">
        <v>279</v>
      </c>
      <c r="OXP45" t="s">
        <v>279</v>
      </c>
      <c r="OXQ45" t="s">
        <v>279</v>
      </c>
      <c r="OXR45" t="s">
        <v>279</v>
      </c>
      <c r="OXS45" t="s">
        <v>279</v>
      </c>
      <c r="OXT45" t="s">
        <v>279</v>
      </c>
      <c r="OXU45" t="s">
        <v>279</v>
      </c>
      <c r="OXV45" t="s">
        <v>279</v>
      </c>
      <c r="OXW45" t="s">
        <v>279</v>
      </c>
      <c r="OXX45" t="s">
        <v>279</v>
      </c>
      <c r="OXY45" t="s">
        <v>279</v>
      </c>
      <c r="OXZ45" t="s">
        <v>279</v>
      </c>
      <c r="OYA45" t="s">
        <v>279</v>
      </c>
      <c r="OYB45" t="s">
        <v>279</v>
      </c>
      <c r="OYC45" t="s">
        <v>279</v>
      </c>
      <c r="OYD45" t="s">
        <v>279</v>
      </c>
      <c r="OYE45" t="s">
        <v>279</v>
      </c>
      <c r="OYF45" t="s">
        <v>279</v>
      </c>
      <c r="OYG45" t="s">
        <v>279</v>
      </c>
      <c r="OYH45" t="s">
        <v>279</v>
      </c>
      <c r="OYI45" t="s">
        <v>279</v>
      </c>
      <c r="OYJ45" t="s">
        <v>279</v>
      </c>
      <c r="OYK45" t="s">
        <v>279</v>
      </c>
      <c r="OYL45" t="s">
        <v>279</v>
      </c>
      <c r="OYM45" t="s">
        <v>279</v>
      </c>
      <c r="OYN45" t="s">
        <v>279</v>
      </c>
      <c r="OYO45" t="s">
        <v>279</v>
      </c>
      <c r="OYP45" t="s">
        <v>279</v>
      </c>
      <c r="OYQ45" t="s">
        <v>279</v>
      </c>
      <c r="OYR45" t="s">
        <v>279</v>
      </c>
      <c r="OYS45" t="s">
        <v>279</v>
      </c>
      <c r="OYT45" t="s">
        <v>279</v>
      </c>
      <c r="OYU45" t="s">
        <v>279</v>
      </c>
      <c r="OYV45" t="s">
        <v>279</v>
      </c>
      <c r="OYW45" t="s">
        <v>279</v>
      </c>
      <c r="OYX45" t="s">
        <v>279</v>
      </c>
      <c r="OYY45" t="s">
        <v>279</v>
      </c>
      <c r="OYZ45" t="s">
        <v>279</v>
      </c>
      <c r="OZA45" t="s">
        <v>279</v>
      </c>
      <c r="OZB45" t="s">
        <v>279</v>
      </c>
      <c r="OZC45" t="s">
        <v>279</v>
      </c>
      <c r="OZD45" t="s">
        <v>279</v>
      </c>
      <c r="OZE45" t="s">
        <v>279</v>
      </c>
      <c r="OZF45" t="s">
        <v>279</v>
      </c>
      <c r="OZG45" t="s">
        <v>279</v>
      </c>
      <c r="OZH45" t="s">
        <v>279</v>
      </c>
      <c r="OZI45" t="s">
        <v>279</v>
      </c>
      <c r="OZJ45" t="s">
        <v>279</v>
      </c>
      <c r="OZK45" t="s">
        <v>279</v>
      </c>
      <c r="OZL45" t="s">
        <v>279</v>
      </c>
      <c r="OZM45" t="s">
        <v>279</v>
      </c>
      <c r="OZN45" t="s">
        <v>279</v>
      </c>
      <c r="OZO45" t="s">
        <v>279</v>
      </c>
      <c r="OZP45" t="s">
        <v>279</v>
      </c>
      <c r="OZQ45" t="s">
        <v>279</v>
      </c>
      <c r="OZR45" t="s">
        <v>279</v>
      </c>
      <c r="OZS45" t="s">
        <v>279</v>
      </c>
      <c r="OZT45" t="s">
        <v>279</v>
      </c>
      <c r="OZU45" t="s">
        <v>279</v>
      </c>
      <c r="OZV45" t="s">
        <v>279</v>
      </c>
      <c r="OZW45" t="s">
        <v>279</v>
      </c>
      <c r="OZX45" t="s">
        <v>279</v>
      </c>
      <c r="OZY45" t="s">
        <v>279</v>
      </c>
      <c r="OZZ45" t="s">
        <v>279</v>
      </c>
      <c r="PAA45" t="s">
        <v>279</v>
      </c>
      <c r="PAB45" t="s">
        <v>279</v>
      </c>
      <c r="PAC45" t="s">
        <v>279</v>
      </c>
      <c r="PAD45" t="s">
        <v>279</v>
      </c>
      <c r="PAE45" t="s">
        <v>279</v>
      </c>
      <c r="PAF45" t="s">
        <v>279</v>
      </c>
      <c r="PAG45" t="s">
        <v>279</v>
      </c>
      <c r="PAH45" t="s">
        <v>279</v>
      </c>
      <c r="PAI45" t="s">
        <v>279</v>
      </c>
      <c r="PAJ45" t="s">
        <v>279</v>
      </c>
      <c r="PAK45" t="s">
        <v>279</v>
      </c>
      <c r="PAL45" t="s">
        <v>279</v>
      </c>
      <c r="PAM45" t="s">
        <v>279</v>
      </c>
      <c r="PAN45" t="s">
        <v>279</v>
      </c>
      <c r="PAO45" t="s">
        <v>279</v>
      </c>
      <c r="PAP45" t="s">
        <v>279</v>
      </c>
      <c r="PAQ45" t="s">
        <v>279</v>
      </c>
      <c r="PAR45" t="s">
        <v>279</v>
      </c>
      <c r="PAS45" t="s">
        <v>279</v>
      </c>
      <c r="PAT45" t="s">
        <v>279</v>
      </c>
      <c r="PAU45" t="s">
        <v>279</v>
      </c>
      <c r="PAV45" t="s">
        <v>279</v>
      </c>
      <c r="PAW45" t="s">
        <v>279</v>
      </c>
      <c r="PAX45" t="s">
        <v>279</v>
      </c>
      <c r="PAY45" t="s">
        <v>279</v>
      </c>
      <c r="PAZ45" t="s">
        <v>279</v>
      </c>
      <c r="PBA45" t="s">
        <v>279</v>
      </c>
      <c r="PBB45" t="s">
        <v>279</v>
      </c>
      <c r="PBC45" t="s">
        <v>279</v>
      </c>
      <c r="PBD45" t="s">
        <v>279</v>
      </c>
      <c r="PBE45" t="s">
        <v>279</v>
      </c>
      <c r="PBF45" t="s">
        <v>279</v>
      </c>
      <c r="PBG45" t="s">
        <v>279</v>
      </c>
      <c r="PBH45" t="s">
        <v>279</v>
      </c>
      <c r="PBI45" t="s">
        <v>279</v>
      </c>
      <c r="PBJ45" t="s">
        <v>279</v>
      </c>
      <c r="PBK45" t="s">
        <v>279</v>
      </c>
      <c r="PBL45" t="s">
        <v>279</v>
      </c>
      <c r="PBM45" t="s">
        <v>279</v>
      </c>
      <c r="PBN45" t="s">
        <v>279</v>
      </c>
      <c r="PBO45" t="s">
        <v>279</v>
      </c>
      <c r="PBP45" t="s">
        <v>279</v>
      </c>
      <c r="PBQ45" t="s">
        <v>279</v>
      </c>
      <c r="PBR45" t="s">
        <v>279</v>
      </c>
      <c r="PBS45" t="s">
        <v>279</v>
      </c>
      <c r="PBT45" t="s">
        <v>279</v>
      </c>
      <c r="PBU45" t="s">
        <v>279</v>
      </c>
      <c r="PBV45" t="s">
        <v>279</v>
      </c>
      <c r="PBW45" t="s">
        <v>279</v>
      </c>
      <c r="PBX45" t="s">
        <v>279</v>
      </c>
      <c r="PBY45" t="s">
        <v>279</v>
      </c>
      <c r="PBZ45" t="s">
        <v>279</v>
      </c>
      <c r="PCA45" t="s">
        <v>279</v>
      </c>
      <c r="PCB45" t="s">
        <v>279</v>
      </c>
      <c r="PCC45" t="s">
        <v>279</v>
      </c>
      <c r="PCD45" t="s">
        <v>279</v>
      </c>
      <c r="PCE45" t="s">
        <v>279</v>
      </c>
      <c r="PCF45" t="s">
        <v>279</v>
      </c>
      <c r="PCG45" t="s">
        <v>279</v>
      </c>
      <c r="PCH45" t="s">
        <v>279</v>
      </c>
      <c r="PCI45" t="s">
        <v>279</v>
      </c>
      <c r="PCJ45" t="s">
        <v>279</v>
      </c>
      <c r="PCK45" t="s">
        <v>279</v>
      </c>
      <c r="PCL45" t="s">
        <v>279</v>
      </c>
      <c r="PCM45" t="s">
        <v>279</v>
      </c>
      <c r="PCN45" t="s">
        <v>279</v>
      </c>
      <c r="PCO45" t="s">
        <v>279</v>
      </c>
      <c r="PCP45" t="s">
        <v>279</v>
      </c>
      <c r="PCQ45" t="s">
        <v>279</v>
      </c>
      <c r="PCR45" t="s">
        <v>279</v>
      </c>
      <c r="PCS45" t="s">
        <v>279</v>
      </c>
      <c r="PCT45" t="s">
        <v>279</v>
      </c>
      <c r="PCU45" t="s">
        <v>279</v>
      </c>
      <c r="PCV45" t="s">
        <v>279</v>
      </c>
      <c r="PCW45" t="s">
        <v>279</v>
      </c>
      <c r="PCX45" t="s">
        <v>279</v>
      </c>
      <c r="PCY45" t="s">
        <v>279</v>
      </c>
      <c r="PCZ45" t="s">
        <v>279</v>
      </c>
      <c r="PDA45" t="s">
        <v>279</v>
      </c>
      <c r="PDB45" t="s">
        <v>279</v>
      </c>
      <c r="PDC45" t="s">
        <v>279</v>
      </c>
      <c r="PDD45" t="s">
        <v>279</v>
      </c>
      <c r="PDE45" t="s">
        <v>279</v>
      </c>
      <c r="PDF45" t="s">
        <v>279</v>
      </c>
      <c r="PDG45" t="s">
        <v>279</v>
      </c>
      <c r="PDH45" t="s">
        <v>279</v>
      </c>
      <c r="PDI45" t="s">
        <v>279</v>
      </c>
      <c r="PDJ45" t="s">
        <v>279</v>
      </c>
      <c r="PDK45" t="s">
        <v>279</v>
      </c>
      <c r="PDL45" t="s">
        <v>279</v>
      </c>
      <c r="PDM45" t="s">
        <v>279</v>
      </c>
      <c r="PDN45" t="s">
        <v>279</v>
      </c>
      <c r="PDO45" t="s">
        <v>279</v>
      </c>
      <c r="PDP45" t="s">
        <v>279</v>
      </c>
      <c r="PDQ45" t="s">
        <v>279</v>
      </c>
      <c r="PDR45" t="s">
        <v>279</v>
      </c>
      <c r="PDS45" t="s">
        <v>279</v>
      </c>
      <c r="PDT45" t="s">
        <v>279</v>
      </c>
      <c r="PDU45" t="s">
        <v>279</v>
      </c>
      <c r="PDV45" t="s">
        <v>279</v>
      </c>
      <c r="PDW45" t="s">
        <v>279</v>
      </c>
      <c r="PDX45" t="s">
        <v>279</v>
      </c>
      <c r="PDY45" t="s">
        <v>279</v>
      </c>
      <c r="PDZ45" t="s">
        <v>279</v>
      </c>
      <c r="PEA45" t="s">
        <v>279</v>
      </c>
      <c r="PEB45" t="s">
        <v>279</v>
      </c>
      <c r="PEC45" t="s">
        <v>279</v>
      </c>
      <c r="PED45" t="s">
        <v>279</v>
      </c>
      <c r="PEE45" t="s">
        <v>279</v>
      </c>
      <c r="PEF45" t="s">
        <v>279</v>
      </c>
      <c r="PEG45" t="s">
        <v>279</v>
      </c>
      <c r="PEH45" t="s">
        <v>279</v>
      </c>
      <c r="PEI45" t="s">
        <v>279</v>
      </c>
      <c r="PEJ45" t="s">
        <v>279</v>
      </c>
      <c r="PEK45" t="s">
        <v>279</v>
      </c>
      <c r="PEL45" t="s">
        <v>279</v>
      </c>
      <c r="PEM45" t="s">
        <v>279</v>
      </c>
      <c r="PEN45" t="s">
        <v>279</v>
      </c>
      <c r="PEO45" t="s">
        <v>279</v>
      </c>
      <c r="PEP45" t="s">
        <v>279</v>
      </c>
      <c r="PEQ45" t="s">
        <v>279</v>
      </c>
      <c r="PER45" t="s">
        <v>279</v>
      </c>
      <c r="PES45" t="s">
        <v>279</v>
      </c>
      <c r="PET45" t="s">
        <v>279</v>
      </c>
      <c r="PEU45" t="s">
        <v>279</v>
      </c>
      <c r="PEV45" t="s">
        <v>279</v>
      </c>
      <c r="PEW45" t="s">
        <v>279</v>
      </c>
      <c r="PEX45" t="s">
        <v>279</v>
      </c>
      <c r="PEY45" t="s">
        <v>279</v>
      </c>
      <c r="PEZ45" t="s">
        <v>279</v>
      </c>
      <c r="PFA45" t="s">
        <v>279</v>
      </c>
      <c r="PFB45" t="s">
        <v>279</v>
      </c>
      <c r="PFC45" t="s">
        <v>279</v>
      </c>
      <c r="PFD45" t="s">
        <v>279</v>
      </c>
      <c r="PFE45" t="s">
        <v>279</v>
      </c>
      <c r="PFF45" t="s">
        <v>279</v>
      </c>
      <c r="PFG45" t="s">
        <v>279</v>
      </c>
      <c r="PFH45" t="s">
        <v>279</v>
      </c>
      <c r="PFI45" t="s">
        <v>279</v>
      </c>
      <c r="PFJ45" t="s">
        <v>279</v>
      </c>
      <c r="PFK45" t="s">
        <v>279</v>
      </c>
      <c r="PFL45" t="s">
        <v>279</v>
      </c>
      <c r="PFM45" t="s">
        <v>279</v>
      </c>
      <c r="PFN45" t="s">
        <v>279</v>
      </c>
      <c r="PFO45" t="s">
        <v>279</v>
      </c>
      <c r="PFP45" t="s">
        <v>279</v>
      </c>
      <c r="PFQ45" t="s">
        <v>279</v>
      </c>
      <c r="PFR45" t="s">
        <v>279</v>
      </c>
      <c r="PFS45" t="s">
        <v>279</v>
      </c>
      <c r="PFT45" t="s">
        <v>279</v>
      </c>
      <c r="PFU45" t="s">
        <v>279</v>
      </c>
      <c r="PFV45" t="s">
        <v>279</v>
      </c>
      <c r="PFW45" t="s">
        <v>279</v>
      </c>
      <c r="PFX45" t="s">
        <v>279</v>
      </c>
      <c r="PFY45" t="s">
        <v>279</v>
      </c>
      <c r="PFZ45" t="s">
        <v>279</v>
      </c>
      <c r="PGA45" t="s">
        <v>279</v>
      </c>
      <c r="PGB45" t="s">
        <v>279</v>
      </c>
      <c r="PGC45" t="s">
        <v>279</v>
      </c>
      <c r="PGD45" t="s">
        <v>279</v>
      </c>
      <c r="PGE45" t="s">
        <v>279</v>
      </c>
      <c r="PGF45" t="s">
        <v>279</v>
      </c>
      <c r="PGG45" t="s">
        <v>279</v>
      </c>
      <c r="PGH45" t="s">
        <v>279</v>
      </c>
      <c r="PGI45" t="s">
        <v>279</v>
      </c>
      <c r="PGJ45" t="s">
        <v>279</v>
      </c>
      <c r="PGK45" t="s">
        <v>279</v>
      </c>
      <c r="PGL45" t="s">
        <v>279</v>
      </c>
      <c r="PGM45" t="s">
        <v>279</v>
      </c>
      <c r="PGN45" t="s">
        <v>279</v>
      </c>
      <c r="PGO45" t="s">
        <v>279</v>
      </c>
      <c r="PGP45" t="s">
        <v>279</v>
      </c>
      <c r="PGQ45" t="s">
        <v>279</v>
      </c>
      <c r="PGR45" t="s">
        <v>279</v>
      </c>
      <c r="PGS45" t="s">
        <v>279</v>
      </c>
      <c r="PGT45" t="s">
        <v>279</v>
      </c>
      <c r="PGU45" t="s">
        <v>279</v>
      </c>
      <c r="PGV45" t="s">
        <v>279</v>
      </c>
      <c r="PGW45" t="s">
        <v>279</v>
      </c>
      <c r="PGX45" t="s">
        <v>279</v>
      </c>
      <c r="PGY45" t="s">
        <v>279</v>
      </c>
      <c r="PGZ45" t="s">
        <v>279</v>
      </c>
      <c r="PHA45" t="s">
        <v>279</v>
      </c>
      <c r="PHB45" t="s">
        <v>279</v>
      </c>
      <c r="PHC45" t="s">
        <v>279</v>
      </c>
      <c r="PHD45" t="s">
        <v>279</v>
      </c>
      <c r="PHE45" t="s">
        <v>279</v>
      </c>
      <c r="PHF45" t="s">
        <v>279</v>
      </c>
      <c r="PHG45" t="s">
        <v>279</v>
      </c>
      <c r="PHH45" t="s">
        <v>279</v>
      </c>
      <c r="PHI45" t="s">
        <v>279</v>
      </c>
      <c r="PHJ45" t="s">
        <v>279</v>
      </c>
      <c r="PHK45" t="s">
        <v>279</v>
      </c>
      <c r="PHL45" t="s">
        <v>279</v>
      </c>
      <c r="PHM45" t="s">
        <v>279</v>
      </c>
      <c r="PHN45" t="s">
        <v>279</v>
      </c>
      <c r="PHO45" t="s">
        <v>279</v>
      </c>
      <c r="PHP45" t="s">
        <v>279</v>
      </c>
      <c r="PHQ45" t="s">
        <v>279</v>
      </c>
      <c r="PHR45" t="s">
        <v>279</v>
      </c>
      <c r="PHS45" t="s">
        <v>279</v>
      </c>
      <c r="PHT45" t="s">
        <v>279</v>
      </c>
      <c r="PHU45" t="s">
        <v>279</v>
      </c>
      <c r="PHV45" t="s">
        <v>279</v>
      </c>
      <c r="PHW45" t="s">
        <v>279</v>
      </c>
      <c r="PHX45" t="s">
        <v>279</v>
      </c>
      <c r="PHY45" t="s">
        <v>279</v>
      </c>
      <c r="PHZ45" t="s">
        <v>279</v>
      </c>
      <c r="PIA45" t="s">
        <v>279</v>
      </c>
      <c r="PIB45" t="s">
        <v>279</v>
      </c>
      <c r="PIC45" t="s">
        <v>279</v>
      </c>
      <c r="PID45" t="s">
        <v>279</v>
      </c>
      <c r="PIE45" t="s">
        <v>279</v>
      </c>
      <c r="PIF45" t="s">
        <v>279</v>
      </c>
      <c r="PIG45" t="s">
        <v>279</v>
      </c>
      <c r="PIH45" t="s">
        <v>279</v>
      </c>
      <c r="PII45" t="s">
        <v>279</v>
      </c>
      <c r="PIJ45" t="s">
        <v>279</v>
      </c>
      <c r="PIK45" t="s">
        <v>279</v>
      </c>
      <c r="PIL45" t="s">
        <v>279</v>
      </c>
      <c r="PIM45" t="s">
        <v>279</v>
      </c>
      <c r="PIN45" t="s">
        <v>279</v>
      </c>
      <c r="PIO45" t="s">
        <v>279</v>
      </c>
      <c r="PIP45" t="s">
        <v>279</v>
      </c>
      <c r="PIQ45" t="s">
        <v>279</v>
      </c>
      <c r="PIR45" t="s">
        <v>279</v>
      </c>
      <c r="PIS45" t="s">
        <v>279</v>
      </c>
      <c r="PIT45" t="s">
        <v>279</v>
      </c>
      <c r="PIU45" t="s">
        <v>279</v>
      </c>
      <c r="PIV45" t="s">
        <v>279</v>
      </c>
      <c r="PIW45" t="s">
        <v>279</v>
      </c>
      <c r="PIX45" t="s">
        <v>279</v>
      </c>
      <c r="PIY45" t="s">
        <v>279</v>
      </c>
      <c r="PIZ45" t="s">
        <v>279</v>
      </c>
      <c r="PJA45" t="s">
        <v>279</v>
      </c>
      <c r="PJB45" t="s">
        <v>279</v>
      </c>
      <c r="PJC45" t="s">
        <v>279</v>
      </c>
      <c r="PJD45" t="s">
        <v>279</v>
      </c>
      <c r="PJE45" t="s">
        <v>279</v>
      </c>
      <c r="PJF45" t="s">
        <v>279</v>
      </c>
      <c r="PJG45" t="s">
        <v>279</v>
      </c>
      <c r="PJH45" t="s">
        <v>279</v>
      </c>
      <c r="PJI45" t="s">
        <v>279</v>
      </c>
      <c r="PJJ45" t="s">
        <v>279</v>
      </c>
      <c r="PJK45" t="s">
        <v>279</v>
      </c>
      <c r="PJL45" t="s">
        <v>279</v>
      </c>
      <c r="PJM45" t="s">
        <v>279</v>
      </c>
      <c r="PJN45" t="s">
        <v>279</v>
      </c>
      <c r="PJO45" t="s">
        <v>279</v>
      </c>
      <c r="PJP45" t="s">
        <v>279</v>
      </c>
      <c r="PJQ45" t="s">
        <v>279</v>
      </c>
      <c r="PJR45" t="s">
        <v>279</v>
      </c>
      <c r="PJS45" t="s">
        <v>279</v>
      </c>
      <c r="PJT45" t="s">
        <v>279</v>
      </c>
      <c r="PJU45" t="s">
        <v>279</v>
      </c>
      <c r="PJV45" t="s">
        <v>279</v>
      </c>
      <c r="PJW45" t="s">
        <v>279</v>
      </c>
      <c r="PJX45" t="s">
        <v>279</v>
      </c>
      <c r="PJY45" t="s">
        <v>279</v>
      </c>
      <c r="PJZ45" t="s">
        <v>279</v>
      </c>
      <c r="PKA45" t="s">
        <v>279</v>
      </c>
      <c r="PKB45" t="s">
        <v>279</v>
      </c>
      <c r="PKC45" t="s">
        <v>279</v>
      </c>
      <c r="PKD45" t="s">
        <v>279</v>
      </c>
      <c r="PKE45" t="s">
        <v>279</v>
      </c>
      <c r="PKF45" t="s">
        <v>279</v>
      </c>
      <c r="PKG45" t="s">
        <v>279</v>
      </c>
      <c r="PKH45" t="s">
        <v>279</v>
      </c>
      <c r="PKI45" t="s">
        <v>279</v>
      </c>
      <c r="PKJ45" t="s">
        <v>279</v>
      </c>
      <c r="PKK45" t="s">
        <v>279</v>
      </c>
      <c r="PKL45" t="s">
        <v>279</v>
      </c>
      <c r="PKM45" t="s">
        <v>279</v>
      </c>
      <c r="PKN45" t="s">
        <v>279</v>
      </c>
      <c r="PKO45" t="s">
        <v>279</v>
      </c>
      <c r="PKP45" t="s">
        <v>279</v>
      </c>
      <c r="PKQ45" t="s">
        <v>279</v>
      </c>
      <c r="PKR45" t="s">
        <v>279</v>
      </c>
      <c r="PKS45" t="s">
        <v>279</v>
      </c>
      <c r="PKT45" t="s">
        <v>279</v>
      </c>
      <c r="PKU45" t="s">
        <v>279</v>
      </c>
      <c r="PKV45" t="s">
        <v>279</v>
      </c>
      <c r="PKW45" t="s">
        <v>279</v>
      </c>
      <c r="PKX45" t="s">
        <v>279</v>
      </c>
      <c r="PKY45" t="s">
        <v>279</v>
      </c>
      <c r="PKZ45" t="s">
        <v>279</v>
      </c>
      <c r="PLA45" t="s">
        <v>279</v>
      </c>
      <c r="PLB45" t="s">
        <v>279</v>
      </c>
      <c r="PLC45" t="s">
        <v>279</v>
      </c>
      <c r="PLD45" t="s">
        <v>279</v>
      </c>
      <c r="PLE45" t="s">
        <v>279</v>
      </c>
      <c r="PLF45" t="s">
        <v>279</v>
      </c>
      <c r="PLG45" t="s">
        <v>279</v>
      </c>
      <c r="PLH45" t="s">
        <v>279</v>
      </c>
      <c r="PLI45" t="s">
        <v>279</v>
      </c>
      <c r="PLJ45" t="s">
        <v>279</v>
      </c>
      <c r="PLK45" t="s">
        <v>279</v>
      </c>
      <c r="PLL45" t="s">
        <v>279</v>
      </c>
      <c r="PLM45" t="s">
        <v>279</v>
      </c>
      <c r="PLN45" t="s">
        <v>279</v>
      </c>
      <c r="PLO45" t="s">
        <v>279</v>
      </c>
      <c r="PLP45" t="s">
        <v>279</v>
      </c>
      <c r="PLQ45" t="s">
        <v>279</v>
      </c>
      <c r="PLR45" t="s">
        <v>279</v>
      </c>
      <c r="PLS45" t="s">
        <v>279</v>
      </c>
      <c r="PLT45" t="s">
        <v>279</v>
      </c>
      <c r="PLU45" t="s">
        <v>279</v>
      </c>
      <c r="PLV45" t="s">
        <v>279</v>
      </c>
      <c r="PLW45" t="s">
        <v>279</v>
      </c>
      <c r="PLX45" t="s">
        <v>279</v>
      </c>
      <c r="PLY45" t="s">
        <v>279</v>
      </c>
      <c r="PLZ45" t="s">
        <v>279</v>
      </c>
      <c r="PMA45" t="s">
        <v>279</v>
      </c>
      <c r="PMB45" t="s">
        <v>279</v>
      </c>
      <c r="PMC45" t="s">
        <v>279</v>
      </c>
      <c r="PMD45" t="s">
        <v>279</v>
      </c>
      <c r="PME45" t="s">
        <v>279</v>
      </c>
      <c r="PMF45" t="s">
        <v>279</v>
      </c>
      <c r="PMG45" t="s">
        <v>279</v>
      </c>
      <c r="PMH45" t="s">
        <v>279</v>
      </c>
      <c r="PMI45" t="s">
        <v>279</v>
      </c>
      <c r="PMJ45" t="s">
        <v>279</v>
      </c>
      <c r="PMK45" t="s">
        <v>279</v>
      </c>
      <c r="PML45" t="s">
        <v>279</v>
      </c>
      <c r="PMM45" t="s">
        <v>279</v>
      </c>
      <c r="PMN45" t="s">
        <v>279</v>
      </c>
      <c r="PMO45" t="s">
        <v>279</v>
      </c>
      <c r="PMP45" t="s">
        <v>279</v>
      </c>
      <c r="PMQ45" t="s">
        <v>279</v>
      </c>
      <c r="PMR45" t="s">
        <v>279</v>
      </c>
      <c r="PMS45" t="s">
        <v>279</v>
      </c>
      <c r="PMT45" t="s">
        <v>279</v>
      </c>
      <c r="PMU45" t="s">
        <v>279</v>
      </c>
      <c r="PMV45" t="s">
        <v>279</v>
      </c>
      <c r="PMW45" t="s">
        <v>279</v>
      </c>
      <c r="PMX45" t="s">
        <v>279</v>
      </c>
      <c r="PMY45" t="s">
        <v>279</v>
      </c>
      <c r="PMZ45" t="s">
        <v>279</v>
      </c>
      <c r="PNA45" t="s">
        <v>279</v>
      </c>
      <c r="PNB45" t="s">
        <v>279</v>
      </c>
      <c r="PNC45" t="s">
        <v>279</v>
      </c>
      <c r="PND45" t="s">
        <v>279</v>
      </c>
      <c r="PNE45" t="s">
        <v>279</v>
      </c>
      <c r="PNF45" t="s">
        <v>279</v>
      </c>
      <c r="PNG45" t="s">
        <v>279</v>
      </c>
      <c r="PNH45" t="s">
        <v>279</v>
      </c>
      <c r="PNI45" t="s">
        <v>279</v>
      </c>
      <c r="PNJ45" t="s">
        <v>279</v>
      </c>
      <c r="PNK45" t="s">
        <v>279</v>
      </c>
      <c r="PNL45" t="s">
        <v>279</v>
      </c>
      <c r="PNM45" t="s">
        <v>279</v>
      </c>
      <c r="PNN45" t="s">
        <v>279</v>
      </c>
      <c r="PNO45" t="s">
        <v>279</v>
      </c>
      <c r="PNP45" t="s">
        <v>279</v>
      </c>
      <c r="PNQ45" t="s">
        <v>279</v>
      </c>
      <c r="PNR45" t="s">
        <v>279</v>
      </c>
      <c r="PNS45" t="s">
        <v>279</v>
      </c>
      <c r="PNT45" t="s">
        <v>279</v>
      </c>
      <c r="PNU45" t="s">
        <v>279</v>
      </c>
      <c r="PNV45" t="s">
        <v>279</v>
      </c>
      <c r="PNW45" t="s">
        <v>279</v>
      </c>
      <c r="PNX45" t="s">
        <v>279</v>
      </c>
      <c r="PNY45" t="s">
        <v>279</v>
      </c>
      <c r="PNZ45" t="s">
        <v>279</v>
      </c>
      <c r="POA45" t="s">
        <v>279</v>
      </c>
      <c r="POB45" t="s">
        <v>279</v>
      </c>
      <c r="POC45" t="s">
        <v>279</v>
      </c>
      <c r="POD45" t="s">
        <v>279</v>
      </c>
      <c r="POE45" t="s">
        <v>279</v>
      </c>
      <c r="POF45" t="s">
        <v>279</v>
      </c>
      <c r="POG45" t="s">
        <v>279</v>
      </c>
      <c r="POH45" t="s">
        <v>279</v>
      </c>
      <c r="POI45" t="s">
        <v>279</v>
      </c>
      <c r="POJ45" t="s">
        <v>279</v>
      </c>
      <c r="POK45" t="s">
        <v>279</v>
      </c>
      <c r="POL45" t="s">
        <v>279</v>
      </c>
      <c r="POM45" t="s">
        <v>279</v>
      </c>
      <c r="PON45" t="s">
        <v>279</v>
      </c>
      <c r="POO45" t="s">
        <v>279</v>
      </c>
      <c r="POP45" t="s">
        <v>279</v>
      </c>
      <c r="POQ45" t="s">
        <v>279</v>
      </c>
      <c r="POR45" t="s">
        <v>279</v>
      </c>
      <c r="POS45" t="s">
        <v>279</v>
      </c>
      <c r="POT45" t="s">
        <v>279</v>
      </c>
      <c r="POU45" t="s">
        <v>279</v>
      </c>
      <c r="POV45" t="s">
        <v>279</v>
      </c>
      <c r="POW45" t="s">
        <v>279</v>
      </c>
      <c r="POX45" t="s">
        <v>279</v>
      </c>
      <c r="POY45" t="s">
        <v>279</v>
      </c>
      <c r="POZ45" t="s">
        <v>279</v>
      </c>
      <c r="PPA45" t="s">
        <v>279</v>
      </c>
      <c r="PPB45" t="s">
        <v>279</v>
      </c>
      <c r="PPC45" t="s">
        <v>279</v>
      </c>
      <c r="PPD45" t="s">
        <v>279</v>
      </c>
      <c r="PPE45" t="s">
        <v>279</v>
      </c>
      <c r="PPF45" t="s">
        <v>279</v>
      </c>
      <c r="PPG45" t="s">
        <v>279</v>
      </c>
      <c r="PPH45" t="s">
        <v>279</v>
      </c>
      <c r="PPI45" t="s">
        <v>279</v>
      </c>
      <c r="PPJ45" t="s">
        <v>279</v>
      </c>
      <c r="PPK45" t="s">
        <v>279</v>
      </c>
      <c r="PPL45" t="s">
        <v>279</v>
      </c>
      <c r="PPM45" t="s">
        <v>279</v>
      </c>
      <c r="PPN45" t="s">
        <v>279</v>
      </c>
      <c r="PPO45" t="s">
        <v>279</v>
      </c>
      <c r="PPP45" t="s">
        <v>279</v>
      </c>
      <c r="PPQ45" t="s">
        <v>279</v>
      </c>
      <c r="PPR45" t="s">
        <v>279</v>
      </c>
      <c r="PPS45" t="s">
        <v>279</v>
      </c>
      <c r="PPT45" t="s">
        <v>279</v>
      </c>
      <c r="PPU45" t="s">
        <v>279</v>
      </c>
      <c r="PPV45" t="s">
        <v>279</v>
      </c>
      <c r="PPW45" t="s">
        <v>279</v>
      </c>
      <c r="PPX45" t="s">
        <v>279</v>
      </c>
      <c r="PPY45" t="s">
        <v>279</v>
      </c>
      <c r="PPZ45" t="s">
        <v>279</v>
      </c>
      <c r="PQA45" t="s">
        <v>279</v>
      </c>
      <c r="PQB45" t="s">
        <v>279</v>
      </c>
      <c r="PQC45" t="s">
        <v>279</v>
      </c>
      <c r="PQD45" t="s">
        <v>279</v>
      </c>
      <c r="PQE45" t="s">
        <v>279</v>
      </c>
      <c r="PQF45" t="s">
        <v>279</v>
      </c>
      <c r="PQG45" t="s">
        <v>279</v>
      </c>
      <c r="PQH45" t="s">
        <v>279</v>
      </c>
      <c r="PQI45" t="s">
        <v>279</v>
      </c>
      <c r="PQJ45" t="s">
        <v>279</v>
      </c>
      <c r="PQK45" t="s">
        <v>279</v>
      </c>
      <c r="PQL45" t="s">
        <v>279</v>
      </c>
      <c r="PQM45" t="s">
        <v>279</v>
      </c>
      <c r="PQN45" t="s">
        <v>279</v>
      </c>
      <c r="PQO45" t="s">
        <v>279</v>
      </c>
      <c r="PQP45" t="s">
        <v>279</v>
      </c>
      <c r="PQQ45" t="s">
        <v>279</v>
      </c>
      <c r="PQR45" t="s">
        <v>279</v>
      </c>
      <c r="PQS45" t="s">
        <v>279</v>
      </c>
      <c r="PQT45" t="s">
        <v>279</v>
      </c>
      <c r="PQU45" t="s">
        <v>279</v>
      </c>
      <c r="PQV45" t="s">
        <v>279</v>
      </c>
      <c r="PQW45" t="s">
        <v>279</v>
      </c>
      <c r="PQX45" t="s">
        <v>279</v>
      </c>
      <c r="PQY45" t="s">
        <v>279</v>
      </c>
      <c r="PQZ45" t="s">
        <v>279</v>
      </c>
      <c r="PRA45" t="s">
        <v>279</v>
      </c>
      <c r="PRB45" t="s">
        <v>279</v>
      </c>
      <c r="PRC45" t="s">
        <v>279</v>
      </c>
      <c r="PRD45" t="s">
        <v>279</v>
      </c>
      <c r="PRE45" t="s">
        <v>279</v>
      </c>
      <c r="PRF45" t="s">
        <v>279</v>
      </c>
      <c r="PRG45" t="s">
        <v>279</v>
      </c>
      <c r="PRH45" t="s">
        <v>279</v>
      </c>
      <c r="PRI45" t="s">
        <v>279</v>
      </c>
      <c r="PRJ45" t="s">
        <v>279</v>
      </c>
      <c r="PRK45" t="s">
        <v>279</v>
      </c>
      <c r="PRL45" t="s">
        <v>279</v>
      </c>
      <c r="PRM45" t="s">
        <v>279</v>
      </c>
      <c r="PRN45" t="s">
        <v>279</v>
      </c>
      <c r="PRO45" t="s">
        <v>279</v>
      </c>
      <c r="PRP45" t="s">
        <v>279</v>
      </c>
      <c r="PRQ45" t="s">
        <v>279</v>
      </c>
      <c r="PRR45" t="s">
        <v>279</v>
      </c>
      <c r="PRS45" t="s">
        <v>279</v>
      </c>
      <c r="PRT45" t="s">
        <v>279</v>
      </c>
      <c r="PRU45" t="s">
        <v>279</v>
      </c>
      <c r="PRV45" t="s">
        <v>279</v>
      </c>
      <c r="PRW45" t="s">
        <v>279</v>
      </c>
      <c r="PRX45" t="s">
        <v>279</v>
      </c>
      <c r="PRY45" t="s">
        <v>279</v>
      </c>
      <c r="PRZ45" t="s">
        <v>279</v>
      </c>
      <c r="PSA45" t="s">
        <v>279</v>
      </c>
      <c r="PSB45" t="s">
        <v>279</v>
      </c>
      <c r="PSC45" t="s">
        <v>279</v>
      </c>
      <c r="PSD45" t="s">
        <v>279</v>
      </c>
      <c r="PSE45" t="s">
        <v>279</v>
      </c>
      <c r="PSF45" t="s">
        <v>279</v>
      </c>
      <c r="PSG45" t="s">
        <v>279</v>
      </c>
      <c r="PSH45" t="s">
        <v>279</v>
      </c>
      <c r="PSI45" t="s">
        <v>279</v>
      </c>
      <c r="PSJ45" t="s">
        <v>279</v>
      </c>
      <c r="PSK45" t="s">
        <v>279</v>
      </c>
      <c r="PSL45" t="s">
        <v>279</v>
      </c>
      <c r="PSM45" t="s">
        <v>279</v>
      </c>
      <c r="PSN45" t="s">
        <v>279</v>
      </c>
      <c r="PSO45" t="s">
        <v>279</v>
      </c>
      <c r="PSP45" t="s">
        <v>279</v>
      </c>
      <c r="PSQ45" t="s">
        <v>279</v>
      </c>
      <c r="PSR45" t="s">
        <v>279</v>
      </c>
      <c r="PSS45" t="s">
        <v>279</v>
      </c>
      <c r="PST45" t="s">
        <v>279</v>
      </c>
      <c r="PSU45" t="s">
        <v>279</v>
      </c>
      <c r="PSV45" t="s">
        <v>279</v>
      </c>
      <c r="PSW45" t="s">
        <v>279</v>
      </c>
      <c r="PSX45" t="s">
        <v>279</v>
      </c>
      <c r="PSY45" t="s">
        <v>279</v>
      </c>
      <c r="PSZ45" t="s">
        <v>279</v>
      </c>
      <c r="PTA45" t="s">
        <v>279</v>
      </c>
      <c r="PTB45" t="s">
        <v>279</v>
      </c>
      <c r="PTC45" t="s">
        <v>279</v>
      </c>
      <c r="PTD45" t="s">
        <v>279</v>
      </c>
      <c r="PTE45" t="s">
        <v>279</v>
      </c>
      <c r="PTF45" t="s">
        <v>279</v>
      </c>
      <c r="PTG45" t="s">
        <v>279</v>
      </c>
      <c r="PTH45" t="s">
        <v>279</v>
      </c>
      <c r="PTI45" t="s">
        <v>279</v>
      </c>
      <c r="PTJ45" t="s">
        <v>279</v>
      </c>
      <c r="PTK45" t="s">
        <v>279</v>
      </c>
      <c r="PTL45" t="s">
        <v>279</v>
      </c>
      <c r="PTM45" t="s">
        <v>279</v>
      </c>
      <c r="PTN45" t="s">
        <v>279</v>
      </c>
      <c r="PTO45" t="s">
        <v>279</v>
      </c>
      <c r="PTP45" t="s">
        <v>279</v>
      </c>
      <c r="PTQ45" t="s">
        <v>279</v>
      </c>
      <c r="PTR45" t="s">
        <v>279</v>
      </c>
      <c r="PTS45" t="s">
        <v>279</v>
      </c>
      <c r="PTT45" t="s">
        <v>279</v>
      </c>
      <c r="PTU45" t="s">
        <v>279</v>
      </c>
      <c r="PTV45" t="s">
        <v>279</v>
      </c>
      <c r="PTW45" t="s">
        <v>279</v>
      </c>
      <c r="PTX45" t="s">
        <v>279</v>
      </c>
      <c r="PTY45" t="s">
        <v>279</v>
      </c>
      <c r="PTZ45" t="s">
        <v>279</v>
      </c>
      <c r="PUA45" t="s">
        <v>279</v>
      </c>
      <c r="PUB45" t="s">
        <v>279</v>
      </c>
      <c r="PUC45" t="s">
        <v>279</v>
      </c>
      <c r="PUD45" t="s">
        <v>279</v>
      </c>
      <c r="PUE45" t="s">
        <v>279</v>
      </c>
      <c r="PUF45" t="s">
        <v>279</v>
      </c>
      <c r="PUG45" t="s">
        <v>279</v>
      </c>
      <c r="PUH45" t="s">
        <v>279</v>
      </c>
      <c r="PUI45" t="s">
        <v>279</v>
      </c>
      <c r="PUJ45" t="s">
        <v>279</v>
      </c>
      <c r="PUK45" t="s">
        <v>279</v>
      </c>
      <c r="PUL45" t="s">
        <v>279</v>
      </c>
      <c r="PUM45" t="s">
        <v>279</v>
      </c>
      <c r="PUN45" t="s">
        <v>279</v>
      </c>
      <c r="PUO45" t="s">
        <v>279</v>
      </c>
      <c r="PUP45" t="s">
        <v>279</v>
      </c>
      <c r="PUQ45" t="s">
        <v>279</v>
      </c>
      <c r="PUR45" t="s">
        <v>279</v>
      </c>
      <c r="PUS45" t="s">
        <v>279</v>
      </c>
      <c r="PUT45" t="s">
        <v>279</v>
      </c>
      <c r="PUU45" t="s">
        <v>279</v>
      </c>
      <c r="PUV45" t="s">
        <v>279</v>
      </c>
      <c r="PUW45" t="s">
        <v>279</v>
      </c>
      <c r="PUX45" t="s">
        <v>279</v>
      </c>
      <c r="PUY45" t="s">
        <v>279</v>
      </c>
      <c r="PUZ45" t="s">
        <v>279</v>
      </c>
      <c r="PVA45" t="s">
        <v>279</v>
      </c>
      <c r="PVB45" t="s">
        <v>279</v>
      </c>
      <c r="PVC45" t="s">
        <v>279</v>
      </c>
      <c r="PVD45" t="s">
        <v>279</v>
      </c>
      <c r="PVE45" t="s">
        <v>279</v>
      </c>
      <c r="PVF45" t="s">
        <v>279</v>
      </c>
      <c r="PVG45" t="s">
        <v>279</v>
      </c>
      <c r="PVH45" t="s">
        <v>279</v>
      </c>
      <c r="PVI45" t="s">
        <v>279</v>
      </c>
      <c r="PVJ45" t="s">
        <v>279</v>
      </c>
      <c r="PVK45" t="s">
        <v>279</v>
      </c>
      <c r="PVL45" t="s">
        <v>279</v>
      </c>
      <c r="PVM45" t="s">
        <v>279</v>
      </c>
      <c r="PVN45" t="s">
        <v>279</v>
      </c>
      <c r="PVO45" t="s">
        <v>279</v>
      </c>
      <c r="PVP45" t="s">
        <v>279</v>
      </c>
      <c r="PVQ45" t="s">
        <v>279</v>
      </c>
      <c r="PVR45" t="s">
        <v>279</v>
      </c>
      <c r="PVS45" t="s">
        <v>279</v>
      </c>
      <c r="PVT45" t="s">
        <v>279</v>
      </c>
      <c r="PVU45" t="s">
        <v>279</v>
      </c>
      <c r="PVV45" t="s">
        <v>279</v>
      </c>
      <c r="PVW45" t="s">
        <v>279</v>
      </c>
      <c r="PVX45" t="s">
        <v>279</v>
      </c>
      <c r="PVY45" t="s">
        <v>279</v>
      </c>
      <c r="PVZ45" t="s">
        <v>279</v>
      </c>
      <c r="PWA45" t="s">
        <v>279</v>
      </c>
      <c r="PWB45" t="s">
        <v>279</v>
      </c>
      <c r="PWC45" t="s">
        <v>279</v>
      </c>
      <c r="PWD45" t="s">
        <v>279</v>
      </c>
      <c r="PWE45" t="s">
        <v>279</v>
      </c>
      <c r="PWF45" t="s">
        <v>279</v>
      </c>
      <c r="PWG45" t="s">
        <v>279</v>
      </c>
      <c r="PWH45" t="s">
        <v>279</v>
      </c>
      <c r="PWI45" t="s">
        <v>279</v>
      </c>
      <c r="PWJ45" t="s">
        <v>279</v>
      </c>
      <c r="PWK45" t="s">
        <v>279</v>
      </c>
      <c r="PWL45" t="s">
        <v>279</v>
      </c>
      <c r="PWM45" t="s">
        <v>279</v>
      </c>
      <c r="PWN45" t="s">
        <v>279</v>
      </c>
      <c r="PWO45" t="s">
        <v>279</v>
      </c>
      <c r="PWP45" t="s">
        <v>279</v>
      </c>
      <c r="PWQ45" t="s">
        <v>279</v>
      </c>
      <c r="PWR45" t="s">
        <v>279</v>
      </c>
      <c r="PWS45" t="s">
        <v>279</v>
      </c>
      <c r="PWT45" t="s">
        <v>279</v>
      </c>
      <c r="PWU45" t="s">
        <v>279</v>
      </c>
      <c r="PWV45" t="s">
        <v>279</v>
      </c>
      <c r="PWW45" t="s">
        <v>279</v>
      </c>
      <c r="PWX45" t="s">
        <v>279</v>
      </c>
      <c r="PWY45" t="s">
        <v>279</v>
      </c>
      <c r="PWZ45" t="s">
        <v>279</v>
      </c>
      <c r="PXA45" t="s">
        <v>279</v>
      </c>
      <c r="PXB45" t="s">
        <v>279</v>
      </c>
      <c r="PXC45" t="s">
        <v>279</v>
      </c>
      <c r="PXD45" t="s">
        <v>279</v>
      </c>
      <c r="PXE45" t="s">
        <v>279</v>
      </c>
      <c r="PXF45" t="s">
        <v>279</v>
      </c>
      <c r="PXG45" t="s">
        <v>279</v>
      </c>
      <c r="PXH45" t="s">
        <v>279</v>
      </c>
      <c r="PXI45" t="s">
        <v>279</v>
      </c>
      <c r="PXJ45" t="s">
        <v>279</v>
      </c>
      <c r="PXK45" t="s">
        <v>279</v>
      </c>
      <c r="PXL45" t="s">
        <v>279</v>
      </c>
      <c r="PXM45" t="s">
        <v>279</v>
      </c>
      <c r="PXN45" t="s">
        <v>279</v>
      </c>
      <c r="PXO45" t="s">
        <v>279</v>
      </c>
      <c r="PXP45" t="s">
        <v>279</v>
      </c>
      <c r="PXQ45" t="s">
        <v>279</v>
      </c>
      <c r="PXR45" t="s">
        <v>279</v>
      </c>
      <c r="PXS45" t="s">
        <v>279</v>
      </c>
      <c r="PXT45" t="s">
        <v>279</v>
      </c>
      <c r="PXU45" t="s">
        <v>279</v>
      </c>
      <c r="PXV45" t="s">
        <v>279</v>
      </c>
      <c r="PXW45" t="s">
        <v>279</v>
      </c>
      <c r="PXX45" t="s">
        <v>279</v>
      </c>
      <c r="PXY45" t="s">
        <v>279</v>
      </c>
      <c r="PXZ45" t="s">
        <v>279</v>
      </c>
      <c r="PYA45" t="s">
        <v>279</v>
      </c>
      <c r="PYB45" t="s">
        <v>279</v>
      </c>
      <c r="PYC45" t="s">
        <v>279</v>
      </c>
      <c r="PYD45" t="s">
        <v>279</v>
      </c>
      <c r="PYE45" t="s">
        <v>279</v>
      </c>
      <c r="PYF45" t="s">
        <v>279</v>
      </c>
      <c r="PYG45" t="s">
        <v>279</v>
      </c>
      <c r="PYH45" t="s">
        <v>279</v>
      </c>
      <c r="PYI45" t="s">
        <v>279</v>
      </c>
      <c r="PYJ45" t="s">
        <v>279</v>
      </c>
      <c r="PYK45" t="s">
        <v>279</v>
      </c>
      <c r="PYL45" t="s">
        <v>279</v>
      </c>
      <c r="PYM45" t="s">
        <v>279</v>
      </c>
      <c r="PYN45" t="s">
        <v>279</v>
      </c>
      <c r="PYO45" t="s">
        <v>279</v>
      </c>
      <c r="PYP45" t="s">
        <v>279</v>
      </c>
      <c r="PYQ45" t="s">
        <v>279</v>
      </c>
      <c r="PYR45" t="s">
        <v>279</v>
      </c>
      <c r="PYS45" t="s">
        <v>279</v>
      </c>
      <c r="PYT45" t="s">
        <v>279</v>
      </c>
      <c r="PYU45" t="s">
        <v>279</v>
      </c>
      <c r="PYV45" t="s">
        <v>279</v>
      </c>
      <c r="PYW45" t="s">
        <v>279</v>
      </c>
      <c r="PYX45" t="s">
        <v>279</v>
      </c>
      <c r="PYY45" t="s">
        <v>279</v>
      </c>
      <c r="PYZ45" t="s">
        <v>279</v>
      </c>
      <c r="PZA45" t="s">
        <v>279</v>
      </c>
      <c r="PZB45" t="s">
        <v>279</v>
      </c>
      <c r="PZC45" t="s">
        <v>279</v>
      </c>
      <c r="PZD45" t="s">
        <v>279</v>
      </c>
      <c r="PZE45" t="s">
        <v>279</v>
      </c>
      <c r="PZF45" t="s">
        <v>279</v>
      </c>
      <c r="PZG45" t="s">
        <v>279</v>
      </c>
      <c r="PZH45" t="s">
        <v>279</v>
      </c>
      <c r="PZI45" t="s">
        <v>279</v>
      </c>
      <c r="PZJ45" t="s">
        <v>279</v>
      </c>
      <c r="PZK45" t="s">
        <v>279</v>
      </c>
      <c r="PZL45" t="s">
        <v>279</v>
      </c>
      <c r="PZM45" t="s">
        <v>279</v>
      </c>
      <c r="PZN45" t="s">
        <v>279</v>
      </c>
      <c r="PZO45" t="s">
        <v>279</v>
      </c>
      <c r="PZP45" t="s">
        <v>279</v>
      </c>
      <c r="PZQ45" t="s">
        <v>279</v>
      </c>
      <c r="PZR45" t="s">
        <v>279</v>
      </c>
      <c r="PZS45" t="s">
        <v>279</v>
      </c>
      <c r="PZT45" t="s">
        <v>279</v>
      </c>
      <c r="PZU45" t="s">
        <v>279</v>
      </c>
      <c r="PZV45" t="s">
        <v>279</v>
      </c>
      <c r="PZW45" t="s">
        <v>279</v>
      </c>
      <c r="PZX45" t="s">
        <v>279</v>
      </c>
      <c r="PZY45" t="s">
        <v>279</v>
      </c>
      <c r="PZZ45" t="s">
        <v>279</v>
      </c>
      <c r="QAA45" t="s">
        <v>279</v>
      </c>
      <c r="QAB45" t="s">
        <v>279</v>
      </c>
      <c r="QAC45" t="s">
        <v>279</v>
      </c>
      <c r="QAD45" t="s">
        <v>279</v>
      </c>
      <c r="QAE45" t="s">
        <v>279</v>
      </c>
      <c r="QAF45" t="s">
        <v>279</v>
      </c>
      <c r="QAG45" t="s">
        <v>279</v>
      </c>
      <c r="QAH45" t="s">
        <v>279</v>
      </c>
      <c r="QAI45" t="s">
        <v>279</v>
      </c>
      <c r="QAJ45" t="s">
        <v>279</v>
      </c>
      <c r="QAK45" t="s">
        <v>279</v>
      </c>
      <c r="QAL45" t="s">
        <v>279</v>
      </c>
      <c r="QAM45" t="s">
        <v>279</v>
      </c>
      <c r="QAN45" t="s">
        <v>279</v>
      </c>
      <c r="QAO45" t="s">
        <v>279</v>
      </c>
      <c r="QAP45" t="s">
        <v>279</v>
      </c>
      <c r="QAQ45" t="s">
        <v>279</v>
      </c>
      <c r="QAR45" t="s">
        <v>279</v>
      </c>
      <c r="QAS45" t="s">
        <v>279</v>
      </c>
      <c r="QAT45" t="s">
        <v>279</v>
      </c>
      <c r="QAU45" t="s">
        <v>279</v>
      </c>
      <c r="QAV45" t="s">
        <v>279</v>
      </c>
      <c r="QAW45" t="s">
        <v>279</v>
      </c>
      <c r="QAX45" t="s">
        <v>279</v>
      </c>
      <c r="QAY45" t="s">
        <v>279</v>
      </c>
      <c r="QAZ45" t="s">
        <v>279</v>
      </c>
      <c r="QBA45" t="s">
        <v>279</v>
      </c>
      <c r="QBB45" t="s">
        <v>279</v>
      </c>
      <c r="QBC45" t="s">
        <v>279</v>
      </c>
      <c r="QBD45" t="s">
        <v>279</v>
      </c>
      <c r="QBE45" t="s">
        <v>279</v>
      </c>
      <c r="QBF45" t="s">
        <v>279</v>
      </c>
      <c r="QBG45" t="s">
        <v>279</v>
      </c>
      <c r="QBH45" t="s">
        <v>279</v>
      </c>
      <c r="QBI45" t="s">
        <v>279</v>
      </c>
      <c r="QBJ45" t="s">
        <v>279</v>
      </c>
      <c r="QBK45" t="s">
        <v>279</v>
      </c>
      <c r="QBL45" t="s">
        <v>279</v>
      </c>
      <c r="QBM45" t="s">
        <v>279</v>
      </c>
      <c r="QBN45" t="s">
        <v>279</v>
      </c>
      <c r="QBO45" t="s">
        <v>279</v>
      </c>
      <c r="QBP45" t="s">
        <v>279</v>
      </c>
      <c r="QBQ45" t="s">
        <v>279</v>
      </c>
      <c r="QBR45" t="s">
        <v>279</v>
      </c>
      <c r="QBS45" t="s">
        <v>279</v>
      </c>
      <c r="QBT45" t="s">
        <v>279</v>
      </c>
      <c r="QBU45" t="s">
        <v>279</v>
      </c>
      <c r="QBV45" t="s">
        <v>279</v>
      </c>
      <c r="QBW45" t="s">
        <v>279</v>
      </c>
      <c r="QBX45" t="s">
        <v>279</v>
      </c>
      <c r="QBY45" t="s">
        <v>279</v>
      </c>
      <c r="QBZ45" t="s">
        <v>279</v>
      </c>
      <c r="QCA45" t="s">
        <v>279</v>
      </c>
      <c r="QCB45" t="s">
        <v>279</v>
      </c>
      <c r="QCC45" t="s">
        <v>279</v>
      </c>
      <c r="QCD45" t="s">
        <v>279</v>
      </c>
      <c r="QCE45" t="s">
        <v>279</v>
      </c>
      <c r="QCF45" t="s">
        <v>279</v>
      </c>
      <c r="QCG45" t="s">
        <v>279</v>
      </c>
      <c r="QCH45" t="s">
        <v>279</v>
      </c>
      <c r="QCI45" t="s">
        <v>279</v>
      </c>
      <c r="QCJ45" t="s">
        <v>279</v>
      </c>
      <c r="QCK45" t="s">
        <v>279</v>
      </c>
      <c r="QCL45" t="s">
        <v>279</v>
      </c>
      <c r="QCM45" t="s">
        <v>279</v>
      </c>
      <c r="QCN45" t="s">
        <v>279</v>
      </c>
      <c r="QCO45" t="s">
        <v>279</v>
      </c>
      <c r="QCP45" t="s">
        <v>279</v>
      </c>
      <c r="QCQ45" t="s">
        <v>279</v>
      </c>
      <c r="QCR45" t="s">
        <v>279</v>
      </c>
      <c r="QCS45" t="s">
        <v>279</v>
      </c>
      <c r="QCT45" t="s">
        <v>279</v>
      </c>
      <c r="QCU45" t="s">
        <v>279</v>
      </c>
      <c r="QCV45" t="s">
        <v>279</v>
      </c>
      <c r="QCW45" t="s">
        <v>279</v>
      </c>
      <c r="QCX45" t="s">
        <v>279</v>
      </c>
      <c r="QCY45" t="s">
        <v>279</v>
      </c>
      <c r="QCZ45" t="s">
        <v>279</v>
      </c>
      <c r="QDA45" t="s">
        <v>279</v>
      </c>
      <c r="QDB45" t="s">
        <v>279</v>
      </c>
      <c r="QDC45" t="s">
        <v>279</v>
      </c>
      <c r="QDD45" t="s">
        <v>279</v>
      </c>
      <c r="QDE45" t="s">
        <v>279</v>
      </c>
      <c r="QDF45" t="s">
        <v>279</v>
      </c>
      <c r="QDG45" t="s">
        <v>279</v>
      </c>
      <c r="QDH45" t="s">
        <v>279</v>
      </c>
      <c r="QDI45" t="s">
        <v>279</v>
      </c>
      <c r="QDJ45" t="s">
        <v>279</v>
      </c>
      <c r="QDK45" t="s">
        <v>279</v>
      </c>
      <c r="QDL45" t="s">
        <v>279</v>
      </c>
      <c r="QDM45" t="s">
        <v>279</v>
      </c>
      <c r="QDN45" t="s">
        <v>279</v>
      </c>
      <c r="QDO45" t="s">
        <v>279</v>
      </c>
      <c r="QDP45" t="s">
        <v>279</v>
      </c>
      <c r="QDQ45" t="s">
        <v>279</v>
      </c>
      <c r="QDR45" t="s">
        <v>279</v>
      </c>
      <c r="QDS45" t="s">
        <v>279</v>
      </c>
      <c r="QDT45" t="s">
        <v>279</v>
      </c>
      <c r="QDU45" t="s">
        <v>279</v>
      </c>
      <c r="QDV45" t="s">
        <v>279</v>
      </c>
      <c r="QDW45" t="s">
        <v>279</v>
      </c>
      <c r="QDX45" t="s">
        <v>279</v>
      </c>
      <c r="QDY45" t="s">
        <v>279</v>
      </c>
      <c r="QDZ45" t="s">
        <v>279</v>
      </c>
      <c r="QEA45" t="s">
        <v>279</v>
      </c>
      <c r="QEB45" t="s">
        <v>279</v>
      </c>
      <c r="QEC45" t="s">
        <v>279</v>
      </c>
      <c r="QED45" t="s">
        <v>279</v>
      </c>
      <c r="QEE45" t="s">
        <v>279</v>
      </c>
      <c r="QEF45" t="s">
        <v>279</v>
      </c>
      <c r="QEG45" t="s">
        <v>279</v>
      </c>
      <c r="QEH45" t="s">
        <v>279</v>
      </c>
      <c r="QEI45" t="s">
        <v>279</v>
      </c>
      <c r="QEJ45" t="s">
        <v>279</v>
      </c>
      <c r="QEK45" t="s">
        <v>279</v>
      </c>
      <c r="QEL45" t="s">
        <v>279</v>
      </c>
      <c r="QEM45" t="s">
        <v>279</v>
      </c>
      <c r="QEN45" t="s">
        <v>279</v>
      </c>
      <c r="QEO45" t="s">
        <v>279</v>
      </c>
      <c r="QEP45" t="s">
        <v>279</v>
      </c>
      <c r="QEQ45" t="s">
        <v>279</v>
      </c>
      <c r="QER45" t="s">
        <v>279</v>
      </c>
      <c r="QES45" t="s">
        <v>279</v>
      </c>
      <c r="QET45" t="s">
        <v>279</v>
      </c>
      <c r="QEU45" t="s">
        <v>279</v>
      </c>
      <c r="QEV45" t="s">
        <v>279</v>
      </c>
      <c r="QEW45" t="s">
        <v>279</v>
      </c>
      <c r="QEX45" t="s">
        <v>279</v>
      </c>
      <c r="QEY45" t="s">
        <v>279</v>
      </c>
      <c r="QEZ45" t="s">
        <v>279</v>
      </c>
      <c r="QFA45" t="s">
        <v>279</v>
      </c>
      <c r="QFB45" t="s">
        <v>279</v>
      </c>
      <c r="QFC45" t="s">
        <v>279</v>
      </c>
      <c r="QFD45" t="s">
        <v>279</v>
      </c>
      <c r="QFE45" t="s">
        <v>279</v>
      </c>
      <c r="QFF45" t="s">
        <v>279</v>
      </c>
      <c r="QFG45" t="s">
        <v>279</v>
      </c>
      <c r="QFH45" t="s">
        <v>279</v>
      </c>
      <c r="QFI45" t="s">
        <v>279</v>
      </c>
      <c r="QFJ45" t="s">
        <v>279</v>
      </c>
      <c r="QFK45" t="s">
        <v>279</v>
      </c>
      <c r="QFL45" t="s">
        <v>279</v>
      </c>
      <c r="QFM45" t="s">
        <v>279</v>
      </c>
      <c r="QFN45" t="s">
        <v>279</v>
      </c>
      <c r="QFO45" t="s">
        <v>279</v>
      </c>
      <c r="QFP45" t="s">
        <v>279</v>
      </c>
      <c r="QFQ45" t="s">
        <v>279</v>
      </c>
      <c r="QFR45" t="s">
        <v>279</v>
      </c>
      <c r="QFS45" t="s">
        <v>279</v>
      </c>
      <c r="QFT45" t="s">
        <v>279</v>
      </c>
      <c r="QFU45" t="s">
        <v>279</v>
      </c>
      <c r="QFV45" t="s">
        <v>279</v>
      </c>
      <c r="QFW45" t="s">
        <v>279</v>
      </c>
      <c r="QFX45" t="s">
        <v>279</v>
      </c>
      <c r="QFY45" t="s">
        <v>279</v>
      </c>
      <c r="QFZ45" t="s">
        <v>279</v>
      </c>
      <c r="QGA45" t="s">
        <v>279</v>
      </c>
      <c r="QGB45" t="s">
        <v>279</v>
      </c>
      <c r="QGC45" t="s">
        <v>279</v>
      </c>
      <c r="QGD45" t="s">
        <v>279</v>
      </c>
      <c r="QGE45" t="s">
        <v>279</v>
      </c>
      <c r="QGF45" t="s">
        <v>279</v>
      </c>
      <c r="QGG45" t="s">
        <v>279</v>
      </c>
      <c r="QGH45" t="s">
        <v>279</v>
      </c>
      <c r="QGI45" t="s">
        <v>279</v>
      </c>
      <c r="QGJ45" t="s">
        <v>279</v>
      </c>
      <c r="QGK45" t="s">
        <v>279</v>
      </c>
      <c r="QGL45" t="s">
        <v>279</v>
      </c>
      <c r="QGM45" t="s">
        <v>279</v>
      </c>
      <c r="QGN45" t="s">
        <v>279</v>
      </c>
      <c r="QGO45" t="s">
        <v>279</v>
      </c>
      <c r="QGP45" t="s">
        <v>279</v>
      </c>
      <c r="QGQ45" t="s">
        <v>279</v>
      </c>
      <c r="QGR45" t="s">
        <v>279</v>
      </c>
      <c r="QGS45" t="s">
        <v>279</v>
      </c>
      <c r="QGT45" t="s">
        <v>279</v>
      </c>
      <c r="QGU45" t="s">
        <v>279</v>
      </c>
      <c r="QGV45" t="s">
        <v>279</v>
      </c>
      <c r="QGW45" t="s">
        <v>279</v>
      </c>
      <c r="QGX45" t="s">
        <v>279</v>
      </c>
      <c r="QGY45" t="s">
        <v>279</v>
      </c>
      <c r="QGZ45" t="s">
        <v>279</v>
      </c>
      <c r="QHA45" t="s">
        <v>279</v>
      </c>
      <c r="QHB45" t="s">
        <v>279</v>
      </c>
      <c r="QHC45" t="s">
        <v>279</v>
      </c>
      <c r="QHD45" t="s">
        <v>279</v>
      </c>
      <c r="QHE45" t="s">
        <v>279</v>
      </c>
      <c r="QHF45" t="s">
        <v>279</v>
      </c>
      <c r="QHG45" t="s">
        <v>279</v>
      </c>
      <c r="QHH45" t="s">
        <v>279</v>
      </c>
      <c r="QHI45" t="s">
        <v>279</v>
      </c>
      <c r="QHJ45" t="s">
        <v>279</v>
      </c>
      <c r="QHK45" t="s">
        <v>279</v>
      </c>
      <c r="QHL45" t="s">
        <v>279</v>
      </c>
      <c r="QHM45" t="s">
        <v>279</v>
      </c>
      <c r="QHN45" t="s">
        <v>279</v>
      </c>
      <c r="QHO45" t="s">
        <v>279</v>
      </c>
      <c r="QHP45" t="s">
        <v>279</v>
      </c>
      <c r="QHQ45" t="s">
        <v>279</v>
      </c>
      <c r="QHR45" t="s">
        <v>279</v>
      </c>
      <c r="QHS45" t="s">
        <v>279</v>
      </c>
      <c r="QHT45" t="s">
        <v>279</v>
      </c>
      <c r="QHU45" t="s">
        <v>279</v>
      </c>
      <c r="QHV45" t="s">
        <v>279</v>
      </c>
      <c r="QHW45" t="s">
        <v>279</v>
      </c>
      <c r="QHX45" t="s">
        <v>279</v>
      </c>
      <c r="QHY45" t="s">
        <v>279</v>
      </c>
      <c r="QHZ45" t="s">
        <v>279</v>
      </c>
      <c r="QIA45" t="s">
        <v>279</v>
      </c>
      <c r="QIB45" t="s">
        <v>279</v>
      </c>
      <c r="QIC45" t="s">
        <v>279</v>
      </c>
      <c r="QID45" t="s">
        <v>279</v>
      </c>
      <c r="QIE45" t="s">
        <v>279</v>
      </c>
      <c r="QIF45" t="s">
        <v>279</v>
      </c>
      <c r="QIG45" t="s">
        <v>279</v>
      </c>
      <c r="QIH45" t="s">
        <v>279</v>
      </c>
      <c r="QII45" t="s">
        <v>279</v>
      </c>
      <c r="QIJ45" t="s">
        <v>279</v>
      </c>
      <c r="QIK45" t="s">
        <v>279</v>
      </c>
      <c r="QIL45" t="s">
        <v>279</v>
      </c>
      <c r="QIM45" t="s">
        <v>279</v>
      </c>
      <c r="QIN45" t="s">
        <v>279</v>
      </c>
      <c r="QIO45" t="s">
        <v>279</v>
      </c>
      <c r="QIP45" t="s">
        <v>279</v>
      </c>
      <c r="QIQ45" t="s">
        <v>279</v>
      </c>
      <c r="QIR45" t="s">
        <v>279</v>
      </c>
      <c r="QIS45" t="s">
        <v>279</v>
      </c>
      <c r="QIT45" t="s">
        <v>279</v>
      </c>
      <c r="QIU45" t="s">
        <v>279</v>
      </c>
      <c r="QIV45" t="s">
        <v>279</v>
      </c>
      <c r="QIW45" t="s">
        <v>279</v>
      </c>
      <c r="QIX45" t="s">
        <v>279</v>
      </c>
      <c r="QIY45" t="s">
        <v>279</v>
      </c>
      <c r="QIZ45" t="s">
        <v>279</v>
      </c>
      <c r="QJA45" t="s">
        <v>279</v>
      </c>
      <c r="QJB45" t="s">
        <v>279</v>
      </c>
      <c r="QJC45" t="s">
        <v>279</v>
      </c>
      <c r="QJD45" t="s">
        <v>279</v>
      </c>
      <c r="QJE45" t="s">
        <v>279</v>
      </c>
      <c r="QJF45" t="s">
        <v>279</v>
      </c>
      <c r="QJG45" t="s">
        <v>279</v>
      </c>
      <c r="QJH45" t="s">
        <v>279</v>
      </c>
      <c r="QJI45" t="s">
        <v>279</v>
      </c>
      <c r="QJJ45" t="s">
        <v>279</v>
      </c>
      <c r="QJK45" t="s">
        <v>279</v>
      </c>
      <c r="QJL45" t="s">
        <v>279</v>
      </c>
      <c r="QJM45" t="s">
        <v>279</v>
      </c>
      <c r="QJN45" t="s">
        <v>279</v>
      </c>
      <c r="QJO45" t="s">
        <v>279</v>
      </c>
      <c r="QJP45" t="s">
        <v>279</v>
      </c>
      <c r="QJQ45" t="s">
        <v>279</v>
      </c>
      <c r="QJR45" t="s">
        <v>279</v>
      </c>
      <c r="QJS45" t="s">
        <v>279</v>
      </c>
      <c r="QJT45" t="s">
        <v>279</v>
      </c>
      <c r="QJU45" t="s">
        <v>279</v>
      </c>
      <c r="QJV45" t="s">
        <v>279</v>
      </c>
      <c r="QJW45" t="s">
        <v>279</v>
      </c>
      <c r="QJX45" t="s">
        <v>279</v>
      </c>
      <c r="QJY45" t="s">
        <v>279</v>
      </c>
      <c r="QJZ45" t="s">
        <v>279</v>
      </c>
      <c r="QKA45" t="s">
        <v>279</v>
      </c>
      <c r="QKB45" t="s">
        <v>279</v>
      </c>
      <c r="QKC45" t="s">
        <v>279</v>
      </c>
      <c r="QKD45" t="s">
        <v>279</v>
      </c>
      <c r="QKE45" t="s">
        <v>279</v>
      </c>
      <c r="QKF45" t="s">
        <v>279</v>
      </c>
      <c r="QKG45" t="s">
        <v>279</v>
      </c>
      <c r="QKH45" t="s">
        <v>279</v>
      </c>
      <c r="QKI45" t="s">
        <v>279</v>
      </c>
      <c r="QKJ45" t="s">
        <v>279</v>
      </c>
      <c r="QKK45" t="s">
        <v>279</v>
      </c>
      <c r="QKL45" t="s">
        <v>279</v>
      </c>
      <c r="QKM45" t="s">
        <v>279</v>
      </c>
      <c r="QKN45" t="s">
        <v>279</v>
      </c>
      <c r="QKO45" t="s">
        <v>279</v>
      </c>
      <c r="QKP45" t="s">
        <v>279</v>
      </c>
      <c r="QKQ45" t="s">
        <v>279</v>
      </c>
      <c r="QKR45" t="s">
        <v>279</v>
      </c>
      <c r="QKS45" t="s">
        <v>279</v>
      </c>
      <c r="QKT45" t="s">
        <v>279</v>
      </c>
      <c r="QKU45" t="s">
        <v>279</v>
      </c>
      <c r="QKV45" t="s">
        <v>279</v>
      </c>
      <c r="QKW45" t="s">
        <v>279</v>
      </c>
      <c r="QKX45" t="s">
        <v>279</v>
      </c>
      <c r="QKY45" t="s">
        <v>279</v>
      </c>
      <c r="QKZ45" t="s">
        <v>279</v>
      </c>
      <c r="QLA45" t="s">
        <v>279</v>
      </c>
      <c r="QLB45" t="s">
        <v>279</v>
      </c>
      <c r="QLC45" t="s">
        <v>279</v>
      </c>
      <c r="QLD45" t="s">
        <v>279</v>
      </c>
      <c r="QLE45" t="s">
        <v>279</v>
      </c>
      <c r="QLF45" t="s">
        <v>279</v>
      </c>
      <c r="QLG45" t="s">
        <v>279</v>
      </c>
      <c r="QLH45" t="s">
        <v>279</v>
      </c>
      <c r="QLI45" t="s">
        <v>279</v>
      </c>
      <c r="QLJ45" t="s">
        <v>279</v>
      </c>
      <c r="QLK45" t="s">
        <v>279</v>
      </c>
      <c r="QLL45" t="s">
        <v>279</v>
      </c>
      <c r="QLM45" t="s">
        <v>279</v>
      </c>
      <c r="QLN45" t="s">
        <v>279</v>
      </c>
      <c r="QLO45" t="s">
        <v>279</v>
      </c>
      <c r="QLP45" t="s">
        <v>279</v>
      </c>
      <c r="QLQ45" t="s">
        <v>279</v>
      </c>
      <c r="QLR45" t="s">
        <v>279</v>
      </c>
      <c r="QLS45" t="s">
        <v>279</v>
      </c>
      <c r="QLT45" t="s">
        <v>279</v>
      </c>
      <c r="QLU45" t="s">
        <v>279</v>
      </c>
      <c r="QLV45" t="s">
        <v>279</v>
      </c>
      <c r="QLW45" t="s">
        <v>279</v>
      </c>
      <c r="QLX45" t="s">
        <v>279</v>
      </c>
      <c r="QLY45" t="s">
        <v>279</v>
      </c>
      <c r="QLZ45" t="s">
        <v>279</v>
      </c>
      <c r="QMA45" t="s">
        <v>279</v>
      </c>
      <c r="QMB45" t="s">
        <v>279</v>
      </c>
      <c r="QMC45" t="s">
        <v>279</v>
      </c>
      <c r="QMD45" t="s">
        <v>279</v>
      </c>
      <c r="QME45" t="s">
        <v>279</v>
      </c>
      <c r="QMF45" t="s">
        <v>279</v>
      </c>
      <c r="QMG45" t="s">
        <v>279</v>
      </c>
      <c r="QMH45" t="s">
        <v>279</v>
      </c>
      <c r="QMI45" t="s">
        <v>279</v>
      </c>
      <c r="QMJ45" t="s">
        <v>279</v>
      </c>
      <c r="QMK45" t="s">
        <v>279</v>
      </c>
      <c r="QML45" t="s">
        <v>279</v>
      </c>
      <c r="QMM45" t="s">
        <v>279</v>
      </c>
      <c r="QMN45" t="s">
        <v>279</v>
      </c>
      <c r="QMO45" t="s">
        <v>279</v>
      </c>
      <c r="QMP45" t="s">
        <v>279</v>
      </c>
      <c r="QMQ45" t="s">
        <v>279</v>
      </c>
      <c r="QMR45" t="s">
        <v>279</v>
      </c>
      <c r="QMS45" t="s">
        <v>279</v>
      </c>
      <c r="QMT45" t="s">
        <v>279</v>
      </c>
      <c r="QMU45" t="s">
        <v>279</v>
      </c>
      <c r="QMV45" t="s">
        <v>279</v>
      </c>
      <c r="QMW45" t="s">
        <v>279</v>
      </c>
      <c r="QMX45" t="s">
        <v>279</v>
      </c>
      <c r="QMY45" t="s">
        <v>279</v>
      </c>
      <c r="QMZ45" t="s">
        <v>279</v>
      </c>
      <c r="QNA45" t="s">
        <v>279</v>
      </c>
      <c r="QNB45" t="s">
        <v>279</v>
      </c>
      <c r="QNC45" t="s">
        <v>279</v>
      </c>
      <c r="QND45" t="s">
        <v>279</v>
      </c>
      <c r="QNE45" t="s">
        <v>279</v>
      </c>
      <c r="QNF45" t="s">
        <v>279</v>
      </c>
      <c r="QNG45" t="s">
        <v>279</v>
      </c>
      <c r="QNH45" t="s">
        <v>279</v>
      </c>
      <c r="QNI45" t="s">
        <v>279</v>
      </c>
      <c r="QNJ45" t="s">
        <v>279</v>
      </c>
      <c r="QNK45" t="s">
        <v>279</v>
      </c>
      <c r="QNL45" t="s">
        <v>279</v>
      </c>
      <c r="QNM45" t="s">
        <v>279</v>
      </c>
      <c r="QNN45" t="s">
        <v>279</v>
      </c>
      <c r="QNO45" t="s">
        <v>279</v>
      </c>
      <c r="QNP45" t="s">
        <v>279</v>
      </c>
      <c r="QNQ45" t="s">
        <v>279</v>
      </c>
      <c r="QNR45" t="s">
        <v>279</v>
      </c>
      <c r="QNS45" t="s">
        <v>279</v>
      </c>
      <c r="QNT45" t="s">
        <v>279</v>
      </c>
      <c r="QNU45" t="s">
        <v>279</v>
      </c>
      <c r="QNV45" t="s">
        <v>279</v>
      </c>
      <c r="QNW45" t="s">
        <v>279</v>
      </c>
      <c r="QNX45" t="s">
        <v>279</v>
      </c>
      <c r="QNY45" t="s">
        <v>279</v>
      </c>
      <c r="QNZ45" t="s">
        <v>279</v>
      </c>
      <c r="QOA45" t="s">
        <v>279</v>
      </c>
      <c r="QOB45" t="s">
        <v>279</v>
      </c>
      <c r="QOC45" t="s">
        <v>279</v>
      </c>
      <c r="QOD45" t="s">
        <v>279</v>
      </c>
      <c r="QOE45" t="s">
        <v>279</v>
      </c>
      <c r="QOF45" t="s">
        <v>279</v>
      </c>
      <c r="QOG45" t="s">
        <v>279</v>
      </c>
      <c r="QOH45" t="s">
        <v>279</v>
      </c>
      <c r="QOI45" t="s">
        <v>279</v>
      </c>
      <c r="QOJ45" t="s">
        <v>279</v>
      </c>
      <c r="QOK45" t="s">
        <v>279</v>
      </c>
      <c r="QOL45" t="s">
        <v>279</v>
      </c>
      <c r="QOM45" t="s">
        <v>279</v>
      </c>
      <c r="QON45" t="s">
        <v>279</v>
      </c>
      <c r="QOO45" t="s">
        <v>279</v>
      </c>
      <c r="QOP45" t="s">
        <v>279</v>
      </c>
      <c r="QOQ45" t="s">
        <v>279</v>
      </c>
      <c r="QOR45" t="s">
        <v>279</v>
      </c>
      <c r="QOS45" t="s">
        <v>279</v>
      </c>
      <c r="QOT45" t="s">
        <v>279</v>
      </c>
      <c r="QOU45" t="s">
        <v>279</v>
      </c>
      <c r="QOV45" t="s">
        <v>279</v>
      </c>
      <c r="QOW45" t="s">
        <v>279</v>
      </c>
      <c r="QOX45" t="s">
        <v>279</v>
      </c>
      <c r="QOY45" t="s">
        <v>279</v>
      </c>
      <c r="QOZ45" t="s">
        <v>279</v>
      </c>
      <c r="QPA45" t="s">
        <v>279</v>
      </c>
      <c r="QPB45" t="s">
        <v>279</v>
      </c>
      <c r="QPC45" t="s">
        <v>279</v>
      </c>
      <c r="QPD45" t="s">
        <v>279</v>
      </c>
      <c r="QPE45" t="s">
        <v>279</v>
      </c>
      <c r="QPF45" t="s">
        <v>279</v>
      </c>
      <c r="QPG45" t="s">
        <v>279</v>
      </c>
      <c r="QPH45" t="s">
        <v>279</v>
      </c>
      <c r="QPI45" t="s">
        <v>279</v>
      </c>
      <c r="QPJ45" t="s">
        <v>279</v>
      </c>
      <c r="QPK45" t="s">
        <v>279</v>
      </c>
      <c r="QPL45" t="s">
        <v>279</v>
      </c>
      <c r="QPM45" t="s">
        <v>279</v>
      </c>
      <c r="QPN45" t="s">
        <v>279</v>
      </c>
      <c r="QPO45" t="s">
        <v>279</v>
      </c>
      <c r="QPP45" t="s">
        <v>279</v>
      </c>
      <c r="QPQ45" t="s">
        <v>279</v>
      </c>
      <c r="QPR45" t="s">
        <v>279</v>
      </c>
      <c r="QPS45" t="s">
        <v>279</v>
      </c>
      <c r="QPT45" t="s">
        <v>279</v>
      </c>
      <c r="QPU45" t="s">
        <v>279</v>
      </c>
      <c r="QPV45" t="s">
        <v>279</v>
      </c>
      <c r="QPW45" t="s">
        <v>279</v>
      </c>
      <c r="QPX45" t="s">
        <v>279</v>
      </c>
      <c r="QPY45" t="s">
        <v>279</v>
      </c>
      <c r="QPZ45" t="s">
        <v>279</v>
      </c>
      <c r="QQA45" t="s">
        <v>279</v>
      </c>
      <c r="QQB45" t="s">
        <v>279</v>
      </c>
      <c r="QQC45" t="s">
        <v>279</v>
      </c>
      <c r="QQD45" t="s">
        <v>279</v>
      </c>
      <c r="QQE45" t="s">
        <v>279</v>
      </c>
      <c r="QQF45" t="s">
        <v>279</v>
      </c>
      <c r="QQG45" t="s">
        <v>279</v>
      </c>
      <c r="QQH45" t="s">
        <v>279</v>
      </c>
      <c r="QQI45" t="s">
        <v>279</v>
      </c>
      <c r="QQJ45" t="s">
        <v>279</v>
      </c>
      <c r="QQK45" t="s">
        <v>279</v>
      </c>
      <c r="QQL45" t="s">
        <v>279</v>
      </c>
      <c r="QQM45" t="s">
        <v>279</v>
      </c>
      <c r="QQN45" t="s">
        <v>279</v>
      </c>
      <c r="QQO45" t="s">
        <v>279</v>
      </c>
      <c r="QQP45" t="s">
        <v>279</v>
      </c>
      <c r="QQQ45" t="s">
        <v>279</v>
      </c>
      <c r="QQR45" t="s">
        <v>279</v>
      </c>
      <c r="QQS45" t="s">
        <v>279</v>
      </c>
      <c r="QQT45" t="s">
        <v>279</v>
      </c>
      <c r="QQU45" t="s">
        <v>279</v>
      </c>
      <c r="QQV45" t="s">
        <v>279</v>
      </c>
      <c r="QQW45" t="s">
        <v>279</v>
      </c>
      <c r="QQX45" t="s">
        <v>279</v>
      </c>
      <c r="QQY45" t="s">
        <v>279</v>
      </c>
      <c r="QQZ45" t="s">
        <v>279</v>
      </c>
      <c r="QRA45" t="s">
        <v>279</v>
      </c>
      <c r="QRB45" t="s">
        <v>279</v>
      </c>
      <c r="QRC45" t="s">
        <v>279</v>
      </c>
      <c r="QRD45" t="s">
        <v>279</v>
      </c>
      <c r="QRE45" t="s">
        <v>279</v>
      </c>
      <c r="QRF45" t="s">
        <v>279</v>
      </c>
      <c r="QRG45" t="s">
        <v>279</v>
      </c>
      <c r="QRH45" t="s">
        <v>279</v>
      </c>
      <c r="QRI45" t="s">
        <v>279</v>
      </c>
      <c r="QRJ45" t="s">
        <v>279</v>
      </c>
      <c r="QRK45" t="s">
        <v>279</v>
      </c>
      <c r="QRL45" t="s">
        <v>279</v>
      </c>
      <c r="QRM45" t="s">
        <v>279</v>
      </c>
      <c r="QRN45" t="s">
        <v>279</v>
      </c>
      <c r="QRO45" t="s">
        <v>279</v>
      </c>
      <c r="QRP45" t="s">
        <v>279</v>
      </c>
      <c r="QRQ45" t="s">
        <v>279</v>
      </c>
      <c r="QRR45" t="s">
        <v>279</v>
      </c>
      <c r="QRS45" t="s">
        <v>279</v>
      </c>
      <c r="QRT45" t="s">
        <v>279</v>
      </c>
      <c r="QRU45" t="s">
        <v>279</v>
      </c>
      <c r="QRV45" t="s">
        <v>279</v>
      </c>
      <c r="QRW45" t="s">
        <v>279</v>
      </c>
      <c r="QRX45" t="s">
        <v>279</v>
      </c>
      <c r="QRY45" t="s">
        <v>279</v>
      </c>
      <c r="QRZ45" t="s">
        <v>279</v>
      </c>
      <c r="QSA45" t="s">
        <v>279</v>
      </c>
      <c r="QSB45" t="s">
        <v>279</v>
      </c>
      <c r="QSC45" t="s">
        <v>279</v>
      </c>
      <c r="QSD45" t="s">
        <v>279</v>
      </c>
      <c r="QSE45" t="s">
        <v>279</v>
      </c>
      <c r="QSF45" t="s">
        <v>279</v>
      </c>
      <c r="QSG45" t="s">
        <v>279</v>
      </c>
      <c r="QSH45" t="s">
        <v>279</v>
      </c>
      <c r="QSI45" t="s">
        <v>279</v>
      </c>
      <c r="QSJ45" t="s">
        <v>279</v>
      </c>
      <c r="QSK45" t="s">
        <v>279</v>
      </c>
      <c r="QSL45" t="s">
        <v>279</v>
      </c>
      <c r="QSM45" t="s">
        <v>279</v>
      </c>
      <c r="QSN45" t="s">
        <v>279</v>
      </c>
      <c r="QSO45" t="s">
        <v>279</v>
      </c>
      <c r="QSP45" t="s">
        <v>279</v>
      </c>
      <c r="QSQ45" t="s">
        <v>279</v>
      </c>
      <c r="QSR45" t="s">
        <v>279</v>
      </c>
      <c r="QSS45" t="s">
        <v>279</v>
      </c>
      <c r="QST45" t="s">
        <v>279</v>
      </c>
      <c r="QSU45" t="s">
        <v>279</v>
      </c>
      <c r="QSV45" t="s">
        <v>279</v>
      </c>
      <c r="QSW45" t="s">
        <v>279</v>
      </c>
      <c r="QSX45" t="s">
        <v>279</v>
      </c>
      <c r="QSY45" t="s">
        <v>279</v>
      </c>
      <c r="QSZ45" t="s">
        <v>279</v>
      </c>
      <c r="QTA45" t="s">
        <v>279</v>
      </c>
      <c r="QTB45" t="s">
        <v>279</v>
      </c>
      <c r="QTC45" t="s">
        <v>279</v>
      </c>
      <c r="QTD45" t="s">
        <v>279</v>
      </c>
      <c r="QTE45" t="s">
        <v>279</v>
      </c>
      <c r="QTF45" t="s">
        <v>279</v>
      </c>
      <c r="QTG45" t="s">
        <v>279</v>
      </c>
      <c r="QTH45" t="s">
        <v>279</v>
      </c>
      <c r="QTI45" t="s">
        <v>279</v>
      </c>
      <c r="QTJ45" t="s">
        <v>279</v>
      </c>
      <c r="QTK45" t="s">
        <v>279</v>
      </c>
      <c r="QTL45" t="s">
        <v>279</v>
      </c>
      <c r="QTM45" t="s">
        <v>279</v>
      </c>
      <c r="QTN45" t="s">
        <v>279</v>
      </c>
      <c r="QTO45" t="s">
        <v>279</v>
      </c>
      <c r="QTP45" t="s">
        <v>279</v>
      </c>
      <c r="QTQ45" t="s">
        <v>279</v>
      </c>
      <c r="QTR45" t="s">
        <v>279</v>
      </c>
      <c r="QTS45" t="s">
        <v>279</v>
      </c>
      <c r="QTT45" t="s">
        <v>279</v>
      </c>
      <c r="QTU45" t="s">
        <v>279</v>
      </c>
      <c r="QTV45" t="s">
        <v>279</v>
      </c>
      <c r="QTW45" t="s">
        <v>279</v>
      </c>
      <c r="QTX45" t="s">
        <v>279</v>
      </c>
      <c r="QTY45" t="s">
        <v>279</v>
      </c>
      <c r="QTZ45" t="s">
        <v>279</v>
      </c>
      <c r="QUA45" t="s">
        <v>279</v>
      </c>
      <c r="QUB45" t="s">
        <v>279</v>
      </c>
      <c r="QUC45" t="s">
        <v>279</v>
      </c>
      <c r="QUD45" t="s">
        <v>279</v>
      </c>
      <c r="QUE45" t="s">
        <v>279</v>
      </c>
      <c r="QUF45" t="s">
        <v>279</v>
      </c>
      <c r="QUG45" t="s">
        <v>279</v>
      </c>
      <c r="QUH45" t="s">
        <v>279</v>
      </c>
      <c r="QUI45" t="s">
        <v>279</v>
      </c>
      <c r="QUJ45" t="s">
        <v>279</v>
      </c>
      <c r="QUK45" t="s">
        <v>279</v>
      </c>
      <c r="QUL45" t="s">
        <v>279</v>
      </c>
      <c r="QUM45" t="s">
        <v>279</v>
      </c>
      <c r="QUN45" t="s">
        <v>279</v>
      </c>
      <c r="QUO45" t="s">
        <v>279</v>
      </c>
      <c r="QUP45" t="s">
        <v>279</v>
      </c>
      <c r="QUQ45" t="s">
        <v>279</v>
      </c>
      <c r="QUR45" t="s">
        <v>279</v>
      </c>
      <c r="QUS45" t="s">
        <v>279</v>
      </c>
      <c r="QUT45" t="s">
        <v>279</v>
      </c>
      <c r="QUU45" t="s">
        <v>279</v>
      </c>
      <c r="QUV45" t="s">
        <v>279</v>
      </c>
      <c r="QUW45" t="s">
        <v>279</v>
      </c>
      <c r="QUX45" t="s">
        <v>279</v>
      </c>
      <c r="QUY45" t="s">
        <v>279</v>
      </c>
      <c r="QUZ45" t="s">
        <v>279</v>
      </c>
      <c r="QVA45" t="s">
        <v>279</v>
      </c>
      <c r="QVB45" t="s">
        <v>279</v>
      </c>
      <c r="QVC45" t="s">
        <v>279</v>
      </c>
      <c r="QVD45" t="s">
        <v>279</v>
      </c>
      <c r="QVE45" t="s">
        <v>279</v>
      </c>
      <c r="QVF45" t="s">
        <v>279</v>
      </c>
      <c r="QVG45" t="s">
        <v>279</v>
      </c>
      <c r="QVH45" t="s">
        <v>279</v>
      </c>
      <c r="QVI45" t="s">
        <v>279</v>
      </c>
      <c r="QVJ45" t="s">
        <v>279</v>
      </c>
      <c r="QVK45" t="s">
        <v>279</v>
      </c>
      <c r="QVL45" t="s">
        <v>279</v>
      </c>
      <c r="QVM45" t="s">
        <v>279</v>
      </c>
      <c r="QVN45" t="s">
        <v>279</v>
      </c>
      <c r="QVO45" t="s">
        <v>279</v>
      </c>
      <c r="QVP45" t="s">
        <v>279</v>
      </c>
      <c r="QVQ45" t="s">
        <v>279</v>
      </c>
      <c r="QVR45" t="s">
        <v>279</v>
      </c>
      <c r="QVS45" t="s">
        <v>279</v>
      </c>
      <c r="QVT45" t="s">
        <v>279</v>
      </c>
      <c r="QVU45" t="s">
        <v>279</v>
      </c>
      <c r="QVV45" t="s">
        <v>279</v>
      </c>
      <c r="QVW45" t="s">
        <v>279</v>
      </c>
      <c r="QVX45" t="s">
        <v>279</v>
      </c>
      <c r="QVY45" t="s">
        <v>279</v>
      </c>
      <c r="QVZ45" t="s">
        <v>279</v>
      </c>
      <c r="QWA45" t="s">
        <v>279</v>
      </c>
      <c r="QWB45" t="s">
        <v>279</v>
      </c>
      <c r="QWC45" t="s">
        <v>279</v>
      </c>
      <c r="QWD45" t="s">
        <v>279</v>
      </c>
      <c r="QWE45" t="s">
        <v>279</v>
      </c>
      <c r="QWF45" t="s">
        <v>279</v>
      </c>
      <c r="QWG45" t="s">
        <v>279</v>
      </c>
      <c r="QWH45" t="s">
        <v>279</v>
      </c>
      <c r="QWI45" t="s">
        <v>279</v>
      </c>
      <c r="QWJ45" t="s">
        <v>279</v>
      </c>
      <c r="QWK45" t="s">
        <v>279</v>
      </c>
      <c r="QWL45" t="s">
        <v>279</v>
      </c>
      <c r="QWM45" t="s">
        <v>279</v>
      </c>
      <c r="QWN45" t="s">
        <v>279</v>
      </c>
      <c r="QWO45" t="s">
        <v>279</v>
      </c>
      <c r="QWP45" t="s">
        <v>279</v>
      </c>
      <c r="QWQ45" t="s">
        <v>279</v>
      </c>
      <c r="QWR45" t="s">
        <v>279</v>
      </c>
      <c r="QWS45" t="s">
        <v>279</v>
      </c>
      <c r="QWT45" t="s">
        <v>279</v>
      </c>
      <c r="QWU45" t="s">
        <v>279</v>
      </c>
      <c r="QWV45" t="s">
        <v>279</v>
      </c>
      <c r="QWW45" t="s">
        <v>279</v>
      </c>
      <c r="QWX45" t="s">
        <v>279</v>
      </c>
      <c r="QWY45" t="s">
        <v>279</v>
      </c>
      <c r="QWZ45" t="s">
        <v>279</v>
      </c>
      <c r="QXA45" t="s">
        <v>279</v>
      </c>
      <c r="QXB45" t="s">
        <v>279</v>
      </c>
      <c r="QXC45" t="s">
        <v>279</v>
      </c>
      <c r="QXD45" t="s">
        <v>279</v>
      </c>
      <c r="QXE45" t="s">
        <v>279</v>
      </c>
      <c r="QXF45" t="s">
        <v>279</v>
      </c>
      <c r="QXG45" t="s">
        <v>279</v>
      </c>
      <c r="QXH45" t="s">
        <v>279</v>
      </c>
      <c r="QXI45" t="s">
        <v>279</v>
      </c>
      <c r="QXJ45" t="s">
        <v>279</v>
      </c>
      <c r="QXK45" t="s">
        <v>279</v>
      </c>
      <c r="QXL45" t="s">
        <v>279</v>
      </c>
      <c r="QXM45" t="s">
        <v>279</v>
      </c>
      <c r="QXN45" t="s">
        <v>279</v>
      </c>
      <c r="QXO45" t="s">
        <v>279</v>
      </c>
      <c r="QXP45" t="s">
        <v>279</v>
      </c>
      <c r="QXQ45" t="s">
        <v>279</v>
      </c>
      <c r="QXR45" t="s">
        <v>279</v>
      </c>
      <c r="QXS45" t="s">
        <v>279</v>
      </c>
      <c r="QXT45" t="s">
        <v>279</v>
      </c>
      <c r="QXU45" t="s">
        <v>279</v>
      </c>
      <c r="QXV45" t="s">
        <v>279</v>
      </c>
      <c r="QXW45" t="s">
        <v>279</v>
      </c>
      <c r="QXX45" t="s">
        <v>279</v>
      </c>
      <c r="QXY45" t="s">
        <v>279</v>
      </c>
      <c r="QXZ45" t="s">
        <v>279</v>
      </c>
      <c r="QYA45" t="s">
        <v>279</v>
      </c>
      <c r="QYB45" t="s">
        <v>279</v>
      </c>
      <c r="QYC45" t="s">
        <v>279</v>
      </c>
      <c r="QYD45" t="s">
        <v>279</v>
      </c>
      <c r="QYE45" t="s">
        <v>279</v>
      </c>
      <c r="QYF45" t="s">
        <v>279</v>
      </c>
      <c r="QYG45" t="s">
        <v>279</v>
      </c>
      <c r="QYH45" t="s">
        <v>279</v>
      </c>
      <c r="QYI45" t="s">
        <v>279</v>
      </c>
      <c r="QYJ45" t="s">
        <v>279</v>
      </c>
      <c r="QYK45" t="s">
        <v>279</v>
      </c>
      <c r="QYL45" t="s">
        <v>279</v>
      </c>
      <c r="QYM45" t="s">
        <v>279</v>
      </c>
      <c r="QYN45" t="s">
        <v>279</v>
      </c>
      <c r="QYO45" t="s">
        <v>279</v>
      </c>
      <c r="QYP45" t="s">
        <v>279</v>
      </c>
      <c r="QYQ45" t="s">
        <v>279</v>
      </c>
      <c r="QYR45" t="s">
        <v>279</v>
      </c>
      <c r="QYS45" t="s">
        <v>279</v>
      </c>
      <c r="QYT45" t="s">
        <v>279</v>
      </c>
      <c r="QYU45" t="s">
        <v>279</v>
      </c>
      <c r="QYV45" t="s">
        <v>279</v>
      </c>
      <c r="QYW45" t="s">
        <v>279</v>
      </c>
      <c r="QYX45" t="s">
        <v>279</v>
      </c>
      <c r="QYY45" t="s">
        <v>279</v>
      </c>
      <c r="QYZ45" t="s">
        <v>279</v>
      </c>
      <c r="QZA45" t="s">
        <v>279</v>
      </c>
      <c r="QZB45" t="s">
        <v>279</v>
      </c>
      <c r="QZC45" t="s">
        <v>279</v>
      </c>
      <c r="QZD45" t="s">
        <v>279</v>
      </c>
      <c r="QZE45" t="s">
        <v>279</v>
      </c>
      <c r="QZF45" t="s">
        <v>279</v>
      </c>
      <c r="QZG45" t="s">
        <v>279</v>
      </c>
      <c r="QZH45" t="s">
        <v>279</v>
      </c>
      <c r="QZI45" t="s">
        <v>279</v>
      </c>
      <c r="QZJ45" t="s">
        <v>279</v>
      </c>
      <c r="QZK45" t="s">
        <v>279</v>
      </c>
      <c r="QZL45" t="s">
        <v>279</v>
      </c>
      <c r="QZM45" t="s">
        <v>279</v>
      </c>
      <c r="QZN45" t="s">
        <v>279</v>
      </c>
      <c r="QZO45" t="s">
        <v>279</v>
      </c>
      <c r="QZP45" t="s">
        <v>279</v>
      </c>
      <c r="QZQ45" t="s">
        <v>279</v>
      </c>
      <c r="QZR45" t="s">
        <v>279</v>
      </c>
      <c r="QZS45" t="s">
        <v>279</v>
      </c>
      <c r="QZT45" t="s">
        <v>279</v>
      </c>
      <c r="QZU45" t="s">
        <v>279</v>
      </c>
      <c r="QZV45" t="s">
        <v>279</v>
      </c>
      <c r="QZW45" t="s">
        <v>279</v>
      </c>
      <c r="QZX45" t="s">
        <v>279</v>
      </c>
      <c r="QZY45" t="s">
        <v>279</v>
      </c>
      <c r="QZZ45" t="s">
        <v>279</v>
      </c>
      <c r="RAA45" t="s">
        <v>279</v>
      </c>
      <c r="RAB45" t="s">
        <v>279</v>
      </c>
      <c r="RAC45" t="s">
        <v>279</v>
      </c>
      <c r="RAD45" t="s">
        <v>279</v>
      </c>
      <c r="RAE45" t="s">
        <v>279</v>
      </c>
      <c r="RAF45" t="s">
        <v>279</v>
      </c>
      <c r="RAG45" t="s">
        <v>279</v>
      </c>
      <c r="RAH45" t="s">
        <v>279</v>
      </c>
      <c r="RAI45" t="s">
        <v>279</v>
      </c>
      <c r="RAJ45" t="s">
        <v>279</v>
      </c>
      <c r="RAK45" t="s">
        <v>279</v>
      </c>
      <c r="RAL45" t="s">
        <v>279</v>
      </c>
      <c r="RAM45" t="s">
        <v>279</v>
      </c>
      <c r="RAN45" t="s">
        <v>279</v>
      </c>
      <c r="RAO45" t="s">
        <v>279</v>
      </c>
      <c r="RAP45" t="s">
        <v>279</v>
      </c>
      <c r="RAQ45" t="s">
        <v>279</v>
      </c>
      <c r="RAR45" t="s">
        <v>279</v>
      </c>
      <c r="RAS45" t="s">
        <v>279</v>
      </c>
      <c r="RAT45" t="s">
        <v>279</v>
      </c>
      <c r="RAU45" t="s">
        <v>279</v>
      </c>
      <c r="RAV45" t="s">
        <v>279</v>
      </c>
      <c r="RAW45" t="s">
        <v>279</v>
      </c>
      <c r="RAX45" t="s">
        <v>279</v>
      </c>
      <c r="RAY45" t="s">
        <v>279</v>
      </c>
      <c r="RAZ45" t="s">
        <v>279</v>
      </c>
      <c r="RBA45" t="s">
        <v>279</v>
      </c>
      <c r="RBB45" t="s">
        <v>279</v>
      </c>
      <c r="RBC45" t="s">
        <v>279</v>
      </c>
      <c r="RBD45" t="s">
        <v>279</v>
      </c>
      <c r="RBE45" t="s">
        <v>279</v>
      </c>
      <c r="RBF45" t="s">
        <v>279</v>
      </c>
      <c r="RBG45" t="s">
        <v>279</v>
      </c>
      <c r="RBH45" t="s">
        <v>279</v>
      </c>
      <c r="RBI45" t="s">
        <v>279</v>
      </c>
      <c r="RBJ45" t="s">
        <v>279</v>
      </c>
      <c r="RBK45" t="s">
        <v>279</v>
      </c>
      <c r="RBL45" t="s">
        <v>279</v>
      </c>
      <c r="RBM45" t="s">
        <v>279</v>
      </c>
      <c r="RBN45" t="s">
        <v>279</v>
      </c>
      <c r="RBO45" t="s">
        <v>279</v>
      </c>
      <c r="RBP45" t="s">
        <v>279</v>
      </c>
      <c r="RBQ45" t="s">
        <v>279</v>
      </c>
      <c r="RBR45" t="s">
        <v>279</v>
      </c>
      <c r="RBS45" t="s">
        <v>279</v>
      </c>
      <c r="RBT45" t="s">
        <v>279</v>
      </c>
      <c r="RBU45" t="s">
        <v>279</v>
      </c>
      <c r="RBV45" t="s">
        <v>279</v>
      </c>
      <c r="RBW45" t="s">
        <v>279</v>
      </c>
      <c r="RBX45" t="s">
        <v>279</v>
      </c>
      <c r="RBY45" t="s">
        <v>279</v>
      </c>
      <c r="RBZ45" t="s">
        <v>279</v>
      </c>
      <c r="RCA45" t="s">
        <v>279</v>
      </c>
      <c r="RCB45" t="s">
        <v>279</v>
      </c>
      <c r="RCC45" t="s">
        <v>279</v>
      </c>
      <c r="RCD45" t="s">
        <v>279</v>
      </c>
      <c r="RCE45" t="s">
        <v>279</v>
      </c>
      <c r="RCF45" t="s">
        <v>279</v>
      </c>
      <c r="RCG45" t="s">
        <v>279</v>
      </c>
      <c r="RCH45" t="s">
        <v>279</v>
      </c>
      <c r="RCI45" t="s">
        <v>279</v>
      </c>
      <c r="RCJ45" t="s">
        <v>279</v>
      </c>
      <c r="RCK45" t="s">
        <v>279</v>
      </c>
      <c r="RCL45" t="s">
        <v>279</v>
      </c>
      <c r="RCM45" t="s">
        <v>279</v>
      </c>
      <c r="RCN45" t="s">
        <v>279</v>
      </c>
      <c r="RCO45" t="s">
        <v>279</v>
      </c>
      <c r="RCP45" t="s">
        <v>279</v>
      </c>
      <c r="RCQ45" t="s">
        <v>279</v>
      </c>
      <c r="RCR45" t="s">
        <v>279</v>
      </c>
      <c r="RCS45" t="s">
        <v>279</v>
      </c>
      <c r="RCT45" t="s">
        <v>279</v>
      </c>
      <c r="RCU45" t="s">
        <v>279</v>
      </c>
      <c r="RCV45" t="s">
        <v>279</v>
      </c>
      <c r="RCW45" t="s">
        <v>279</v>
      </c>
      <c r="RCX45" t="s">
        <v>279</v>
      </c>
      <c r="RCY45" t="s">
        <v>279</v>
      </c>
      <c r="RCZ45" t="s">
        <v>279</v>
      </c>
      <c r="RDA45" t="s">
        <v>279</v>
      </c>
      <c r="RDB45" t="s">
        <v>279</v>
      </c>
      <c r="RDC45" t="s">
        <v>279</v>
      </c>
      <c r="RDD45" t="s">
        <v>279</v>
      </c>
      <c r="RDE45" t="s">
        <v>279</v>
      </c>
      <c r="RDF45" t="s">
        <v>279</v>
      </c>
      <c r="RDG45" t="s">
        <v>279</v>
      </c>
      <c r="RDH45" t="s">
        <v>279</v>
      </c>
      <c r="RDI45" t="s">
        <v>279</v>
      </c>
      <c r="RDJ45" t="s">
        <v>279</v>
      </c>
      <c r="RDK45" t="s">
        <v>279</v>
      </c>
      <c r="RDL45" t="s">
        <v>279</v>
      </c>
      <c r="RDM45" t="s">
        <v>279</v>
      </c>
      <c r="RDN45" t="s">
        <v>279</v>
      </c>
      <c r="RDO45" t="s">
        <v>279</v>
      </c>
      <c r="RDP45" t="s">
        <v>279</v>
      </c>
      <c r="RDQ45" t="s">
        <v>279</v>
      </c>
      <c r="RDR45" t="s">
        <v>279</v>
      </c>
      <c r="RDS45" t="s">
        <v>279</v>
      </c>
      <c r="RDT45" t="s">
        <v>279</v>
      </c>
      <c r="RDU45" t="s">
        <v>279</v>
      </c>
      <c r="RDV45" t="s">
        <v>279</v>
      </c>
      <c r="RDW45" t="s">
        <v>279</v>
      </c>
      <c r="RDX45" t="s">
        <v>279</v>
      </c>
      <c r="RDY45" t="s">
        <v>279</v>
      </c>
      <c r="RDZ45" t="s">
        <v>279</v>
      </c>
      <c r="REA45" t="s">
        <v>279</v>
      </c>
      <c r="REB45" t="s">
        <v>279</v>
      </c>
      <c r="REC45" t="s">
        <v>279</v>
      </c>
      <c r="RED45" t="s">
        <v>279</v>
      </c>
      <c r="REE45" t="s">
        <v>279</v>
      </c>
      <c r="REF45" t="s">
        <v>279</v>
      </c>
      <c r="REG45" t="s">
        <v>279</v>
      </c>
      <c r="REH45" t="s">
        <v>279</v>
      </c>
      <c r="REI45" t="s">
        <v>279</v>
      </c>
      <c r="REJ45" t="s">
        <v>279</v>
      </c>
      <c r="REK45" t="s">
        <v>279</v>
      </c>
      <c r="REL45" t="s">
        <v>279</v>
      </c>
      <c r="REM45" t="s">
        <v>279</v>
      </c>
      <c r="REN45" t="s">
        <v>279</v>
      </c>
      <c r="REO45" t="s">
        <v>279</v>
      </c>
      <c r="REP45" t="s">
        <v>279</v>
      </c>
      <c r="REQ45" t="s">
        <v>279</v>
      </c>
      <c r="RER45" t="s">
        <v>279</v>
      </c>
      <c r="RES45" t="s">
        <v>279</v>
      </c>
      <c r="RET45" t="s">
        <v>279</v>
      </c>
      <c r="REU45" t="s">
        <v>279</v>
      </c>
      <c r="REV45" t="s">
        <v>279</v>
      </c>
      <c r="REW45" t="s">
        <v>279</v>
      </c>
      <c r="REX45" t="s">
        <v>279</v>
      </c>
      <c r="REY45" t="s">
        <v>279</v>
      </c>
      <c r="REZ45" t="s">
        <v>279</v>
      </c>
      <c r="RFA45" t="s">
        <v>279</v>
      </c>
      <c r="RFB45" t="s">
        <v>279</v>
      </c>
      <c r="RFC45" t="s">
        <v>279</v>
      </c>
      <c r="RFD45" t="s">
        <v>279</v>
      </c>
      <c r="RFE45" t="s">
        <v>279</v>
      </c>
      <c r="RFF45" t="s">
        <v>279</v>
      </c>
      <c r="RFG45" t="s">
        <v>279</v>
      </c>
      <c r="RFH45" t="s">
        <v>279</v>
      </c>
      <c r="RFI45" t="s">
        <v>279</v>
      </c>
      <c r="RFJ45" t="s">
        <v>279</v>
      </c>
      <c r="RFK45" t="s">
        <v>279</v>
      </c>
      <c r="RFL45" t="s">
        <v>279</v>
      </c>
      <c r="RFM45" t="s">
        <v>279</v>
      </c>
      <c r="RFN45" t="s">
        <v>279</v>
      </c>
      <c r="RFO45" t="s">
        <v>279</v>
      </c>
      <c r="RFP45" t="s">
        <v>279</v>
      </c>
      <c r="RFQ45" t="s">
        <v>279</v>
      </c>
      <c r="RFR45" t="s">
        <v>279</v>
      </c>
      <c r="RFS45" t="s">
        <v>279</v>
      </c>
      <c r="RFT45" t="s">
        <v>279</v>
      </c>
      <c r="RFU45" t="s">
        <v>279</v>
      </c>
      <c r="RFV45" t="s">
        <v>279</v>
      </c>
      <c r="RFW45" t="s">
        <v>279</v>
      </c>
      <c r="RFX45" t="s">
        <v>279</v>
      </c>
      <c r="RFY45" t="s">
        <v>279</v>
      </c>
      <c r="RFZ45" t="s">
        <v>279</v>
      </c>
      <c r="RGA45" t="s">
        <v>279</v>
      </c>
      <c r="RGB45" t="s">
        <v>279</v>
      </c>
      <c r="RGC45" t="s">
        <v>279</v>
      </c>
      <c r="RGD45" t="s">
        <v>279</v>
      </c>
      <c r="RGE45" t="s">
        <v>279</v>
      </c>
      <c r="RGF45" t="s">
        <v>279</v>
      </c>
      <c r="RGG45" t="s">
        <v>279</v>
      </c>
      <c r="RGH45" t="s">
        <v>279</v>
      </c>
      <c r="RGI45" t="s">
        <v>279</v>
      </c>
      <c r="RGJ45" t="s">
        <v>279</v>
      </c>
      <c r="RGK45" t="s">
        <v>279</v>
      </c>
      <c r="RGL45" t="s">
        <v>279</v>
      </c>
      <c r="RGM45" t="s">
        <v>279</v>
      </c>
      <c r="RGN45" t="s">
        <v>279</v>
      </c>
      <c r="RGO45" t="s">
        <v>279</v>
      </c>
      <c r="RGP45" t="s">
        <v>279</v>
      </c>
      <c r="RGQ45" t="s">
        <v>279</v>
      </c>
      <c r="RGR45" t="s">
        <v>279</v>
      </c>
      <c r="RGS45" t="s">
        <v>279</v>
      </c>
      <c r="RGT45" t="s">
        <v>279</v>
      </c>
      <c r="RGU45" t="s">
        <v>279</v>
      </c>
      <c r="RGV45" t="s">
        <v>279</v>
      </c>
      <c r="RGW45" t="s">
        <v>279</v>
      </c>
      <c r="RGX45" t="s">
        <v>279</v>
      </c>
      <c r="RGY45" t="s">
        <v>279</v>
      </c>
      <c r="RGZ45" t="s">
        <v>279</v>
      </c>
      <c r="RHA45" t="s">
        <v>279</v>
      </c>
      <c r="RHB45" t="s">
        <v>279</v>
      </c>
      <c r="RHC45" t="s">
        <v>279</v>
      </c>
      <c r="RHD45" t="s">
        <v>279</v>
      </c>
      <c r="RHE45" t="s">
        <v>279</v>
      </c>
      <c r="RHF45" t="s">
        <v>279</v>
      </c>
      <c r="RHG45" t="s">
        <v>279</v>
      </c>
      <c r="RHH45" t="s">
        <v>279</v>
      </c>
      <c r="RHI45" t="s">
        <v>279</v>
      </c>
      <c r="RHJ45" t="s">
        <v>279</v>
      </c>
      <c r="RHK45" t="s">
        <v>279</v>
      </c>
      <c r="RHL45" t="s">
        <v>279</v>
      </c>
      <c r="RHM45" t="s">
        <v>279</v>
      </c>
      <c r="RHN45" t="s">
        <v>279</v>
      </c>
      <c r="RHO45" t="s">
        <v>279</v>
      </c>
      <c r="RHP45" t="s">
        <v>279</v>
      </c>
      <c r="RHQ45" t="s">
        <v>279</v>
      </c>
      <c r="RHR45" t="s">
        <v>279</v>
      </c>
      <c r="RHS45" t="s">
        <v>279</v>
      </c>
      <c r="RHT45" t="s">
        <v>279</v>
      </c>
      <c r="RHU45" t="s">
        <v>279</v>
      </c>
      <c r="RHV45" t="s">
        <v>279</v>
      </c>
      <c r="RHW45" t="s">
        <v>279</v>
      </c>
      <c r="RHX45" t="s">
        <v>279</v>
      </c>
      <c r="RHY45" t="s">
        <v>279</v>
      </c>
      <c r="RHZ45" t="s">
        <v>279</v>
      </c>
      <c r="RIA45" t="s">
        <v>279</v>
      </c>
      <c r="RIB45" t="s">
        <v>279</v>
      </c>
      <c r="RIC45" t="s">
        <v>279</v>
      </c>
      <c r="RID45" t="s">
        <v>279</v>
      </c>
      <c r="RIE45" t="s">
        <v>279</v>
      </c>
      <c r="RIF45" t="s">
        <v>279</v>
      </c>
      <c r="RIG45" t="s">
        <v>279</v>
      </c>
      <c r="RIH45" t="s">
        <v>279</v>
      </c>
      <c r="RII45" t="s">
        <v>279</v>
      </c>
      <c r="RIJ45" t="s">
        <v>279</v>
      </c>
      <c r="RIK45" t="s">
        <v>279</v>
      </c>
      <c r="RIL45" t="s">
        <v>279</v>
      </c>
      <c r="RIM45" t="s">
        <v>279</v>
      </c>
      <c r="RIN45" t="s">
        <v>279</v>
      </c>
      <c r="RIO45" t="s">
        <v>279</v>
      </c>
      <c r="RIP45" t="s">
        <v>279</v>
      </c>
      <c r="RIQ45" t="s">
        <v>279</v>
      </c>
      <c r="RIR45" t="s">
        <v>279</v>
      </c>
      <c r="RIS45" t="s">
        <v>279</v>
      </c>
      <c r="RIT45" t="s">
        <v>279</v>
      </c>
      <c r="RIU45" t="s">
        <v>279</v>
      </c>
      <c r="RIV45" t="s">
        <v>279</v>
      </c>
      <c r="RIW45" t="s">
        <v>279</v>
      </c>
      <c r="RIX45" t="s">
        <v>279</v>
      </c>
      <c r="RIY45" t="s">
        <v>279</v>
      </c>
      <c r="RIZ45" t="s">
        <v>279</v>
      </c>
      <c r="RJA45" t="s">
        <v>279</v>
      </c>
      <c r="RJB45" t="s">
        <v>279</v>
      </c>
      <c r="RJC45" t="s">
        <v>279</v>
      </c>
      <c r="RJD45" t="s">
        <v>279</v>
      </c>
      <c r="RJE45" t="s">
        <v>279</v>
      </c>
      <c r="RJF45" t="s">
        <v>279</v>
      </c>
      <c r="RJG45" t="s">
        <v>279</v>
      </c>
      <c r="RJH45" t="s">
        <v>279</v>
      </c>
      <c r="RJI45" t="s">
        <v>279</v>
      </c>
      <c r="RJJ45" t="s">
        <v>279</v>
      </c>
      <c r="RJK45" t="s">
        <v>279</v>
      </c>
      <c r="RJL45" t="s">
        <v>279</v>
      </c>
      <c r="RJM45" t="s">
        <v>279</v>
      </c>
      <c r="RJN45" t="s">
        <v>279</v>
      </c>
      <c r="RJO45" t="s">
        <v>279</v>
      </c>
      <c r="RJP45" t="s">
        <v>279</v>
      </c>
      <c r="RJQ45" t="s">
        <v>279</v>
      </c>
      <c r="RJR45" t="s">
        <v>279</v>
      </c>
      <c r="RJS45" t="s">
        <v>279</v>
      </c>
      <c r="RJT45" t="s">
        <v>279</v>
      </c>
      <c r="RJU45" t="s">
        <v>279</v>
      </c>
      <c r="RJV45" t="s">
        <v>279</v>
      </c>
      <c r="RJW45" t="s">
        <v>279</v>
      </c>
      <c r="RJX45" t="s">
        <v>279</v>
      </c>
      <c r="RJY45" t="s">
        <v>279</v>
      </c>
      <c r="RJZ45" t="s">
        <v>279</v>
      </c>
      <c r="RKA45" t="s">
        <v>279</v>
      </c>
      <c r="RKB45" t="s">
        <v>279</v>
      </c>
      <c r="RKC45" t="s">
        <v>279</v>
      </c>
      <c r="RKD45" t="s">
        <v>279</v>
      </c>
      <c r="RKE45" t="s">
        <v>279</v>
      </c>
      <c r="RKF45" t="s">
        <v>279</v>
      </c>
      <c r="RKG45" t="s">
        <v>279</v>
      </c>
      <c r="RKH45" t="s">
        <v>279</v>
      </c>
      <c r="RKI45" t="s">
        <v>279</v>
      </c>
      <c r="RKJ45" t="s">
        <v>279</v>
      </c>
      <c r="RKK45" t="s">
        <v>279</v>
      </c>
      <c r="RKL45" t="s">
        <v>279</v>
      </c>
      <c r="RKM45" t="s">
        <v>279</v>
      </c>
      <c r="RKN45" t="s">
        <v>279</v>
      </c>
      <c r="RKO45" t="s">
        <v>279</v>
      </c>
      <c r="RKP45" t="s">
        <v>279</v>
      </c>
      <c r="RKQ45" t="s">
        <v>279</v>
      </c>
      <c r="RKR45" t="s">
        <v>279</v>
      </c>
      <c r="RKS45" t="s">
        <v>279</v>
      </c>
      <c r="RKT45" t="s">
        <v>279</v>
      </c>
      <c r="RKU45" t="s">
        <v>279</v>
      </c>
      <c r="RKV45" t="s">
        <v>279</v>
      </c>
      <c r="RKW45" t="s">
        <v>279</v>
      </c>
      <c r="RKX45" t="s">
        <v>279</v>
      </c>
      <c r="RKY45" t="s">
        <v>279</v>
      </c>
      <c r="RKZ45" t="s">
        <v>279</v>
      </c>
      <c r="RLA45" t="s">
        <v>279</v>
      </c>
      <c r="RLB45" t="s">
        <v>279</v>
      </c>
      <c r="RLC45" t="s">
        <v>279</v>
      </c>
      <c r="RLD45" t="s">
        <v>279</v>
      </c>
      <c r="RLE45" t="s">
        <v>279</v>
      </c>
      <c r="RLF45" t="s">
        <v>279</v>
      </c>
      <c r="RLG45" t="s">
        <v>279</v>
      </c>
      <c r="RLH45" t="s">
        <v>279</v>
      </c>
      <c r="RLI45" t="s">
        <v>279</v>
      </c>
      <c r="RLJ45" t="s">
        <v>279</v>
      </c>
      <c r="RLK45" t="s">
        <v>279</v>
      </c>
      <c r="RLL45" t="s">
        <v>279</v>
      </c>
      <c r="RLM45" t="s">
        <v>279</v>
      </c>
      <c r="RLN45" t="s">
        <v>279</v>
      </c>
      <c r="RLO45" t="s">
        <v>279</v>
      </c>
      <c r="RLP45" t="s">
        <v>279</v>
      </c>
      <c r="RLQ45" t="s">
        <v>279</v>
      </c>
      <c r="RLR45" t="s">
        <v>279</v>
      </c>
      <c r="RLS45" t="s">
        <v>279</v>
      </c>
      <c r="RLT45" t="s">
        <v>279</v>
      </c>
      <c r="RLU45" t="s">
        <v>279</v>
      </c>
      <c r="RLV45" t="s">
        <v>279</v>
      </c>
      <c r="RLW45" t="s">
        <v>279</v>
      </c>
      <c r="RLX45" t="s">
        <v>279</v>
      </c>
      <c r="RLY45" t="s">
        <v>279</v>
      </c>
      <c r="RLZ45" t="s">
        <v>279</v>
      </c>
      <c r="RMA45" t="s">
        <v>279</v>
      </c>
      <c r="RMB45" t="s">
        <v>279</v>
      </c>
      <c r="RMC45" t="s">
        <v>279</v>
      </c>
      <c r="RMD45" t="s">
        <v>279</v>
      </c>
      <c r="RME45" t="s">
        <v>279</v>
      </c>
      <c r="RMF45" t="s">
        <v>279</v>
      </c>
      <c r="RMG45" t="s">
        <v>279</v>
      </c>
      <c r="RMH45" t="s">
        <v>279</v>
      </c>
      <c r="RMI45" t="s">
        <v>279</v>
      </c>
      <c r="RMJ45" t="s">
        <v>279</v>
      </c>
      <c r="RMK45" t="s">
        <v>279</v>
      </c>
      <c r="RML45" t="s">
        <v>279</v>
      </c>
      <c r="RMM45" t="s">
        <v>279</v>
      </c>
      <c r="RMN45" t="s">
        <v>279</v>
      </c>
      <c r="RMO45" t="s">
        <v>279</v>
      </c>
      <c r="RMP45" t="s">
        <v>279</v>
      </c>
      <c r="RMQ45" t="s">
        <v>279</v>
      </c>
      <c r="RMR45" t="s">
        <v>279</v>
      </c>
      <c r="RMS45" t="s">
        <v>279</v>
      </c>
      <c r="RMT45" t="s">
        <v>279</v>
      </c>
      <c r="RMU45" t="s">
        <v>279</v>
      </c>
      <c r="RMV45" t="s">
        <v>279</v>
      </c>
      <c r="RMW45" t="s">
        <v>279</v>
      </c>
      <c r="RMX45" t="s">
        <v>279</v>
      </c>
      <c r="RMY45" t="s">
        <v>279</v>
      </c>
      <c r="RMZ45" t="s">
        <v>279</v>
      </c>
      <c r="RNA45" t="s">
        <v>279</v>
      </c>
      <c r="RNB45" t="s">
        <v>279</v>
      </c>
      <c r="RNC45" t="s">
        <v>279</v>
      </c>
      <c r="RND45" t="s">
        <v>279</v>
      </c>
      <c r="RNE45" t="s">
        <v>279</v>
      </c>
      <c r="RNF45" t="s">
        <v>279</v>
      </c>
      <c r="RNG45" t="s">
        <v>279</v>
      </c>
      <c r="RNH45" t="s">
        <v>279</v>
      </c>
      <c r="RNI45" t="s">
        <v>279</v>
      </c>
      <c r="RNJ45" t="s">
        <v>279</v>
      </c>
      <c r="RNK45" t="s">
        <v>279</v>
      </c>
      <c r="RNL45" t="s">
        <v>279</v>
      </c>
      <c r="RNM45" t="s">
        <v>279</v>
      </c>
      <c r="RNN45" t="s">
        <v>279</v>
      </c>
      <c r="RNO45" t="s">
        <v>279</v>
      </c>
      <c r="RNP45" t="s">
        <v>279</v>
      </c>
      <c r="RNQ45" t="s">
        <v>279</v>
      </c>
      <c r="RNR45" t="s">
        <v>279</v>
      </c>
      <c r="RNS45" t="s">
        <v>279</v>
      </c>
      <c r="RNT45" t="s">
        <v>279</v>
      </c>
      <c r="RNU45" t="s">
        <v>279</v>
      </c>
      <c r="RNV45" t="s">
        <v>279</v>
      </c>
      <c r="RNW45" t="s">
        <v>279</v>
      </c>
      <c r="RNX45" t="s">
        <v>279</v>
      </c>
      <c r="RNY45" t="s">
        <v>279</v>
      </c>
      <c r="RNZ45" t="s">
        <v>279</v>
      </c>
      <c r="ROA45" t="s">
        <v>279</v>
      </c>
      <c r="ROB45" t="s">
        <v>279</v>
      </c>
      <c r="ROC45" t="s">
        <v>279</v>
      </c>
      <c r="ROD45" t="s">
        <v>279</v>
      </c>
      <c r="ROE45" t="s">
        <v>279</v>
      </c>
      <c r="ROF45" t="s">
        <v>279</v>
      </c>
      <c r="ROG45" t="s">
        <v>279</v>
      </c>
      <c r="ROH45" t="s">
        <v>279</v>
      </c>
      <c r="ROI45" t="s">
        <v>279</v>
      </c>
      <c r="ROJ45" t="s">
        <v>279</v>
      </c>
      <c r="ROK45" t="s">
        <v>279</v>
      </c>
      <c r="ROL45" t="s">
        <v>279</v>
      </c>
      <c r="ROM45" t="s">
        <v>279</v>
      </c>
      <c r="RON45" t="s">
        <v>279</v>
      </c>
      <c r="ROO45" t="s">
        <v>279</v>
      </c>
      <c r="ROP45" t="s">
        <v>279</v>
      </c>
      <c r="ROQ45" t="s">
        <v>279</v>
      </c>
      <c r="ROR45" t="s">
        <v>279</v>
      </c>
      <c r="ROS45" t="s">
        <v>279</v>
      </c>
      <c r="ROT45" t="s">
        <v>279</v>
      </c>
      <c r="ROU45" t="s">
        <v>279</v>
      </c>
      <c r="ROV45" t="s">
        <v>279</v>
      </c>
      <c r="ROW45" t="s">
        <v>279</v>
      </c>
      <c r="ROX45" t="s">
        <v>279</v>
      </c>
      <c r="ROY45" t="s">
        <v>279</v>
      </c>
      <c r="ROZ45" t="s">
        <v>279</v>
      </c>
      <c r="RPA45" t="s">
        <v>279</v>
      </c>
      <c r="RPB45" t="s">
        <v>279</v>
      </c>
      <c r="RPC45" t="s">
        <v>279</v>
      </c>
      <c r="RPD45" t="s">
        <v>279</v>
      </c>
      <c r="RPE45" t="s">
        <v>279</v>
      </c>
      <c r="RPF45" t="s">
        <v>279</v>
      </c>
      <c r="RPG45" t="s">
        <v>279</v>
      </c>
      <c r="RPH45" t="s">
        <v>279</v>
      </c>
      <c r="RPI45" t="s">
        <v>279</v>
      </c>
      <c r="RPJ45" t="s">
        <v>279</v>
      </c>
      <c r="RPK45" t="s">
        <v>279</v>
      </c>
      <c r="RPL45" t="s">
        <v>279</v>
      </c>
      <c r="RPM45" t="s">
        <v>279</v>
      </c>
      <c r="RPN45" t="s">
        <v>279</v>
      </c>
      <c r="RPO45" t="s">
        <v>279</v>
      </c>
      <c r="RPP45" t="s">
        <v>279</v>
      </c>
      <c r="RPQ45" t="s">
        <v>279</v>
      </c>
      <c r="RPR45" t="s">
        <v>279</v>
      </c>
      <c r="RPS45" t="s">
        <v>279</v>
      </c>
      <c r="RPT45" t="s">
        <v>279</v>
      </c>
      <c r="RPU45" t="s">
        <v>279</v>
      </c>
      <c r="RPV45" t="s">
        <v>279</v>
      </c>
      <c r="RPW45" t="s">
        <v>279</v>
      </c>
      <c r="RPX45" t="s">
        <v>279</v>
      </c>
      <c r="RPY45" t="s">
        <v>279</v>
      </c>
      <c r="RPZ45" t="s">
        <v>279</v>
      </c>
      <c r="RQA45" t="s">
        <v>279</v>
      </c>
      <c r="RQB45" t="s">
        <v>279</v>
      </c>
      <c r="RQC45" t="s">
        <v>279</v>
      </c>
      <c r="RQD45" t="s">
        <v>279</v>
      </c>
      <c r="RQE45" t="s">
        <v>279</v>
      </c>
      <c r="RQF45" t="s">
        <v>279</v>
      </c>
      <c r="RQG45" t="s">
        <v>279</v>
      </c>
      <c r="RQH45" t="s">
        <v>279</v>
      </c>
      <c r="RQI45" t="s">
        <v>279</v>
      </c>
      <c r="RQJ45" t="s">
        <v>279</v>
      </c>
      <c r="RQK45" t="s">
        <v>279</v>
      </c>
      <c r="RQL45" t="s">
        <v>279</v>
      </c>
      <c r="RQM45" t="s">
        <v>279</v>
      </c>
      <c r="RQN45" t="s">
        <v>279</v>
      </c>
      <c r="RQO45" t="s">
        <v>279</v>
      </c>
      <c r="RQP45" t="s">
        <v>279</v>
      </c>
      <c r="RQQ45" t="s">
        <v>279</v>
      </c>
      <c r="RQR45" t="s">
        <v>279</v>
      </c>
      <c r="RQS45" t="s">
        <v>279</v>
      </c>
      <c r="RQT45" t="s">
        <v>279</v>
      </c>
      <c r="RQU45" t="s">
        <v>279</v>
      </c>
      <c r="RQV45" t="s">
        <v>279</v>
      </c>
      <c r="RQW45" t="s">
        <v>279</v>
      </c>
      <c r="RQX45" t="s">
        <v>279</v>
      </c>
      <c r="RQY45" t="s">
        <v>279</v>
      </c>
      <c r="RQZ45" t="s">
        <v>279</v>
      </c>
      <c r="RRA45" t="s">
        <v>279</v>
      </c>
      <c r="RRB45" t="s">
        <v>279</v>
      </c>
      <c r="RRC45" t="s">
        <v>279</v>
      </c>
      <c r="RRD45" t="s">
        <v>279</v>
      </c>
      <c r="RRE45" t="s">
        <v>279</v>
      </c>
      <c r="RRF45" t="s">
        <v>279</v>
      </c>
      <c r="RRG45" t="s">
        <v>279</v>
      </c>
      <c r="RRH45" t="s">
        <v>279</v>
      </c>
      <c r="RRI45" t="s">
        <v>279</v>
      </c>
      <c r="RRJ45" t="s">
        <v>279</v>
      </c>
      <c r="RRK45" t="s">
        <v>279</v>
      </c>
      <c r="RRL45" t="s">
        <v>279</v>
      </c>
      <c r="RRM45" t="s">
        <v>279</v>
      </c>
      <c r="RRN45" t="s">
        <v>279</v>
      </c>
      <c r="RRO45" t="s">
        <v>279</v>
      </c>
      <c r="RRP45" t="s">
        <v>279</v>
      </c>
      <c r="RRQ45" t="s">
        <v>279</v>
      </c>
      <c r="RRR45" t="s">
        <v>279</v>
      </c>
      <c r="RRS45" t="s">
        <v>279</v>
      </c>
      <c r="RRT45" t="s">
        <v>279</v>
      </c>
      <c r="RRU45" t="s">
        <v>279</v>
      </c>
      <c r="RRV45" t="s">
        <v>279</v>
      </c>
      <c r="RRW45" t="s">
        <v>279</v>
      </c>
      <c r="RRX45" t="s">
        <v>279</v>
      </c>
      <c r="RRY45" t="s">
        <v>279</v>
      </c>
      <c r="RRZ45" t="s">
        <v>279</v>
      </c>
      <c r="RSA45" t="s">
        <v>279</v>
      </c>
      <c r="RSB45" t="s">
        <v>279</v>
      </c>
      <c r="RSC45" t="s">
        <v>279</v>
      </c>
      <c r="RSD45" t="s">
        <v>279</v>
      </c>
      <c r="RSE45" t="s">
        <v>279</v>
      </c>
      <c r="RSF45" t="s">
        <v>279</v>
      </c>
      <c r="RSG45" t="s">
        <v>279</v>
      </c>
      <c r="RSH45" t="s">
        <v>279</v>
      </c>
      <c r="RSI45" t="s">
        <v>279</v>
      </c>
      <c r="RSJ45" t="s">
        <v>279</v>
      </c>
      <c r="RSK45" t="s">
        <v>279</v>
      </c>
      <c r="RSL45" t="s">
        <v>279</v>
      </c>
      <c r="RSM45" t="s">
        <v>279</v>
      </c>
      <c r="RSN45" t="s">
        <v>279</v>
      </c>
      <c r="RSO45" t="s">
        <v>279</v>
      </c>
      <c r="RSP45" t="s">
        <v>279</v>
      </c>
      <c r="RSQ45" t="s">
        <v>279</v>
      </c>
      <c r="RSR45" t="s">
        <v>279</v>
      </c>
      <c r="RSS45" t="s">
        <v>279</v>
      </c>
      <c r="RST45" t="s">
        <v>279</v>
      </c>
      <c r="RSU45" t="s">
        <v>279</v>
      </c>
      <c r="RSV45" t="s">
        <v>279</v>
      </c>
      <c r="RSW45" t="s">
        <v>279</v>
      </c>
      <c r="RSX45" t="s">
        <v>279</v>
      </c>
      <c r="RSY45" t="s">
        <v>279</v>
      </c>
      <c r="RSZ45" t="s">
        <v>279</v>
      </c>
      <c r="RTA45" t="s">
        <v>279</v>
      </c>
      <c r="RTB45" t="s">
        <v>279</v>
      </c>
      <c r="RTC45" t="s">
        <v>279</v>
      </c>
      <c r="RTD45" t="s">
        <v>279</v>
      </c>
      <c r="RTE45" t="s">
        <v>279</v>
      </c>
      <c r="RTF45" t="s">
        <v>279</v>
      </c>
      <c r="RTG45" t="s">
        <v>279</v>
      </c>
      <c r="RTH45" t="s">
        <v>279</v>
      </c>
      <c r="RTI45" t="s">
        <v>279</v>
      </c>
      <c r="RTJ45" t="s">
        <v>279</v>
      </c>
      <c r="RTK45" t="s">
        <v>279</v>
      </c>
      <c r="RTL45" t="s">
        <v>279</v>
      </c>
      <c r="RTM45" t="s">
        <v>279</v>
      </c>
      <c r="RTN45" t="s">
        <v>279</v>
      </c>
      <c r="RTO45" t="s">
        <v>279</v>
      </c>
      <c r="RTP45" t="s">
        <v>279</v>
      </c>
      <c r="RTQ45" t="s">
        <v>279</v>
      </c>
      <c r="RTR45" t="s">
        <v>279</v>
      </c>
      <c r="RTS45" t="s">
        <v>279</v>
      </c>
      <c r="RTT45" t="s">
        <v>279</v>
      </c>
      <c r="RTU45" t="s">
        <v>279</v>
      </c>
      <c r="RTV45" t="s">
        <v>279</v>
      </c>
      <c r="RTW45" t="s">
        <v>279</v>
      </c>
      <c r="RTX45" t="s">
        <v>279</v>
      </c>
      <c r="RTY45" t="s">
        <v>279</v>
      </c>
      <c r="RTZ45" t="s">
        <v>279</v>
      </c>
      <c r="RUA45" t="s">
        <v>279</v>
      </c>
      <c r="RUB45" t="s">
        <v>279</v>
      </c>
      <c r="RUC45" t="s">
        <v>279</v>
      </c>
      <c r="RUD45" t="s">
        <v>279</v>
      </c>
      <c r="RUE45" t="s">
        <v>279</v>
      </c>
      <c r="RUF45" t="s">
        <v>279</v>
      </c>
      <c r="RUG45" t="s">
        <v>279</v>
      </c>
      <c r="RUH45" t="s">
        <v>279</v>
      </c>
      <c r="RUI45" t="s">
        <v>279</v>
      </c>
      <c r="RUJ45" t="s">
        <v>279</v>
      </c>
      <c r="RUK45" t="s">
        <v>279</v>
      </c>
      <c r="RUL45" t="s">
        <v>279</v>
      </c>
      <c r="RUM45" t="s">
        <v>279</v>
      </c>
      <c r="RUN45" t="s">
        <v>279</v>
      </c>
      <c r="RUO45" t="s">
        <v>279</v>
      </c>
      <c r="RUP45" t="s">
        <v>279</v>
      </c>
      <c r="RUQ45" t="s">
        <v>279</v>
      </c>
      <c r="RUR45" t="s">
        <v>279</v>
      </c>
      <c r="RUS45" t="s">
        <v>279</v>
      </c>
      <c r="RUT45" t="s">
        <v>279</v>
      </c>
      <c r="RUU45" t="s">
        <v>279</v>
      </c>
      <c r="RUV45" t="s">
        <v>279</v>
      </c>
      <c r="RUW45" t="s">
        <v>279</v>
      </c>
      <c r="RUX45" t="s">
        <v>279</v>
      </c>
      <c r="RUY45" t="s">
        <v>279</v>
      </c>
      <c r="RUZ45" t="s">
        <v>279</v>
      </c>
      <c r="RVA45" t="s">
        <v>279</v>
      </c>
      <c r="RVB45" t="s">
        <v>279</v>
      </c>
      <c r="RVC45" t="s">
        <v>279</v>
      </c>
      <c r="RVD45" t="s">
        <v>279</v>
      </c>
      <c r="RVE45" t="s">
        <v>279</v>
      </c>
      <c r="RVF45" t="s">
        <v>279</v>
      </c>
      <c r="RVG45" t="s">
        <v>279</v>
      </c>
      <c r="RVH45" t="s">
        <v>279</v>
      </c>
      <c r="RVI45" t="s">
        <v>279</v>
      </c>
      <c r="RVJ45" t="s">
        <v>279</v>
      </c>
      <c r="RVK45" t="s">
        <v>279</v>
      </c>
      <c r="RVL45" t="s">
        <v>279</v>
      </c>
      <c r="RVM45" t="s">
        <v>279</v>
      </c>
      <c r="RVN45" t="s">
        <v>279</v>
      </c>
      <c r="RVO45" t="s">
        <v>279</v>
      </c>
      <c r="RVP45" t="s">
        <v>279</v>
      </c>
      <c r="RVQ45" t="s">
        <v>279</v>
      </c>
      <c r="RVR45" t="s">
        <v>279</v>
      </c>
      <c r="RVS45" t="s">
        <v>279</v>
      </c>
      <c r="RVT45" t="s">
        <v>279</v>
      </c>
      <c r="RVU45" t="s">
        <v>279</v>
      </c>
      <c r="RVV45" t="s">
        <v>279</v>
      </c>
      <c r="RVW45" t="s">
        <v>279</v>
      </c>
      <c r="RVX45" t="s">
        <v>279</v>
      </c>
      <c r="RVY45" t="s">
        <v>279</v>
      </c>
      <c r="RVZ45" t="s">
        <v>279</v>
      </c>
      <c r="RWA45" t="s">
        <v>279</v>
      </c>
      <c r="RWB45" t="s">
        <v>279</v>
      </c>
      <c r="RWC45" t="s">
        <v>279</v>
      </c>
      <c r="RWD45" t="s">
        <v>279</v>
      </c>
      <c r="RWE45" t="s">
        <v>279</v>
      </c>
      <c r="RWF45" t="s">
        <v>279</v>
      </c>
      <c r="RWG45" t="s">
        <v>279</v>
      </c>
      <c r="RWH45" t="s">
        <v>279</v>
      </c>
      <c r="RWI45" t="s">
        <v>279</v>
      </c>
      <c r="RWJ45" t="s">
        <v>279</v>
      </c>
      <c r="RWK45" t="s">
        <v>279</v>
      </c>
      <c r="RWL45" t="s">
        <v>279</v>
      </c>
      <c r="RWM45" t="s">
        <v>279</v>
      </c>
      <c r="RWN45" t="s">
        <v>279</v>
      </c>
      <c r="RWO45" t="s">
        <v>279</v>
      </c>
      <c r="RWP45" t="s">
        <v>279</v>
      </c>
      <c r="RWQ45" t="s">
        <v>279</v>
      </c>
      <c r="RWR45" t="s">
        <v>279</v>
      </c>
      <c r="RWS45" t="s">
        <v>279</v>
      </c>
      <c r="RWT45" t="s">
        <v>279</v>
      </c>
      <c r="RWU45" t="s">
        <v>279</v>
      </c>
      <c r="RWV45" t="s">
        <v>279</v>
      </c>
      <c r="RWW45" t="s">
        <v>279</v>
      </c>
      <c r="RWX45" t="s">
        <v>279</v>
      </c>
      <c r="RWY45" t="s">
        <v>279</v>
      </c>
      <c r="RWZ45" t="s">
        <v>279</v>
      </c>
      <c r="RXA45" t="s">
        <v>279</v>
      </c>
      <c r="RXB45" t="s">
        <v>279</v>
      </c>
      <c r="RXC45" t="s">
        <v>279</v>
      </c>
      <c r="RXD45" t="s">
        <v>279</v>
      </c>
      <c r="RXE45" t="s">
        <v>279</v>
      </c>
      <c r="RXF45" t="s">
        <v>279</v>
      </c>
      <c r="RXG45" t="s">
        <v>279</v>
      </c>
      <c r="RXH45" t="s">
        <v>279</v>
      </c>
      <c r="RXI45" t="s">
        <v>279</v>
      </c>
      <c r="RXJ45" t="s">
        <v>279</v>
      </c>
      <c r="RXK45" t="s">
        <v>279</v>
      </c>
      <c r="RXL45" t="s">
        <v>279</v>
      </c>
      <c r="RXM45" t="s">
        <v>279</v>
      </c>
      <c r="RXN45" t="s">
        <v>279</v>
      </c>
      <c r="RXO45" t="s">
        <v>279</v>
      </c>
      <c r="RXP45" t="s">
        <v>279</v>
      </c>
      <c r="RXQ45" t="s">
        <v>279</v>
      </c>
      <c r="RXR45" t="s">
        <v>279</v>
      </c>
      <c r="RXS45" t="s">
        <v>279</v>
      </c>
      <c r="RXT45" t="s">
        <v>279</v>
      </c>
      <c r="RXU45" t="s">
        <v>279</v>
      </c>
      <c r="RXV45" t="s">
        <v>279</v>
      </c>
      <c r="RXW45" t="s">
        <v>279</v>
      </c>
      <c r="RXX45" t="s">
        <v>279</v>
      </c>
      <c r="RXY45" t="s">
        <v>279</v>
      </c>
      <c r="RXZ45" t="s">
        <v>279</v>
      </c>
      <c r="RYA45" t="s">
        <v>279</v>
      </c>
      <c r="RYB45" t="s">
        <v>279</v>
      </c>
      <c r="RYC45" t="s">
        <v>279</v>
      </c>
      <c r="RYD45" t="s">
        <v>279</v>
      </c>
      <c r="RYE45" t="s">
        <v>279</v>
      </c>
      <c r="RYF45" t="s">
        <v>279</v>
      </c>
      <c r="RYG45" t="s">
        <v>279</v>
      </c>
      <c r="RYH45" t="s">
        <v>279</v>
      </c>
      <c r="RYI45" t="s">
        <v>279</v>
      </c>
      <c r="RYJ45" t="s">
        <v>279</v>
      </c>
      <c r="RYK45" t="s">
        <v>279</v>
      </c>
      <c r="RYL45" t="s">
        <v>279</v>
      </c>
      <c r="RYM45" t="s">
        <v>279</v>
      </c>
      <c r="RYN45" t="s">
        <v>279</v>
      </c>
      <c r="RYO45" t="s">
        <v>279</v>
      </c>
      <c r="RYP45" t="s">
        <v>279</v>
      </c>
      <c r="RYQ45" t="s">
        <v>279</v>
      </c>
      <c r="RYR45" t="s">
        <v>279</v>
      </c>
      <c r="RYS45" t="s">
        <v>279</v>
      </c>
      <c r="RYT45" t="s">
        <v>279</v>
      </c>
      <c r="RYU45" t="s">
        <v>279</v>
      </c>
      <c r="RYV45" t="s">
        <v>279</v>
      </c>
      <c r="RYW45" t="s">
        <v>279</v>
      </c>
      <c r="RYX45" t="s">
        <v>279</v>
      </c>
      <c r="RYY45" t="s">
        <v>279</v>
      </c>
      <c r="RYZ45" t="s">
        <v>279</v>
      </c>
      <c r="RZA45" t="s">
        <v>279</v>
      </c>
      <c r="RZB45" t="s">
        <v>279</v>
      </c>
      <c r="RZC45" t="s">
        <v>279</v>
      </c>
      <c r="RZD45" t="s">
        <v>279</v>
      </c>
      <c r="RZE45" t="s">
        <v>279</v>
      </c>
      <c r="RZF45" t="s">
        <v>279</v>
      </c>
      <c r="RZG45" t="s">
        <v>279</v>
      </c>
      <c r="RZH45" t="s">
        <v>279</v>
      </c>
      <c r="RZI45" t="s">
        <v>279</v>
      </c>
      <c r="RZJ45" t="s">
        <v>279</v>
      </c>
      <c r="RZK45" t="s">
        <v>279</v>
      </c>
      <c r="RZL45" t="s">
        <v>279</v>
      </c>
      <c r="RZM45" t="s">
        <v>279</v>
      </c>
      <c r="RZN45" t="s">
        <v>279</v>
      </c>
      <c r="RZO45" t="s">
        <v>279</v>
      </c>
      <c r="RZP45" t="s">
        <v>279</v>
      </c>
      <c r="RZQ45" t="s">
        <v>279</v>
      </c>
      <c r="RZR45" t="s">
        <v>279</v>
      </c>
      <c r="RZS45" t="s">
        <v>279</v>
      </c>
      <c r="RZT45" t="s">
        <v>279</v>
      </c>
      <c r="RZU45" t="s">
        <v>279</v>
      </c>
      <c r="RZV45" t="s">
        <v>279</v>
      </c>
      <c r="RZW45" t="s">
        <v>279</v>
      </c>
      <c r="RZX45" t="s">
        <v>279</v>
      </c>
      <c r="RZY45" t="s">
        <v>279</v>
      </c>
      <c r="RZZ45" t="s">
        <v>279</v>
      </c>
      <c r="SAA45" t="s">
        <v>279</v>
      </c>
      <c r="SAB45" t="s">
        <v>279</v>
      </c>
      <c r="SAC45" t="s">
        <v>279</v>
      </c>
      <c r="SAD45" t="s">
        <v>279</v>
      </c>
      <c r="SAE45" t="s">
        <v>279</v>
      </c>
      <c r="SAF45" t="s">
        <v>279</v>
      </c>
      <c r="SAG45" t="s">
        <v>279</v>
      </c>
      <c r="SAH45" t="s">
        <v>279</v>
      </c>
      <c r="SAI45" t="s">
        <v>279</v>
      </c>
      <c r="SAJ45" t="s">
        <v>279</v>
      </c>
      <c r="SAK45" t="s">
        <v>279</v>
      </c>
      <c r="SAL45" t="s">
        <v>279</v>
      </c>
      <c r="SAM45" t="s">
        <v>279</v>
      </c>
      <c r="SAN45" t="s">
        <v>279</v>
      </c>
      <c r="SAO45" t="s">
        <v>279</v>
      </c>
      <c r="SAP45" t="s">
        <v>279</v>
      </c>
      <c r="SAQ45" t="s">
        <v>279</v>
      </c>
      <c r="SAR45" t="s">
        <v>279</v>
      </c>
      <c r="SAS45" t="s">
        <v>279</v>
      </c>
      <c r="SAT45" t="s">
        <v>279</v>
      </c>
      <c r="SAU45" t="s">
        <v>279</v>
      </c>
      <c r="SAV45" t="s">
        <v>279</v>
      </c>
      <c r="SAW45" t="s">
        <v>279</v>
      </c>
      <c r="SAX45" t="s">
        <v>279</v>
      </c>
      <c r="SAY45" t="s">
        <v>279</v>
      </c>
      <c r="SAZ45" t="s">
        <v>279</v>
      </c>
      <c r="SBA45" t="s">
        <v>279</v>
      </c>
      <c r="SBB45" t="s">
        <v>279</v>
      </c>
      <c r="SBC45" t="s">
        <v>279</v>
      </c>
      <c r="SBD45" t="s">
        <v>279</v>
      </c>
      <c r="SBE45" t="s">
        <v>279</v>
      </c>
      <c r="SBF45" t="s">
        <v>279</v>
      </c>
      <c r="SBG45" t="s">
        <v>279</v>
      </c>
      <c r="SBH45" t="s">
        <v>279</v>
      </c>
      <c r="SBI45" t="s">
        <v>279</v>
      </c>
      <c r="SBJ45" t="s">
        <v>279</v>
      </c>
      <c r="SBK45" t="s">
        <v>279</v>
      </c>
      <c r="SBL45" t="s">
        <v>279</v>
      </c>
      <c r="SBM45" t="s">
        <v>279</v>
      </c>
      <c r="SBN45" t="s">
        <v>279</v>
      </c>
      <c r="SBO45" t="s">
        <v>279</v>
      </c>
      <c r="SBP45" t="s">
        <v>279</v>
      </c>
      <c r="SBQ45" t="s">
        <v>279</v>
      </c>
      <c r="SBR45" t="s">
        <v>279</v>
      </c>
      <c r="SBS45" t="s">
        <v>279</v>
      </c>
      <c r="SBT45" t="s">
        <v>279</v>
      </c>
      <c r="SBU45" t="s">
        <v>279</v>
      </c>
      <c r="SBV45" t="s">
        <v>279</v>
      </c>
      <c r="SBW45" t="s">
        <v>279</v>
      </c>
      <c r="SBX45" t="s">
        <v>279</v>
      </c>
      <c r="SBY45" t="s">
        <v>279</v>
      </c>
      <c r="SBZ45" t="s">
        <v>279</v>
      </c>
      <c r="SCA45" t="s">
        <v>279</v>
      </c>
      <c r="SCB45" t="s">
        <v>279</v>
      </c>
      <c r="SCC45" t="s">
        <v>279</v>
      </c>
      <c r="SCD45" t="s">
        <v>279</v>
      </c>
      <c r="SCE45" t="s">
        <v>279</v>
      </c>
      <c r="SCF45" t="s">
        <v>279</v>
      </c>
      <c r="SCG45" t="s">
        <v>279</v>
      </c>
      <c r="SCH45" t="s">
        <v>279</v>
      </c>
      <c r="SCI45" t="s">
        <v>279</v>
      </c>
      <c r="SCJ45" t="s">
        <v>279</v>
      </c>
      <c r="SCK45" t="s">
        <v>279</v>
      </c>
      <c r="SCL45" t="s">
        <v>279</v>
      </c>
      <c r="SCM45" t="s">
        <v>279</v>
      </c>
      <c r="SCN45" t="s">
        <v>279</v>
      </c>
      <c r="SCO45" t="s">
        <v>279</v>
      </c>
      <c r="SCP45" t="s">
        <v>279</v>
      </c>
      <c r="SCQ45" t="s">
        <v>279</v>
      </c>
      <c r="SCR45" t="s">
        <v>279</v>
      </c>
      <c r="SCS45" t="s">
        <v>279</v>
      </c>
      <c r="SCT45" t="s">
        <v>279</v>
      </c>
      <c r="SCU45" t="s">
        <v>279</v>
      </c>
      <c r="SCV45" t="s">
        <v>279</v>
      </c>
      <c r="SCW45" t="s">
        <v>279</v>
      </c>
      <c r="SCX45" t="s">
        <v>279</v>
      </c>
      <c r="SCY45" t="s">
        <v>279</v>
      </c>
      <c r="SCZ45" t="s">
        <v>279</v>
      </c>
      <c r="SDA45" t="s">
        <v>279</v>
      </c>
      <c r="SDB45" t="s">
        <v>279</v>
      </c>
      <c r="SDC45" t="s">
        <v>279</v>
      </c>
      <c r="SDD45" t="s">
        <v>279</v>
      </c>
      <c r="SDE45" t="s">
        <v>279</v>
      </c>
      <c r="SDF45" t="s">
        <v>279</v>
      </c>
      <c r="SDG45" t="s">
        <v>279</v>
      </c>
      <c r="SDH45" t="s">
        <v>279</v>
      </c>
      <c r="SDI45" t="s">
        <v>279</v>
      </c>
      <c r="SDJ45" t="s">
        <v>279</v>
      </c>
      <c r="SDK45" t="s">
        <v>279</v>
      </c>
      <c r="SDL45" t="s">
        <v>279</v>
      </c>
      <c r="SDM45" t="s">
        <v>279</v>
      </c>
      <c r="SDN45" t="s">
        <v>279</v>
      </c>
      <c r="SDO45" t="s">
        <v>279</v>
      </c>
      <c r="SDP45" t="s">
        <v>279</v>
      </c>
      <c r="SDQ45" t="s">
        <v>279</v>
      </c>
      <c r="SDR45" t="s">
        <v>279</v>
      </c>
      <c r="SDS45" t="s">
        <v>279</v>
      </c>
      <c r="SDT45" t="s">
        <v>279</v>
      </c>
      <c r="SDU45" t="s">
        <v>279</v>
      </c>
      <c r="SDV45" t="s">
        <v>279</v>
      </c>
      <c r="SDW45" t="s">
        <v>279</v>
      </c>
      <c r="SDX45" t="s">
        <v>279</v>
      </c>
      <c r="SDY45" t="s">
        <v>279</v>
      </c>
      <c r="SDZ45" t="s">
        <v>279</v>
      </c>
      <c r="SEA45" t="s">
        <v>279</v>
      </c>
      <c r="SEB45" t="s">
        <v>279</v>
      </c>
      <c r="SEC45" t="s">
        <v>279</v>
      </c>
      <c r="SED45" t="s">
        <v>279</v>
      </c>
      <c r="SEE45" t="s">
        <v>279</v>
      </c>
      <c r="SEF45" t="s">
        <v>279</v>
      </c>
      <c r="SEG45" t="s">
        <v>279</v>
      </c>
      <c r="SEH45" t="s">
        <v>279</v>
      </c>
      <c r="SEI45" t="s">
        <v>279</v>
      </c>
      <c r="SEJ45" t="s">
        <v>279</v>
      </c>
      <c r="SEK45" t="s">
        <v>279</v>
      </c>
      <c r="SEL45" t="s">
        <v>279</v>
      </c>
      <c r="SEM45" t="s">
        <v>279</v>
      </c>
      <c r="SEN45" t="s">
        <v>279</v>
      </c>
      <c r="SEO45" t="s">
        <v>279</v>
      </c>
      <c r="SEP45" t="s">
        <v>279</v>
      </c>
      <c r="SEQ45" t="s">
        <v>279</v>
      </c>
      <c r="SER45" t="s">
        <v>279</v>
      </c>
      <c r="SES45" t="s">
        <v>279</v>
      </c>
      <c r="SET45" t="s">
        <v>279</v>
      </c>
      <c r="SEU45" t="s">
        <v>279</v>
      </c>
      <c r="SEV45" t="s">
        <v>279</v>
      </c>
      <c r="SEW45" t="s">
        <v>279</v>
      </c>
      <c r="SEX45" t="s">
        <v>279</v>
      </c>
      <c r="SEY45" t="s">
        <v>279</v>
      </c>
      <c r="SEZ45" t="s">
        <v>279</v>
      </c>
      <c r="SFA45" t="s">
        <v>279</v>
      </c>
      <c r="SFB45" t="s">
        <v>279</v>
      </c>
      <c r="SFC45" t="s">
        <v>279</v>
      </c>
      <c r="SFD45" t="s">
        <v>279</v>
      </c>
      <c r="SFE45" t="s">
        <v>279</v>
      </c>
      <c r="SFF45" t="s">
        <v>279</v>
      </c>
      <c r="SFG45" t="s">
        <v>279</v>
      </c>
      <c r="SFH45" t="s">
        <v>279</v>
      </c>
      <c r="SFI45" t="s">
        <v>279</v>
      </c>
      <c r="SFJ45" t="s">
        <v>279</v>
      </c>
      <c r="SFK45" t="s">
        <v>279</v>
      </c>
      <c r="SFL45" t="s">
        <v>279</v>
      </c>
      <c r="SFM45" t="s">
        <v>279</v>
      </c>
      <c r="SFN45" t="s">
        <v>279</v>
      </c>
      <c r="SFO45" t="s">
        <v>279</v>
      </c>
      <c r="SFP45" t="s">
        <v>279</v>
      </c>
      <c r="SFQ45" t="s">
        <v>279</v>
      </c>
      <c r="SFR45" t="s">
        <v>279</v>
      </c>
      <c r="SFS45" t="s">
        <v>279</v>
      </c>
      <c r="SFT45" t="s">
        <v>279</v>
      </c>
      <c r="SFU45" t="s">
        <v>279</v>
      </c>
      <c r="SFV45" t="s">
        <v>279</v>
      </c>
      <c r="SFW45" t="s">
        <v>279</v>
      </c>
      <c r="SFX45" t="s">
        <v>279</v>
      </c>
      <c r="SFY45" t="s">
        <v>279</v>
      </c>
      <c r="SFZ45" t="s">
        <v>279</v>
      </c>
      <c r="SGA45" t="s">
        <v>279</v>
      </c>
      <c r="SGB45" t="s">
        <v>279</v>
      </c>
      <c r="SGC45" t="s">
        <v>279</v>
      </c>
      <c r="SGD45" t="s">
        <v>279</v>
      </c>
      <c r="SGE45" t="s">
        <v>279</v>
      </c>
      <c r="SGF45" t="s">
        <v>279</v>
      </c>
      <c r="SGG45" t="s">
        <v>279</v>
      </c>
      <c r="SGH45" t="s">
        <v>279</v>
      </c>
      <c r="SGI45" t="s">
        <v>279</v>
      </c>
      <c r="SGJ45" t="s">
        <v>279</v>
      </c>
      <c r="SGK45" t="s">
        <v>279</v>
      </c>
      <c r="SGL45" t="s">
        <v>279</v>
      </c>
      <c r="SGM45" t="s">
        <v>279</v>
      </c>
      <c r="SGN45" t="s">
        <v>279</v>
      </c>
      <c r="SGO45" t="s">
        <v>279</v>
      </c>
      <c r="SGP45" t="s">
        <v>279</v>
      </c>
      <c r="SGQ45" t="s">
        <v>279</v>
      </c>
      <c r="SGR45" t="s">
        <v>279</v>
      </c>
      <c r="SGS45" t="s">
        <v>279</v>
      </c>
      <c r="SGT45" t="s">
        <v>279</v>
      </c>
      <c r="SGU45" t="s">
        <v>279</v>
      </c>
      <c r="SGV45" t="s">
        <v>279</v>
      </c>
      <c r="SGW45" t="s">
        <v>279</v>
      </c>
      <c r="SGX45" t="s">
        <v>279</v>
      </c>
      <c r="SGY45" t="s">
        <v>279</v>
      </c>
      <c r="SGZ45" t="s">
        <v>279</v>
      </c>
      <c r="SHA45" t="s">
        <v>279</v>
      </c>
      <c r="SHB45" t="s">
        <v>279</v>
      </c>
      <c r="SHC45" t="s">
        <v>279</v>
      </c>
      <c r="SHD45" t="s">
        <v>279</v>
      </c>
      <c r="SHE45" t="s">
        <v>279</v>
      </c>
      <c r="SHF45" t="s">
        <v>279</v>
      </c>
      <c r="SHG45" t="s">
        <v>279</v>
      </c>
      <c r="SHH45" t="s">
        <v>279</v>
      </c>
      <c r="SHI45" t="s">
        <v>279</v>
      </c>
      <c r="SHJ45" t="s">
        <v>279</v>
      </c>
      <c r="SHK45" t="s">
        <v>279</v>
      </c>
      <c r="SHL45" t="s">
        <v>279</v>
      </c>
      <c r="SHM45" t="s">
        <v>279</v>
      </c>
      <c r="SHN45" t="s">
        <v>279</v>
      </c>
      <c r="SHO45" t="s">
        <v>279</v>
      </c>
      <c r="SHP45" t="s">
        <v>279</v>
      </c>
      <c r="SHQ45" t="s">
        <v>279</v>
      </c>
      <c r="SHR45" t="s">
        <v>279</v>
      </c>
      <c r="SHS45" t="s">
        <v>279</v>
      </c>
      <c r="SHT45" t="s">
        <v>279</v>
      </c>
      <c r="SHU45" t="s">
        <v>279</v>
      </c>
      <c r="SHV45" t="s">
        <v>279</v>
      </c>
      <c r="SHW45" t="s">
        <v>279</v>
      </c>
      <c r="SHX45" t="s">
        <v>279</v>
      </c>
      <c r="SHY45" t="s">
        <v>279</v>
      </c>
      <c r="SHZ45" t="s">
        <v>279</v>
      </c>
      <c r="SIA45" t="s">
        <v>279</v>
      </c>
      <c r="SIB45" t="s">
        <v>279</v>
      </c>
      <c r="SIC45" t="s">
        <v>279</v>
      </c>
      <c r="SID45" t="s">
        <v>279</v>
      </c>
      <c r="SIE45" t="s">
        <v>279</v>
      </c>
      <c r="SIF45" t="s">
        <v>279</v>
      </c>
      <c r="SIG45" t="s">
        <v>279</v>
      </c>
      <c r="SIH45" t="s">
        <v>279</v>
      </c>
      <c r="SII45" t="s">
        <v>279</v>
      </c>
      <c r="SIJ45" t="s">
        <v>279</v>
      </c>
      <c r="SIK45" t="s">
        <v>279</v>
      </c>
      <c r="SIL45" t="s">
        <v>279</v>
      </c>
      <c r="SIM45" t="s">
        <v>279</v>
      </c>
      <c r="SIN45" t="s">
        <v>279</v>
      </c>
      <c r="SIO45" t="s">
        <v>279</v>
      </c>
      <c r="SIP45" t="s">
        <v>279</v>
      </c>
      <c r="SIQ45" t="s">
        <v>279</v>
      </c>
      <c r="SIR45" t="s">
        <v>279</v>
      </c>
      <c r="SIS45" t="s">
        <v>279</v>
      </c>
      <c r="SIT45" t="s">
        <v>279</v>
      </c>
      <c r="SIU45" t="s">
        <v>279</v>
      </c>
      <c r="SIV45" t="s">
        <v>279</v>
      </c>
      <c r="SIW45" t="s">
        <v>279</v>
      </c>
      <c r="SIX45" t="s">
        <v>279</v>
      </c>
      <c r="SIY45" t="s">
        <v>279</v>
      </c>
      <c r="SIZ45" t="s">
        <v>279</v>
      </c>
      <c r="SJA45" t="s">
        <v>279</v>
      </c>
      <c r="SJB45" t="s">
        <v>279</v>
      </c>
      <c r="SJC45" t="s">
        <v>279</v>
      </c>
      <c r="SJD45" t="s">
        <v>279</v>
      </c>
      <c r="SJE45" t="s">
        <v>279</v>
      </c>
      <c r="SJF45" t="s">
        <v>279</v>
      </c>
      <c r="SJG45" t="s">
        <v>279</v>
      </c>
      <c r="SJH45" t="s">
        <v>279</v>
      </c>
      <c r="SJI45" t="s">
        <v>279</v>
      </c>
      <c r="SJJ45" t="s">
        <v>279</v>
      </c>
      <c r="SJK45" t="s">
        <v>279</v>
      </c>
      <c r="SJL45" t="s">
        <v>279</v>
      </c>
      <c r="SJM45" t="s">
        <v>279</v>
      </c>
      <c r="SJN45" t="s">
        <v>279</v>
      </c>
      <c r="SJO45" t="s">
        <v>279</v>
      </c>
      <c r="SJP45" t="s">
        <v>279</v>
      </c>
      <c r="SJQ45" t="s">
        <v>279</v>
      </c>
      <c r="SJR45" t="s">
        <v>279</v>
      </c>
      <c r="SJS45" t="s">
        <v>279</v>
      </c>
      <c r="SJT45" t="s">
        <v>279</v>
      </c>
      <c r="SJU45" t="s">
        <v>279</v>
      </c>
      <c r="SJV45" t="s">
        <v>279</v>
      </c>
      <c r="SJW45" t="s">
        <v>279</v>
      </c>
      <c r="SJX45" t="s">
        <v>279</v>
      </c>
      <c r="SJY45" t="s">
        <v>279</v>
      </c>
      <c r="SJZ45" t="s">
        <v>279</v>
      </c>
      <c r="SKA45" t="s">
        <v>279</v>
      </c>
      <c r="SKB45" t="s">
        <v>279</v>
      </c>
      <c r="SKC45" t="s">
        <v>279</v>
      </c>
      <c r="SKD45" t="s">
        <v>279</v>
      </c>
      <c r="SKE45" t="s">
        <v>279</v>
      </c>
      <c r="SKF45" t="s">
        <v>279</v>
      </c>
      <c r="SKG45" t="s">
        <v>279</v>
      </c>
      <c r="SKH45" t="s">
        <v>279</v>
      </c>
      <c r="SKI45" t="s">
        <v>279</v>
      </c>
      <c r="SKJ45" t="s">
        <v>279</v>
      </c>
      <c r="SKK45" t="s">
        <v>279</v>
      </c>
      <c r="SKL45" t="s">
        <v>279</v>
      </c>
      <c r="SKM45" t="s">
        <v>279</v>
      </c>
      <c r="SKN45" t="s">
        <v>279</v>
      </c>
      <c r="SKO45" t="s">
        <v>279</v>
      </c>
      <c r="SKP45" t="s">
        <v>279</v>
      </c>
      <c r="SKQ45" t="s">
        <v>279</v>
      </c>
      <c r="SKR45" t="s">
        <v>279</v>
      </c>
      <c r="SKS45" t="s">
        <v>279</v>
      </c>
      <c r="SKT45" t="s">
        <v>279</v>
      </c>
      <c r="SKU45" t="s">
        <v>279</v>
      </c>
      <c r="SKV45" t="s">
        <v>279</v>
      </c>
      <c r="SKW45" t="s">
        <v>279</v>
      </c>
      <c r="SKX45" t="s">
        <v>279</v>
      </c>
      <c r="SKY45" t="s">
        <v>279</v>
      </c>
      <c r="SKZ45" t="s">
        <v>279</v>
      </c>
      <c r="SLA45" t="s">
        <v>279</v>
      </c>
      <c r="SLB45" t="s">
        <v>279</v>
      </c>
      <c r="SLC45" t="s">
        <v>279</v>
      </c>
      <c r="SLD45" t="s">
        <v>279</v>
      </c>
      <c r="SLE45" t="s">
        <v>279</v>
      </c>
      <c r="SLF45" t="s">
        <v>279</v>
      </c>
      <c r="SLG45" t="s">
        <v>279</v>
      </c>
      <c r="SLH45" t="s">
        <v>279</v>
      </c>
      <c r="SLI45" t="s">
        <v>279</v>
      </c>
      <c r="SLJ45" t="s">
        <v>279</v>
      </c>
      <c r="SLK45" t="s">
        <v>279</v>
      </c>
      <c r="SLL45" t="s">
        <v>279</v>
      </c>
      <c r="SLM45" t="s">
        <v>279</v>
      </c>
      <c r="SLN45" t="s">
        <v>279</v>
      </c>
      <c r="SLO45" t="s">
        <v>279</v>
      </c>
      <c r="SLP45" t="s">
        <v>279</v>
      </c>
      <c r="SLQ45" t="s">
        <v>279</v>
      </c>
      <c r="SLR45" t="s">
        <v>279</v>
      </c>
      <c r="SLS45" t="s">
        <v>279</v>
      </c>
      <c r="SLT45" t="s">
        <v>279</v>
      </c>
      <c r="SLU45" t="s">
        <v>279</v>
      </c>
      <c r="SLV45" t="s">
        <v>279</v>
      </c>
      <c r="SLW45" t="s">
        <v>279</v>
      </c>
      <c r="SLX45" t="s">
        <v>279</v>
      </c>
      <c r="SLY45" t="s">
        <v>279</v>
      </c>
      <c r="SLZ45" t="s">
        <v>279</v>
      </c>
      <c r="SMA45" t="s">
        <v>279</v>
      </c>
      <c r="SMB45" t="s">
        <v>279</v>
      </c>
      <c r="SMC45" t="s">
        <v>279</v>
      </c>
      <c r="SMD45" t="s">
        <v>279</v>
      </c>
      <c r="SME45" t="s">
        <v>279</v>
      </c>
      <c r="SMF45" t="s">
        <v>279</v>
      </c>
      <c r="SMG45" t="s">
        <v>279</v>
      </c>
      <c r="SMH45" t="s">
        <v>279</v>
      </c>
      <c r="SMI45" t="s">
        <v>279</v>
      </c>
      <c r="SMJ45" t="s">
        <v>279</v>
      </c>
      <c r="SMK45" t="s">
        <v>279</v>
      </c>
      <c r="SML45" t="s">
        <v>279</v>
      </c>
      <c r="SMM45" t="s">
        <v>279</v>
      </c>
      <c r="SMN45" t="s">
        <v>279</v>
      </c>
      <c r="SMO45" t="s">
        <v>279</v>
      </c>
      <c r="SMP45" t="s">
        <v>279</v>
      </c>
      <c r="SMQ45" t="s">
        <v>279</v>
      </c>
      <c r="SMR45" t="s">
        <v>279</v>
      </c>
      <c r="SMS45" t="s">
        <v>279</v>
      </c>
      <c r="SMT45" t="s">
        <v>279</v>
      </c>
      <c r="SMU45" t="s">
        <v>279</v>
      </c>
      <c r="SMV45" t="s">
        <v>279</v>
      </c>
      <c r="SMW45" t="s">
        <v>279</v>
      </c>
      <c r="SMX45" t="s">
        <v>279</v>
      </c>
      <c r="SMY45" t="s">
        <v>279</v>
      </c>
      <c r="SMZ45" t="s">
        <v>279</v>
      </c>
      <c r="SNA45" t="s">
        <v>279</v>
      </c>
      <c r="SNB45" t="s">
        <v>279</v>
      </c>
      <c r="SNC45" t="s">
        <v>279</v>
      </c>
      <c r="SND45" t="s">
        <v>279</v>
      </c>
      <c r="SNE45" t="s">
        <v>279</v>
      </c>
      <c r="SNF45" t="s">
        <v>279</v>
      </c>
      <c r="SNG45" t="s">
        <v>279</v>
      </c>
      <c r="SNH45" t="s">
        <v>279</v>
      </c>
      <c r="SNI45" t="s">
        <v>279</v>
      </c>
      <c r="SNJ45" t="s">
        <v>279</v>
      </c>
      <c r="SNK45" t="s">
        <v>279</v>
      </c>
      <c r="SNL45" t="s">
        <v>279</v>
      </c>
      <c r="SNM45" t="s">
        <v>279</v>
      </c>
      <c r="SNN45" t="s">
        <v>279</v>
      </c>
      <c r="SNO45" t="s">
        <v>279</v>
      </c>
      <c r="SNP45" t="s">
        <v>279</v>
      </c>
      <c r="SNQ45" t="s">
        <v>279</v>
      </c>
      <c r="SNR45" t="s">
        <v>279</v>
      </c>
      <c r="SNS45" t="s">
        <v>279</v>
      </c>
      <c r="SNT45" t="s">
        <v>279</v>
      </c>
      <c r="SNU45" t="s">
        <v>279</v>
      </c>
      <c r="SNV45" t="s">
        <v>279</v>
      </c>
      <c r="SNW45" t="s">
        <v>279</v>
      </c>
      <c r="SNX45" t="s">
        <v>279</v>
      </c>
      <c r="SNY45" t="s">
        <v>279</v>
      </c>
      <c r="SNZ45" t="s">
        <v>279</v>
      </c>
      <c r="SOA45" t="s">
        <v>279</v>
      </c>
      <c r="SOB45" t="s">
        <v>279</v>
      </c>
      <c r="SOC45" t="s">
        <v>279</v>
      </c>
      <c r="SOD45" t="s">
        <v>279</v>
      </c>
      <c r="SOE45" t="s">
        <v>279</v>
      </c>
      <c r="SOF45" t="s">
        <v>279</v>
      </c>
      <c r="SOG45" t="s">
        <v>279</v>
      </c>
      <c r="SOH45" t="s">
        <v>279</v>
      </c>
      <c r="SOI45" t="s">
        <v>279</v>
      </c>
      <c r="SOJ45" t="s">
        <v>279</v>
      </c>
      <c r="SOK45" t="s">
        <v>279</v>
      </c>
      <c r="SOL45" t="s">
        <v>279</v>
      </c>
      <c r="SOM45" t="s">
        <v>279</v>
      </c>
      <c r="SON45" t="s">
        <v>279</v>
      </c>
      <c r="SOO45" t="s">
        <v>279</v>
      </c>
      <c r="SOP45" t="s">
        <v>279</v>
      </c>
      <c r="SOQ45" t="s">
        <v>279</v>
      </c>
      <c r="SOR45" t="s">
        <v>279</v>
      </c>
      <c r="SOS45" t="s">
        <v>279</v>
      </c>
      <c r="SOT45" t="s">
        <v>279</v>
      </c>
      <c r="SOU45" t="s">
        <v>279</v>
      </c>
      <c r="SOV45" t="s">
        <v>279</v>
      </c>
      <c r="SOW45" t="s">
        <v>279</v>
      </c>
      <c r="SOX45" t="s">
        <v>279</v>
      </c>
      <c r="SOY45" t="s">
        <v>279</v>
      </c>
      <c r="SOZ45" t="s">
        <v>279</v>
      </c>
      <c r="SPA45" t="s">
        <v>279</v>
      </c>
      <c r="SPB45" t="s">
        <v>279</v>
      </c>
      <c r="SPC45" t="s">
        <v>279</v>
      </c>
      <c r="SPD45" t="s">
        <v>279</v>
      </c>
      <c r="SPE45" t="s">
        <v>279</v>
      </c>
      <c r="SPF45" t="s">
        <v>279</v>
      </c>
      <c r="SPG45" t="s">
        <v>279</v>
      </c>
      <c r="SPH45" t="s">
        <v>279</v>
      </c>
      <c r="SPI45" t="s">
        <v>279</v>
      </c>
      <c r="SPJ45" t="s">
        <v>279</v>
      </c>
      <c r="SPK45" t="s">
        <v>279</v>
      </c>
      <c r="SPL45" t="s">
        <v>279</v>
      </c>
      <c r="SPM45" t="s">
        <v>279</v>
      </c>
      <c r="SPN45" t="s">
        <v>279</v>
      </c>
      <c r="SPO45" t="s">
        <v>279</v>
      </c>
      <c r="SPP45" t="s">
        <v>279</v>
      </c>
      <c r="SPQ45" t="s">
        <v>279</v>
      </c>
      <c r="SPR45" t="s">
        <v>279</v>
      </c>
      <c r="SPS45" t="s">
        <v>279</v>
      </c>
      <c r="SPT45" t="s">
        <v>279</v>
      </c>
      <c r="SPU45" t="s">
        <v>279</v>
      </c>
      <c r="SPV45" t="s">
        <v>279</v>
      </c>
      <c r="SPW45" t="s">
        <v>279</v>
      </c>
      <c r="SPX45" t="s">
        <v>279</v>
      </c>
      <c r="SPY45" t="s">
        <v>279</v>
      </c>
      <c r="SPZ45" t="s">
        <v>279</v>
      </c>
      <c r="SQA45" t="s">
        <v>279</v>
      </c>
      <c r="SQB45" t="s">
        <v>279</v>
      </c>
      <c r="SQC45" t="s">
        <v>279</v>
      </c>
      <c r="SQD45" t="s">
        <v>279</v>
      </c>
      <c r="SQE45" t="s">
        <v>279</v>
      </c>
      <c r="SQF45" t="s">
        <v>279</v>
      </c>
      <c r="SQG45" t="s">
        <v>279</v>
      </c>
      <c r="SQH45" t="s">
        <v>279</v>
      </c>
      <c r="SQI45" t="s">
        <v>279</v>
      </c>
      <c r="SQJ45" t="s">
        <v>279</v>
      </c>
      <c r="SQK45" t="s">
        <v>279</v>
      </c>
      <c r="SQL45" t="s">
        <v>279</v>
      </c>
      <c r="SQM45" t="s">
        <v>279</v>
      </c>
      <c r="SQN45" t="s">
        <v>279</v>
      </c>
      <c r="SQO45" t="s">
        <v>279</v>
      </c>
      <c r="SQP45" t="s">
        <v>279</v>
      </c>
      <c r="SQQ45" t="s">
        <v>279</v>
      </c>
      <c r="SQR45" t="s">
        <v>279</v>
      </c>
      <c r="SQS45" t="s">
        <v>279</v>
      </c>
      <c r="SQT45" t="s">
        <v>279</v>
      </c>
      <c r="SQU45" t="s">
        <v>279</v>
      </c>
      <c r="SQV45" t="s">
        <v>279</v>
      </c>
      <c r="SQW45" t="s">
        <v>279</v>
      </c>
      <c r="SQX45" t="s">
        <v>279</v>
      </c>
      <c r="SQY45" t="s">
        <v>279</v>
      </c>
      <c r="SQZ45" t="s">
        <v>279</v>
      </c>
      <c r="SRA45" t="s">
        <v>279</v>
      </c>
      <c r="SRB45" t="s">
        <v>279</v>
      </c>
      <c r="SRC45" t="s">
        <v>279</v>
      </c>
      <c r="SRD45" t="s">
        <v>279</v>
      </c>
      <c r="SRE45" t="s">
        <v>279</v>
      </c>
      <c r="SRF45" t="s">
        <v>279</v>
      </c>
      <c r="SRG45" t="s">
        <v>279</v>
      </c>
      <c r="SRH45" t="s">
        <v>279</v>
      </c>
      <c r="SRI45" t="s">
        <v>279</v>
      </c>
      <c r="SRJ45" t="s">
        <v>279</v>
      </c>
      <c r="SRK45" t="s">
        <v>279</v>
      </c>
      <c r="SRL45" t="s">
        <v>279</v>
      </c>
      <c r="SRM45" t="s">
        <v>279</v>
      </c>
      <c r="SRN45" t="s">
        <v>279</v>
      </c>
      <c r="SRO45" t="s">
        <v>279</v>
      </c>
      <c r="SRP45" t="s">
        <v>279</v>
      </c>
      <c r="SRQ45" t="s">
        <v>279</v>
      </c>
      <c r="SRR45" t="s">
        <v>279</v>
      </c>
      <c r="SRS45" t="s">
        <v>279</v>
      </c>
      <c r="SRT45" t="s">
        <v>279</v>
      </c>
      <c r="SRU45" t="s">
        <v>279</v>
      </c>
      <c r="SRV45" t="s">
        <v>279</v>
      </c>
      <c r="SRW45" t="s">
        <v>279</v>
      </c>
      <c r="SRX45" t="s">
        <v>279</v>
      </c>
      <c r="SRY45" t="s">
        <v>279</v>
      </c>
      <c r="SRZ45" t="s">
        <v>279</v>
      </c>
      <c r="SSA45" t="s">
        <v>279</v>
      </c>
      <c r="SSB45" t="s">
        <v>279</v>
      </c>
      <c r="SSC45" t="s">
        <v>279</v>
      </c>
      <c r="SSD45" t="s">
        <v>279</v>
      </c>
      <c r="SSE45" t="s">
        <v>279</v>
      </c>
      <c r="SSF45" t="s">
        <v>279</v>
      </c>
      <c r="SSG45" t="s">
        <v>279</v>
      </c>
      <c r="SSH45" t="s">
        <v>279</v>
      </c>
      <c r="SSI45" t="s">
        <v>279</v>
      </c>
      <c r="SSJ45" t="s">
        <v>279</v>
      </c>
      <c r="SSK45" t="s">
        <v>279</v>
      </c>
      <c r="SSL45" t="s">
        <v>279</v>
      </c>
      <c r="SSM45" t="s">
        <v>279</v>
      </c>
      <c r="SSN45" t="s">
        <v>279</v>
      </c>
      <c r="SSO45" t="s">
        <v>279</v>
      </c>
      <c r="SSP45" t="s">
        <v>279</v>
      </c>
      <c r="SSQ45" t="s">
        <v>279</v>
      </c>
      <c r="SSR45" t="s">
        <v>279</v>
      </c>
      <c r="SSS45" t="s">
        <v>279</v>
      </c>
      <c r="SST45" t="s">
        <v>279</v>
      </c>
      <c r="SSU45" t="s">
        <v>279</v>
      </c>
      <c r="SSV45" t="s">
        <v>279</v>
      </c>
      <c r="SSW45" t="s">
        <v>279</v>
      </c>
      <c r="SSX45" t="s">
        <v>279</v>
      </c>
      <c r="SSY45" t="s">
        <v>279</v>
      </c>
      <c r="SSZ45" t="s">
        <v>279</v>
      </c>
      <c r="STA45" t="s">
        <v>279</v>
      </c>
      <c r="STB45" t="s">
        <v>279</v>
      </c>
      <c r="STC45" t="s">
        <v>279</v>
      </c>
      <c r="STD45" t="s">
        <v>279</v>
      </c>
      <c r="STE45" t="s">
        <v>279</v>
      </c>
      <c r="STF45" t="s">
        <v>279</v>
      </c>
      <c r="STG45" t="s">
        <v>279</v>
      </c>
      <c r="STH45" t="s">
        <v>279</v>
      </c>
      <c r="STI45" t="s">
        <v>279</v>
      </c>
      <c r="STJ45" t="s">
        <v>279</v>
      </c>
      <c r="STK45" t="s">
        <v>279</v>
      </c>
      <c r="STL45" t="s">
        <v>279</v>
      </c>
      <c r="STM45" t="s">
        <v>279</v>
      </c>
      <c r="STN45" t="s">
        <v>279</v>
      </c>
      <c r="STO45" t="s">
        <v>279</v>
      </c>
      <c r="STP45" t="s">
        <v>279</v>
      </c>
      <c r="STQ45" t="s">
        <v>279</v>
      </c>
      <c r="STR45" t="s">
        <v>279</v>
      </c>
      <c r="STS45" t="s">
        <v>279</v>
      </c>
      <c r="STT45" t="s">
        <v>279</v>
      </c>
      <c r="STU45" t="s">
        <v>279</v>
      </c>
      <c r="STV45" t="s">
        <v>279</v>
      </c>
      <c r="STW45" t="s">
        <v>279</v>
      </c>
      <c r="STX45" t="s">
        <v>279</v>
      </c>
      <c r="STY45" t="s">
        <v>279</v>
      </c>
      <c r="STZ45" t="s">
        <v>279</v>
      </c>
      <c r="SUA45" t="s">
        <v>279</v>
      </c>
      <c r="SUB45" t="s">
        <v>279</v>
      </c>
      <c r="SUC45" t="s">
        <v>279</v>
      </c>
      <c r="SUD45" t="s">
        <v>279</v>
      </c>
      <c r="SUE45" t="s">
        <v>279</v>
      </c>
      <c r="SUF45" t="s">
        <v>279</v>
      </c>
      <c r="SUG45" t="s">
        <v>279</v>
      </c>
      <c r="SUH45" t="s">
        <v>279</v>
      </c>
      <c r="SUI45" t="s">
        <v>279</v>
      </c>
      <c r="SUJ45" t="s">
        <v>279</v>
      </c>
      <c r="SUK45" t="s">
        <v>279</v>
      </c>
      <c r="SUL45" t="s">
        <v>279</v>
      </c>
      <c r="SUM45" t="s">
        <v>279</v>
      </c>
      <c r="SUN45" t="s">
        <v>279</v>
      </c>
      <c r="SUO45" t="s">
        <v>279</v>
      </c>
      <c r="SUP45" t="s">
        <v>279</v>
      </c>
      <c r="SUQ45" t="s">
        <v>279</v>
      </c>
      <c r="SUR45" t="s">
        <v>279</v>
      </c>
      <c r="SUS45" t="s">
        <v>279</v>
      </c>
      <c r="SUT45" t="s">
        <v>279</v>
      </c>
      <c r="SUU45" t="s">
        <v>279</v>
      </c>
      <c r="SUV45" t="s">
        <v>279</v>
      </c>
      <c r="SUW45" t="s">
        <v>279</v>
      </c>
      <c r="SUX45" t="s">
        <v>279</v>
      </c>
      <c r="SUY45" t="s">
        <v>279</v>
      </c>
      <c r="SUZ45" t="s">
        <v>279</v>
      </c>
      <c r="SVA45" t="s">
        <v>279</v>
      </c>
      <c r="SVB45" t="s">
        <v>279</v>
      </c>
      <c r="SVC45" t="s">
        <v>279</v>
      </c>
      <c r="SVD45" t="s">
        <v>279</v>
      </c>
      <c r="SVE45" t="s">
        <v>279</v>
      </c>
      <c r="SVF45" t="s">
        <v>279</v>
      </c>
      <c r="SVG45" t="s">
        <v>279</v>
      </c>
      <c r="SVH45" t="s">
        <v>279</v>
      </c>
      <c r="SVI45" t="s">
        <v>279</v>
      </c>
      <c r="SVJ45" t="s">
        <v>279</v>
      </c>
      <c r="SVK45" t="s">
        <v>279</v>
      </c>
      <c r="SVL45" t="s">
        <v>279</v>
      </c>
      <c r="SVM45" t="s">
        <v>279</v>
      </c>
      <c r="SVN45" t="s">
        <v>279</v>
      </c>
      <c r="SVO45" t="s">
        <v>279</v>
      </c>
      <c r="SVP45" t="s">
        <v>279</v>
      </c>
      <c r="SVQ45" t="s">
        <v>279</v>
      </c>
      <c r="SVR45" t="s">
        <v>279</v>
      </c>
      <c r="SVS45" t="s">
        <v>279</v>
      </c>
      <c r="SVT45" t="s">
        <v>279</v>
      </c>
      <c r="SVU45" t="s">
        <v>279</v>
      </c>
      <c r="SVV45" t="s">
        <v>279</v>
      </c>
      <c r="SVW45" t="s">
        <v>279</v>
      </c>
      <c r="SVX45" t="s">
        <v>279</v>
      </c>
      <c r="SVY45" t="s">
        <v>279</v>
      </c>
      <c r="SVZ45" t="s">
        <v>279</v>
      </c>
      <c r="SWA45" t="s">
        <v>279</v>
      </c>
      <c r="SWB45" t="s">
        <v>279</v>
      </c>
      <c r="SWC45" t="s">
        <v>279</v>
      </c>
      <c r="SWD45" t="s">
        <v>279</v>
      </c>
      <c r="SWE45" t="s">
        <v>279</v>
      </c>
      <c r="SWF45" t="s">
        <v>279</v>
      </c>
      <c r="SWG45" t="s">
        <v>279</v>
      </c>
      <c r="SWH45" t="s">
        <v>279</v>
      </c>
      <c r="SWI45" t="s">
        <v>279</v>
      </c>
      <c r="SWJ45" t="s">
        <v>279</v>
      </c>
      <c r="SWK45" t="s">
        <v>279</v>
      </c>
      <c r="SWL45" t="s">
        <v>279</v>
      </c>
      <c r="SWM45" t="s">
        <v>279</v>
      </c>
      <c r="SWN45" t="s">
        <v>279</v>
      </c>
      <c r="SWO45" t="s">
        <v>279</v>
      </c>
      <c r="SWP45" t="s">
        <v>279</v>
      </c>
      <c r="SWQ45" t="s">
        <v>279</v>
      </c>
      <c r="SWR45" t="s">
        <v>279</v>
      </c>
      <c r="SWS45" t="s">
        <v>279</v>
      </c>
      <c r="SWT45" t="s">
        <v>279</v>
      </c>
      <c r="SWU45" t="s">
        <v>279</v>
      </c>
      <c r="SWV45" t="s">
        <v>279</v>
      </c>
      <c r="SWW45" t="s">
        <v>279</v>
      </c>
      <c r="SWX45" t="s">
        <v>279</v>
      </c>
      <c r="SWY45" t="s">
        <v>279</v>
      </c>
      <c r="SWZ45" t="s">
        <v>279</v>
      </c>
      <c r="SXA45" t="s">
        <v>279</v>
      </c>
      <c r="SXB45" t="s">
        <v>279</v>
      </c>
      <c r="SXC45" t="s">
        <v>279</v>
      </c>
      <c r="SXD45" t="s">
        <v>279</v>
      </c>
      <c r="SXE45" t="s">
        <v>279</v>
      </c>
      <c r="SXF45" t="s">
        <v>279</v>
      </c>
      <c r="SXG45" t="s">
        <v>279</v>
      </c>
      <c r="SXH45" t="s">
        <v>279</v>
      </c>
      <c r="SXI45" t="s">
        <v>279</v>
      </c>
      <c r="SXJ45" t="s">
        <v>279</v>
      </c>
      <c r="SXK45" t="s">
        <v>279</v>
      </c>
      <c r="SXL45" t="s">
        <v>279</v>
      </c>
      <c r="SXM45" t="s">
        <v>279</v>
      </c>
      <c r="SXN45" t="s">
        <v>279</v>
      </c>
      <c r="SXO45" t="s">
        <v>279</v>
      </c>
      <c r="SXP45" t="s">
        <v>279</v>
      </c>
      <c r="SXQ45" t="s">
        <v>279</v>
      </c>
      <c r="SXR45" t="s">
        <v>279</v>
      </c>
      <c r="SXS45" t="s">
        <v>279</v>
      </c>
      <c r="SXT45" t="s">
        <v>279</v>
      </c>
      <c r="SXU45" t="s">
        <v>279</v>
      </c>
      <c r="SXV45" t="s">
        <v>279</v>
      </c>
      <c r="SXW45" t="s">
        <v>279</v>
      </c>
      <c r="SXX45" t="s">
        <v>279</v>
      </c>
      <c r="SXY45" t="s">
        <v>279</v>
      </c>
      <c r="SXZ45" t="s">
        <v>279</v>
      </c>
      <c r="SYA45" t="s">
        <v>279</v>
      </c>
      <c r="SYB45" t="s">
        <v>279</v>
      </c>
      <c r="SYC45" t="s">
        <v>279</v>
      </c>
      <c r="SYD45" t="s">
        <v>279</v>
      </c>
      <c r="SYE45" t="s">
        <v>279</v>
      </c>
      <c r="SYF45" t="s">
        <v>279</v>
      </c>
      <c r="SYG45" t="s">
        <v>279</v>
      </c>
      <c r="SYH45" t="s">
        <v>279</v>
      </c>
      <c r="SYI45" t="s">
        <v>279</v>
      </c>
      <c r="SYJ45" t="s">
        <v>279</v>
      </c>
      <c r="SYK45" t="s">
        <v>279</v>
      </c>
      <c r="SYL45" t="s">
        <v>279</v>
      </c>
      <c r="SYM45" t="s">
        <v>279</v>
      </c>
      <c r="SYN45" t="s">
        <v>279</v>
      </c>
      <c r="SYO45" t="s">
        <v>279</v>
      </c>
      <c r="SYP45" t="s">
        <v>279</v>
      </c>
      <c r="SYQ45" t="s">
        <v>279</v>
      </c>
      <c r="SYR45" t="s">
        <v>279</v>
      </c>
      <c r="SYS45" t="s">
        <v>279</v>
      </c>
      <c r="SYT45" t="s">
        <v>279</v>
      </c>
      <c r="SYU45" t="s">
        <v>279</v>
      </c>
      <c r="SYV45" t="s">
        <v>279</v>
      </c>
      <c r="SYW45" t="s">
        <v>279</v>
      </c>
      <c r="SYX45" t="s">
        <v>279</v>
      </c>
      <c r="SYY45" t="s">
        <v>279</v>
      </c>
      <c r="SYZ45" t="s">
        <v>279</v>
      </c>
      <c r="SZA45" t="s">
        <v>279</v>
      </c>
      <c r="SZB45" t="s">
        <v>279</v>
      </c>
      <c r="SZC45" t="s">
        <v>279</v>
      </c>
      <c r="SZD45" t="s">
        <v>279</v>
      </c>
      <c r="SZE45" t="s">
        <v>279</v>
      </c>
      <c r="SZF45" t="s">
        <v>279</v>
      </c>
      <c r="SZG45" t="s">
        <v>279</v>
      </c>
      <c r="SZH45" t="s">
        <v>279</v>
      </c>
      <c r="SZI45" t="s">
        <v>279</v>
      </c>
      <c r="SZJ45" t="s">
        <v>279</v>
      </c>
      <c r="SZK45" t="s">
        <v>279</v>
      </c>
      <c r="SZL45" t="s">
        <v>279</v>
      </c>
      <c r="SZM45" t="s">
        <v>279</v>
      </c>
      <c r="SZN45" t="s">
        <v>279</v>
      </c>
      <c r="SZO45" t="s">
        <v>279</v>
      </c>
      <c r="SZP45" t="s">
        <v>279</v>
      </c>
      <c r="SZQ45" t="s">
        <v>279</v>
      </c>
      <c r="SZR45" t="s">
        <v>279</v>
      </c>
      <c r="SZS45" t="s">
        <v>279</v>
      </c>
      <c r="SZT45" t="s">
        <v>279</v>
      </c>
      <c r="SZU45" t="s">
        <v>279</v>
      </c>
      <c r="SZV45" t="s">
        <v>279</v>
      </c>
      <c r="SZW45" t="s">
        <v>279</v>
      </c>
      <c r="SZX45" t="s">
        <v>279</v>
      </c>
      <c r="SZY45" t="s">
        <v>279</v>
      </c>
      <c r="SZZ45" t="s">
        <v>279</v>
      </c>
      <c r="TAA45" t="s">
        <v>279</v>
      </c>
      <c r="TAB45" t="s">
        <v>279</v>
      </c>
      <c r="TAC45" t="s">
        <v>279</v>
      </c>
      <c r="TAD45" t="s">
        <v>279</v>
      </c>
      <c r="TAE45" t="s">
        <v>279</v>
      </c>
      <c r="TAF45" t="s">
        <v>279</v>
      </c>
      <c r="TAG45" t="s">
        <v>279</v>
      </c>
      <c r="TAH45" t="s">
        <v>279</v>
      </c>
      <c r="TAI45" t="s">
        <v>279</v>
      </c>
      <c r="TAJ45" t="s">
        <v>279</v>
      </c>
      <c r="TAK45" t="s">
        <v>279</v>
      </c>
      <c r="TAL45" t="s">
        <v>279</v>
      </c>
      <c r="TAM45" t="s">
        <v>279</v>
      </c>
      <c r="TAN45" t="s">
        <v>279</v>
      </c>
      <c r="TAO45" t="s">
        <v>279</v>
      </c>
      <c r="TAP45" t="s">
        <v>279</v>
      </c>
      <c r="TAQ45" t="s">
        <v>279</v>
      </c>
      <c r="TAR45" t="s">
        <v>279</v>
      </c>
      <c r="TAS45" t="s">
        <v>279</v>
      </c>
      <c r="TAT45" t="s">
        <v>279</v>
      </c>
      <c r="TAU45" t="s">
        <v>279</v>
      </c>
      <c r="TAV45" t="s">
        <v>279</v>
      </c>
      <c r="TAW45" t="s">
        <v>279</v>
      </c>
      <c r="TAX45" t="s">
        <v>279</v>
      </c>
      <c r="TAY45" t="s">
        <v>279</v>
      </c>
      <c r="TAZ45" t="s">
        <v>279</v>
      </c>
      <c r="TBA45" t="s">
        <v>279</v>
      </c>
      <c r="TBB45" t="s">
        <v>279</v>
      </c>
      <c r="TBC45" t="s">
        <v>279</v>
      </c>
      <c r="TBD45" t="s">
        <v>279</v>
      </c>
      <c r="TBE45" t="s">
        <v>279</v>
      </c>
      <c r="TBF45" t="s">
        <v>279</v>
      </c>
      <c r="TBG45" t="s">
        <v>279</v>
      </c>
      <c r="TBH45" t="s">
        <v>279</v>
      </c>
      <c r="TBI45" t="s">
        <v>279</v>
      </c>
      <c r="TBJ45" t="s">
        <v>279</v>
      </c>
      <c r="TBK45" t="s">
        <v>279</v>
      </c>
      <c r="TBL45" t="s">
        <v>279</v>
      </c>
      <c r="TBM45" t="s">
        <v>279</v>
      </c>
      <c r="TBN45" t="s">
        <v>279</v>
      </c>
      <c r="TBO45" t="s">
        <v>279</v>
      </c>
      <c r="TBP45" t="s">
        <v>279</v>
      </c>
      <c r="TBQ45" t="s">
        <v>279</v>
      </c>
      <c r="TBR45" t="s">
        <v>279</v>
      </c>
      <c r="TBS45" t="s">
        <v>279</v>
      </c>
      <c r="TBT45" t="s">
        <v>279</v>
      </c>
      <c r="TBU45" t="s">
        <v>279</v>
      </c>
      <c r="TBV45" t="s">
        <v>279</v>
      </c>
      <c r="TBW45" t="s">
        <v>279</v>
      </c>
      <c r="TBX45" t="s">
        <v>279</v>
      </c>
      <c r="TBY45" t="s">
        <v>279</v>
      </c>
      <c r="TBZ45" t="s">
        <v>279</v>
      </c>
      <c r="TCA45" t="s">
        <v>279</v>
      </c>
      <c r="TCB45" t="s">
        <v>279</v>
      </c>
      <c r="TCC45" t="s">
        <v>279</v>
      </c>
      <c r="TCD45" t="s">
        <v>279</v>
      </c>
      <c r="TCE45" t="s">
        <v>279</v>
      </c>
      <c r="TCF45" t="s">
        <v>279</v>
      </c>
      <c r="TCG45" t="s">
        <v>279</v>
      </c>
      <c r="TCH45" t="s">
        <v>279</v>
      </c>
      <c r="TCI45" t="s">
        <v>279</v>
      </c>
      <c r="TCJ45" t="s">
        <v>279</v>
      </c>
      <c r="TCK45" t="s">
        <v>279</v>
      </c>
      <c r="TCL45" t="s">
        <v>279</v>
      </c>
      <c r="TCM45" t="s">
        <v>279</v>
      </c>
      <c r="TCN45" t="s">
        <v>279</v>
      </c>
      <c r="TCO45" t="s">
        <v>279</v>
      </c>
      <c r="TCP45" t="s">
        <v>279</v>
      </c>
      <c r="TCQ45" t="s">
        <v>279</v>
      </c>
      <c r="TCR45" t="s">
        <v>279</v>
      </c>
      <c r="TCS45" t="s">
        <v>279</v>
      </c>
      <c r="TCT45" t="s">
        <v>279</v>
      </c>
      <c r="TCU45" t="s">
        <v>279</v>
      </c>
      <c r="TCV45" t="s">
        <v>279</v>
      </c>
      <c r="TCW45" t="s">
        <v>279</v>
      </c>
      <c r="TCX45" t="s">
        <v>279</v>
      </c>
      <c r="TCY45" t="s">
        <v>279</v>
      </c>
      <c r="TCZ45" t="s">
        <v>279</v>
      </c>
      <c r="TDA45" t="s">
        <v>279</v>
      </c>
      <c r="TDB45" t="s">
        <v>279</v>
      </c>
      <c r="TDC45" t="s">
        <v>279</v>
      </c>
      <c r="TDD45" t="s">
        <v>279</v>
      </c>
      <c r="TDE45" t="s">
        <v>279</v>
      </c>
      <c r="TDF45" t="s">
        <v>279</v>
      </c>
      <c r="TDG45" t="s">
        <v>279</v>
      </c>
      <c r="TDH45" t="s">
        <v>279</v>
      </c>
      <c r="TDI45" t="s">
        <v>279</v>
      </c>
      <c r="TDJ45" t="s">
        <v>279</v>
      </c>
      <c r="TDK45" t="s">
        <v>279</v>
      </c>
      <c r="TDL45" t="s">
        <v>279</v>
      </c>
      <c r="TDM45" t="s">
        <v>279</v>
      </c>
      <c r="TDN45" t="s">
        <v>279</v>
      </c>
      <c r="TDO45" t="s">
        <v>279</v>
      </c>
      <c r="TDP45" t="s">
        <v>279</v>
      </c>
      <c r="TDQ45" t="s">
        <v>279</v>
      </c>
      <c r="TDR45" t="s">
        <v>279</v>
      </c>
      <c r="TDS45" t="s">
        <v>279</v>
      </c>
      <c r="TDT45" t="s">
        <v>279</v>
      </c>
      <c r="TDU45" t="s">
        <v>279</v>
      </c>
      <c r="TDV45" t="s">
        <v>279</v>
      </c>
      <c r="TDW45" t="s">
        <v>279</v>
      </c>
      <c r="TDX45" t="s">
        <v>279</v>
      </c>
      <c r="TDY45" t="s">
        <v>279</v>
      </c>
      <c r="TDZ45" t="s">
        <v>279</v>
      </c>
      <c r="TEA45" t="s">
        <v>279</v>
      </c>
      <c r="TEB45" t="s">
        <v>279</v>
      </c>
      <c r="TEC45" t="s">
        <v>279</v>
      </c>
      <c r="TED45" t="s">
        <v>279</v>
      </c>
      <c r="TEE45" t="s">
        <v>279</v>
      </c>
      <c r="TEF45" t="s">
        <v>279</v>
      </c>
      <c r="TEG45" t="s">
        <v>279</v>
      </c>
      <c r="TEH45" t="s">
        <v>279</v>
      </c>
      <c r="TEI45" t="s">
        <v>279</v>
      </c>
      <c r="TEJ45" t="s">
        <v>279</v>
      </c>
      <c r="TEK45" t="s">
        <v>279</v>
      </c>
      <c r="TEL45" t="s">
        <v>279</v>
      </c>
      <c r="TEM45" t="s">
        <v>279</v>
      </c>
      <c r="TEN45" t="s">
        <v>279</v>
      </c>
      <c r="TEO45" t="s">
        <v>279</v>
      </c>
      <c r="TEP45" t="s">
        <v>279</v>
      </c>
      <c r="TEQ45" t="s">
        <v>279</v>
      </c>
      <c r="TER45" t="s">
        <v>279</v>
      </c>
      <c r="TES45" t="s">
        <v>279</v>
      </c>
      <c r="TET45" t="s">
        <v>279</v>
      </c>
      <c r="TEU45" t="s">
        <v>279</v>
      </c>
      <c r="TEV45" t="s">
        <v>279</v>
      </c>
      <c r="TEW45" t="s">
        <v>279</v>
      </c>
      <c r="TEX45" t="s">
        <v>279</v>
      </c>
      <c r="TEY45" t="s">
        <v>279</v>
      </c>
      <c r="TEZ45" t="s">
        <v>279</v>
      </c>
      <c r="TFA45" t="s">
        <v>279</v>
      </c>
      <c r="TFB45" t="s">
        <v>279</v>
      </c>
      <c r="TFC45" t="s">
        <v>279</v>
      </c>
      <c r="TFD45" t="s">
        <v>279</v>
      </c>
      <c r="TFE45" t="s">
        <v>279</v>
      </c>
      <c r="TFF45" t="s">
        <v>279</v>
      </c>
      <c r="TFG45" t="s">
        <v>279</v>
      </c>
      <c r="TFH45" t="s">
        <v>279</v>
      </c>
      <c r="TFI45" t="s">
        <v>279</v>
      </c>
      <c r="TFJ45" t="s">
        <v>279</v>
      </c>
      <c r="TFK45" t="s">
        <v>279</v>
      </c>
      <c r="TFL45" t="s">
        <v>279</v>
      </c>
      <c r="TFM45" t="s">
        <v>279</v>
      </c>
      <c r="TFN45" t="s">
        <v>279</v>
      </c>
      <c r="TFO45" t="s">
        <v>279</v>
      </c>
      <c r="TFP45" t="s">
        <v>279</v>
      </c>
      <c r="TFQ45" t="s">
        <v>279</v>
      </c>
      <c r="TFR45" t="s">
        <v>279</v>
      </c>
      <c r="TFS45" t="s">
        <v>279</v>
      </c>
      <c r="TFT45" t="s">
        <v>279</v>
      </c>
      <c r="TFU45" t="s">
        <v>279</v>
      </c>
      <c r="TFV45" t="s">
        <v>279</v>
      </c>
      <c r="TFW45" t="s">
        <v>279</v>
      </c>
      <c r="TFX45" t="s">
        <v>279</v>
      </c>
      <c r="TFY45" t="s">
        <v>279</v>
      </c>
      <c r="TFZ45" t="s">
        <v>279</v>
      </c>
      <c r="TGA45" t="s">
        <v>279</v>
      </c>
      <c r="TGB45" t="s">
        <v>279</v>
      </c>
      <c r="TGC45" t="s">
        <v>279</v>
      </c>
      <c r="TGD45" t="s">
        <v>279</v>
      </c>
      <c r="TGE45" t="s">
        <v>279</v>
      </c>
      <c r="TGF45" t="s">
        <v>279</v>
      </c>
      <c r="TGG45" t="s">
        <v>279</v>
      </c>
      <c r="TGH45" t="s">
        <v>279</v>
      </c>
      <c r="TGI45" t="s">
        <v>279</v>
      </c>
      <c r="TGJ45" t="s">
        <v>279</v>
      </c>
      <c r="TGK45" t="s">
        <v>279</v>
      </c>
      <c r="TGL45" t="s">
        <v>279</v>
      </c>
      <c r="TGM45" t="s">
        <v>279</v>
      </c>
      <c r="TGN45" t="s">
        <v>279</v>
      </c>
      <c r="TGO45" t="s">
        <v>279</v>
      </c>
      <c r="TGP45" t="s">
        <v>279</v>
      </c>
      <c r="TGQ45" t="s">
        <v>279</v>
      </c>
      <c r="TGR45" t="s">
        <v>279</v>
      </c>
      <c r="TGS45" t="s">
        <v>279</v>
      </c>
      <c r="TGT45" t="s">
        <v>279</v>
      </c>
      <c r="TGU45" t="s">
        <v>279</v>
      </c>
      <c r="TGV45" t="s">
        <v>279</v>
      </c>
      <c r="TGW45" t="s">
        <v>279</v>
      </c>
      <c r="TGX45" t="s">
        <v>279</v>
      </c>
      <c r="TGY45" t="s">
        <v>279</v>
      </c>
      <c r="TGZ45" t="s">
        <v>279</v>
      </c>
      <c r="THA45" t="s">
        <v>279</v>
      </c>
      <c r="THB45" t="s">
        <v>279</v>
      </c>
      <c r="THC45" t="s">
        <v>279</v>
      </c>
      <c r="THD45" t="s">
        <v>279</v>
      </c>
      <c r="THE45" t="s">
        <v>279</v>
      </c>
      <c r="THF45" t="s">
        <v>279</v>
      </c>
      <c r="THG45" t="s">
        <v>279</v>
      </c>
      <c r="THH45" t="s">
        <v>279</v>
      </c>
      <c r="THI45" t="s">
        <v>279</v>
      </c>
      <c r="THJ45" t="s">
        <v>279</v>
      </c>
      <c r="THK45" t="s">
        <v>279</v>
      </c>
      <c r="THL45" t="s">
        <v>279</v>
      </c>
      <c r="THM45" t="s">
        <v>279</v>
      </c>
      <c r="THN45" t="s">
        <v>279</v>
      </c>
      <c r="THO45" t="s">
        <v>279</v>
      </c>
      <c r="THP45" t="s">
        <v>279</v>
      </c>
      <c r="THQ45" t="s">
        <v>279</v>
      </c>
      <c r="THR45" t="s">
        <v>279</v>
      </c>
      <c r="THS45" t="s">
        <v>279</v>
      </c>
      <c r="THT45" t="s">
        <v>279</v>
      </c>
      <c r="THU45" t="s">
        <v>279</v>
      </c>
      <c r="THV45" t="s">
        <v>279</v>
      </c>
      <c r="THW45" t="s">
        <v>279</v>
      </c>
      <c r="THX45" t="s">
        <v>279</v>
      </c>
      <c r="THY45" t="s">
        <v>279</v>
      </c>
      <c r="THZ45" t="s">
        <v>279</v>
      </c>
      <c r="TIA45" t="s">
        <v>279</v>
      </c>
      <c r="TIB45" t="s">
        <v>279</v>
      </c>
      <c r="TIC45" t="s">
        <v>279</v>
      </c>
      <c r="TID45" t="s">
        <v>279</v>
      </c>
      <c r="TIE45" t="s">
        <v>279</v>
      </c>
      <c r="TIF45" t="s">
        <v>279</v>
      </c>
      <c r="TIG45" t="s">
        <v>279</v>
      </c>
      <c r="TIH45" t="s">
        <v>279</v>
      </c>
      <c r="TII45" t="s">
        <v>279</v>
      </c>
      <c r="TIJ45" t="s">
        <v>279</v>
      </c>
      <c r="TIK45" t="s">
        <v>279</v>
      </c>
      <c r="TIL45" t="s">
        <v>279</v>
      </c>
      <c r="TIM45" t="s">
        <v>279</v>
      </c>
      <c r="TIN45" t="s">
        <v>279</v>
      </c>
      <c r="TIO45" t="s">
        <v>279</v>
      </c>
      <c r="TIP45" t="s">
        <v>279</v>
      </c>
      <c r="TIQ45" t="s">
        <v>279</v>
      </c>
      <c r="TIR45" t="s">
        <v>279</v>
      </c>
      <c r="TIS45" t="s">
        <v>279</v>
      </c>
      <c r="TIT45" t="s">
        <v>279</v>
      </c>
      <c r="TIU45" t="s">
        <v>279</v>
      </c>
      <c r="TIV45" t="s">
        <v>279</v>
      </c>
      <c r="TIW45" t="s">
        <v>279</v>
      </c>
      <c r="TIX45" t="s">
        <v>279</v>
      </c>
      <c r="TIY45" t="s">
        <v>279</v>
      </c>
      <c r="TIZ45" t="s">
        <v>279</v>
      </c>
      <c r="TJA45" t="s">
        <v>279</v>
      </c>
      <c r="TJB45" t="s">
        <v>279</v>
      </c>
      <c r="TJC45" t="s">
        <v>279</v>
      </c>
      <c r="TJD45" t="s">
        <v>279</v>
      </c>
      <c r="TJE45" t="s">
        <v>279</v>
      </c>
      <c r="TJF45" t="s">
        <v>279</v>
      </c>
      <c r="TJG45" t="s">
        <v>279</v>
      </c>
      <c r="TJH45" t="s">
        <v>279</v>
      </c>
      <c r="TJI45" t="s">
        <v>279</v>
      </c>
      <c r="TJJ45" t="s">
        <v>279</v>
      </c>
      <c r="TJK45" t="s">
        <v>279</v>
      </c>
      <c r="TJL45" t="s">
        <v>279</v>
      </c>
      <c r="TJM45" t="s">
        <v>279</v>
      </c>
      <c r="TJN45" t="s">
        <v>279</v>
      </c>
      <c r="TJO45" t="s">
        <v>279</v>
      </c>
      <c r="TJP45" t="s">
        <v>279</v>
      </c>
      <c r="TJQ45" t="s">
        <v>279</v>
      </c>
      <c r="TJR45" t="s">
        <v>279</v>
      </c>
      <c r="TJS45" t="s">
        <v>279</v>
      </c>
      <c r="TJT45" t="s">
        <v>279</v>
      </c>
      <c r="TJU45" t="s">
        <v>279</v>
      </c>
      <c r="TJV45" t="s">
        <v>279</v>
      </c>
      <c r="TJW45" t="s">
        <v>279</v>
      </c>
      <c r="TJX45" t="s">
        <v>279</v>
      </c>
      <c r="TJY45" t="s">
        <v>279</v>
      </c>
      <c r="TJZ45" t="s">
        <v>279</v>
      </c>
      <c r="TKA45" t="s">
        <v>279</v>
      </c>
      <c r="TKB45" t="s">
        <v>279</v>
      </c>
      <c r="TKC45" t="s">
        <v>279</v>
      </c>
      <c r="TKD45" t="s">
        <v>279</v>
      </c>
      <c r="TKE45" t="s">
        <v>279</v>
      </c>
      <c r="TKF45" t="s">
        <v>279</v>
      </c>
      <c r="TKG45" t="s">
        <v>279</v>
      </c>
      <c r="TKH45" t="s">
        <v>279</v>
      </c>
      <c r="TKI45" t="s">
        <v>279</v>
      </c>
      <c r="TKJ45" t="s">
        <v>279</v>
      </c>
      <c r="TKK45" t="s">
        <v>279</v>
      </c>
      <c r="TKL45" t="s">
        <v>279</v>
      </c>
      <c r="TKM45" t="s">
        <v>279</v>
      </c>
      <c r="TKN45" t="s">
        <v>279</v>
      </c>
      <c r="TKO45" t="s">
        <v>279</v>
      </c>
      <c r="TKP45" t="s">
        <v>279</v>
      </c>
      <c r="TKQ45" t="s">
        <v>279</v>
      </c>
      <c r="TKR45" t="s">
        <v>279</v>
      </c>
      <c r="TKS45" t="s">
        <v>279</v>
      </c>
      <c r="TKT45" t="s">
        <v>279</v>
      </c>
      <c r="TKU45" t="s">
        <v>279</v>
      </c>
      <c r="TKV45" t="s">
        <v>279</v>
      </c>
      <c r="TKW45" t="s">
        <v>279</v>
      </c>
      <c r="TKX45" t="s">
        <v>279</v>
      </c>
      <c r="TKY45" t="s">
        <v>279</v>
      </c>
      <c r="TKZ45" t="s">
        <v>279</v>
      </c>
      <c r="TLA45" t="s">
        <v>279</v>
      </c>
      <c r="TLB45" t="s">
        <v>279</v>
      </c>
      <c r="TLC45" t="s">
        <v>279</v>
      </c>
      <c r="TLD45" t="s">
        <v>279</v>
      </c>
      <c r="TLE45" t="s">
        <v>279</v>
      </c>
      <c r="TLF45" t="s">
        <v>279</v>
      </c>
      <c r="TLG45" t="s">
        <v>279</v>
      </c>
      <c r="TLH45" t="s">
        <v>279</v>
      </c>
      <c r="TLI45" t="s">
        <v>279</v>
      </c>
      <c r="TLJ45" t="s">
        <v>279</v>
      </c>
      <c r="TLK45" t="s">
        <v>279</v>
      </c>
      <c r="TLL45" t="s">
        <v>279</v>
      </c>
      <c r="TLM45" t="s">
        <v>279</v>
      </c>
      <c r="TLN45" t="s">
        <v>279</v>
      </c>
      <c r="TLO45" t="s">
        <v>279</v>
      </c>
      <c r="TLP45" t="s">
        <v>279</v>
      </c>
      <c r="TLQ45" t="s">
        <v>279</v>
      </c>
      <c r="TLR45" t="s">
        <v>279</v>
      </c>
      <c r="TLS45" t="s">
        <v>279</v>
      </c>
      <c r="TLT45" t="s">
        <v>279</v>
      </c>
      <c r="TLU45" t="s">
        <v>279</v>
      </c>
      <c r="TLV45" t="s">
        <v>279</v>
      </c>
      <c r="TLW45" t="s">
        <v>279</v>
      </c>
      <c r="TLX45" t="s">
        <v>279</v>
      </c>
      <c r="TLY45" t="s">
        <v>279</v>
      </c>
      <c r="TLZ45" t="s">
        <v>279</v>
      </c>
      <c r="TMA45" t="s">
        <v>279</v>
      </c>
      <c r="TMB45" t="s">
        <v>279</v>
      </c>
      <c r="TMC45" t="s">
        <v>279</v>
      </c>
      <c r="TMD45" t="s">
        <v>279</v>
      </c>
      <c r="TME45" t="s">
        <v>279</v>
      </c>
      <c r="TMF45" t="s">
        <v>279</v>
      </c>
      <c r="TMG45" t="s">
        <v>279</v>
      </c>
      <c r="TMH45" t="s">
        <v>279</v>
      </c>
      <c r="TMI45" t="s">
        <v>279</v>
      </c>
      <c r="TMJ45" t="s">
        <v>279</v>
      </c>
      <c r="TMK45" t="s">
        <v>279</v>
      </c>
      <c r="TML45" t="s">
        <v>279</v>
      </c>
      <c r="TMM45" t="s">
        <v>279</v>
      </c>
      <c r="TMN45" t="s">
        <v>279</v>
      </c>
      <c r="TMO45" t="s">
        <v>279</v>
      </c>
      <c r="TMP45" t="s">
        <v>279</v>
      </c>
      <c r="TMQ45" t="s">
        <v>279</v>
      </c>
      <c r="TMR45" t="s">
        <v>279</v>
      </c>
      <c r="TMS45" t="s">
        <v>279</v>
      </c>
      <c r="TMT45" t="s">
        <v>279</v>
      </c>
      <c r="TMU45" t="s">
        <v>279</v>
      </c>
      <c r="TMV45" t="s">
        <v>279</v>
      </c>
      <c r="TMW45" t="s">
        <v>279</v>
      </c>
      <c r="TMX45" t="s">
        <v>279</v>
      </c>
      <c r="TMY45" t="s">
        <v>279</v>
      </c>
      <c r="TMZ45" t="s">
        <v>279</v>
      </c>
      <c r="TNA45" t="s">
        <v>279</v>
      </c>
      <c r="TNB45" t="s">
        <v>279</v>
      </c>
      <c r="TNC45" t="s">
        <v>279</v>
      </c>
      <c r="TND45" t="s">
        <v>279</v>
      </c>
      <c r="TNE45" t="s">
        <v>279</v>
      </c>
      <c r="TNF45" t="s">
        <v>279</v>
      </c>
      <c r="TNG45" t="s">
        <v>279</v>
      </c>
      <c r="TNH45" t="s">
        <v>279</v>
      </c>
      <c r="TNI45" t="s">
        <v>279</v>
      </c>
      <c r="TNJ45" t="s">
        <v>279</v>
      </c>
      <c r="TNK45" t="s">
        <v>279</v>
      </c>
      <c r="TNL45" t="s">
        <v>279</v>
      </c>
      <c r="TNM45" t="s">
        <v>279</v>
      </c>
      <c r="TNN45" t="s">
        <v>279</v>
      </c>
      <c r="TNO45" t="s">
        <v>279</v>
      </c>
      <c r="TNP45" t="s">
        <v>279</v>
      </c>
      <c r="TNQ45" t="s">
        <v>279</v>
      </c>
      <c r="TNR45" t="s">
        <v>279</v>
      </c>
      <c r="TNS45" t="s">
        <v>279</v>
      </c>
      <c r="TNT45" t="s">
        <v>279</v>
      </c>
      <c r="TNU45" t="s">
        <v>279</v>
      </c>
      <c r="TNV45" t="s">
        <v>279</v>
      </c>
      <c r="TNW45" t="s">
        <v>279</v>
      </c>
      <c r="TNX45" t="s">
        <v>279</v>
      </c>
      <c r="TNY45" t="s">
        <v>279</v>
      </c>
      <c r="TNZ45" t="s">
        <v>279</v>
      </c>
      <c r="TOA45" t="s">
        <v>279</v>
      </c>
      <c r="TOB45" t="s">
        <v>279</v>
      </c>
      <c r="TOC45" t="s">
        <v>279</v>
      </c>
      <c r="TOD45" t="s">
        <v>279</v>
      </c>
      <c r="TOE45" t="s">
        <v>279</v>
      </c>
      <c r="TOF45" t="s">
        <v>279</v>
      </c>
      <c r="TOG45" t="s">
        <v>279</v>
      </c>
      <c r="TOH45" t="s">
        <v>279</v>
      </c>
      <c r="TOI45" t="s">
        <v>279</v>
      </c>
      <c r="TOJ45" t="s">
        <v>279</v>
      </c>
      <c r="TOK45" t="s">
        <v>279</v>
      </c>
      <c r="TOL45" t="s">
        <v>279</v>
      </c>
      <c r="TOM45" t="s">
        <v>279</v>
      </c>
      <c r="TON45" t="s">
        <v>279</v>
      </c>
      <c r="TOO45" t="s">
        <v>279</v>
      </c>
      <c r="TOP45" t="s">
        <v>279</v>
      </c>
      <c r="TOQ45" t="s">
        <v>279</v>
      </c>
      <c r="TOR45" t="s">
        <v>279</v>
      </c>
      <c r="TOS45" t="s">
        <v>279</v>
      </c>
      <c r="TOT45" t="s">
        <v>279</v>
      </c>
      <c r="TOU45" t="s">
        <v>279</v>
      </c>
      <c r="TOV45" t="s">
        <v>279</v>
      </c>
      <c r="TOW45" t="s">
        <v>279</v>
      </c>
      <c r="TOX45" t="s">
        <v>279</v>
      </c>
      <c r="TOY45" t="s">
        <v>279</v>
      </c>
      <c r="TOZ45" t="s">
        <v>279</v>
      </c>
      <c r="TPA45" t="s">
        <v>279</v>
      </c>
      <c r="TPB45" t="s">
        <v>279</v>
      </c>
      <c r="TPC45" t="s">
        <v>279</v>
      </c>
      <c r="TPD45" t="s">
        <v>279</v>
      </c>
      <c r="TPE45" t="s">
        <v>279</v>
      </c>
      <c r="TPF45" t="s">
        <v>279</v>
      </c>
      <c r="TPG45" t="s">
        <v>279</v>
      </c>
      <c r="TPH45" t="s">
        <v>279</v>
      </c>
      <c r="TPI45" t="s">
        <v>279</v>
      </c>
      <c r="TPJ45" t="s">
        <v>279</v>
      </c>
      <c r="TPK45" t="s">
        <v>279</v>
      </c>
      <c r="TPL45" t="s">
        <v>279</v>
      </c>
      <c r="TPM45" t="s">
        <v>279</v>
      </c>
      <c r="TPN45" t="s">
        <v>279</v>
      </c>
      <c r="TPO45" t="s">
        <v>279</v>
      </c>
      <c r="TPP45" t="s">
        <v>279</v>
      </c>
      <c r="TPQ45" t="s">
        <v>279</v>
      </c>
      <c r="TPR45" t="s">
        <v>279</v>
      </c>
      <c r="TPS45" t="s">
        <v>279</v>
      </c>
      <c r="TPT45" t="s">
        <v>279</v>
      </c>
      <c r="TPU45" t="s">
        <v>279</v>
      </c>
      <c r="TPV45" t="s">
        <v>279</v>
      </c>
      <c r="TPW45" t="s">
        <v>279</v>
      </c>
      <c r="TPX45" t="s">
        <v>279</v>
      </c>
      <c r="TPY45" t="s">
        <v>279</v>
      </c>
      <c r="TPZ45" t="s">
        <v>279</v>
      </c>
      <c r="TQA45" t="s">
        <v>279</v>
      </c>
      <c r="TQB45" t="s">
        <v>279</v>
      </c>
      <c r="TQC45" t="s">
        <v>279</v>
      </c>
      <c r="TQD45" t="s">
        <v>279</v>
      </c>
      <c r="TQE45" t="s">
        <v>279</v>
      </c>
      <c r="TQF45" t="s">
        <v>279</v>
      </c>
      <c r="TQG45" t="s">
        <v>279</v>
      </c>
      <c r="TQH45" t="s">
        <v>279</v>
      </c>
      <c r="TQI45" t="s">
        <v>279</v>
      </c>
      <c r="TQJ45" t="s">
        <v>279</v>
      </c>
      <c r="TQK45" t="s">
        <v>279</v>
      </c>
      <c r="TQL45" t="s">
        <v>279</v>
      </c>
      <c r="TQM45" t="s">
        <v>279</v>
      </c>
      <c r="TQN45" t="s">
        <v>279</v>
      </c>
      <c r="TQO45" t="s">
        <v>279</v>
      </c>
      <c r="TQP45" t="s">
        <v>279</v>
      </c>
      <c r="TQQ45" t="s">
        <v>279</v>
      </c>
      <c r="TQR45" t="s">
        <v>279</v>
      </c>
      <c r="TQS45" t="s">
        <v>279</v>
      </c>
      <c r="TQT45" t="s">
        <v>279</v>
      </c>
      <c r="TQU45" t="s">
        <v>279</v>
      </c>
      <c r="TQV45" t="s">
        <v>279</v>
      </c>
      <c r="TQW45" t="s">
        <v>279</v>
      </c>
      <c r="TQX45" t="s">
        <v>279</v>
      </c>
      <c r="TQY45" t="s">
        <v>279</v>
      </c>
      <c r="TQZ45" t="s">
        <v>279</v>
      </c>
      <c r="TRA45" t="s">
        <v>279</v>
      </c>
      <c r="TRB45" t="s">
        <v>279</v>
      </c>
      <c r="TRC45" t="s">
        <v>279</v>
      </c>
      <c r="TRD45" t="s">
        <v>279</v>
      </c>
      <c r="TRE45" t="s">
        <v>279</v>
      </c>
      <c r="TRF45" t="s">
        <v>279</v>
      </c>
      <c r="TRG45" t="s">
        <v>279</v>
      </c>
      <c r="TRH45" t="s">
        <v>279</v>
      </c>
      <c r="TRI45" t="s">
        <v>279</v>
      </c>
      <c r="TRJ45" t="s">
        <v>279</v>
      </c>
      <c r="TRK45" t="s">
        <v>279</v>
      </c>
      <c r="TRL45" t="s">
        <v>279</v>
      </c>
      <c r="TRM45" t="s">
        <v>279</v>
      </c>
      <c r="TRN45" t="s">
        <v>279</v>
      </c>
      <c r="TRO45" t="s">
        <v>279</v>
      </c>
      <c r="TRP45" t="s">
        <v>279</v>
      </c>
      <c r="TRQ45" t="s">
        <v>279</v>
      </c>
      <c r="TRR45" t="s">
        <v>279</v>
      </c>
      <c r="TRS45" t="s">
        <v>279</v>
      </c>
      <c r="TRT45" t="s">
        <v>279</v>
      </c>
      <c r="TRU45" t="s">
        <v>279</v>
      </c>
      <c r="TRV45" t="s">
        <v>279</v>
      </c>
      <c r="TRW45" t="s">
        <v>279</v>
      </c>
      <c r="TRX45" t="s">
        <v>279</v>
      </c>
      <c r="TRY45" t="s">
        <v>279</v>
      </c>
      <c r="TRZ45" t="s">
        <v>279</v>
      </c>
      <c r="TSA45" t="s">
        <v>279</v>
      </c>
      <c r="TSB45" t="s">
        <v>279</v>
      </c>
      <c r="TSC45" t="s">
        <v>279</v>
      </c>
      <c r="TSD45" t="s">
        <v>279</v>
      </c>
      <c r="TSE45" t="s">
        <v>279</v>
      </c>
      <c r="TSF45" t="s">
        <v>279</v>
      </c>
      <c r="TSG45" t="s">
        <v>279</v>
      </c>
      <c r="TSH45" t="s">
        <v>279</v>
      </c>
      <c r="TSI45" t="s">
        <v>279</v>
      </c>
      <c r="TSJ45" t="s">
        <v>279</v>
      </c>
      <c r="TSK45" t="s">
        <v>279</v>
      </c>
      <c r="TSL45" t="s">
        <v>279</v>
      </c>
      <c r="TSM45" t="s">
        <v>279</v>
      </c>
      <c r="TSN45" t="s">
        <v>279</v>
      </c>
      <c r="TSO45" t="s">
        <v>279</v>
      </c>
      <c r="TSP45" t="s">
        <v>279</v>
      </c>
      <c r="TSQ45" t="s">
        <v>279</v>
      </c>
      <c r="TSR45" t="s">
        <v>279</v>
      </c>
      <c r="TSS45" t="s">
        <v>279</v>
      </c>
      <c r="TST45" t="s">
        <v>279</v>
      </c>
      <c r="TSU45" t="s">
        <v>279</v>
      </c>
      <c r="TSV45" t="s">
        <v>279</v>
      </c>
      <c r="TSW45" t="s">
        <v>279</v>
      </c>
      <c r="TSX45" t="s">
        <v>279</v>
      </c>
      <c r="TSY45" t="s">
        <v>279</v>
      </c>
      <c r="TSZ45" t="s">
        <v>279</v>
      </c>
      <c r="TTA45" t="s">
        <v>279</v>
      </c>
      <c r="TTB45" t="s">
        <v>279</v>
      </c>
      <c r="TTC45" t="s">
        <v>279</v>
      </c>
      <c r="TTD45" t="s">
        <v>279</v>
      </c>
      <c r="TTE45" t="s">
        <v>279</v>
      </c>
      <c r="TTF45" t="s">
        <v>279</v>
      </c>
      <c r="TTG45" t="s">
        <v>279</v>
      </c>
      <c r="TTH45" t="s">
        <v>279</v>
      </c>
      <c r="TTI45" t="s">
        <v>279</v>
      </c>
      <c r="TTJ45" t="s">
        <v>279</v>
      </c>
      <c r="TTK45" t="s">
        <v>279</v>
      </c>
      <c r="TTL45" t="s">
        <v>279</v>
      </c>
      <c r="TTM45" t="s">
        <v>279</v>
      </c>
      <c r="TTN45" t="s">
        <v>279</v>
      </c>
      <c r="TTO45" t="s">
        <v>279</v>
      </c>
      <c r="TTP45" t="s">
        <v>279</v>
      </c>
      <c r="TTQ45" t="s">
        <v>279</v>
      </c>
      <c r="TTR45" t="s">
        <v>279</v>
      </c>
      <c r="TTS45" t="s">
        <v>279</v>
      </c>
      <c r="TTT45" t="s">
        <v>279</v>
      </c>
      <c r="TTU45" t="s">
        <v>279</v>
      </c>
      <c r="TTV45" t="s">
        <v>279</v>
      </c>
      <c r="TTW45" t="s">
        <v>279</v>
      </c>
      <c r="TTX45" t="s">
        <v>279</v>
      </c>
      <c r="TTY45" t="s">
        <v>279</v>
      </c>
      <c r="TTZ45" t="s">
        <v>279</v>
      </c>
      <c r="TUA45" t="s">
        <v>279</v>
      </c>
      <c r="TUB45" t="s">
        <v>279</v>
      </c>
      <c r="TUC45" t="s">
        <v>279</v>
      </c>
      <c r="TUD45" t="s">
        <v>279</v>
      </c>
      <c r="TUE45" t="s">
        <v>279</v>
      </c>
      <c r="TUF45" t="s">
        <v>279</v>
      </c>
      <c r="TUG45" t="s">
        <v>279</v>
      </c>
      <c r="TUH45" t="s">
        <v>279</v>
      </c>
      <c r="TUI45" t="s">
        <v>279</v>
      </c>
      <c r="TUJ45" t="s">
        <v>279</v>
      </c>
      <c r="TUK45" t="s">
        <v>279</v>
      </c>
      <c r="TUL45" t="s">
        <v>279</v>
      </c>
      <c r="TUM45" t="s">
        <v>279</v>
      </c>
      <c r="TUN45" t="s">
        <v>279</v>
      </c>
      <c r="TUO45" t="s">
        <v>279</v>
      </c>
      <c r="TUP45" t="s">
        <v>279</v>
      </c>
      <c r="TUQ45" t="s">
        <v>279</v>
      </c>
      <c r="TUR45" t="s">
        <v>279</v>
      </c>
      <c r="TUS45" t="s">
        <v>279</v>
      </c>
      <c r="TUT45" t="s">
        <v>279</v>
      </c>
      <c r="TUU45" t="s">
        <v>279</v>
      </c>
      <c r="TUV45" t="s">
        <v>279</v>
      </c>
      <c r="TUW45" t="s">
        <v>279</v>
      </c>
      <c r="TUX45" t="s">
        <v>279</v>
      </c>
      <c r="TUY45" t="s">
        <v>279</v>
      </c>
      <c r="TUZ45" t="s">
        <v>279</v>
      </c>
      <c r="TVA45" t="s">
        <v>279</v>
      </c>
      <c r="TVB45" t="s">
        <v>279</v>
      </c>
      <c r="TVC45" t="s">
        <v>279</v>
      </c>
      <c r="TVD45" t="s">
        <v>279</v>
      </c>
      <c r="TVE45" t="s">
        <v>279</v>
      </c>
      <c r="TVF45" t="s">
        <v>279</v>
      </c>
      <c r="TVG45" t="s">
        <v>279</v>
      </c>
      <c r="TVH45" t="s">
        <v>279</v>
      </c>
      <c r="TVI45" t="s">
        <v>279</v>
      </c>
      <c r="TVJ45" t="s">
        <v>279</v>
      </c>
      <c r="TVK45" t="s">
        <v>279</v>
      </c>
      <c r="TVL45" t="s">
        <v>279</v>
      </c>
      <c r="TVM45" t="s">
        <v>279</v>
      </c>
      <c r="TVN45" t="s">
        <v>279</v>
      </c>
      <c r="TVO45" t="s">
        <v>279</v>
      </c>
      <c r="TVP45" t="s">
        <v>279</v>
      </c>
      <c r="TVQ45" t="s">
        <v>279</v>
      </c>
      <c r="TVR45" t="s">
        <v>279</v>
      </c>
      <c r="TVS45" t="s">
        <v>279</v>
      </c>
      <c r="TVT45" t="s">
        <v>279</v>
      </c>
      <c r="TVU45" t="s">
        <v>279</v>
      </c>
      <c r="TVV45" t="s">
        <v>279</v>
      </c>
      <c r="TVW45" t="s">
        <v>279</v>
      </c>
      <c r="TVX45" t="s">
        <v>279</v>
      </c>
      <c r="TVY45" t="s">
        <v>279</v>
      </c>
      <c r="TVZ45" t="s">
        <v>279</v>
      </c>
      <c r="TWA45" t="s">
        <v>279</v>
      </c>
      <c r="TWB45" t="s">
        <v>279</v>
      </c>
      <c r="TWC45" t="s">
        <v>279</v>
      </c>
      <c r="TWD45" t="s">
        <v>279</v>
      </c>
      <c r="TWE45" t="s">
        <v>279</v>
      </c>
      <c r="TWF45" t="s">
        <v>279</v>
      </c>
      <c r="TWG45" t="s">
        <v>279</v>
      </c>
      <c r="TWH45" t="s">
        <v>279</v>
      </c>
      <c r="TWI45" t="s">
        <v>279</v>
      </c>
      <c r="TWJ45" t="s">
        <v>279</v>
      </c>
      <c r="TWK45" t="s">
        <v>279</v>
      </c>
      <c r="TWL45" t="s">
        <v>279</v>
      </c>
      <c r="TWM45" t="s">
        <v>279</v>
      </c>
      <c r="TWN45" t="s">
        <v>279</v>
      </c>
      <c r="TWO45" t="s">
        <v>279</v>
      </c>
      <c r="TWP45" t="s">
        <v>279</v>
      </c>
      <c r="TWQ45" t="s">
        <v>279</v>
      </c>
      <c r="TWR45" t="s">
        <v>279</v>
      </c>
      <c r="TWS45" t="s">
        <v>279</v>
      </c>
      <c r="TWT45" t="s">
        <v>279</v>
      </c>
      <c r="TWU45" t="s">
        <v>279</v>
      </c>
      <c r="TWV45" t="s">
        <v>279</v>
      </c>
      <c r="TWW45" t="s">
        <v>279</v>
      </c>
      <c r="TWX45" t="s">
        <v>279</v>
      </c>
      <c r="TWY45" t="s">
        <v>279</v>
      </c>
      <c r="TWZ45" t="s">
        <v>279</v>
      </c>
      <c r="TXA45" t="s">
        <v>279</v>
      </c>
      <c r="TXB45" t="s">
        <v>279</v>
      </c>
      <c r="TXC45" t="s">
        <v>279</v>
      </c>
      <c r="TXD45" t="s">
        <v>279</v>
      </c>
      <c r="TXE45" t="s">
        <v>279</v>
      </c>
      <c r="TXF45" t="s">
        <v>279</v>
      </c>
      <c r="TXG45" t="s">
        <v>279</v>
      </c>
      <c r="TXH45" t="s">
        <v>279</v>
      </c>
      <c r="TXI45" t="s">
        <v>279</v>
      </c>
      <c r="TXJ45" t="s">
        <v>279</v>
      </c>
      <c r="TXK45" t="s">
        <v>279</v>
      </c>
      <c r="TXL45" t="s">
        <v>279</v>
      </c>
      <c r="TXM45" t="s">
        <v>279</v>
      </c>
      <c r="TXN45" t="s">
        <v>279</v>
      </c>
      <c r="TXO45" t="s">
        <v>279</v>
      </c>
      <c r="TXP45" t="s">
        <v>279</v>
      </c>
      <c r="TXQ45" t="s">
        <v>279</v>
      </c>
      <c r="TXR45" t="s">
        <v>279</v>
      </c>
      <c r="TXS45" t="s">
        <v>279</v>
      </c>
      <c r="TXT45" t="s">
        <v>279</v>
      </c>
      <c r="TXU45" t="s">
        <v>279</v>
      </c>
      <c r="TXV45" t="s">
        <v>279</v>
      </c>
      <c r="TXW45" t="s">
        <v>279</v>
      </c>
      <c r="TXX45" t="s">
        <v>279</v>
      </c>
      <c r="TXY45" t="s">
        <v>279</v>
      </c>
      <c r="TXZ45" t="s">
        <v>279</v>
      </c>
      <c r="TYA45" t="s">
        <v>279</v>
      </c>
      <c r="TYB45" t="s">
        <v>279</v>
      </c>
      <c r="TYC45" t="s">
        <v>279</v>
      </c>
      <c r="TYD45" t="s">
        <v>279</v>
      </c>
      <c r="TYE45" t="s">
        <v>279</v>
      </c>
      <c r="TYF45" t="s">
        <v>279</v>
      </c>
      <c r="TYG45" t="s">
        <v>279</v>
      </c>
      <c r="TYH45" t="s">
        <v>279</v>
      </c>
      <c r="TYI45" t="s">
        <v>279</v>
      </c>
      <c r="TYJ45" t="s">
        <v>279</v>
      </c>
      <c r="TYK45" t="s">
        <v>279</v>
      </c>
      <c r="TYL45" t="s">
        <v>279</v>
      </c>
      <c r="TYM45" t="s">
        <v>279</v>
      </c>
      <c r="TYN45" t="s">
        <v>279</v>
      </c>
      <c r="TYO45" t="s">
        <v>279</v>
      </c>
      <c r="TYP45" t="s">
        <v>279</v>
      </c>
      <c r="TYQ45" t="s">
        <v>279</v>
      </c>
      <c r="TYR45" t="s">
        <v>279</v>
      </c>
      <c r="TYS45" t="s">
        <v>279</v>
      </c>
      <c r="TYT45" t="s">
        <v>279</v>
      </c>
      <c r="TYU45" t="s">
        <v>279</v>
      </c>
      <c r="TYV45" t="s">
        <v>279</v>
      </c>
      <c r="TYW45" t="s">
        <v>279</v>
      </c>
      <c r="TYX45" t="s">
        <v>279</v>
      </c>
      <c r="TYY45" t="s">
        <v>279</v>
      </c>
      <c r="TYZ45" t="s">
        <v>279</v>
      </c>
      <c r="TZA45" t="s">
        <v>279</v>
      </c>
      <c r="TZB45" t="s">
        <v>279</v>
      </c>
      <c r="TZC45" t="s">
        <v>279</v>
      </c>
      <c r="TZD45" t="s">
        <v>279</v>
      </c>
      <c r="TZE45" t="s">
        <v>279</v>
      </c>
      <c r="TZF45" t="s">
        <v>279</v>
      </c>
      <c r="TZG45" t="s">
        <v>279</v>
      </c>
      <c r="TZH45" t="s">
        <v>279</v>
      </c>
      <c r="TZI45" t="s">
        <v>279</v>
      </c>
      <c r="TZJ45" t="s">
        <v>279</v>
      </c>
      <c r="TZK45" t="s">
        <v>279</v>
      </c>
      <c r="TZL45" t="s">
        <v>279</v>
      </c>
      <c r="TZM45" t="s">
        <v>279</v>
      </c>
      <c r="TZN45" t="s">
        <v>279</v>
      </c>
      <c r="TZO45" t="s">
        <v>279</v>
      </c>
      <c r="TZP45" t="s">
        <v>279</v>
      </c>
      <c r="TZQ45" t="s">
        <v>279</v>
      </c>
      <c r="TZR45" t="s">
        <v>279</v>
      </c>
      <c r="TZS45" t="s">
        <v>279</v>
      </c>
      <c r="TZT45" t="s">
        <v>279</v>
      </c>
      <c r="TZU45" t="s">
        <v>279</v>
      </c>
      <c r="TZV45" t="s">
        <v>279</v>
      </c>
      <c r="TZW45" t="s">
        <v>279</v>
      </c>
      <c r="TZX45" t="s">
        <v>279</v>
      </c>
      <c r="TZY45" t="s">
        <v>279</v>
      </c>
      <c r="TZZ45" t="s">
        <v>279</v>
      </c>
      <c r="UAA45" t="s">
        <v>279</v>
      </c>
      <c r="UAB45" t="s">
        <v>279</v>
      </c>
      <c r="UAC45" t="s">
        <v>279</v>
      </c>
      <c r="UAD45" t="s">
        <v>279</v>
      </c>
      <c r="UAE45" t="s">
        <v>279</v>
      </c>
      <c r="UAF45" t="s">
        <v>279</v>
      </c>
      <c r="UAG45" t="s">
        <v>279</v>
      </c>
      <c r="UAH45" t="s">
        <v>279</v>
      </c>
      <c r="UAI45" t="s">
        <v>279</v>
      </c>
      <c r="UAJ45" t="s">
        <v>279</v>
      </c>
      <c r="UAK45" t="s">
        <v>279</v>
      </c>
      <c r="UAL45" t="s">
        <v>279</v>
      </c>
      <c r="UAM45" t="s">
        <v>279</v>
      </c>
      <c r="UAN45" t="s">
        <v>279</v>
      </c>
      <c r="UAO45" t="s">
        <v>279</v>
      </c>
      <c r="UAP45" t="s">
        <v>279</v>
      </c>
      <c r="UAQ45" t="s">
        <v>279</v>
      </c>
      <c r="UAR45" t="s">
        <v>279</v>
      </c>
      <c r="UAS45" t="s">
        <v>279</v>
      </c>
      <c r="UAT45" t="s">
        <v>279</v>
      </c>
      <c r="UAU45" t="s">
        <v>279</v>
      </c>
      <c r="UAV45" t="s">
        <v>279</v>
      </c>
      <c r="UAW45" t="s">
        <v>279</v>
      </c>
      <c r="UAX45" t="s">
        <v>279</v>
      </c>
      <c r="UAY45" t="s">
        <v>279</v>
      </c>
      <c r="UAZ45" t="s">
        <v>279</v>
      </c>
      <c r="UBA45" t="s">
        <v>279</v>
      </c>
      <c r="UBB45" t="s">
        <v>279</v>
      </c>
      <c r="UBC45" t="s">
        <v>279</v>
      </c>
      <c r="UBD45" t="s">
        <v>279</v>
      </c>
      <c r="UBE45" t="s">
        <v>279</v>
      </c>
      <c r="UBF45" t="s">
        <v>279</v>
      </c>
      <c r="UBG45" t="s">
        <v>279</v>
      </c>
      <c r="UBH45" t="s">
        <v>279</v>
      </c>
      <c r="UBI45" t="s">
        <v>279</v>
      </c>
      <c r="UBJ45" t="s">
        <v>279</v>
      </c>
      <c r="UBK45" t="s">
        <v>279</v>
      </c>
      <c r="UBL45" t="s">
        <v>279</v>
      </c>
      <c r="UBM45" t="s">
        <v>279</v>
      </c>
      <c r="UBN45" t="s">
        <v>279</v>
      </c>
      <c r="UBO45" t="s">
        <v>279</v>
      </c>
      <c r="UBP45" t="s">
        <v>279</v>
      </c>
      <c r="UBQ45" t="s">
        <v>279</v>
      </c>
      <c r="UBR45" t="s">
        <v>279</v>
      </c>
      <c r="UBS45" t="s">
        <v>279</v>
      </c>
      <c r="UBT45" t="s">
        <v>279</v>
      </c>
      <c r="UBU45" t="s">
        <v>279</v>
      </c>
      <c r="UBV45" t="s">
        <v>279</v>
      </c>
      <c r="UBW45" t="s">
        <v>279</v>
      </c>
      <c r="UBX45" t="s">
        <v>279</v>
      </c>
      <c r="UBY45" t="s">
        <v>279</v>
      </c>
      <c r="UBZ45" t="s">
        <v>279</v>
      </c>
      <c r="UCA45" t="s">
        <v>279</v>
      </c>
      <c r="UCB45" t="s">
        <v>279</v>
      </c>
      <c r="UCC45" t="s">
        <v>279</v>
      </c>
      <c r="UCD45" t="s">
        <v>279</v>
      </c>
      <c r="UCE45" t="s">
        <v>279</v>
      </c>
      <c r="UCF45" t="s">
        <v>279</v>
      </c>
      <c r="UCG45" t="s">
        <v>279</v>
      </c>
      <c r="UCH45" t="s">
        <v>279</v>
      </c>
      <c r="UCI45" t="s">
        <v>279</v>
      </c>
      <c r="UCJ45" t="s">
        <v>279</v>
      </c>
      <c r="UCK45" t="s">
        <v>279</v>
      </c>
      <c r="UCL45" t="s">
        <v>279</v>
      </c>
      <c r="UCM45" t="s">
        <v>279</v>
      </c>
      <c r="UCN45" t="s">
        <v>279</v>
      </c>
      <c r="UCO45" t="s">
        <v>279</v>
      </c>
      <c r="UCP45" t="s">
        <v>279</v>
      </c>
      <c r="UCQ45" t="s">
        <v>279</v>
      </c>
      <c r="UCR45" t="s">
        <v>279</v>
      </c>
      <c r="UCS45" t="s">
        <v>279</v>
      </c>
      <c r="UCT45" t="s">
        <v>279</v>
      </c>
      <c r="UCU45" t="s">
        <v>279</v>
      </c>
      <c r="UCV45" t="s">
        <v>279</v>
      </c>
      <c r="UCW45" t="s">
        <v>279</v>
      </c>
      <c r="UCX45" t="s">
        <v>279</v>
      </c>
      <c r="UCY45" t="s">
        <v>279</v>
      </c>
      <c r="UCZ45" t="s">
        <v>279</v>
      </c>
      <c r="UDA45" t="s">
        <v>279</v>
      </c>
      <c r="UDB45" t="s">
        <v>279</v>
      </c>
      <c r="UDC45" t="s">
        <v>279</v>
      </c>
      <c r="UDD45" t="s">
        <v>279</v>
      </c>
      <c r="UDE45" t="s">
        <v>279</v>
      </c>
      <c r="UDF45" t="s">
        <v>279</v>
      </c>
      <c r="UDG45" t="s">
        <v>279</v>
      </c>
      <c r="UDH45" t="s">
        <v>279</v>
      </c>
      <c r="UDI45" t="s">
        <v>279</v>
      </c>
      <c r="UDJ45" t="s">
        <v>279</v>
      </c>
      <c r="UDK45" t="s">
        <v>279</v>
      </c>
      <c r="UDL45" t="s">
        <v>279</v>
      </c>
      <c r="UDM45" t="s">
        <v>279</v>
      </c>
      <c r="UDN45" t="s">
        <v>279</v>
      </c>
      <c r="UDO45" t="s">
        <v>279</v>
      </c>
      <c r="UDP45" t="s">
        <v>279</v>
      </c>
      <c r="UDQ45" t="s">
        <v>279</v>
      </c>
      <c r="UDR45" t="s">
        <v>279</v>
      </c>
      <c r="UDS45" t="s">
        <v>279</v>
      </c>
      <c r="UDT45" t="s">
        <v>279</v>
      </c>
      <c r="UDU45" t="s">
        <v>279</v>
      </c>
      <c r="UDV45" t="s">
        <v>279</v>
      </c>
      <c r="UDW45" t="s">
        <v>279</v>
      </c>
      <c r="UDX45" t="s">
        <v>279</v>
      </c>
      <c r="UDY45" t="s">
        <v>279</v>
      </c>
      <c r="UDZ45" t="s">
        <v>279</v>
      </c>
      <c r="UEA45" t="s">
        <v>279</v>
      </c>
      <c r="UEB45" t="s">
        <v>279</v>
      </c>
      <c r="UEC45" t="s">
        <v>279</v>
      </c>
      <c r="UED45" t="s">
        <v>279</v>
      </c>
      <c r="UEE45" t="s">
        <v>279</v>
      </c>
      <c r="UEF45" t="s">
        <v>279</v>
      </c>
      <c r="UEG45" t="s">
        <v>279</v>
      </c>
      <c r="UEH45" t="s">
        <v>279</v>
      </c>
      <c r="UEI45" t="s">
        <v>279</v>
      </c>
      <c r="UEJ45" t="s">
        <v>279</v>
      </c>
      <c r="UEK45" t="s">
        <v>279</v>
      </c>
      <c r="UEL45" t="s">
        <v>279</v>
      </c>
      <c r="UEM45" t="s">
        <v>279</v>
      </c>
      <c r="UEN45" t="s">
        <v>279</v>
      </c>
      <c r="UEO45" t="s">
        <v>279</v>
      </c>
      <c r="UEP45" t="s">
        <v>279</v>
      </c>
      <c r="UEQ45" t="s">
        <v>279</v>
      </c>
      <c r="UER45" t="s">
        <v>279</v>
      </c>
      <c r="UES45" t="s">
        <v>279</v>
      </c>
      <c r="UET45" t="s">
        <v>279</v>
      </c>
      <c r="UEU45" t="s">
        <v>279</v>
      </c>
      <c r="UEV45" t="s">
        <v>279</v>
      </c>
      <c r="UEW45" t="s">
        <v>279</v>
      </c>
      <c r="UEX45" t="s">
        <v>279</v>
      </c>
      <c r="UEY45" t="s">
        <v>279</v>
      </c>
      <c r="UEZ45" t="s">
        <v>279</v>
      </c>
      <c r="UFA45" t="s">
        <v>279</v>
      </c>
      <c r="UFB45" t="s">
        <v>279</v>
      </c>
      <c r="UFC45" t="s">
        <v>279</v>
      </c>
      <c r="UFD45" t="s">
        <v>279</v>
      </c>
      <c r="UFE45" t="s">
        <v>279</v>
      </c>
      <c r="UFF45" t="s">
        <v>279</v>
      </c>
      <c r="UFG45" t="s">
        <v>279</v>
      </c>
      <c r="UFH45" t="s">
        <v>279</v>
      </c>
      <c r="UFI45" t="s">
        <v>279</v>
      </c>
      <c r="UFJ45" t="s">
        <v>279</v>
      </c>
      <c r="UFK45" t="s">
        <v>279</v>
      </c>
      <c r="UFL45" t="s">
        <v>279</v>
      </c>
      <c r="UFM45" t="s">
        <v>279</v>
      </c>
      <c r="UFN45" t="s">
        <v>279</v>
      </c>
      <c r="UFO45" t="s">
        <v>279</v>
      </c>
      <c r="UFP45" t="s">
        <v>279</v>
      </c>
      <c r="UFQ45" t="s">
        <v>279</v>
      </c>
      <c r="UFR45" t="s">
        <v>279</v>
      </c>
      <c r="UFS45" t="s">
        <v>279</v>
      </c>
      <c r="UFT45" t="s">
        <v>279</v>
      </c>
      <c r="UFU45" t="s">
        <v>279</v>
      </c>
      <c r="UFV45" t="s">
        <v>279</v>
      </c>
      <c r="UFW45" t="s">
        <v>279</v>
      </c>
      <c r="UFX45" t="s">
        <v>279</v>
      </c>
      <c r="UFY45" t="s">
        <v>279</v>
      </c>
      <c r="UFZ45" t="s">
        <v>279</v>
      </c>
      <c r="UGA45" t="s">
        <v>279</v>
      </c>
      <c r="UGB45" t="s">
        <v>279</v>
      </c>
      <c r="UGC45" t="s">
        <v>279</v>
      </c>
      <c r="UGD45" t="s">
        <v>279</v>
      </c>
      <c r="UGE45" t="s">
        <v>279</v>
      </c>
      <c r="UGF45" t="s">
        <v>279</v>
      </c>
      <c r="UGG45" t="s">
        <v>279</v>
      </c>
      <c r="UGH45" t="s">
        <v>279</v>
      </c>
      <c r="UGI45" t="s">
        <v>279</v>
      </c>
      <c r="UGJ45" t="s">
        <v>279</v>
      </c>
      <c r="UGK45" t="s">
        <v>279</v>
      </c>
      <c r="UGL45" t="s">
        <v>279</v>
      </c>
      <c r="UGM45" t="s">
        <v>279</v>
      </c>
      <c r="UGN45" t="s">
        <v>279</v>
      </c>
      <c r="UGO45" t="s">
        <v>279</v>
      </c>
      <c r="UGP45" t="s">
        <v>279</v>
      </c>
      <c r="UGQ45" t="s">
        <v>279</v>
      </c>
      <c r="UGR45" t="s">
        <v>279</v>
      </c>
      <c r="UGS45" t="s">
        <v>279</v>
      </c>
      <c r="UGT45" t="s">
        <v>279</v>
      </c>
      <c r="UGU45" t="s">
        <v>279</v>
      </c>
      <c r="UGV45" t="s">
        <v>279</v>
      </c>
      <c r="UGW45" t="s">
        <v>279</v>
      </c>
      <c r="UGX45" t="s">
        <v>279</v>
      </c>
      <c r="UGY45" t="s">
        <v>279</v>
      </c>
      <c r="UGZ45" t="s">
        <v>279</v>
      </c>
      <c r="UHA45" t="s">
        <v>279</v>
      </c>
      <c r="UHB45" t="s">
        <v>279</v>
      </c>
      <c r="UHC45" t="s">
        <v>279</v>
      </c>
      <c r="UHD45" t="s">
        <v>279</v>
      </c>
      <c r="UHE45" t="s">
        <v>279</v>
      </c>
      <c r="UHF45" t="s">
        <v>279</v>
      </c>
      <c r="UHG45" t="s">
        <v>279</v>
      </c>
      <c r="UHH45" t="s">
        <v>279</v>
      </c>
      <c r="UHI45" t="s">
        <v>279</v>
      </c>
      <c r="UHJ45" t="s">
        <v>279</v>
      </c>
      <c r="UHK45" t="s">
        <v>279</v>
      </c>
      <c r="UHL45" t="s">
        <v>279</v>
      </c>
      <c r="UHM45" t="s">
        <v>279</v>
      </c>
      <c r="UHN45" t="s">
        <v>279</v>
      </c>
      <c r="UHO45" t="s">
        <v>279</v>
      </c>
      <c r="UHP45" t="s">
        <v>279</v>
      </c>
      <c r="UHQ45" t="s">
        <v>279</v>
      </c>
      <c r="UHR45" t="s">
        <v>279</v>
      </c>
      <c r="UHS45" t="s">
        <v>279</v>
      </c>
      <c r="UHT45" t="s">
        <v>279</v>
      </c>
      <c r="UHU45" t="s">
        <v>279</v>
      </c>
      <c r="UHV45" t="s">
        <v>279</v>
      </c>
      <c r="UHW45" t="s">
        <v>279</v>
      </c>
      <c r="UHX45" t="s">
        <v>279</v>
      </c>
      <c r="UHY45" t="s">
        <v>279</v>
      </c>
      <c r="UHZ45" t="s">
        <v>279</v>
      </c>
      <c r="UIA45" t="s">
        <v>279</v>
      </c>
      <c r="UIB45" t="s">
        <v>279</v>
      </c>
      <c r="UIC45" t="s">
        <v>279</v>
      </c>
      <c r="UID45" t="s">
        <v>279</v>
      </c>
      <c r="UIE45" t="s">
        <v>279</v>
      </c>
      <c r="UIF45" t="s">
        <v>279</v>
      </c>
      <c r="UIG45" t="s">
        <v>279</v>
      </c>
      <c r="UIH45" t="s">
        <v>279</v>
      </c>
      <c r="UII45" t="s">
        <v>279</v>
      </c>
      <c r="UIJ45" t="s">
        <v>279</v>
      </c>
      <c r="UIK45" t="s">
        <v>279</v>
      </c>
      <c r="UIL45" t="s">
        <v>279</v>
      </c>
      <c r="UIM45" t="s">
        <v>279</v>
      </c>
      <c r="UIN45" t="s">
        <v>279</v>
      </c>
      <c r="UIO45" t="s">
        <v>279</v>
      </c>
      <c r="UIP45" t="s">
        <v>279</v>
      </c>
      <c r="UIQ45" t="s">
        <v>279</v>
      </c>
      <c r="UIR45" t="s">
        <v>279</v>
      </c>
      <c r="UIS45" t="s">
        <v>279</v>
      </c>
      <c r="UIT45" t="s">
        <v>279</v>
      </c>
      <c r="UIU45" t="s">
        <v>279</v>
      </c>
      <c r="UIV45" t="s">
        <v>279</v>
      </c>
      <c r="UIW45" t="s">
        <v>279</v>
      </c>
      <c r="UIX45" t="s">
        <v>279</v>
      </c>
      <c r="UIY45" t="s">
        <v>279</v>
      </c>
      <c r="UIZ45" t="s">
        <v>279</v>
      </c>
      <c r="UJA45" t="s">
        <v>279</v>
      </c>
      <c r="UJB45" t="s">
        <v>279</v>
      </c>
      <c r="UJC45" t="s">
        <v>279</v>
      </c>
      <c r="UJD45" t="s">
        <v>279</v>
      </c>
      <c r="UJE45" t="s">
        <v>279</v>
      </c>
      <c r="UJF45" t="s">
        <v>279</v>
      </c>
      <c r="UJG45" t="s">
        <v>279</v>
      </c>
      <c r="UJH45" t="s">
        <v>279</v>
      </c>
      <c r="UJI45" t="s">
        <v>279</v>
      </c>
      <c r="UJJ45" t="s">
        <v>279</v>
      </c>
      <c r="UJK45" t="s">
        <v>279</v>
      </c>
      <c r="UJL45" t="s">
        <v>279</v>
      </c>
      <c r="UJM45" t="s">
        <v>279</v>
      </c>
      <c r="UJN45" t="s">
        <v>279</v>
      </c>
      <c r="UJO45" t="s">
        <v>279</v>
      </c>
      <c r="UJP45" t="s">
        <v>279</v>
      </c>
      <c r="UJQ45" t="s">
        <v>279</v>
      </c>
      <c r="UJR45" t="s">
        <v>279</v>
      </c>
      <c r="UJS45" t="s">
        <v>279</v>
      </c>
      <c r="UJT45" t="s">
        <v>279</v>
      </c>
      <c r="UJU45" t="s">
        <v>279</v>
      </c>
      <c r="UJV45" t="s">
        <v>279</v>
      </c>
      <c r="UJW45" t="s">
        <v>279</v>
      </c>
      <c r="UJX45" t="s">
        <v>279</v>
      </c>
      <c r="UJY45" t="s">
        <v>279</v>
      </c>
      <c r="UJZ45" t="s">
        <v>279</v>
      </c>
      <c r="UKA45" t="s">
        <v>279</v>
      </c>
      <c r="UKB45" t="s">
        <v>279</v>
      </c>
      <c r="UKC45" t="s">
        <v>279</v>
      </c>
      <c r="UKD45" t="s">
        <v>279</v>
      </c>
      <c r="UKE45" t="s">
        <v>279</v>
      </c>
      <c r="UKF45" t="s">
        <v>279</v>
      </c>
      <c r="UKG45" t="s">
        <v>279</v>
      </c>
      <c r="UKH45" t="s">
        <v>279</v>
      </c>
      <c r="UKI45" t="s">
        <v>279</v>
      </c>
      <c r="UKJ45" t="s">
        <v>279</v>
      </c>
      <c r="UKK45" t="s">
        <v>279</v>
      </c>
      <c r="UKL45" t="s">
        <v>279</v>
      </c>
      <c r="UKM45" t="s">
        <v>279</v>
      </c>
      <c r="UKN45" t="s">
        <v>279</v>
      </c>
      <c r="UKO45" t="s">
        <v>279</v>
      </c>
      <c r="UKP45" t="s">
        <v>279</v>
      </c>
      <c r="UKQ45" t="s">
        <v>279</v>
      </c>
      <c r="UKR45" t="s">
        <v>279</v>
      </c>
      <c r="UKS45" t="s">
        <v>279</v>
      </c>
      <c r="UKT45" t="s">
        <v>279</v>
      </c>
      <c r="UKU45" t="s">
        <v>279</v>
      </c>
      <c r="UKV45" t="s">
        <v>279</v>
      </c>
      <c r="UKW45" t="s">
        <v>279</v>
      </c>
      <c r="UKX45" t="s">
        <v>279</v>
      </c>
      <c r="UKY45" t="s">
        <v>279</v>
      </c>
      <c r="UKZ45" t="s">
        <v>279</v>
      </c>
      <c r="ULA45" t="s">
        <v>279</v>
      </c>
      <c r="ULB45" t="s">
        <v>279</v>
      </c>
      <c r="ULC45" t="s">
        <v>279</v>
      </c>
      <c r="ULD45" t="s">
        <v>279</v>
      </c>
      <c r="ULE45" t="s">
        <v>279</v>
      </c>
      <c r="ULF45" t="s">
        <v>279</v>
      </c>
      <c r="ULG45" t="s">
        <v>279</v>
      </c>
      <c r="ULH45" t="s">
        <v>279</v>
      </c>
      <c r="ULI45" t="s">
        <v>279</v>
      </c>
      <c r="ULJ45" t="s">
        <v>279</v>
      </c>
      <c r="ULK45" t="s">
        <v>279</v>
      </c>
      <c r="ULL45" t="s">
        <v>279</v>
      </c>
      <c r="ULM45" t="s">
        <v>279</v>
      </c>
      <c r="ULN45" t="s">
        <v>279</v>
      </c>
      <c r="ULO45" t="s">
        <v>279</v>
      </c>
      <c r="ULP45" t="s">
        <v>279</v>
      </c>
      <c r="ULQ45" t="s">
        <v>279</v>
      </c>
      <c r="ULR45" t="s">
        <v>279</v>
      </c>
      <c r="ULS45" t="s">
        <v>279</v>
      </c>
      <c r="ULT45" t="s">
        <v>279</v>
      </c>
      <c r="ULU45" t="s">
        <v>279</v>
      </c>
      <c r="ULV45" t="s">
        <v>279</v>
      </c>
      <c r="ULW45" t="s">
        <v>279</v>
      </c>
      <c r="ULX45" t="s">
        <v>279</v>
      </c>
      <c r="ULY45" t="s">
        <v>279</v>
      </c>
      <c r="ULZ45" t="s">
        <v>279</v>
      </c>
      <c r="UMA45" t="s">
        <v>279</v>
      </c>
      <c r="UMB45" t="s">
        <v>279</v>
      </c>
      <c r="UMC45" t="s">
        <v>279</v>
      </c>
      <c r="UMD45" t="s">
        <v>279</v>
      </c>
      <c r="UME45" t="s">
        <v>279</v>
      </c>
      <c r="UMF45" t="s">
        <v>279</v>
      </c>
      <c r="UMG45" t="s">
        <v>279</v>
      </c>
      <c r="UMH45" t="s">
        <v>279</v>
      </c>
      <c r="UMI45" t="s">
        <v>279</v>
      </c>
      <c r="UMJ45" t="s">
        <v>279</v>
      </c>
      <c r="UMK45" t="s">
        <v>279</v>
      </c>
      <c r="UML45" t="s">
        <v>279</v>
      </c>
      <c r="UMM45" t="s">
        <v>279</v>
      </c>
      <c r="UMN45" t="s">
        <v>279</v>
      </c>
      <c r="UMO45" t="s">
        <v>279</v>
      </c>
      <c r="UMP45" t="s">
        <v>279</v>
      </c>
      <c r="UMQ45" t="s">
        <v>279</v>
      </c>
      <c r="UMR45" t="s">
        <v>279</v>
      </c>
      <c r="UMS45" t="s">
        <v>279</v>
      </c>
      <c r="UMT45" t="s">
        <v>279</v>
      </c>
      <c r="UMU45" t="s">
        <v>279</v>
      </c>
      <c r="UMV45" t="s">
        <v>279</v>
      </c>
      <c r="UMW45" t="s">
        <v>279</v>
      </c>
      <c r="UMX45" t="s">
        <v>279</v>
      </c>
      <c r="UMY45" t="s">
        <v>279</v>
      </c>
      <c r="UMZ45" t="s">
        <v>279</v>
      </c>
      <c r="UNA45" t="s">
        <v>279</v>
      </c>
      <c r="UNB45" t="s">
        <v>279</v>
      </c>
      <c r="UNC45" t="s">
        <v>279</v>
      </c>
      <c r="UND45" t="s">
        <v>279</v>
      </c>
      <c r="UNE45" t="s">
        <v>279</v>
      </c>
      <c r="UNF45" t="s">
        <v>279</v>
      </c>
      <c r="UNG45" t="s">
        <v>279</v>
      </c>
      <c r="UNH45" t="s">
        <v>279</v>
      </c>
      <c r="UNI45" t="s">
        <v>279</v>
      </c>
      <c r="UNJ45" t="s">
        <v>279</v>
      </c>
      <c r="UNK45" t="s">
        <v>279</v>
      </c>
      <c r="UNL45" t="s">
        <v>279</v>
      </c>
      <c r="UNM45" t="s">
        <v>279</v>
      </c>
      <c r="UNN45" t="s">
        <v>279</v>
      </c>
      <c r="UNO45" t="s">
        <v>279</v>
      </c>
      <c r="UNP45" t="s">
        <v>279</v>
      </c>
      <c r="UNQ45" t="s">
        <v>279</v>
      </c>
      <c r="UNR45" t="s">
        <v>279</v>
      </c>
      <c r="UNS45" t="s">
        <v>279</v>
      </c>
      <c r="UNT45" t="s">
        <v>279</v>
      </c>
      <c r="UNU45" t="s">
        <v>279</v>
      </c>
      <c r="UNV45" t="s">
        <v>279</v>
      </c>
      <c r="UNW45" t="s">
        <v>279</v>
      </c>
      <c r="UNX45" t="s">
        <v>279</v>
      </c>
      <c r="UNY45" t="s">
        <v>279</v>
      </c>
      <c r="UNZ45" t="s">
        <v>279</v>
      </c>
      <c r="UOA45" t="s">
        <v>279</v>
      </c>
      <c r="UOB45" t="s">
        <v>279</v>
      </c>
      <c r="UOC45" t="s">
        <v>279</v>
      </c>
      <c r="UOD45" t="s">
        <v>279</v>
      </c>
      <c r="UOE45" t="s">
        <v>279</v>
      </c>
      <c r="UOF45" t="s">
        <v>279</v>
      </c>
      <c r="UOG45" t="s">
        <v>279</v>
      </c>
      <c r="UOH45" t="s">
        <v>279</v>
      </c>
      <c r="UOI45" t="s">
        <v>279</v>
      </c>
      <c r="UOJ45" t="s">
        <v>279</v>
      </c>
      <c r="UOK45" t="s">
        <v>279</v>
      </c>
      <c r="UOL45" t="s">
        <v>279</v>
      </c>
      <c r="UOM45" t="s">
        <v>279</v>
      </c>
      <c r="UON45" t="s">
        <v>279</v>
      </c>
      <c r="UOO45" t="s">
        <v>279</v>
      </c>
      <c r="UOP45" t="s">
        <v>279</v>
      </c>
      <c r="UOQ45" t="s">
        <v>279</v>
      </c>
      <c r="UOR45" t="s">
        <v>279</v>
      </c>
      <c r="UOS45" t="s">
        <v>279</v>
      </c>
      <c r="UOT45" t="s">
        <v>279</v>
      </c>
      <c r="UOU45" t="s">
        <v>279</v>
      </c>
      <c r="UOV45" t="s">
        <v>279</v>
      </c>
      <c r="UOW45" t="s">
        <v>279</v>
      </c>
      <c r="UOX45" t="s">
        <v>279</v>
      </c>
      <c r="UOY45" t="s">
        <v>279</v>
      </c>
      <c r="UOZ45" t="s">
        <v>279</v>
      </c>
      <c r="UPA45" t="s">
        <v>279</v>
      </c>
      <c r="UPB45" t="s">
        <v>279</v>
      </c>
      <c r="UPC45" t="s">
        <v>279</v>
      </c>
      <c r="UPD45" t="s">
        <v>279</v>
      </c>
      <c r="UPE45" t="s">
        <v>279</v>
      </c>
      <c r="UPF45" t="s">
        <v>279</v>
      </c>
      <c r="UPG45" t="s">
        <v>279</v>
      </c>
      <c r="UPH45" t="s">
        <v>279</v>
      </c>
      <c r="UPI45" t="s">
        <v>279</v>
      </c>
      <c r="UPJ45" t="s">
        <v>279</v>
      </c>
      <c r="UPK45" t="s">
        <v>279</v>
      </c>
      <c r="UPL45" t="s">
        <v>279</v>
      </c>
      <c r="UPM45" t="s">
        <v>279</v>
      </c>
      <c r="UPN45" t="s">
        <v>279</v>
      </c>
      <c r="UPO45" t="s">
        <v>279</v>
      </c>
      <c r="UPP45" t="s">
        <v>279</v>
      </c>
      <c r="UPQ45" t="s">
        <v>279</v>
      </c>
      <c r="UPR45" t="s">
        <v>279</v>
      </c>
      <c r="UPS45" t="s">
        <v>279</v>
      </c>
      <c r="UPT45" t="s">
        <v>279</v>
      </c>
      <c r="UPU45" t="s">
        <v>279</v>
      </c>
      <c r="UPV45" t="s">
        <v>279</v>
      </c>
      <c r="UPW45" t="s">
        <v>279</v>
      </c>
      <c r="UPX45" t="s">
        <v>279</v>
      </c>
      <c r="UPY45" t="s">
        <v>279</v>
      </c>
      <c r="UPZ45" t="s">
        <v>279</v>
      </c>
      <c r="UQA45" t="s">
        <v>279</v>
      </c>
      <c r="UQB45" t="s">
        <v>279</v>
      </c>
      <c r="UQC45" t="s">
        <v>279</v>
      </c>
      <c r="UQD45" t="s">
        <v>279</v>
      </c>
      <c r="UQE45" t="s">
        <v>279</v>
      </c>
      <c r="UQF45" t="s">
        <v>279</v>
      </c>
      <c r="UQG45" t="s">
        <v>279</v>
      </c>
      <c r="UQH45" t="s">
        <v>279</v>
      </c>
      <c r="UQI45" t="s">
        <v>279</v>
      </c>
      <c r="UQJ45" t="s">
        <v>279</v>
      </c>
      <c r="UQK45" t="s">
        <v>279</v>
      </c>
      <c r="UQL45" t="s">
        <v>279</v>
      </c>
      <c r="UQM45" t="s">
        <v>279</v>
      </c>
      <c r="UQN45" t="s">
        <v>279</v>
      </c>
      <c r="UQO45" t="s">
        <v>279</v>
      </c>
      <c r="UQP45" t="s">
        <v>279</v>
      </c>
      <c r="UQQ45" t="s">
        <v>279</v>
      </c>
      <c r="UQR45" t="s">
        <v>279</v>
      </c>
      <c r="UQS45" t="s">
        <v>279</v>
      </c>
      <c r="UQT45" t="s">
        <v>279</v>
      </c>
      <c r="UQU45" t="s">
        <v>279</v>
      </c>
      <c r="UQV45" t="s">
        <v>279</v>
      </c>
      <c r="UQW45" t="s">
        <v>279</v>
      </c>
      <c r="UQX45" t="s">
        <v>279</v>
      </c>
      <c r="UQY45" t="s">
        <v>279</v>
      </c>
      <c r="UQZ45" t="s">
        <v>279</v>
      </c>
      <c r="URA45" t="s">
        <v>279</v>
      </c>
      <c r="URB45" t="s">
        <v>279</v>
      </c>
      <c r="URC45" t="s">
        <v>279</v>
      </c>
      <c r="URD45" t="s">
        <v>279</v>
      </c>
      <c r="URE45" t="s">
        <v>279</v>
      </c>
      <c r="URF45" t="s">
        <v>279</v>
      </c>
      <c r="URG45" t="s">
        <v>279</v>
      </c>
      <c r="URH45" t="s">
        <v>279</v>
      </c>
      <c r="URI45" t="s">
        <v>279</v>
      </c>
      <c r="URJ45" t="s">
        <v>279</v>
      </c>
      <c r="URK45" t="s">
        <v>279</v>
      </c>
      <c r="URL45" t="s">
        <v>279</v>
      </c>
      <c r="URM45" t="s">
        <v>279</v>
      </c>
      <c r="URN45" t="s">
        <v>279</v>
      </c>
      <c r="URO45" t="s">
        <v>279</v>
      </c>
      <c r="URP45" t="s">
        <v>279</v>
      </c>
      <c r="URQ45" t="s">
        <v>279</v>
      </c>
      <c r="URR45" t="s">
        <v>279</v>
      </c>
      <c r="URS45" t="s">
        <v>279</v>
      </c>
      <c r="URT45" t="s">
        <v>279</v>
      </c>
      <c r="URU45" t="s">
        <v>279</v>
      </c>
      <c r="URV45" t="s">
        <v>279</v>
      </c>
      <c r="URW45" t="s">
        <v>279</v>
      </c>
      <c r="URX45" t="s">
        <v>279</v>
      </c>
      <c r="URY45" t="s">
        <v>279</v>
      </c>
      <c r="URZ45" t="s">
        <v>279</v>
      </c>
      <c r="USA45" t="s">
        <v>279</v>
      </c>
      <c r="USB45" t="s">
        <v>279</v>
      </c>
      <c r="USC45" t="s">
        <v>279</v>
      </c>
      <c r="USD45" t="s">
        <v>279</v>
      </c>
      <c r="USE45" t="s">
        <v>279</v>
      </c>
      <c r="USF45" t="s">
        <v>279</v>
      </c>
      <c r="USG45" t="s">
        <v>279</v>
      </c>
      <c r="USH45" t="s">
        <v>279</v>
      </c>
      <c r="USI45" t="s">
        <v>279</v>
      </c>
      <c r="USJ45" t="s">
        <v>279</v>
      </c>
      <c r="USK45" t="s">
        <v>279</v>
      </c>
      <c r="USL45" t="s">
        <v>279</v>
      </c>
      <c r="USM45" t="s">
        <v>279</v>
      </c>
      <c r="USN45" t="s">
        <v>279</v>
      </c>
      <c r="USO45" t="s">
        <v>279</v>
      </c>
      <c r="USP45" t="s">
        <v>279</v>
      </c>
      <c r="USQ45" t="s">
        <v>279</v>
      </c>
      <c r="USR45" t="s">
        <v>279</v>
      </c>
      <c r="USS45" t="s">
        <v>279</v>
      </c>
      <c r="UST45" t="s">
        <v>279</v>
      </c>
      <c r="USU45" t="s">
        <v>279</v>
      </c>
      <c r="USV45" t="s">
        <v>279</v>
      </c>
      <c r="USW45" t="s">
        <v>279</v>
      </c>
      <c r="USX45" t="s">
        <v>279</v>
      </c>
      <c r="USY45" t="s">
        <v>279</v>
      </c>
      <c r="USZ45" t="s">
        <v>279</v>
      </c>
      <c r="UTA45" t="s">
        <v>279</v>
      </c>
      <c r="UTB45" t="s">
        <v>279</v>
      </c>
      <c r="UTC45" t="s">
        <v>279</v>
      </c>
      <c r="UTD45" t="s">
        <v>279</v>
      </c>
      <c r="UTE45" t="s">
        <v>279</v>
      </c>
      <c r="UTF45" t="s">
        <v>279</v>
      </c>
      <c r="UTG45" t="s">
        <v>279</v>
      </c>
      <c r="UTH45" t="s">
        <v>279</v>
      </c>
      <c r="UTI45" t="s">
        <v>279</v>
      </c>
      <c r="UTJ45" t="s">
        <v>279</v>
      </c>
      <c r="UTK45" t="s">
        <v>279</v>
      </c>
      <c r="UTL45" t="s">
        <v>279</v>
      </c>
      <c r="UTM45" t="s">
        <v>279</v>
      </c>
      <c r="UTN45" t="s">
        <v>279</v>
      </c>
      <c r="UTO45" t="s">
        <v>279</v>
      </c>
      <c r="UTP45" t="s">
        <v>279</v>
      </c>
      <c r="UTQ45" t="s">
        <v>279</v>
      </c>
      <c r="UTR45" t="s">
        <v>279</v>
      </c>
      <c r="UTS45" t="s">
        <v>279</v>
      </c>
      <c r="UTT45" t="s">
        <v>279</v>
      </c>
      <c r="UTU45" t="s">
        <v>279</v>
      </c>
      <c r="UTV45" t="s">
        <v>279</v>
      </c>
      <c r="UTW45" t="s">
        <v>279</v>
      </c>
      <c r="UTX45" t="s">
        <v>279</v>
      </c>
      <c r="UTY45" t="s">
        <v>279</v>
      </c>
      <c r="UTZ45" t="s">
        <v>279</v>
      </c>
      <c r="UUA45" t="s">
        <v>279</v>
      </c>
      <c r="UUB45" t="s">
        <v>279</v>
      </c>
      <c r="UUC45" t="s">
        <v>279</v>
      </c>
      <c r="UUD45" t="s">
        <v>279</v>
      </c>
      <c r="UUE45" t="s">
        <v>279</v>
      </c>
      <c r="UUF45" t="s">
        <v>279</v>
      </c>
      <c r="UUG45" t="s">
        <v>279</v>
      </c>
      <c r="UUH45" t="s">
        <v>279</v>
      </c>
      <c r="UUI45" t="s">
        <v>279</v>
      </c>
      <c r="UUJ45" t="s">
        <v>279</v>
      </c>
      <c r="UUK45" t="s">
        <v>279</v>
      </c>
      <c r="UUL45" t="s">
        <v>279</v>
      </c>
      <c r="UUM45" t="s">
        <v>279</v>
      </c>
      <c r="UUN45" t="s">
        <v>279</v>
      </c>
      <c r="UUO45" t="s">
        <v>279</v>
      </c>
      <c r="UUP45" t="s">
        <v>279</v>
      </c>
      <c r="UUQ45" t="s">
        <v>279</v>
      </c>
      <c r="UUR45" t="s">
        <v>279</v>
      </c>
      <c r="UUS45" t="s">
        <v>279</v>
      </c>
      <c r="UUT45" t="s">
        <v>279</v>
      </c>
      <c r="UUU45" t="s">
        <v>279</v>
      </c>
      <c r="UUV45" t="s">
        <v>279</v>
      </c>
      <c r="UUW45" t="s">
        <v>279</v>
      </c>
      <c r="UUX45" t="s">
        <v>279</v>
      </c>
      <c r="UUY45" t="s">
        <v>279</v>
      </c>
      <c r="UUZ45" t="s">
        <v>279</v>
      </c>
      <c r="UVA45" t="s">
        <v>279</v>
      </c>
      <c r="UVB45" t="s">
        <v>279</v>
      </c>
      <c r="UVC45" t="s">
        <v>279</v>
      </c>
      <c r="UVD45" t="s">
        <v>279</v>
      </c>
      <c r="UVE45" t="s">
        <v>279</v>
      </c>
      <c r="UVF45" t="s">
        <v>279</v>
      </c>
      <c r="UVG45" t="s">
        <v>279</v>
      </c>
      <c r="UVH45" t="s">
        <v>279</v>
      </c>
      <c r="UVI45" t="s">
        <v>279</v>
      </c>
      <c r="UVJ45" t="s">
        <v>279</v>
      </c>
      <c r="UVK45" t="s">
        <v>279</v>
      </c>
      <c r="UVL45" t="s">
        <v>279</v>
      </c>
      <c r="UVM45" t="s">
        <v>279</v>
      </c>
      <c r="UVN45" t="s">
        <v>279</v>
      </c>
      <c r="UVO45" t="s">
        <v>279</v>
      </c>
      <c r="UVP45" t="s">
        <v>279</v>
      </c>
      <c r="UVQ45" t="s">
        <v>279</v>
      </c>
      <c r="UVR45" t="s">
        <v>279</v>
      </c>
      <c r="UVS45" t="s">
        <v>279</v>
      </c>
      <c r="UVT45" t="s">
        <v>279</v>
      </c>
      <c r="UVU45" t="s">
        <v>279</v>
      </c>
      <c r="UVV45" t="s">
        <v>279</v>
      </c>
      <c r="UVW45" t="s">
        <v>279</v>
      </c>
      <c r="UVX45" t="s">
        <v>279</v>
      </c>
      <c r="UVY45" t="s">
        <v>279</v>
      </c>
      <c r="UVZ45" t="s">
        <v>279</v>
      </c>
      <c r="UWA45" t="s">
        <v>279</v>
      </c>
      <c r="UWB45" t="s">
        <v>279</v>
      </c>
      <c r="UWC45" t="s">
        <v>279</v>
      </c>
      <c r="UWD45" t="s">
        <v>279</v>
      </c>
      <c r="UWE45" t="s">
        <v>279</v>
      </c>
      <c r="UWF45" t="s">
        <v>279</v>
      </c>
      <c r="UWG45" t="s">
        <v>279</v>
      </c>
      <c r="UWH45" t="s">
        <v>279</v>
      </c>
      <c r="UWI45" t="s">
        <v>279</v>
      </c>
      <c r="UWJ45" t="s">
        <v>279</v>
      </c>
      <c r="UWK45" t="s">
        <v>279</v>
      </c>
      <c r="UWL45" t="s">
        <v>279</v>
      </c>
      <c r="UWM45" t="s">
        <v>279</v>
      </c>
      <c r="UWN45" t="s">
        <v>279</v>
      </c>
      <c r="UWO45" t="s">
        <v>279</v>
      </c>
      <c r="UWP45" t="s">
        <v>279</v>
      </c>
      <c r="UWQ45" t="s">
        <v>279</v>
      </c>
      <c r="UWR45" t="s">
        <v>279</v>
      </c>
      <c r="UWS45" t="s">
        <v>279</v>
      </c>
      <c r="UWT45" t="s">
        <v>279</v>
      </c>
      <c r="UWU45" t="s">
        <v>279</v>
      </c>
      <c r="UWV45" t="s">
        <v>279</v>
      </c>
      <c r="UWW45" t="s">
        <v>279</v>
      </c>
      <c r="UWX45" t="s">
        <v>279</v>
      </c>
      <c r="UWY45" t="s">
        <v>279</v>
      </c>
      <c r="UWZ45" t="s">
        <v>279</v>
      </c>
      <c r="UXA45" t="s">
        <v>279</v>
      </c>
      <c r="UXB45" t="s">
        <v>279</v>
      </c>
      <c r="UXC45" t="s">
        <v>279</v>
      </c>
      <c r="UXD45" t="s">
        <v>279</v>
      </c>
      <c r="UXE45" t="s">
        <v>279</v>
      </c>
      <c r="UXF45" t="s">
        <v>279</v>
      </c>
      <c r="UXG45" t="s">
        <v>279</v>
      </c>
      <c r="UXH45" t="s">
        <v>279</v>
      </c>
      <c r="UXI45" t="s">
        <v>279</v>
      </c>
      <c r="UXJ45" t="s">
        <v>279</v>
      </c>
      <c r="UXK45" t="s">
        <v>279</v>
      </c>
      <c r="UXL45" t="s">
        <v>279</v>
      </c>
      <c r="UXM45" t="s">
        <v>279</v>
      </c>
      <c r="UXN45" t="s">
        <v>279</v>
      </c>
      <c r="UXO45" t="s">
        <v>279</v>
      </c>
      <c r="UXP45" t="s">
        <v>279</v>
      </c>
      <c r="UXQ45" t="s">
        <v>279</v>
      </c>
      <c r="UXR45" t="s">
        <v>279</v>
      </c>
      <c r="UXS45" t="s">
        <v>279</v>
      </c>
      <c r="UXT45" t="s">
        <v>279</v>
      </c>
      <c r="UXU45" t="s">
        <v>279</v>
      </c>
      <c r="UXV45" t="s">
        <v>279</v>
      </c>
      <c r="UXW45" t="s">
        <v>279</v>
      </c>
      <c r="UXX45" t="s">
        <v>279</v>
      </c>
      <c r="UXY45" t="s">
        <v>279</v>
      </c>
      <c r="UXZ45" t="s">
        <v>279</v>
      </c>
      <c r="UYA45" t="s">
        <v>279</v>
      </c>
      <c r="UYB45" t="s">
        <v>279</v>
      </c>
      <c r="UYC45" t="s">
        <v>279</v>
      </c>
      <c r="UYD45" t="s">
        <v>279</v>
      </c>
      <c r="UYE45" t="s">
        <v>279</v>
      </c>
      <c r="UYF45" t="s">
        <v>279</v>
      </c>
      <c r="UYG45" t="s">
        <v>279</v>
      </c>
      <c r="UYH45" t="s">
        <v>279</v>
      </c>
      <c r="UYI45" t="s">
        <v>279</v>
      </c>
      <c r="UYJ45" t="s">
        <v>279</v>
      </c>
      <c r="UYK45" t="s">
        <v>279</v>
      </c>
      <c r="UYL45" t="s">
        <v>279</v>
      </c>
      <c r="UYM45" t="s">
        <v>279</v>
      </c>
      <c r="UYN45" t="s">
        <v>279</v>
      </c>
      <c r="UYO45" t="s">
        <v>279</v>
      </c>
      <c r="UYP45" t="s">
        <v>279</v>
      </c>
      <c r="UYQ45" t="s">
        <v>279</v>
      </c>
      <c r="UYR45" t="s">
        <v>279</v>
      </c>
      <c r="UYS45" t="s">
        <v>279</v>
      </c>
      <c r="UYT45" t="s">
        <v>279</v>
      </c>
      <c r="UYU45" t="s">
        <v>279</v>
      </c>
      <c r="UYV45" t="s">
        <v>279</v>
      </c>
      <c r="UYW45" t="s">
        <v>279</v>
      </c>
      <c r="UYX45" t="s">
        <v>279</v>
      </c>
      <c r="UYY45" t="s">
        <v>279</v>
      </c>
      <c r="UYZ45" t="s">
        <v>279</v>
      </c>
      <c r="UZA45" t="s">
        <v>279</v>
      </c>
      <c r="UZB45" t="s">
        <v>279</v>
      </c>
      <c r="UZC45" t="s">
        <v>279</v>
      </c>
      <c r="UZD45" t="s">
        <v>279</v>
      </c>
      <c r="UZE45" t="s">
        <v>279</v>
      </c>
      <c r="UZF45" t="s">
        <v>279</v>
      </c>
      <c r="UZG45" t="s">
        <v>279</v>
      </c>
      <c r="UZH45" t="s">
        <v>279</v>
      </c>
      <c r="UZI45" t="s">
        <v>279</v>
      </c>
      <c r="UZJ45" t="s">
        <v>279</v>
      </c>
      <c r="UZK45" t="s">
        <v>279</v>
      </c>
      <c r="UZL45" t="s">
        <v>279</v>
      </c>
      <c r="UZM45" t="s">
        <v>279</v>
      </c>
      <c r="UZN45" t="s">
        <v>279</v>
      </c>
      <c r="UZO45" t="s">
        <v>279</v>
      </c>
      <c r="UZP45" t="s">
        <v>279</v>
      </c>
      <c r="UZQ45" t="s">
        <v>279</v>
      </c>
      <c r="UZR45" t="s">
        <v>279</v>
      </c>
      <c r="UZS45" t="s">
        <v>279</v>
      </c>
      <c r="UZT45" t="s">
        <v>279</v>
      </c>
      <c r="UZU45" t="s">
        <v>279</v>
      </c>
      <c r="UZV45" t="s">
        <v>279</v>
      </c>
      <c r="UZW45" t="s">
        <v>279</v>
      </c>
      <c r="UZX45" t="s">
        <v>279</v>
      </c>
      <c r="UZY45" t="s">
        <v>279</v>
      </c>
      <c r="UZZ45" t="s">
        <v>279</v>
      </c>
      <c r="VAA45" t="s">
        <v>279</v>
      </c>
      <c r="VAB45" t="s">
        <v>279</v>
      </c>
      <c r="VAC45" t="s">
        <v>279</v>
      </c>
      <c r="VAD45" t="s">
        <v>279</v>
      </c>
      <c r="VAE45" t="s">
        <v>279</v>
      </c>
      <c r="VAF45" t="s">
        <v>279</v>
      </c>
      <c r="VAG45" t="s">
        <v>279</v>
      </c>
      <c r="VAH45" t="s">
        <v>279</v>
      </c>
      <c r="VAI45" t="s">
        <v>279</v>
      </c>
      <c r="VAJ45" t="s">
        <v>279</v>
      </c>
      <c r="VAK45" t="s">
        <v>279</v>
      </c>
      <c r="VAL45" t="s">
        <v>279</v>
      </c>
      <c r="VAM45" t="s">
        <v>279</v>
      </c>
      <c r="VAN45" t="s">
        <v>279</v>
      </c>
      <c r="VAO45" t="s">
        <v>279</v>
      </c>
      <c r="VAP45" t="s">
        <v>279</v>
      </c>
      <c r="VAQ45" t="s">
        <v>279</v>
      </c>
      <c r="VAR45" t="s">
        <v>279</v>
      </c>
      <c r="VAS45" t="s">
        <v>279</v>
      </c>
      <c r="VAT45" t="s">
        <v>279</v>
      </c>
      <c r="VAU45" t="s">
        <v>279</v>
      </c>
      <c r="VAV45" t="s">
        <v>279</v>
      </c>
      <c r="VAW45" t="s">
        <v>279</v>
      </c>
      <c r="VAX45" t="s">
        <v>279</v>
      </c>
      <c r="VAY45" t="s">
        <v>279</v>
      </c>
      <c r="VAZ45" t="s">
        <v>279</v>
      </c>
      <c r="VBA45" t="s">
        <v>279</v>
      </c>
      <c r="VBB45" t="s">
        <v>279</v>
      </c>
      <c r="VBC45" t="s">
        <v>279</v>
      </c>
      <c r="VBD45" t="s">
        <v>279</v>
      </c>
      <c r="VBE45" t="s">
        <v>279</v>
      </c>
      <c r="VBF45" t="s">
        <v>279</v>
      </c>
      <c r="VBG45" t="s">
        <v>279</v>
      </c>
      <c r="VBH45" t="s">
        <v>279</v>
      </c>
      <c r="VBI45" t="s">
        <v>279</v>
      </c>
      <c r="VBJ45" t="s">
        <v>279</v>
      </c>
      <c r="VBK45" t="s">
        <v>279</v>
      </c>
      <c r="VBL45" t="s">
        <v>279</v>
      </c>
      <c r="VBM45" t="s">
        <v>279</v>
      </c>
      <c r="VBN45" t="s">
        <v>279</v>
      </c>
      <c r="VBO45" t="s">
        <v>279</v>
      </c>
      <c r="VBP45" t="s">
        <v>279</v>
      </c>
      <c r="VBQ45" t="s">
        <v>279</v>
      </c>
      <c r="VBR45" t="s">
        <v>279</v>
      </c>
      <c r="VBS45" t="s">
        <v>279</v>
      </c>
      <c r="VBT45" t="s">
        <v>279</v>
      </c>
      <c r="VBU45" t="s">
        <v>279</v>
      </c>
      <c r="VBV45" t="s">
        <v>279</v>
      </c>
      <c r="VBW45" t="s">
        <v>279</v>
      </c>
      <c r="VBX45" t="s">
        <v>279</v>
      </c>
      <c r="VBY45" t="s">
        <v>279</v>
      </c>
      <c r="VBZ45" t="s">
        <v>279</v>
      </c>
      <c r="VCA45" t="s">
        <v>279</v>
      </c>
      <c r="VCB45" t="s">
        <v>279</v>
      </c>
      <c r="VCC45" t="s">
        <v>279</v>
      </c>
      <c r="VCD45" t="s">
        <v>279</v>
      </c>
      <c r="VCE45" t="s">
        <v>279</v>
      </c>
      <c r="VCF45" t="s">
        <v>279</v>
      </c>
      <c r="VCG45" t="s">
        <v>279</v>
      </c>
      <c r="VCH45" t="s">
        <v>279</v>
      </c>
      <c r="VCI45" t="s">
        <v>279</v>
      </c>
      <c r="VCJ45" t="s">
        <v>279</v>
      </c>
      <c r="VCK45" t="s">
        <v>279</v>
      </c>
      <c r="VCL45" t="s">
        <v>279</v>
      </c>
      <c r="VCM45" t="s">
        <v>279</v>
      </c>
      <c r="VCN45" t="s">
        <v>279</v>
      </c>
      <c r="VCO45" t="s">
        <v>279</v>
      </c>
      <c r="VCP45" t="s">
        <v>279</v>
      </c>
      <c r="VCQ45" t="s">
        <v>279</v>
      </c>
      <c r="VCR45" t="s">
        <v>279</v>
      </c>
      <c r="VCS45" t="s">
        <v>279</v>
      </c>
      <c r="VCT45" t="s">
        <v>279</v>
      </c>
      <c r="VCU45" t="s">
        <v>279</v>
      </c>
      <c r="VCV45" t="s">
        <v>279</v>
      </c>
      <c r="VCW45" t="s">
        <v>279</v>
      </c>
      <c r="VCX45" t="s">
        <v>279</v>
      </c>
      <c r="VCY45" t="s">
        <v>279</v>
      </c>
      <c r="VCZ45" t="s">
        <v>279</v>
      </c>
      <c r="VDA45" t="s">
        <v>279</v>
      </c>
      <c r="VDB45" t="s">
        <v>279</v>
      </c>
      <c r="VDC45" t="s">
        <v>279</v>
      </c>
      <c r="VDD45" t="s">
        <v>279</v>
      </c>
      <c r="VDE45" t="s">
        <v>279</v>
      </c>
      <c r="VDF45" t="s">
        <v>279</v>
      </c>
      <c r="VDG45" t="s">
        <v>279</v>
      </c>
      <c r="VDH45" t="s">
        <v>279</v>
      </c>
      <c r="VDI45" t="s">
        <v>279</v>
      </c>
      <c r="VDJ45" t="s">
        <v>279</v>
      </c>
      <c r="VDK45" t="s">
        <v>279</v>
      </c>
      <c r="VDL45" t="s">
        <v>279</v>
      </c>
      <c r="VDM45" t="s">
        <v>279</v>
      </c>
      <c r="VDN45" t="s">
        <v>279</v>
      </c>
      <c r="VDO45" t="s">
        <v>279</v>
      </c>
      <c r="VDP45" t="s">
        <v>279</v>
      </c>
      <c r="VDQ45" t="s">
        <v>279</v>
      </c>
      <c r="VDR45" t="s">
        <v>279</v>
      </c>
      <c r="VDS45" t="s">
        <v>279</v>
      </c>
      <c r="VDT45" t="s">
        <v>279</v>
      </c>
      <c r="VDU45" t="s">
        <v>279</v>
      </c>
      <c r="VDV45" t="s">
        <v>279</v>
      </c>
      <c r="VDW45" t="s">
        <v>279</v>
      </c>
      <c r="VDX45" t="s">
        <v>279</v>
      </c>
      <c r="VDY45" t="s">
        <v>279</v>
      </c>
      <c r="VDZ45" t="s">
        <v>279</v>
      </c>
      <c r="VEA45" t="s">
        <v>279</v>
      </c>
      <c r="VEB45" t="s">
        <v>279</v>
      </c>
      <c r="VEC45" t="s">
        <v>279</v>
      </c>
      <c r="VED45" t="s">
        <v>279</v>
      </c>
      <c r="VEE45" t="s">
        <v>279</v>
      </c>
      <c r="VEF45" t="s">
        <v>279</v>
      </c>
      <c r="VEG45" t="s">
        <v>279</v>
      </c>
      <c r="VEH45" t="s">
        <v>279</v>
      </c>
      <c r="VEI45" t="s">
        <v>279</v>
      </c>
      <c r="VEJ45" t="s">
        <v>279</v>
      </c>
      <c r="VEK45" t="s">
        <v>279</v>
      </c>
      <c r="VEL45" t="s">
        <v>279</v>
      </c>
      <c r="VEM45" t="s">
        <v>279</v>
      </c>
      <c r="VEN45" t="s">
        <v>279</v>
      </c>
      <c r="VEO45" t="s">
        <v>279</v>
      </c>
      <c r="VEP45" t="s">
        <v>279</v>
      </c>
      <c r="VEQ45" t="s">
        <v>279</v>
      </c>
      <c r="VER45" t="s">
        <v>279</v>
      </c>
      <c r="VES45" t="s">
        <v>279</v>
      </c>
      <c r="VET45" t="s">
        <v>279</v>
      </c>
      <c r="VEU45" t="s">
        <v>279</v>
      </c>
      <c r="VEV45" t="s">
        <v>279</v>
      </c>
      <c r="VEW45" t="s">
        <v>279</v>
      </c>
      <c r="VEX45" t="s">
        <v>279</v>
      </c>
      <c r="VEY45" t="s">
        <v>279</v>
      </c>
      <c r="VEZ45" t="s">
        <v>279</v>
      </c>
      <c r="VFA45" t="s">
        <v>279</v>
      </c>
      <c r="VFB45" t="s">
        <v>279</v>
      </c>
      <c r="VFC45" t="s">
        <v>279</v>
      </c>
      <c r="VFD45" t="s">
        <v>279</v>
      </c>
      <c r="VFE45" t="s">
        <v>279</v>
      </c>
      <c r="VFF45" t="s">
        <v>279</v>
      </c>
      <c r="VFG45" t="s">
        <v>279</v>
      </c>
      <c r="VFH45" t="s">
        <v>279</v>
      </c>
      <c r="VFI45" t="s">
        <v>279</v>
      </c>
      <c r="VFJ45" t="s">
        <v>279</v>
      </c>
      <c r="VFK45" t="s">
        <v>279</v>
      </c>
      <c r="VFL45" t="s">
        <v>279</v>
      </c>
      <c r="VFM45" t="s">
        <v>279</v>
      </c>
      <c r="VFN45" t="s">
        <v>279</v>
      </c>
      <c r="VFO45" t="s">
        <v>279</v>
      </c>
      <c r="VFP45" t="s">
        <v>279</v>
      </c>
      <c r="VFQ45" t="s">
        <v>279</v>
      </c>
      <c r="VFR45" t="s">
        <v>279</v>
      </c>
      <c r="VFS45" t="s">
        <v>279</v>
      </c>
      <c r="VFT45" t="s">
        <v>279</v>
      </c>
      <c r="VFU45" t="s">
        <v>279</v>
      </c>
      <c r="VFV45" t="s">
        <v>279</v>
      </c>
      <c r="VFW45" t="s">
        <v>279</v>
      </c>
      <c r="VFX45" t="s">
        <v>279</v>
      </c>
      <c r="VFY45" t="s">
        <v>279</v>
      </c>
      <c r="VFZ45" t="s">
        <v>279</v>
      </c>
      <c r="VGA45" t="s">
        <v>279</v>
      </c>
      <c r="VGB45" t="s">
        <v>279</v>
      </c>
      <c r="VGC45" t="s">
        <v>279</v>
      </c>
      <c r="VGD45" t="s">
        <v>279</v>
      </c>
      <c r="VGE45" t="s">
        <v>279</v>
      </c>
      <c r="VGF45" t="s">
        <v>279</v>
      </c>
      <c r="VGG45" t="s">
        <v>279</v>
      </c>
      <c r="VGH45" t="s">
        <v>279</v>
      </c>
      <c r="VGI45" t="s">
        <v>279</v>
      </c>
      <c r="VGJ45" t="s">
        <v>279</v>
      </c>
      <c r="VGK45" t="s">
        <v>279</v>
      </c>
      <c r="VGL45" t="s">
        <v>279</v>
      </c>
      <c r="VGM45" t="s">
        <v>279</v>
      </c>
      <c r="VGN45" t="s">
        <v>279</v>
      </c>
      <c r="VGO45" t="s">
        <v>279</v>
      </c>
      <c r="VGP45" t="s">
        <v>279</v>
      </c>
      <c r="VGQ45" t="s">
        <v>279</v>
      </c>
      <c r="VGR45" t="s">
        <v>279</v>
      </c>
      <c r="VGS45" t="s">
        <v>279</v>
      </c>
      <c r="VGT45" t="s">
        <v>279</v>
      </c>
      <c r="VGU45" t="s">
        <v>279</v>
      </c>
      <c r="VGV45" t="s">
        <v>279</v>
      </c>
      <c r="VGW45" t="s">
        <v>279</v>
      </c>
      <c r="VGX45" t="s">
        <v>279</v>
      </c>
      <c r="VGY45" t="s">
        <v>279</v>
      </c>
      <c r="VGZ45" t="s">
        <v>279</v>
      </c>
      <c r="VHA45" t="s">
        <v>279</v>
      </c>
      <c r="VHB45" t="s">
        <v>279</v>
      </c>
      <c r="VHC45" t="s">
        <v>279</v>
      </c>
      <c r="VHD45" t="s">
        <v>279</v>
      </c>
      <c r="VHE45" t="s">
        <v>279</v>
      </c>
      <c r="VHF45" t="s">
        <v>279</v>
      </c>
      <c r="VHG45" t="s">
        <v>279</v>
      </c>
      <c r="VHH45" t="s">
        <v>279</v>
      </c>
      <c r="VHI45" t="s">
        <v>279</v>
      </c>
      <c r="VHJ45" t="s">
        <v>279</v>
      </c>
      <c r="VHK45" t="s">
        <v>279</v>
      </c>
      <c r="VHL45" t="s">
        <v>279</v>
      </c>
      <c r="VHM45" t="s">
        <v>279</v>
      </c>
      <c r="VHN45" t="s">
        <v>279</v>
      </c>
      <c r="VHO45" t="s">
        <v>279</v>
      </c>
      <c r="VHP45" t="s">
        <v>279</v>
      </c>
      <c r="VHQ45" t="s">
        <v>279</v>
      </c>
      <c r="VHR45" t="s">
        <v>279</v>
      </c>
      <c r="VHS45" t="s">
        <v>279</v>
      </c>
      <c r="VHT45" t="s">
        <v>279</v>
      </c>
      <c r="VHU45" t="s">
        <v>279</v>
      </c>
      <c r="VHV45" t="s">
        <v>279</v>
      </c>
      <c r="VHW45" t="s">
        <v>279</v>
      </c>
      <c r="VHX45" t="s">
        <v>279</v>
      </c>
      <c r="VHY45" t="s">
        <v>279</v>
      </c>
      <c r="VHZ45" t="s">
        <v>279</v>
      </c>
      <c r="VIA45" t="s">
        <v>279</v>
      </c>
      <c r="VIB45" t="s">
        <v>279</v>
      </c>
      <c r="VIC45" t="s">
        <v>279</v>
      </c>
      <c r="VID45" t="s">
        <v>279</v>
      </c>
      <c r="VIE45" t="s">
        <v>279</v>
      </c>
      <c r="VIF45" t="s">
        <v>279</v>
      </c>
      <c r="VIG45" t="s">
        <v>279</v>
      </c>
      <c r="VIH45" t="s">
        <v>279</v>
      </c>
      <c r="VII45" t="s">
        <v>279</v>
      </c>
      <c r="VIJ45" t="s">
        <v>279</v>
      </c>
      <c r="VIK45" t="s">
        <v>279</v>
      </c>
      <c r="VIL45" t="s">
        <v>279</v>
      </c>
      <c r="VIM45" t="s">
        <v>279</v>
      </c>
      <c r="VIN45" t="s">
        <v>279</v>
      </c>
      <c r="VIO45" t="s">
        <v>279</v>
      </c>
      <c r="VIP45" t="s">
        <v>279</v>
      </c>
      <c r="VIQ45" t="s">
        <v>279</v>
      </c>
      <c r="VIR45" t="s">
        <v>279</v>
      </c>
      <c r="VIS45" t="s">
        <v>279</v>
      </c>
      <c r="VIT45" t="s">
        <v>279</v>
      </c>
      <c r="VIU45" t="s">
        <v>279</v>
      </c>
      <c r="VIV45" t="s">
        <v>279</v>
      </c>
      <c r="VIW45" t="s">
        <v>279</v>
      </c>
      <c r="VIX45" t="s">
        <v>279</v>
      </c>
      <c r="VIY45" t="s">
        <v>279</v>
      </c>
      <c r="VIZ45" t="s">
        <v>279</v>
      </c>
      <c r="VJA45" t="s">
        <v>279</v>
      </c>
      <c r="VJB45" t="s">
        <v>279</v>
      </c>
      <c r="VJC45" t="s">
        <v>279</v>
      </c>
      <c r="VJD45" t="s">
        <v>279</v>
      </c>
      <c r="VJE45" t="s">
        <v>279</v>
      </c>
      <c r="VJF45" t="s">
        <v>279</v>
      </c>
      <c r="VJG45" t="s">
        <v>279</v>
      </c>
      <c r="VJH45" t="s">
        <v>279</v>
      </c>
      <c r="VJI45" t="s">
        <v>279</v>
      </c>
      <c r="VJJ45" t="s">
        <v>279</v>
      </c>
      <c r="VJK45" t="s">
        <v>279</v>
      </c>
      <c r="VJL45" t="s">
        <v>279</v>
      </c>
      <c r="VJM45" t="s">
        <v>279</v>
      </c>
      <c r="VJN45" t="s">
        <v>279</v>
      </c>
      <c r="VJO45" t="s">
        <v>279</v>
      </c>
      <c r="VJP45" t="s">
        <v>279</v>
      </c>
      <c r="VJQ45" t="s">
        <v>279</v>
      </c>
      <c r="VJR45" t="s">
        <v>279</v>
      </c>
      <c r="VJS45" t="s">
        <v>279</v>
      </c>
      <c r="VJT45" t="s">
        <v>279</v>
      </c>
      <c r="VJU45" t="s">
        <v>279</v>
      </c>
      <c r="VJV45" t="s">
        <v>279</v>
      </c>
      <c r="VJW45" t="s">
        <v>279</v>
      </c>
      <c r="VJX45" t="s">
        <v>279</v>
      </c>
      <c r="VJY45" t="s">
        <v>279</v>
      </c>
      <c r="VJZ45" t="s">
        <v>279</v>
      </c>
      <c r="VKA45" t="s">
        <v>279</v>
      </c>
      <c r="VKB45" t="s">
        <v>279</v>
      </c>
      <c r="VKC45" t="s">
        <v>279</v>
      </c>
      <c r="VKD45" t="s">
        <v>279</v>
      </c>
      <c r="VKE45" t="s">
        <v>279</v>
      </c>
      <c r="VKF45" t="s">
        <v>279</v>
      </c>
      <c r="VKG45" t="s">
        <v>279</v>
      </c>
      <c r="VKH45" t="s">
        <v>279</v>
      </c>
      <c r="VKI45" t="s">
        <v>279</v>
      </c>
      <c r="VKJ45" t="s">
        <v>279</v>
      </c>
      <c r="VKK45" t="s">
        <v>279</v>
      </c>
      <c r="VKL45" t="s">
        <v>279</v>
      </c>
      <c r="VKM45" t="s">
        <v>279</v>
      </c>
      <c r="VKN45" t="s">
        <v>279</v>
      </c>
      <c r="VKO45" t="s">
        <v>279</v>
      </c>
      <c r="VKP45" t="s">
        <v>279</v>
      </c>
      <c r="VKQ45" t="s">
        <v>279</v>
      </c>
      <c r="VKR45" t="s">
        <v>279</v>
      </c>
      <c r="VKS45" t="s">
        <v>279</v>
      </c>
      <c r="VKT45" t="s">
        <v>279</v>
      </c>
      <c r="VKU45" t="s">
        <v>279</v>
      </c>
      <c r="VKV45" t="s">
        <v>279</v>
      </c>
      <c r="VKW45" t="s">
        <v>279</v>
      </c>
      <c r="VKX45" t="s">
        <v>279</v>
      </c>
      <c r="VKY45" t="s">
        <v>279</v>
      </c>
      <c r="VKZ45" t="s">
        <v>279</v>
      </c>
      <c r="VLA45" t="s">
        <v>279</v>
      </c>
      <c r="VLB45" t="s">
        <v>279</v>
      </c>
      <c r="VLC45" t="s">
        <v>279</v>
      </c>
      <c r="VLD45" t="s">
        <v>279</v>
      </c>
      <c r="VLE45" t="s">
        <v>279</v>
      </c>
      <c r="VLF45" t="s">
        <v>279</v>
      </c>
      <c r="VLG45" t="s">
        <v>279</v>
      </c>
      <c r="VLH45" t="s">
        <v>279</v>
      </c>
      <c r="VLI45" t="s">
        <v>279</v>
      </c>
      <c r="VLJ45" t="s">
        <v>279</v>
      </c>
      <c r="VLK45" t="s">
        <v>279</v>
      </c>
      <c r="VLL45" t="s">
        <v>279</v>
      </c>
      <c r="VLM45" t="s">
        <v>279</v>
      </c>
      <c r="VLN45" t="s">
        <v>279</v>
      </c>
      <c r="VLO45" t="s">
        <v>279</v>
      </c>
      <c r="VLP45" t="s">
        <v>279</v>
      </c>
      <c r="VLQ45" t="s">
        <v>279</v>
      </c>
      <c r="VLR45" t="s">
        <v>279</v>
      </c>
      <c r="VLS45" t="s">
        <v>279</v>
      </c>
      <c r="VLT45" t="s">
        <v>279</v>
      </c>
      <c r="VLU45" t="s">
        <v>279</v>
      </c>
      <c r="VLV45" t="s">
        <v>279</v>
      </c>
      <c r="VLW45" t="s">
        <v>279</v>
      </c>
      <c r="VLX45" t="s">
        <v>279</v>
      </c>
      <c r="VLY45" t="s">
        <v>279</v>
      </c>
      <c r="VLZ45" t="s">
        <v>279</v>
      </c>
      <c r="VMA45" t="s">
        <v>279</v>
      </c>
      <c r="VMB45" t="s">
        <v>279</v>
      </c>
      <c r="VMC45" t="s">
        <v>279</v>
      </c>
      <c r="VMD45" t="s">
        <v>279</v>
      </c>
      <c r="VME45" t="s">
        <v>279</v>
      </c>
      <c r="VMF45" t="s">
        <v>279</v>
      </c>
      <c r="VMG45" t="s">
        <v>279</v>
      </c>
      <c r="VMH45" t="s">
        <v>279</v>
      </c>
      <c r="VMI45" t="s">
        <v>279</v>
      </c>
      <c r="VMJ45" t="s">
        <v>279</v>
      </c>
      <c r="VMK45" t="s">
        <v>279</v>
      </c>
      <c r="VML45" t="s">
        <v>279</v>
      </c>
      <c r="VMM45" t="s">
        <v>279</v>
      </c>
      <c r="VMN45" t="s">
        <v>279</v>
      </c>
      <c r="VMO45" t="s">
        <v>279</v>
      </c>
      <c r="VMP45" t="s">
        <v>279</v>
      </c>
      <c r="VMQ45" t="s">
        <v>279</v>
      </c>
      <c r="VMR45" t="s">
        <v>279</v>
      </c>
      <c r="VMS45" t="s">
        <v>279</v>
      </c>
      <c r="VMT45" t="s">
        <v>279</v>
      </c>
      <c r="VMU45" t="s">
        <v>279</v>
      </c>
      <c r="VMV45" t="s">
        <v>279</v>
      </c>
      <c r="VMW45" t="s">
        <v>279</v>
      </c>
      <c r="VMX45" t="s">
        <v>279</v>
      </c>
      <c r="VMY45" t="s">
        <v>279</v>
      </c>
      <c r="VMZ45" t="s">
        <v>279</v>
      </c>
      <c r="VNA45" t="s">
        <v>279</v>
      </c>
      <c r="VNB45" t="s">
        <v>279</v>
      </c>
      <c r="VNC45" t="s">
        <v>279</v>
      </c>
      <c r="VND45" t="s">
        <v>279</v>
      </c>
      <c r="VNE45" t="s">
        <v>279</v>
      </c>
      <c r="VNF45" t="s">
        <v>279</v>
      </c>
      <c r="VNG45" t="s">
        <v>279</v>
      </c>
      <c r="VNH45" t="s">
        <v>279</v>
      </c>
      <c r="VNI45" t="s">
        <v>279</v>
      </c>
      <c r="VNJ45" t="s">
        <v>279</v>
      </c>
      <c r="VNK45" t="s">
        <v>279</v>
      </c>
      <c r="VNL45" t="s">
        <v>279</v>
      </c>
      <c r="VNM45" t="s">
        <v>279</v>
      </c>
      <c r="VNN45" t="s">
        <v>279</v>
      </c>
      <c r="VNO45" t="s">
        <v>279</v>
      </c>
      <c r="VNP45" t="s">
        <v>279</v>
      </c>
      <c r="VNQ45" t="s">
        <v>279</v>
      </c>
      <c r="VNR45" t="s">
        <v>279</v>
      </c>
      <c r="VNS45" t="s">
        <v>279</v>
      </c>
      <c r="VNT45" t="s">
        <v>279</v>
      </c>
      <c r="VNU45" t="s">
        <v>279</v>
      </c>
      <c r="VNV45" t="s">
        <v>279</v>
      </c>
      <c r="VNW45" t="s">
        <v>279</v>
      </c>
      <c r="VNX45" t="s">
        <v>279</v>
      </c>
      <c r="VNY45" t="s">
        <v>279</v>
      </c>
      <c r="VNZ45" t="s">
        <v>279</v>
      </c>
      <c r="VOA45" t="s">
        <v>279</v>
      </c>
      <c r="VOB45" t="s">
        <v>279</v>
      </c>
      <c r="VOC45" t="s">
        <v>279</v>
      </c>
      <c r="VOD45" t="s">
        <v>279</v>
      </c>
      <c r="VOE45" t="s">
        <v>279</v>
      </c>
      <c r="VOF45" t="s">
        <v>279</v>
      </c>
      <c r="VOG45" t="s">
        <v>279</v>
      </c>
      <c r="VOH45" t="s">
        <v>279</v>
      </c>
      <c r="VOI45" t="s">
        <v>279</v>
      </c>
      <c r="VOJ45" t="s">
        <v>279</v>
      </c>
      <c r="VOK45" t="s">
        <v>279</v>
      </c>
      <c r="VOL45" t="s">
        <v>279</v>
      </c>
      <c r="VOM45" t="s">
        <v>279</v>
      </c>
      <c r="VON45" t="s">
        <v>279</v>
      </c>
      <c r="VOO45" t="s">
        <v>279</v>
      </c>
      <c r="VOP45" t="s">
        <v>279</v>
      </c>
      <c r="VOQ45" t="s">
        <v>279</v>
      </c>
      <c r="VOR45" t="s">
        <v>279</v>
      </c>
      <c r="VOS45" t="s">
        <v>279</v>
      </c>
      <c r="VOT45" t="s">
        <v>279</v>
      </c>
      <c r="VOU45" t="s">
        <v>279</v>
      </c>
      <c r="VOV45" t="s">
        <v>279</v>
      </c>
      <c r="VOW45" t="s">
        <v>279</v>
      </c>
      <c r="VOX45" t="s">
        <v>279</v>
      </c>
      <c r="VOY45" t="s">
        <v>279</v>
      </c>
      <c r="VOZ45" t="s">
        <v>279</v>
      </c>
      <c r="VPA45" t="s">
        <v>279</v>
      </c>
      <c r="VPB45" t="s">
        <v>279</v>
      </c>
      <c r="VPC45" t="s">
        <v>279</v>
      </c>
      <c r="VPD45" t="s">
        <v>279</v>
      </c>
      <c r="VPE45" t="s">
        <v>279</v>
      </c>
      <c r="VPF45" t="s">
        <v>279</v>
      </c>
      <c r="VPG45" t="s">
        <v>279</v>
      </c>
      <c r="VPH45" t="s">
        <v>279</v>
      </c>
      <c r="VPI45" t="s">
        <v>279</v>
      </c>
      <c r="VPJ45" t="s">
        <v>279</v>
      </c>
      <c r="VPK45" t="s">
        <v>279</v>
      </c>
      <c r="VPL45" t="s">
        <v>279</v>
      </c>
      <c r="VPM45" t="s">
        <v>279</v>
      </c>
      <c r="VPN45" t="s">
        <v>279</v>
      </c>
      <c r="VPO45" t="s">
        <v>279</v>
      </c>
      <c r="VPP45" t="s">
        <v>279</v>
      </c>
      <c r="VPQ45" t="s">
        <v>279</v>
      </c>
      <c r="VPR45" t="s">
        <v>279</v>
      </c>
      <c r="VPS45" t="s">
        <v>279</v>
      </c>
      <c r="VPT45" t="s">
        <v>279</v>
      </c>
      <c r="VPU45" t="s">
        <v>279</v>
      </c>
      <c r="VPV45" t="s">
        <v>279</v>
      </c>
      <c r="VPW45" t="s">
        <v>279</v>
      </c>
      <c r="VPX45" t="s">
        <v>279</v>
      </c>
      <c r="VPY45" t="s">
        <v>279</v>
      </c>
      <c r="VPZ45" t="s">
        <v>279</v>
      </c>
      <c r="VQA45" t="s">
        <v>279</v>
      </c>
      <c r="VQB45" t="s">
        <v>279</v>
      </c>
      <c r="VQC45" t="s">
        <v>279</v>
      </c>
      <c r="VQD45" t="s">
        <v>279</v>
      </c>
      <c r="VQE45" t="s">
        <v>279</v>
      </c>
      <c r="VQF45" t="s">
        <v>279</v>
      </c>
      <c r="VQG45" t="s">
        <v>279</v>
      </c>
      <c r="VQH45" t="s">
        <v>279</v>
      </c>
      <c r="VQI45" t="s">
        <v>279</v>
      </c>
      <c r="VQJ45" t="s">
        <v>279</v>
      </c>
      <c r="VQK45" t="s">
        <v>279</v>
      </c>
      <c r="VQL45" t="s">
        <v>279</v>
      </c>
      <c r="VQM45" t="s">
        <v>279</v>
      </c>
      <c r="VQN45" t="s">
        <v>279</v>
      </c>
      <c r="VQO45" t="s">
        <v>279</v>
      </c>
      <c r="VQP45" t="s">
        <v>279</v>
      </c>
      <c r="VQQ45" t="s">
        <v>279</v>
      </c>
      <c r="VQR45" t="s">
        <v>279</v>
      </c>
      <c r="VQS45" t="s">
        <v>279</v>
      </c>
      <c r="VQT45" t="s">
        <v>279</v>
      </c>
      <c r="VQU45" t="s">
        <v>279</v>
      </c>
      <c r="VQV45" t="s">
        <v>279</v>
      </c>
      <c r="VQW45" t="s">
        <v>279</v>
      </c>
      <c r="VQX45" t="s">
        <v>279</v>
      </c>
      <c r="VQY45" t="s">
        <v>279</v>
      </c>
      <c r="VQZ45" t="s">
        <v>279</v>
      </c>
      <c r="VRA45" t="s">
        <v>279</v>
      </c>
      <c r="VRB45" t="s">
        <v>279</v>
      </c>
      <c r="VRC45" t="s">
        <v>279</v>
      </c>
      <c r="VRD45" t="s">
        <v>279</v>
      </c>
      <c r="VRE45" t="s">
        <v>279</v>
      </c>
      <c r="VRF45" t="s">
        <v>279</v>
      </c>
      <c r="VRG45" t="s">
        <v>279</v>
      </c>
      <c r="VRH45" t="s">
        <v>279</v>
      </c>
      <c r="VRI45" t="s">
        <v>279</v>
      </c>
      <c r="VRJ45" t="s">
        <v>279</v>
      </c>
      <c r="VRK45" t="s">
        <v>279</v>
      </c>
      <c r="VRL45" t="s">
        <v>279</v>
      </c>
      <c r="VRM45" t="s">
        <v>279</v>
      </c>
      <c r="VRN45" t="s">
        <v>279</v>
      </c>
      <c r="VRO45" t="s">
        <v>279</v>
      </c>
      <c r="VRP45" t="s">
        <v>279</v>
      </c>
      <c r="VRQ45" t="s">
        <v>279</v>
      </c>
      <c r="VRR45" t="s">
        <v>279</v>
      </c>
      <c r="VRS45" t="s">
        <v>279</v>
      </c>
      <c r="VRT45" t="s">
        <v>279</v>
      </c>
      <c r="VRU45" t="s">
        <v>279</v>
      </c>
      <c r="VRV45" t="s">
        <v>279</v>
      </c>
      <c r="VRW45" t="s">
        <v>279</v>
      </c>
      <c r="VRX45" t="s">
        <v>279</v>
      </c>
      <c r="VRY45" t="s">
        <v>279</v>
      </c>
      <c r="VRZ45" t="s">
        <v>279</v>
      </c>
      <c r="VSA45" t="s">
        <v>279</v>
      </c>
      <c r="VSB45" t="s">
        <v>279</v>
      </c>
      <c r="VSC45" t="s">
        <v>279</v>
      </c>
      <c r="VSD45" t="s">
        <v>279</v>
      </c>
      <c r="VSE45" t="s">
        <v>279</v>
      </c>
      <c r="VSF45" t="s">
        <v>279</v>
      </c>
      <c r="VSG45" t="s">
        <v>279</v>
      </c>
      <c r="VSH45" t="s">
        <v>279</v>
      </c>
      <c r="VSI45" t="s">
        <v>279</v>
      </c>
      <c r="VSJ45" t="s">
        <v>279</v>
      </c>
      <c r="VSK45" t="s">
        <v>279</v>
      </c>
      <c r="VSL45" t="s">
        <v>279</v>
      </c>
      <c r="VSM45" t="s">
        <v>279</v>
      </c>
      <c r="VSN45" t="s">
        <v>279</v>
      </c>
      <c r="VSO45" t="s">
        <v>279</v>
      </c>
      <c r="VSP45" t="s">
        <v>279</v>
      </c>
      <c r="VSQ45" t="s">
        <v>279</v>
      </c>
      <c r="VSR45" t="s">
        <v>279</v>
      </c>
      <c r="VSS45" t="s">
        <v>279</v>
      </c>
      <c r="VST45" t="s">
        <v>279</v>
      </c>
      <c r="VSU45" t="s">
        <v>279</v>
      </c>
      <c r="VSV45" t="s">
        <v>279</v>
      </c>
      <c r="VSW45" t="s">
        <v>279</v>
      </c>
      <c r="VSX45" t="s">
        <v>279</v>
      </c>
      <c r="VSY45" t="s">
        <v>279</v>
      </c>
      <c r="VSZ45" t="s">
        <v>279</v>
      </c>
      <c r="VTA45" t="s">
        <v>279</v>
      </c>
      <c r="VTB45" t="s">
        <v>279</v>
      </c>
      <c r="VTC45" t="s">
        <v>279</v>
      </c>
      <c r="VTD45" t="s">
        <v>279</v>
      </c>
      <c r="VTE45" t="s">
        <v>279</v>
      </c>
      <c r="VTF45" t="s">
        <v>279</v>
      </c>
      <c r="VTG45" t="s">
        <v>279</v>
      </c>
      <c r="VTH45" t="s">
        <v>279</v>
      </c>
      <c r="VTI45" t="s">
        <v>279</v>
      </c>
      <c r="VTJ45" t="s">
        <v>279</v>
      </c>
      <c r="VTK45" t="s">
        <v>279</v>
      </c>
      <c r="VTL45" t="s">
        <v>279</v>
      </c>
      <c r="VTM45" t="s">
        <v>279</v>
      </c>
      <c r="VTN45" t="s">
        <v>279</v>
      </c>
      <c r="VTO45" t="s">
        <v>279</v>
      </c>
      <c r="VTP45" t="s">
        <v>279</v>
      </c>
      <c r="VTQ45" t="s">
        <v>279</v>
      </c>
      <c r="VTR45" t="s">
        <v>279</v>
      </c>
      <c r="VTS45" t="s">
        <v>279</v>
      </c>
      <c r="VTT45" t="s">
        <v>279</v>
      </c>
      <c r="VTU45" t="s">
        <v>279</v>
      </c>
      <c r="VTV45" t="s">
        <v>279</v>
      </c>
      <c r="VTW45" t="s">
        <v>279</v>
      </c>
      <c r="VTX45" t="s">
        <v>279</v>
      </c>
      <c r="VTY45" t="s">
        <v>279</v>
      </c>
      <c r="VTZ45" t="s">
        <v>279</v>
      </c>
      <c r="VUA45" t="s">
        <v>279</v>
      </c>
      <c r="VUB45" t="s">
        <v>279</v>
      </c>
      <c r="VUC45" t="s">
        <v>279</v>
      </c>
      <c r="VUD45" t="s">
        <v>279</v>
      </c>
      <c r="VUE45" t="s">
        <v>279</v>
      </c>
      <c r="VUF45" t="s">
        <v>279</v>
      </c>
      <c r="VUG45" t="s">
        <v>279</v>
      </c>
      <c r="VUH45" t="s">
        <v>279</v>
      </c>
      <c r="VUI45" t="s">
        <v>279</v>
      </c>
      <c r="VUJ45" t="s">
        <v>279</v>
      </c>
      <c r="VUK45" t="s">
        <v>279</v>
      </c>
      <c r="VUL45" t="s">
        <v>279</v>
      </c>
      <c r="VUM45" t="s">
        <v>279</v>
      </c>
      <c r="VUN45" t="s">
        <v>279</v>
      </c>
      <c r="VUO45" t="s">
        <v>279</v>
      </c>
      <c r="VUP45" t="s">
        <v>279</v>
      </c>
      <c r="VUQ45" t="s">
        <v>279</v>
      </c>
      <c r="VUR45" t="s">
        <v>279</v>
      </c>
      <c r="VUS45" t="s">
        <v>279</v>
      </c>
      <c r="VUT45" t="s">
        <v>279</v>
      </c>
      <c r="VUU45" t="s">
        <v>279</v>
      </c>
      <c r="VUV45" t="s">
        <v>279</v>
      </c>
      <c r="VUW45" t="s">
        <v>279</v>
      </c>
      <c r="VUX45" t="s">
        <v>279</v>
      </c>
      <c r="VUY45" t="s">
        <v>279</v>
      </c>
      <c r="VUZ45" t="s">
        <v>279</v>
      </c>
      <c r="VVA45" t="s">
        <v>279</v>
      </c>
      <c r="VVB45" t="s">
        <v>279</v>
      </c>
      <c r="VVC45" t="s">
        <v>279</v>
      </c>
      <c r="VVD45" t="s">
        <v>279</v>
      </c>
      <c r="VVE45" t="s">
        <v>279</v>
      </c>
      <c r="VVF45" t="s">
        <v>279</v>
      </c>
      <c r="VVG45" t="s">
        <v>279</v>
      </c>
      <c r="VVH45" t="s">
        <v>279</v>
      </c>
      <c r="VVI45" t="s">
        <v>279</v>
      </c>
      <c r="VVJ45" t="s">
        <v>279</v>
      </c>
      <c r="VVK45" t="s">
        <v>279</v>
      </c>
      <c r="VVL45" t="s">
        <v>279</v>
      </c>
      <c r="VVM45" t="s">
        <v>279</v>
      </c>
      <c r="VVN45" t="s">
        <v>279</v>
      </c>
      <c r="VVO45" t="s">
        <v>279</v>
      </c>
      <c r="VVP45" t="s">
        <v>279</v>
      </c>
      <c r="VVQ45" t="s">
        <v>279</v>
      </c>
      <c r="VVR45" t="s">
        <v>279</v>
      </c>
      <c r="VVS45" t="s">
        <v>279</v>
      </c>
      <c r="VVT45" t="s">
        <v>279</v>
      </c>
      <c r="VVU45" t="s">
        <v>279</v>
      </c>
      <c r="VVV45" t="s">
        <v>279</v>
      </c>
      <c r="VVW45" t="s">
        <v>279</v>
      </c>
      <c r="VVX45" t="s">
        <v>279</v>
      </c>
      <c r="VVY45" t="s">
        <v>279</v>
      </c>
      <c r="VVZ45" t="s">
        <v>279</v>
      </c>
      <c r="VWA45" t="s">
        <v>279</v>
      </c>
      <c r="VWB45" t="s">
        <v>279</v>
      </c>
      <c r="VWC45" t="s">
        <v>279</v>
      </c>
      <c r="VWD45" t="s">
        <v>279</v>
      </c>
      <c r="VWE45" t="s">
        <v>279</v>
      </c>
      <c r="VWF45" t="s">
        <v>279</v>
      </c>
      <c r="VWG45" t="s">
        <v>279</v>
      </c>
      <c r="VWH45" t="s">
        <v>279</v>
      </c>
      <c r="VWI45" t="s">
        <v>279</v>
      </c>
      <c r="VWJ45" t="s">
        <v>279</v>
      </c>
      <c r="VWK45" t="s">
        <v>279</v>
      </c>
      <c r="VWL45" t="s">
        <v>279</v>
      </c>
      <c r="VWM45" t="s">
        <v>279</v>
      </c>
      <c r="VWN45" t="s">
        <v>279</v>
      </c>
      <c r="VWO45" t="s">
        <v>279</v>
      </c>
      <c r="VWP45" t="s">
        <v>279</v>
      </c>
      <c r="VWQ45" t="s">
        <v>279</v>
      </c>
      <c r="VWR45" t="s">
        <v>279</v>
      </c>
      <c r="VWS45" t="s">
        <v>279</v>
      </c>
      <c r="VWT45" t="s">
        <v>279</v>
      </c>
      <c r="VWU45" t="s">
        <v>279</v>
      </c>
      <c r="VWV45" t="s">
        <v>279</v>
      </c>
      <c r="VWW45" t="s">
        <v>279</v>
      </c>
      <c r="VWX45" t="s">
        <v>279</v>
      </c>
      <c r="VWY45" t="s">
        <v>279</v>
      </c>
      <c r="VWZ45" t="s">
        <v>279</v>
      </c>
      <c r="VXA45" t="s">
        <v>279</v>
      </c>
      <c r="VXB45" t="s">
        <v>279</v>
      </c>
      <c r="VXC45" t="s">
        <v>279</v>
      </c>
      <c r="VXD45" t="s">
        <v>279</v>
      </c>
      <c r="VXE45" t="s">
        <v>279</v>
      </c>
      <c r="VXF45" t="s">
        <v>279</v>
      </c>
      <c r="VXG45" t="s">
        <v>279</v>
      </c>
      <c r="VXH45" t="s">
        <v>279</v>
      </c>
      <c r="VXI45" t="s">
        <v>279</v>
      </c>
      <c r="VXJ45" t="s">
        <v>279</v>
      </c>
      <c r="VXK45" t="s">
        <v>279</v>
      </c>
      <c r="VXL45" t="s">
        <v>279</v>
      </c>
      <c r="VXM45" t="s">
        <v>279</v>
      </c>
      <c r="VXN45" t="s">
        <v>279</v>
      </c>
      <c r="VXO45" t="s">
        <v>279</v>
      </c>
      <c r="VXP45" t="s">
        <v>279</v>
      </c>
      <c r="VXQ45" t="s">
        <v>279</v>
      </c>
      <c r="VXR45" t="s">
        <v>279</v>
      </c>
      <c r="VXS45" t="s">
        <v>279</v>
      </c>
      <c r="VXT45" t="s">
        <v>279</v>
      </c>
      <c r="VXU45" t="s">
        <v>279</v>
      </c>
      <c r="VXV45" t="s">
        <v>279</v>
      </c>
      <c r="VXW45" t="s">
        <v>279</v>
      </c>
      <c r="VXX45" t="s">
        <v>279</v>
      </c>
      <c r="VXY45" t="s">
        <v>279</v>
      </c>
      <c r="VXZ45" t="s">
        <v>279</v>
      </c>
      <c r="VYA45" t="s">
        <v>279</v>
      </c>
      <c r="VYB45" t="s">
        <v>279</v>
      </c>
      <c r="VYC45" t="s">
        <v>279</v>
      </c>
      <c r="VYD45" t="s">
        <v>279</v>
      </c>
      <c r="VYE45" t="s">
        <v>279</v>
      </c>
      <c r="VYF45" t="s">
        <v>279</v>
      </c>
      <c r="VYG45" t="s">
        <v>279</v>
      </c>
      <c r="VYH45" t="s">
        <v>279</v>
      </c>
      <c r="VYI45" t="s">
        <v>279</v>
      </c>
      <c r="VYJ45" t="s">
        <v>279</v>
      </c>
      <c r="VYK45" t="s">
        <v>279</v>
      </c>
      <c r="VYL45" t="s">
        <v>279</v>
      </c>
      <c r="VYM45" t="s">
        <v>279</v>
      </c>
      <c r="VYN45" t="s">
        <v>279</v>
      </c>
      <c r="VYO45" t="s">
        <v>279</v>
      </c>
      <c r="VYP45" t="s">
        <v>279</v>
      </c>
      <c r="VYQ45" t="s">
        <v>279</v>
      </c>
      <c r="VYR45" t="s">
        <v>279</v>
      </c>
      <c r="VYS45" t="s">
        <v>279</v>
      </c>
      <c r="VYT45" t="s">
        <v>279</v>
      </c>
      <c r="VYU45" t="s">
        <v>279</v>
      </c>
      <c r="VYV45" t="s">
        <v>279</v>
      </c>
      <c r="VYW45" t="s">
        <v>279</v>
      </c>
      <c r="VYX45" t="s">
        <v>279</v>
      </c>
      <c r="VYY45" t="s">
        <v>279</v>
      </c>
      <c r="VYZ45" t="s">
        <v>279</v>
      </c>
      <c r="VZA45" t="s">
        <v>279</v>
      </c>
      <c r="VZB45" t="s">
        <v>279</v>
      </c>
      <c r="VZC45" t="s">
        <v>279</v>
      </c>
      <c r="VZD45" t="s">
        <v>279</v>
      </c>
      <c r="VZE45" t="s">
        <v>279</v>
      </c>
      <c r="VZF45" t="s">
        <v>279</v>
      </c>
      <c r="VZG45" t="s">
        <v>279</v>
      </c>
      <c r="VZH45" t="s">
        <v>279</v>
      </c>
      <c r="VZI45" t="s">
        <v>279</v>
      </c>
      <c r="VZJ45" t="s">
        <v>279</v>
      </c>
      <c r="VZK45" t="s">
        <v>279</v>
      </c>
      <c r="VZL45" t="s">
        <v>279</v>
      </c>
      <c r="VZM45" t="s">
        <v>279</v>
      </c>
      <c r="VZN45" t="s">
        <v>279</v>
      </c>
      <c r="VZO45" t="s">
        <v>279</v>
      </c>
      <c r="VZP45" t="s">
        <v>279</v>
      </c>
      <c r="VZQ45" t="s">
        <v>279</v>
      </c>
      <c r="VZR45" t="s">
        <v>279</v>
      </c>
      <c r="VZS45" t="s">
        <v>279</v>
      </c>
      <c r="VZT45" t="s">
        <v>279</v>
      </c>
      <c r="VZU45" t="s">
        <v>279</v>
      </c>
      <c r="VZV45" t="s">
        <v>279</v>
      </c>
      <c r="VZW45" t="s">
        <v>279</v>
      </c>
      <c r="VZX45" t="s">
        <v>279</v>
      </c>
      <c r="VZY45" t="s">
        <v>279</v>
      </c>
      <c r="VZZ45" t="s">
        <v>279</v>
      </c>
      <c r="WAA45" t="s">
        <v>279</v>
      </c>
      <c r="WAB45" t="s">
        <v>279</v>
      </c>
      <c r="WAC45" t="s">
        <v>279</v>
      </c>
      <c r="WAD45" t="s">
        <v>279</v>
      </c>
      <c r="WAE45" t="s">
        <v>279</v>
      </c>
      <c r="WAF45" t="s">
        <v>279</v>
      </c>
      <c r="WAG45" t="s">
        <v>279</v>
      </c>
      <c r="WAH45" t="s">
        <v>279</v>
      </c>
      <c r="WAI45" t="s">
        <v>279</v>
      </c>
      <c r="WAJ45" t="s">
        <v>279</v>
      </c>
      <c r="WAK45" t="s">
        <v>279</v>
      </c>
      <c r="WAL45" t="s">
        <v>279</v>
      </c>
      <c r="WAM45" t="s">
        <v>279</v>
      </c>
      <c r="WAN45" t="s">
        <v>279</v>
      </c>
      <c r="WAO45" t="s">
        <v>279</v>
      </c>
      <c r="WAP45" t="s">
        <v>279</v>
      </c>
      <c r="WAQ45" t="s">
        <v>279</v>
      </c>
      <c r="WAR45" t="s">
        <v>279</v>
      </c>
      <c r="WAS45" t="s">
        <v>279</v>
      </c>
      <c r="WAT45" t="s">
        <v>279</v>
      </c>
      <c r="WAU45" t="s">
        <v>279</v>
      </c>
      <c r="WAV45" t="s">
        <v>279</v>
      </c>
      <c r="WAW45" t="s">
        <v>279</v>
      </c>
      <c r="WAX45" t="s">
        <v>279</v>
      </c>
      <c r="WAY45" t="s">
        <v>279</v>
      </c>
      <c r="WAZ45" t="s">
        <v>279</v>
      </c>
      <c r="WBA45" t="s">
        <v>279</v>
      </c>
      <c r="WBB45" t="s">
        <v>279</v>
      </c>
      <c r="WBC45" t="s">
        <v>279</v>
      </c>
      <c r="WBD45" t="s">
        <v>279</v>
      </c>
      <c r="WBE45" t="s">
        <v>279</v>
      </c>
      <c r="WBF45" t="s">
        <v>279</v>
      </c>
      <c r="WBG45" t="s">
        <v>279</v>
      </c>
      <c r="WBH45" t="s">
        <v>279</v>
      </c>
      <c r="WBI45" t="s">
        <v>279</v>
      </c>
      <c r="WBJ45" t="s">
        <v>279</v>
      </c>
      <c r="WBK45" t="s">
        <v>279</v>
      </c>
      <c r="WBL45" t="s">
        <v>279</v>
      </c>
      <c r="WBM45" t="s">
        <v>279</v>
      </c>
      <c r="WBN45" t="s">
        <v>279</v>
      </c>
      <c r="WBO45" t="s">
        <v>279</v>
      </c>
      <c r="WBP45" t="s">
        <v>279</v>
      </c>
      <c r="WBQ45" t="s">
        <v>279</v>
      </c>
      <c r="WBR45" t="s">
        <v>279</v>
      </c>
      <c r="WBS45" t="s">
        <v>279</v>
      </c>
      <c r="WBT45" t="s">
        <v>279</v>
      </c>
      <c r="WBU45" t="s">
        <v>279</v>
      </c>
      <c r="WBV45" t="s">
        <v>279</v>
      </c>
      <c r="WBW45" t="s">
        <v>279</v>
      </c>
      <c r="WBX45" t="s">
        <v>279</v>
      </c>
      <c r="WBY45" t="s">
        <v>279</v>
      </c>
      <c r="WBZ45" t="s">
        <v>279</v>
      </c>
      <c r="WCA45" t="s">
        <v>279</v>
      </c>
      <c r="WCB45" t="s">
        <v>279</v>
      </c>
      <c r="WCC45" t="s">
        <v>279</v>
      </c>
      <c r="WCD45" t="s">
        <v>279</v>
      </c>
      <c r="WCE45" t="s">
        <v>279</v>
      </c>
      <c r="WCF45" t="s">
        <v>279</v>
      </c>
      <c r="WCG45" t="s">
        <v>279</v>
      </c>
      <c r="WCH45" t="s">
        <v>279</v>
      </c>
      <c r="WCI45" t="s">
        <v>279</v>
      </c>
      <c r="WCJ45" t="s">
        <v>279</v>
      </c>
      <c r="WCK45" t="s">
        <v>279</v>
      </c>
      <c r="WCL45" t="s">
        <v>279</v>
      </c>
      <c r="WCM45" t="s">
        <v>279</v>
      </c>
      <c r="WCN45" t="s">
        <v>279</v>
      </c>
      <c r="WCO45" t="s">
        <v>279</v>
      </c>
      <c r="WCP45" t="s">
        <v>279</v>
      </c>
      <c r="WCQ45" t="s">
        <v>279</v>
      </c>
      <c r="WCR45" t="s">
        <v>279</v>
      </c>
      <c r="WCS45" t="s">
        <v>279</v>
      </c>
      <c r="WCT45" t="s">
        <v>279</v>
      </c>
      <c r="WCU45" t="s">
        <v>279</v>
      </c>
      <c r="WCV45" t="s">
        <v>279</v>
      </c>
      <c r="WCW45" t="s">
        <v>279</v>
      </c>
      <c r="WCX45" t="s">
        <v>279</v>
      </c>
      <c r="WCY45" t="s">
        <v>279</v>
      </c>
      <c r="WCZ45" t="s">
        <v>279</v>
      </c>
      <c r="WDA45" t="s">
        <v>279</v>
      </c>
      <c r="WDB45" t="s">
        <v>279</v>
      </c>
      <c r="WDC45" t="s">
        <v>279</v>
      </c>
      <c r="WDD45" t="s">
        <v>279</v>
      </c>
      <c r="WDE45" t="s">
        <v>279</v>
      </c>
      <c r="WDF45" t="s">
        <v>279</v>
      </c>
      <c r="WDG45" t="s">
        <v>279</v>
      </c>
      <c r="WDH45" t="s">
        <v>279</v>
      </c>
      <c r="WDI45" t="s">
        <v>279</v>
      </c>
      <c r="WDJ45" t="s">
        <v>279</v>
      </c>
      <c r="WDK45" t="s">
        <v>279</v>
      </c>
      <c r="WDL45" t="s">
        <v>279</v>
      </c>
      <c r="WDM45" t="s">
        <v>279</v>
      </c>
      <c r="WDN45" t="s">
        <v>279</v>
      </c>
      <c r="WDO45" t="s">
        <v>279</v>
      </c>
      <c r="WDP45" t="s">
        <v>279</v>
      </c>
      <c r="WDQ45" t="s">
        <v>279</v>
      </c>
      <c r="WDR45" t="s">
        <v>279</v>
      </c>
      <c r="WDS45" t="s">
        <v>279</v>
      </c>
      <c r="WDT45" t="s">
        <v>279</v>
      </c>
      <c r="WDU45" t="s">
        <v>279</v>
      </c>
      <c r="WDV45" t="s">
        <v>279</v>
      </c>
      <c r="WDW45" t="s">
        <v>279</v>
      </c>
      <c r="WDX45" t="s">
        <v>279</v>
      </c>
      <c r="WDY45" t="s">
        <v>279</v>
      </c>
      <c r="WDZ45" t="s">
        <v>279</v>
      </c>
      <c r="WEA45" t="s">
        <v>279</v>
      </c>
      <c r="WEB45" t="s">
        <v>279</v>
      </c>
      <c r="WEC45" t="s">
        <v>279</v>
      </c>
      <c r="WED45" t="s">
        <v>279</v>
      </c>
      <c r="WEE45" t="s">
        <v>279</v>
      </c>
      <c r="WEF45" t="s">
        <v>279</v>
      </c>
      <c r="WEG45" t="s">
        <v>279</v>
      </c>
      <c r="WEH45" t="s">
        <v>279</v>
      </c>
      <c r="WEI45" t="s">
        <v>279</v>
      </c>
      <c r="WEJ45" t="s">
        <v>279</v>
      </c>
      <c r="WEK45" t="s">
        <v>279</v>
      </c>
      <c r="WEL45" t="s">
        <v>279</v>
      </c>
      <c r="WEM45" t="s">
        <v>279</v>
      </c>
      <c r="WEN45" t="s">
        <v>279</v>
      </c>
      <c r="WEO45" t="s">
        <v>279</v>
      </c>
      <c r="WEP45" t="s">
        <v>279</v>
      </c>
      <c r="WEQ45" t="s">
        <v>279</v>
      </c>
      <c r="WER45" t="s">
        <v>279</v>
      </c>
      <c r="WES45" t="s">
        <v>279</v>
      </c>
      <c r="WET45" t="s">
        <v>279</v>
      </c>
      <c r="WEU45" t="s">
        <v>279</v>
      </c>
      <c r="WEV45" t="s">
        <v>279</v>
      </c>
      <c r="WEW45" t="s">
        <v>279</v>
      </c>
      <c r="WEX45" t="s">
        <v>279</v>
      </c>
      <c r="WEY45" t="s">
        <v>279</v>
      </c>
      <c r="WEZ45" t="s">
        <v>279</v>
      </c>
      <c r="WFA45" t="s">
        <v>279</v>
      </c>
      <c r="WFB45" t="s">
        <v>279</v>
      </c>
      <c r="WFC45" t="s">
        <v>279</v>
      </c>
      <c r="WFD45" t="s">
        <v>279</v>
      </c>
      <c r="WFE45" t="s">
        <v>279</v>
      </c>
      <c r="WFF45" t="s">
        <v>279</v>
      </c>
      <c r="WFG45" t="s">
        <v>279</v>
      </c>
      <c r="WFH45" t="s">
        <v>279</v>
      </c>
      <c r="WFI45" t="s">
        <v>279</v>
      </c>
      <c r="WFJ45" t="s">
        <v>279</v>
      </c>
      <c r="WFK45" t="s">
        <v>279</v>
      </c>
      <c r="WFL45" t="s">
        <v>279</v>
      </c>
      <c r="WFM45" t="s">
        <v>279</v>
      </c>
      <c r="WFN45" t="s">
        <v>279</v>
      </c>
      <c r="WFO45" t="s">
        <v>279</v>
      </c>
      <c r="WFP45" t="s">
        <v>279</v>
      </c>
      <c r="WFQ45" t="s">
        <v>279</v>
      </c>
      <c r="WFR45" t="s">
        <v>279</v>
      </c>
      <c r="WFS45" t="s">
        <v>279</v>
      </c>
      <c r="WFT45" t="s">
        <v>279</v>
      </c>
      <c r="WFU45" t="s">
        <v>279</v>
      </c>
      <c r="WFV45" t="s">
        <v>279</v>
      </c>
      <c r="WFW45" t="s">
        <v>279</v>
      </c>
      <c r="WFX45" t="s">
        <v>279</v>
      </c>
      <c r="WFY45" t="s">
        <v>279</v>
      </c>
      <c r="WFZ45" t="s">
        <v>279</v>
      </c>
      <c r="WGA45" t="s">
        <v>279</v>
      </c>
      <c r="WGB45" t="s">
        <v>279</v>
      </c>
      <c r="WGC45" t="s">
        <v>279</v>
      </c>
      <c r="WGD45" t="s">
        <v>279</v>
      </c>
      <c r="WGE45" t="s">
        <v>279</v>
      </c>
      <c r="WGF45" t="s">
        <v>279</v>
      </c>
      <c r="WGG45" t="s">
        <v>279</v>
      </c>
      <c r="WGH45" t="s">
        <v>279</v>
      </c>
      <c r="WGI45" t="s">
        <v>279</v>
      </c>
      <c r="WGJ45" t="s">
        <v>279</v>
      </c>
      <c r="WGK45" t="s">
        <v>279</v>
      </c>
      <c r="WGL45" t="s">
        <v>279</v>
      </c>
      <c r="WGM45" t="s">
        <v>279</v>
      </c>
      <c r="WGN45" t="s">
        <v>279</v>
      </c>
      <c r="WGO45" t="s">
        <v>279</v>
      </c>
      <c r="WGP45" t="s">
        <v>279</v>
      </c>
      <c r="WGQ45" t="s">
        <v>279</v>
      </c>
      <c r="WGR45" t="s">
        <v>279</v>
      </c>
      <c r="WGS45" t="s">
        <v>279</v>
      </c>
      <c r="WGT45" t="s">
        <v>279</v>
      </c>
      <c r="WGU45" t="s">
        <v>279</v>
      </c>
      <c r="WGV45" t="s">
        <v>279</v>
      </c>
      <c r="WGW45" t="s">
        <v>279</v>
      </c>
      <c r="WGX45" t="s">
        <v>279</v>
      </c>
      <c r="WGY45" t="s">
        <v>279</v>
      </c>
      <c r="WGZ45" t="s">
        <v>279</v>
      </c>
      <c r="WHA45" t="s">
        <v>279</v>
      </c>
      <c r="WHB45" t="s">
        <v>279</v>
      </c>
      <c r="WHC45" t="s">
        <v>279</v>
      </c>
      <c r="WHD45" t="s">
        <v>279</v>
      </c>
      <c r="WHE45" t="s">
        <v>279</v>
      </c>
      <c r="WHF45" t="s">
        <v>279</v>
      </c>
      <c r="WHG45" t="s">
        <v>279</v>
      </c>
      <c r="WHH45" t="s">
        <v>279</v>
      </c>
      <c r="WHI45" t="s">
        <v>279</v>
      </c>
      <c r="WHJ45" t="s">
        <v>279</v>
      </c>
      <c r="WHK45" t="s">
        <v>279</v>
      </c>
      <c r="WHL45" t="s">
        <v>279</v>
      </c>
      <c r="WHM45" t="s">
        <v>279</v>
      </c>
      <c r="WHN45" t="s">
        <v>279</v>
      </c>
      <c r="WHO45" t="s">
        <v>279</v>
      </c>
      <c r="WHP45" t="s">
        <v>279</v>
      </c>
      <c r="WHQ45" t="s">
        <v>279</v>
      </c>
      <c r="WHR45" t="s">
        <v>279</v>
      </c>
      <c r="WHS45" t="s">
        <v>279</v>
      </c>
      <c r="WHT45" t="s">
        <v>279</v>
      </c>
      <c r="WHU45" t="s">
        <v>279</v>
      </c>
      <c r="WHV45" t="s">
        <v>279</v>
      </c>
      <c r="WHW45" t="s">
        <v>279</v>
      </c>
      <c r="WHX45" t="s">
        <v>279</v>
      </c>
      <c r="WHY45" t="s">
        <v>279</v>
      </c>
      <c r="WHZ45" t="s">
        <v>279</v>
      </c>
      <c r="WIA45" t="s">
        <v>279</v>
      </c>
      <c r="WIB45" t="s">
        <v>279</v>
      </c>
      <c r="WIC45" t="s">
        <v>279</v>
      </c>
      <c r="WID45" t="s">
        <v>279</v>
      </c>
      <c r="WIE45" t="s">
        <v>279</v>
      </c>
      <c r="WIF45" t="s">
        <v>279</v>
      </c>
      <c r="WIG45" t="s">
        <v>279</v>
      </c>
      <c r="WIH45" t="s">
        <v>279</v>
      </c>
      <c r="WII45" t="s">
        <v>279</v>
      </c>
      <c r="WIJ45" t="s">
        <v>279</v>
      </c>
      <c r="WIK45" t="s">
        <v>279</v>
      </c>
      <c r="WIL45" t="s">
        <v>279</v>
      </c>
      <c r="WIM45" t="s">
        <v>279</v>
      </c>
      <c r="WIN45" t="s">
        <v>279</v>
      </c>
      <c r="WIO45" t="s">
        <v>279</v>
      </c>
      <c r="WIP45" t="s">
        <v>279</v>
      </c>
      <c r="WIQ45" t="s">
        <v>279</v>
      </c>
      <c r="WIR45" t="s">
        <v>279</v>
      </c>
      <c r="WIS45" t="s">
        <v>279</v>
      </c>
      <c r="WIT45" t="s">
        <v>279</v>
      </c>
      <c r="WIU45" t="s">
        <v>279</v>
      </c>
      <c r="WIV45" t="s">
        <v>279</v>
      </c>
      <c r="WIW45" t="s">
        <v>279</v>
      </c>
      <c r="WIX45" t="s">
        <v>279</v>
      </c>
      <c r="WIY45" t="s">
        <v>279</v>
      </c>
      <c r="WIZ45" t="s">
        <v>279</v>
      </c>
      <c r="WJA45" t="s">
        <v>279</v>
      </c>
      <c r="WJB45" t="s">
        <v>279</v>
      </c>
      <c r="WJC45" t="s">
        <v>279</v>
      </c>
      <c r="WJD45" t="s">
        <v>279</v>
      </c>
      <c r="WJE45" t="s">
        <v>279</v>
      </c>
      <c r="WJF45" t="s">
        <v>279</v>
      </c>
      <c r="WJG45" t="s">
        <v>279</v>
      </c>
      <c r="WJH45" t="s">
        <v>279</v>
      </c>
      <c r="WJI45" t="s">
        <v>279</v>
      </c>
      <c r="WJJ45" t="s">
        <v>279</v>
      </c>
      <c r="WJK45" t="s">
        <v>279</v>
      </c>
      <c r="WJL45" t="s">
        <v>279</v>
      </c>
      <c r="WJM45" t="s">
        <v>279</v>
      </c>
      <c r="WJN45" t="s">
        <v>279</v>
      </c>
      <c r="WJO45" t="s">
        <v>279</v>
      </c>
      <c r="WJP45" t="s">
        <v>279</v>
      </c>
      <c r="WJQ45" t="s">
        <v>279</v>
      </c>
      <c r="WJR45" t="s">
        <v>279</v>
      </c>
      <c r="WJS45" t="s">
        <v>279</v>
      </c>
      <c r="WJT45" t="s">
        <v>279</v>
      </c>
      <c r="WJU45" t="s">
        <v>279</v>
      </c>
      <c r="WJV45" t="s">
        <v>279</v>
      </c>
      <c r="WJW45" t="s">
        <v>279</v>
      </c>
      <c r="WJX45" t="s">
        <v>279</v>
      </c>
      <c r="WJY45" t="s">
        <v>279</v>
      </c>
      <c r="WJZ45" t="s">
        <v>279</v>
      </c>
      <c r="WKA45" t="s">
        <v>279</v>
      </c>
      <c r="WKB45" t="s">
        <v>279</v>
      </c>
      <c r="WKC45" t="s">
        <v>279</v>
      </c>
      <c r="WKD45" t="s">
        <v>279</v>
      </c>
      <c r="WKE45" t="s">
        <v>279</v>
      </c>
      <c r="WKF45" t="s">
        <v>279</v>
      </c>
      <c r="WKG45" t="s">
        <v>279</v>
      </c>
      <c r="WKH45" t="s">
        <v>279</v>
      </c>
      <c r="WKI45" t="s">
        <v>279</v>
      </c>
      <c r="WKJ45" t="s">
        <v>279</v>
      </c>
      <c r="WKK45" t="s">
        <v>279</v>
      </c>
      <c r="WKL45" t="s">
        <v>279</v>
      </c>
      <c r="WKM45" t="s">
        <v>279</v>
      </c>
      <c r="WKN45" t="s">
        <v>279</v>
      </c>
      <c r="WKO45" t="s">
        <v>279</v>
      </c>
      <c r="WKP45" t="s">
        <v>279</v>
      </c>
      <c r="WKQ45" t="s">
        <v>279</v>
      </c>
      <c r="WKR45" t="s">
        <v>279</v>
      </c>
      <c r="WKS45" t="s">
        <v>279</v>
      </c>
      <c r="WKT45" t="s">
        <v>279</v>
      </c>
      <c r="WKU45" t="s">
        <v>279</v>
      </c>
      <c r="WKV45" t="s">
        <v>279</v>
      </c>
      <c r="WKW45" t="s">
        <v>279</v>
      </c>
      <c r="WKX45" t="s">
        <v>279</v>
      </c>
      <c r="WKY45" t="s">
        <v>279</v>
      </c>
      <c r="WKZ45" t="s">
        <v>279</v>
      </c>
      <c r="WLA45" t="s">
        <v>279</v>
      </c>
      <c r="WLB45" t="s">
        <v>279</v>
      </c>
      <c r="WLC45" t="s">
        <v>279</v>
      </c>
      <c r="WLD45" t="s">
        <v>279</v>
      </c>
      <c r="WLE45" t="s">
        <v>279</v>
      </c>
      <c r="WLF45" t="s">
        <v>279</v>
      </c>
      <c r="WLG45" t="s">
        <v>279</v>
      </c>
      <c r="WLH45" t="s">
        <v>279</v>
      </c>
      <c r="WLI45" t="s">
        <v>279</v>
      </c>
      <c r="WLJ45" t="s">
        <v>279</v>
      </c>
      <c r="WLK45" t="s">
        <v>279</v>
      </c>
      <c r="WLL45" t="s">
        <v>279</v>
      </c>
      <c r="WLM45" t="s">
        <v>279</v>
      </c>
      <c r="WLN45" t="s">
        <v>279</v>
      </c>
      <c r="WLO45" t="s">
        <v>279</v>
      </c>
      <c r="WLP45" t="s">
        <v>279</v>
      </c>
      <c r="WLQ45" t="s">
        <v>279</v>
      </c>
      <c r="WLR45" t="s">
        <v>279</v>
      </c>
      <c r="WLS45" t="s">
        <v>279</v>
      </c>
      <c r="WLT45" t="s">
        <v>279</v>
      </c>
      <c r="WLU45" t="s">
        <v>279</v>
      </c>
      <c r="WLV45" t="s">
        <v>279</v>
      </c>
      <c r="WLW45" t="s">
        <v>279</v>
      </c>
      <c r="WLX45" t="s">
        <v>279</v>
      </c>
      <c r="WLY45" t="s">
        <v>279</v>
      </c>
      <c r="WLZ45" t="s">
        <v>279</v>
      </c>
      <c r="WMA45" t="s">
        <v>279</v>
      </c>
      <c r="WMB45" t="s">
        <v>279</v>
      </c>
      <c r="WMC45" t="s">
        <v>279</v>
      </c>
      <c r="WMD45" t="s">
        <v>279</v>
      </c>
      <c r="WME45" t="s">
        <v>279</v>
      </c>
      <c r="WMF45" t="s">
        <v>279</v>
      </c>
      <c r="WMG45" t="s">
        <v>279</v>
      </c>
      <c r="WMH45" t="s">
        <v>279</v>
      </c>
      <c r="WMI45" t="s">
        <v>279</v>
      </c>
      <c r="WMJ45" t="s">
        <v>279</v>
      </c>
      <c r="WMK45" t="s">
        <v>279</v>
      </c>
      <c r="WML45" t="s">
        <v>279</v>
      </c>
      <c r="WMM45" t="s">
        <v>279</v>
      </c>
      <c r="WMN45" t="s">
        <v>279</v>
      </c>
      <c r="WMO45" t="s">
        <v>279</v>
      </c>
      <c r="WMP45" t="s">
        <v>279</v>
      </c>
      <c r="WMQ45" t="s">
        <v>279</v>
      </c>
      <c r="WMR45" t="s">
        <v>279</v>
      </c>
      <c r="WMS45" t="s">
        <v>279</v>
      </c>
      <c r="WMT45" t="s">
        <v>279</v>
      </c>
      <c r="WMU45" t="s">
        <v>279</v>
      </c>
      <c r="WMV45" t="s">
        <v>279</v>
      </c>
      <c r="WMW45" t="s">
        <v>279</v>
      </c>
      <c r="WMX45" t="s">
        <v>279</v>
      </c>
      <c r="WMY45" t="s">
        <v>279</v>
      </c>
      <c r="WMZ45" t="s">
        <v>279</v>
      </c>
      <c r="WNA45" t="s">
        <v>279</v>
      </c>
      <c r="WNB45" t="s">
        <v>279</v>
      </c>
      <c r="WNC45" t="s">
        <v>279</v>
      </c>
      <c r="WND45" t="s">
        <v>279</v>
      </c>
      <c r="WNE45" t="s">
        <v>279</v>
      </c>
      <c r="WNF45" t="s">
        <v>279</v>
      </c>
      <c r="WNG45" t="s">
        <v>279</v>
      </c>
      <c r="WNH45" t="s">
        <v>279</v>
      </c>
      <c r="WNI45" t="s">
        <v>279</v>
      </c>
      <c r="WNJ45" t="s">
        <v>279</v>
      </c>
      <c r="WNK45" t="s">
        <v>279</v>
      </c>
      <c r="WNL45" t="s">
        <v>279</v>
      </c>
      <c r="WNM45" t="s">
        <v>279</v>
      </c>
      <c r="WNN45" t="s">
        <v>279</v>
      </c>
      <c r="WNO45" t="s">
        <v>279</v>
      </c>
      <c r="WNP45" t="s">
        <v>279</v>
      </c>
      <c r="WNQ45" t="s">
        <v>279</v>
      </c>
      <c r="WNR45" t="s">
        <v>279</v>
      </c>
      <c r="WNS45" t="s">
        <v>279</v>
      </c>
      <c r="WNT45" t="s">
        <v>279</v>
      </c>
      <c r="WNU45" t="s">
        <v>279</v>
      </c>
      <c r="WNV45" t="s">
        <v>279</v>
      </c>
      <c r="WNW45" t="s">
        <v>279</v>
      </c>
      <c r="WNX45" t="s">
        <v>279</v>
      </c>
      <c r="WNY45" t="s">
        <v>279</v>
      </c>
      <c r="WNZ45" t="s">
        <v>279</v>
      </c>
      <c r="WOA45" t="s">
        <v>279</v>
      </c>
      <c r="WOB45" t="s">
        <v>279</v>
      </c>
      <c r="WOC45" t="s">
        <v>279</v>
      </c>
      <c r="WOD45" t="s">
        <v>279</v>
      </c>
      <c r="WOE45" t="s">
        <v>279</v>
      </c>
      <c r="WOF45" t="s">
        <v>279</v>
      </c>
      <c r="WOG45" t="s">
        <v>279</v>
      </c>
      <c r="WOH45" t="s">
        <v>279</v>
      </c>
      <c r="WOI45" t="s">
        <v>279</v>
      </c>
      <c r="WOJ45" t="s">
        <v>279</v>
      </c>
      <c r="WOK45" t="s">
        <v>279</v>
      </c>
      <c r="WOL45" t="s">
        <v>279</v>
      </c>
      <c r="WOM45" t="s">
        <v>279</v>
      </c>
      <c r="WON45" t="s">
        <v>279</v>
      </c>
      <c r="WOO45" t="s">
        <v>279</v>
      </c>
      <c r="WOP45" t="s">
        <v>279</v>
      </c>
      <c r="WOQ45" t="s">
        <v>279</v>
      </c>
      <c r="WOR45" t="s">
        <v>279</v>
      </c>
      <c r="WOS45" t="s">
        <v>279</v>
      </c>
      <c r="WOT45" t="s">
        <v>279</v>
      </c>
      <c r="WOU45" t="s">
        <v>279</v>
      </c>
      <c r="WOV45" t="s">
        <v>279</v>
      </c>
      <c r="WOW45" t="s">
        <v>279</v>
      </c>
      <c r="WOX45" t="s">
        <v>279</v>
      </c>
      <c r="WOY45" t="s">
        <v>279</v>
      </c>
      <c r="WOZ45" t="s">
        <v>279</v>
      </c>
      <c r="WPA45" t="s">
        <v>279</v>
      </c>
      <c r="WPB45" t="s">
        <v>279</v>
      </c>
      <c r="WPC45" t="s">
        <v>279</v>
      </c>
      <c r="WPD45" t="s">
        <v>279</v>
      </c>
      <c r="WPE45" t="s">
        <v>279</v>
      </c>
      <c r="WPF45" t="s">
        <v>279</v>
      </c>
      <c r="WPG45" t="s">
        <v>279</v>
      </c>
      <c r="WPH45" t="s">
        <v>279</v>
      </c>
      <c r="WPI45" t="s">
        <v>279</v>
      </c>
      <c r="WPJ45" t="s">
        <v>279</v>
      </c>
      <c r="WPK45" t="s">
        <v>279</v>
      </c>
      <c r="WPL45" t="s">
        <v>279</v>
      </c>
      <c r="WPM45" t="s">
        <v>279</v>
      </c>
      <c r="WPN45" t="s">
        <v>279</v>
      </c>
      <c r="WPO45" t="s">
        <v>279</v>
      </c>
      <c r="WPP45" t="s">
        <v>279</v>
      </c>
      <c r="WPQ45" t="s">
        <v>279</v>
      </c>
      <c r="WPR45" t="s">
        <v>279</v>
      </c>
      <c r="WPS45" t="s">
        <v>279</v>
      </c>
      <c r="WPT45" t="s">
        <v>279</v>
      </c>
      <c r="WPU45" t="s">
        <v>279</v>
      </c>
      <c r="WPV45" t="s">
        <v>279</v>
      </c>
      <c r="WPW45" t="s">
        <v>279</v>
      </c>
      <c r="WPX45" t="s">
        <v>279</v>
      </c>
      <c r="WPY45" t="s">
        <v>279</v>
      </c>
      <c r="WPZ45" t="s">
        <v>279</v>
      </c>
      <c r="WQA45" t="s">
        <v>279</v>
      </c>
      <c r="WQB45" t="s">
        <v>279</v>
      </c>
      <c r="WQC45" t="s">
        <v>279</v>
      </c>
      <c r="WQD45" t="s">
        <v>279</v>
      </c>
      <c r="WQE45" t="s">
        <v>279</v>
      </c>
      <c r="WQF45" t="s">
        <v>279</v>
      </c>
      <c r="WQG45" t="s">
        <v>279</v>
      </c>
      <c r="WQH45" t="s">
        <v>279</v>
      </c>
      <c r="WQI45" t="s">
        <v>279</v>
      </c>
      <c r="WQJ45" t="s">
        <v>279</v>
      </c>
      <c r="WQK45" t="s">
        <v>279</v>
      </c>
      <c r="WQL45" t="s">
        <v>279</v>
      </c>
      <c r="WQM45" t="s">
        <v>279</v>
      </c>
      <c r="WQN45" t="s">
        <v>279</v>
      </c>
      <c r="WQO45" t="s">
        <v>279</v>
      </c>
      <c r="WQP45" t="s">
        <v>279</v>
      </c>
      <c r="WQQ45" t="s">
        <v>279</v>
      </c>
      <c r="WQR45" t="s">
        <v>279</v>
      </c>
      <c r="WQS45" t="s">
        <v>279</v>
      </c>
      <c r="WQT45" t="s">
        <v>279</v>
      </c>
      <c r="WQU45" t="s">
        <v>279</v>
      </c>
      <c r="WQV45" t="s">
        <v>279</v>
      </c>
      <c r="WQW45" t="s">
        <v>279</v>
      </c>
      <c r="WQX45" t="s">
        <v>279</v>
      </c>
      <c r="WQY45" t="s">
        <v>279</v>
      </c>
      <c r="WQZ45" t="s">
        <v>279</v>
      </c>
      <c r="WRA45" t="s">
        <v>279</v>
      </c>
      <c r="WRB45" t="s">
        <v>279</v>
      </c>
      <c r="WRC45" t="s">
        <v>279</v>
      </c>
      <c r="WRD45" t="s">
        <v>279</v>
      </c>
      <c r="WRE45" t="s">
        <v>279</v>
      </c>
      <c r="WRF45" t="s">
        <v>279</v>
      </c>
      <c r="WRG45" t="s">
        <v>279</v>
      </c>
      <c r="WRH45" t="s">
        <v>279</v>
      </c>
      <c r="WRI45" t="s">
        <v>279</v>
      </c>
      <c r="WRJ45" t="s">
        <v>279</v>
      </c>
      <c r="WRK45" t="s">
        <v>279</v>
      </c>
      <c r="WRL45" t="s">
        <v>279</v>
      </c>
      <c r="WRM45" t="s">
        <v>279</v>
      </c>
      <c r="WRN45" t="s">
        <v>279</v>
      </c>
      <c r="WRO45" t="s">
        <v>279</v>
      </c>
      <c r="WRP45" t="s">
        <v>279</v>
      </c>
      <c r="WRQ45" t="s">
        <v>279</v>
      </c>
      <c r="WRR45" t="s">
        <v>279</v>
      </c>
      <c r="WRS45" t="s">
        <v>279</v>
      </c>
      <c r="WRT45" t="s">
        <v>279</v>
      </c>
      <c r="WRU45" t="s">
        <v>279</v>
      </c>
      <c r="WRV45" t="s">
        <v>279</v>
      </c>
      <c r="WRW45" t="s">
        <v>279</v>
      </c>
      <c r="WRX45" t="s">
        <v>279</v>
      </c>
      <c r="WRY45" t="s">
        <v>279</v>
      </c>
      <c r="WRZ45" t="s">
        <v>279</v>
      </c>
      <c r="WSA45" t="s">
        <v>279</v>
      </c>
      <c r="WSB45" t="s">
        <v>279</v>
      </c>
      <c r="WSC45" t="s">
        <v>279</v>
      </c>
      <c r="WSD45" t="s">
        <v>279</v>
      </c>
      <c r="WSE45" t="s">
        <v>279</v>
      </c>
      <c r="WSF45" t="s">
        <v>279</v>
      </c>
      <c r="WSG45" t="s">
        <v>279</v>
      </c>
      <c r="WSH45" t="s">
        <v>279</v>
      </c>
      <c r="WSI45" t="s">
        <v>279</v>
      </c>
      <c r="WSJ45" t="s">
        <v>279</v>
      </c>
      <c r="WSK45" t="s">
        <v>279</v>
      </c>
      <c r="WSL45" t="s">
        <v>279</v>
      </c>
      <c r="WSM45" t="s">
        <v>279</v>
      </c>
      <c r="WSN45" t="s">
        <v>279</v>
      </c>
      <c r="WSO45" t="s">
        <v>279</v>
      </c>
      <c r="WSP45" t="s">
        <v>279</v>
      </c>
      <c r="WSQ45" t="s">
        <v>279</v>
      </c>
      <c r="WSR45" t="s">
        <v>279</v>
      </c>
      <c r="WSS45" t="s">
        <v>279</v>
      </c>
      <c r="WST45" t="s">
        <v>279</v>
      </c>
      <c r="WSU45" t="s">
        <v>279</v>
      </c>
      <c r="WSV45" t="s">
        <v>279</v>
      </c>
      <c r="WSW45" t="s">
        <v>279</v>
      </c>
      <c r="WSX45" t="s">
        <v>279</v>
      </c>
      <c r="WSY45" t="s">
        <v>279</v>
      </c>
      <c r="WSZ45" t="s">
        <v>279</v>
      </c>
      <c r="WTA45" t="s">
        <v>279</v>
      </c>
      <c r="WTB45" t="s">
        <v>279</v>
      </c>
      <c r="WTC45" t="s">
        <v>279</v>
      </c>
      <c r="WTD45" t="s">
        <v>279</v>
      </c>
      <c r="WTE45" t="s">
        <v>279</v>
      </c>
      <c r="WTF45" t="s">
        <v>279</v>
      </c>
      <c r="WTG45" t="s">
        <v>279</v>
      </c>
      <c r="WTH45" t="s">
        <v>279</v>
      </c>
      <c r="WTI45" t="s">
        <v>279</v>
      </c>
      <c r="WTJ45" t="s">
        <v>279</v>
      </c>
      <c r="WTK45" t="s">
        <v>279</v>
      </c>
      <c r="WTL45" t="s">
        <v>279</v>
      </c>
      <c r="WTM45" t="s">
        <v>279</v>
      </c>
      <c r="WTN45" t="s">
        <v>279</v>
      </c>
      <c r="WTO45" t="s">
        <v>279</v>
      </c>
      <c r="WTP45" t="s">
        <v>279</v>
      </c>
      <c r="WTQ45" t="s">
        <v>279</v>
      </c>
      <c r="WTR45" t="s">
        <v>279</v>
      </c>
      <c r="WTS45" t="s">
        <v>279</v>
      </c>
      <c r="WTT45" t="s">
        <v>279</v>
      </c>
      <c r="WTU45" t="s">
        <v>279</v>
      </c>
      <c r="WTV45" t="s">
        <v>279</v>
      </c>
      <c r="WTW45" t="s">
        <v>279</v>
      </c>
      <c r="WTX45" t="s">
        <v>279</v>
      </c>
      <c r="WTY45" t="s">
        <v>279</v>
      </c>
      <c r="WTZ45" t="s">
        <v>279</v>
      </c>
      <c r="WUA45" t="s">
        <v>279</v>
      </c>
      <c r="WUB45" t="s">
        <v>279</v>
      </c>
      <c r="WUC45" t="s">
        <v>279</v>
      </c>
      <c r="WUD45" t="s">
        <v>279</v>
      </c>
      <c r="WUE45" t="s">
        <v>279</v>
      </c>
      <c r="WUF45" t="s">
        <v>279</v>
      </c>
      <c r="WUG45" t="s">
        <v>279</v>
      </c>
      <c r="WUH45" t="s">
        <v>279</v>
      </c>
      <c r="WUI45" t="s">
        <v>279</v>
      </c>
      <c r="WUJ45" t="s">
        <v>279</v>
      </c>
      <c r="WUK45" t="s">
        <v>279</v>
      </c>
      <c r="WUL45" t="s">
        <v>279</v>
      </c>
      <c r="WUM45" t="s">
        <v>279</v>
      </c>
      <c r="WUN45" t="s">
        <v>279</v>
      </c>
      <c r="WUO45" t="s">
        <v>279</v>
      </c>
      <c r="WUP45" t="s">
        <v>279</v>
      </c>
      <c r="WUQ45" t="s">
        <v>279</v>
      </c>
      <c r="WUR45" t="s">
        <v>279</v>
      </c>
      <c r="WUS45" t="s">
        <v>279</v>
      </c>
      <c r="WUT45" t="s">
        <v>279</v>
      </c>
      <c r="WUU45" t="s">
        <v>279</v>
      </c>
      <c r="WUV45" t="s">
        <v>279</v>
      </c>
      <c r="WUW45" t="s">
        <v>279</v>
      </c>
      <c r="WUX45" t="s">
        <v>279</v>
      </c>
      <c r="WUY45" t="s">
        <v>279</v>
      </c>
      <c r="WUZ45" t="s">
        <v>279</v>
      </c>
      <c r="WVA45" t="s">
        <v>279</v>
      </c>
      <c r="WVB45" t="s">
        <v>279</v>
      </c>
      <c r="WVC45" t="s">
        <v>279</v>
      </c>
      <c r="WVD45" t="s">
        <v>279</v>
      </c>
      <c r="WVE45" t="s">
        <v>279</v>
      </c>
      <c r="WVF45" t="s">
        <v>279</v>
      </c>
      <c r="WVG45" t="s">
        <v>279</v>
      </c>
      <c r="WVH45" t="s">
        <v>279</v>
      </c>
      <c r="WVI45" t="s">
        <v>279</v>
      </c>
      <c r="WVJ45" t="s">
        <v>279</v>
      </c>
      <c r="WVK45" t="s">
        <v>279</v>
      </c>
      <c r="WVL45" t="s">
        <v>279</v>
      </c>
      <c r="WVM45" t="s">
        <v>279</v>
      </c>
      <c r="WVN45" t="s">
        <v>279</v>
      </c>
      <c r="WVO45" t="s">
        <v>279</v>
      </c>
      <c r="WVP45" t="s">
        <v>279</v>
      </c>
      <c r="WVQ45" t="s">
        <v>279</v>
      </c>
      <c r="WVR45" t="s">
        <v>279</v>
      </c>
      <c r="WVS45" t="s">
        <v>279</v>
      </c>
      <c r="WVT45" t="s">
        <v>279</v>
      </c>
      <c r="WVU45" t="s">
        <v>279</v>
      </c>
      <c r="WVV45" t="s">
        <v>279</v>
      </c>
      <c r="WVW45" t="s">
        <v>279</v>
      </c>
      <c r="WVX45" t="s">
        <v>279</v>
      </c>
      <c r="WVY45" t="s">
        <v>279</v>
      </c>
      <c r="WVZ45" t="s">
        <v>279</v>
      </c>
      <c r="WWA45" t="s">
        <v>279</v>
      </c>
      <c r="WWB45" t="s">
        <v>279</v>
      </c>
      <c r="WWC45" t="s">
        <v>279</v>
      </c>
      <c r="WWD45" t="s">
        <v>279</v>
      </c>
      <c r="WWE45" t="s">
        <v>279</v>
      </c>
      <c r="WWF45" t="s">
        <v>279</v>
      </c>
      <c r="WWG45" t="s">
        <v>279</v>
      </c>
      <c r="WWH45" t="s">
        <v>279</v>
      </c>
      <c r="WWI45" t="s">
        <v>279</v>
      </c>
      <c r="WWJ45" t="s">
        <v>279</v>
      </c>
      <c r="WWK45" t="s">
        <v>279</v>
      </c>
      <c r="WWL45" t="s">
        <v>279</v>
      </c>
      <c r="WWM45" t="s">
        <v>279</v>
      </c>
      <c r="WWN45" t="s">
        <v>279</v>
      </c>
      <c r="WWO45" t="s">
        <v>279</v>
      </c>
      <c r="WWP45" t="s">
        <v>279</v>
      </c>
      <c r="WWQ45" t="s">
        <v>279</v>
      </c>
      <c r="WWR45" t="s">
        <v>279</v>
      </c>
      <c r="WWS45" t="s">
        <v>279</v>
      </c>
      <c r="WWT45" t="s">
        <v>279</v>
      </c>
      <c r="WWU45" t="s">
        <v>279</v>
      </c>
      <c r="WWV45" t="s">
        <v>279</v>
      </c>
      <c r="WWW45" t="s">
        <v>279</v>
      </c>
      <c r="WWX45" t="s">
        <v>279</v>
      </c>
      <c r="WWY45" t="s">
        <v>279</v>
      </c>
      <c r="WWZ45" t="s">
        <v>279</v>
      </c>
      <c r="WXA45" t="s">
        <v>279</v>
      </c>
      <c r="WXB45" t="s">
        <v>279</v>
      </c>
      <c r="WXC45" t="s">
        <v>279</v>
      </c>
      <c r="WXD45" t="s">
        <v>279</v>
      </c>
      <c r="WXE45" t="s">
        <v>279</v>
      </c>
      <c r="WXF45" t="s">
        <v>279</v>
      </c>
      <c r="WXG45" t="s">
        <v>279</v>
      </c>
      <c r="WXH45" t="s">
        <v>279</v>
      </c>
      <c r="WXI45" t="s">
        <v>279</v>
      </c>
      <c r="WXJ45" t="s">
        <v>279</v>
      </c>
      <c r="WXK45" t="s">
        <v>279</v>
      </c>
      <c r="WXL45" t="s">
        <v>279</v>
      </c>
      <c r="WXM45" t="s">
        <v>279</v>
      </c>
      <c r="WXN45" t="s">
        <v>279</v>
      </c>
      <c r="WXO45" t="s">
        <v>279</v>
      </c>
      <c r="WXP45" t="s">
        <v>279</v>
      </c>
      <c r="WXQ45" t="s">
        <v>279</v>
      </c>
      <c r="WXR45" t="s">
        <v>279</v>
      </c>
      <c r="WXS45" t="s">
        <v>279</v>
      </c>
      <c r="WXT45" t="s">
        <v>279</v>
      </c>
      <c r="WXU45" t="s">
        <v>279</v>
      </c>
      <c r="WXV45" t="s">
        <v>279</v>
      </c>
      <c r="WXW45" t="s">
        <v>279</v>
      </c>
      <c r="WXX45" t="s">
        <v>279</v>
      </c>
      <c r="WXY45" t="s">
        <v>279</v>
      </c>
      <c r="WXZ45" t="s">
        <v>279</v>
      </c>
      <c r="WYA45" t="s">
        <v>279</v>
      </c>
      <c r="WYB45" t="s">
        <v>279</v>
      </c>
      <c r="WYC45" t="s">
        <v>279</v>
      </c>
      <c r="WYD45" t="s">
        <v>279</v>
      </c>
      <c r="WYE45" t="s">
        <v>279</v>
      </c>
      <c r="WYF45" t="s">
        <v>279</v>
      </c>
      <c r="WYG45" t="s">
        <v>279</v>
      </c>
      <c r="WYH45" t="s">
        <v>279</v>
      </c>
      <c r="WYI45" t="s">
        <v>279</v>
      </c>
      <c r="WYJ45" t="s">
        <v>279</v>
      </c>
      <c r="WYK45" t="s">
        <v>279</v>
      </c>
      <c r="WYL45" t="s">
        <v>279</v>
      </c>
      <c r="WYM45" t="s">
        <v>279</v>
      </c>
      <c r="WYN45" t="s">
        <v>279</v>
      </c>
      <c r="WYO45" t="s">
        <v>279</v>
      </c>
      <c r="WYP45" t="s">
        <v>279</v>
      </c>
      <c r="WYQ45" t="s">
        <v>279</v>
      </c>
      <c r="WYR45" t="s">
        <v>279</v>
      </c>
      <c r="WYS45" t="s">
        <v>279</v>
      </c>
      <c r="WYT45" t="s">
        <v>279</v>
      </c>
      <c r="WYU45" t="s">
        <v>279</v>
      </c>
      <c r="WYV45" t="s">
        <v>279</v>
      </c>
      <c r="WYW45" t="s">
        <v>279</v>
      </c>
      <c r="WYX45" t="s">
        <v>279</v>
      </c>
      <c r="WYY45" t="s">
        <v>279</v>
      </c>
      <c r="WYZ45" t="s">
        <v>279</v>
      </c>
      <c r="WZA45" t="s">
        <v>279</v>
      </c>
      <c r="WZB45" t="s">
        <v>279</v>
      </c>
      <c r="WZC45" t="s">
        <v>279</v>
      </c>
      <c r="WZD45" t="s">
        <v>279</v>
      </c>
      <c r="WZE45" t="s">
        <v>279</v>
      </c>
      <c r="WZF45" t="s">
        <v>279</v>
      </c>
      <c r="WZG45" t="s">
        <v>279</v>
      </c>
      <c r="WZH45" t="s">
        <v>279</v>
      </c>
      <c r="WZI45" t="s">
        <v>279</v>
      </c>
      <c r="WZJ45" t="s">
        <v>279</v>
      </c>
      <c r="WZK45" t="s">
        <v>279</v>
      </c>
      <c r="WZL45" t="s">
        <v>279</v>
      </c>
      <c r="WZM45" t="s">
        <v>279</v>
      </c>
      <c r="WZN45" t="s">
        <v>279</v>
      </c>
      <c r="WZO45" t="s">
        <v>279</v>
      </c>
      <c r="WZP45" t="s">
        <v>279</v>
      </c>
      <c r="WZQ45" t="s">
        <v>279</v>
      </c>
      <c r="WZR45" t="s">
        <v>279</v>
      </c>
      <c r="WZS45" t="s">
        <v>279</v>
      </c>
      <c r="WZT45" t="s">
        <v>279</v>
      </c>
      <c r="WZU45" t="s">
        <v>279</v>
      </c>
      <c r="WZV45" t="s">
        <v>279</v>
      </c>
      <c r="WZW45" t="s">
        <v>279</v>
      </c>
      <c r="WZX45" t="s">
        <v>279</v>
      </c>
      <c r="WZY45" t="s">
        <v>279</v>
      </c>
      <c r="WZZ45" t="s">
        <v>279</v>
      </c>
      <c r="XAA45" t="s">
        <v>279</v>
      </c>
      <c r="XAB45" t="s">
        <v>279</v>
      </c>
      <c r="XAC45" t="s">
        <v>279</v>
      </c>
      <c r="XAD45" t="s">
        <v>279</v>
      </c>
      <c r="XAE45" t="s">
        <v>279</v>
      </c>
      <c r="XAF45" t="s">
        <v>279</v>
      </c>
      <c r="XAG45" t="s">
        <v>279</v>
      </c>
      <c r="XAH45" t="s">
        <v>279</v>
      </c>
      <c r="XAI45" t="s">
        <v>279</v>
      </c>
      <c r="XAJ45" t="s">
        <v>279</v>
      </c>
      <c r="XAK45" t="s">
        <v>279</v>
      </c>
      <c r="XAL45" t="s">
        <v>279</v>
      </c>
      <c r="XAM45" t="s">
        <v>279</v>
      </c>
      <c r="XAN45" t="s">
        <v>279</v>
      </c>
      <c r="XAO45" t="s">
        <v>279</v>
      </c>
      <c r="XAP45" t="s">
        <v>279</v>
      </c>
      <c r="XAQ45" t="s">
        <v>279</v>
      </c>
      <c r="XAR45" t="s">
        <v>279</v>
      </c>
      <c r="XAS45" t="s">
        <v>279</v>
      </c>
      <c r="XAT45" t="s">
        <v>279</v>
      </c>
      <c r="XAU45" t="s">
        <v>279</v>
      </c>
      <c r="XAV45" t="s">
        <v>279</v>
      </c>
      <c r="XAW45" t="s">
        <v>279</v>
      </c>
      <c r="XAX45" t="s">
        <v>279</v>
      </c>
      <c r="XAY45" t="s">
        <v>279</v>
      </c>
      <c r="XAZ45" t="s">
        <v>279</v>
      </c>
      <c r="XBA45" t="s">
        <v>279</v>
      </c>
      <c r="XBB45" t="s">
        <v>279</v>
      </c>
      <c r="XBC45" t="s">
        <v>279</v>
      </c>
      <c r="XBD45" t="s">
        <v>279</v>
      </c>
      <c r="XBE45" t="s">
        <v>279</v>
      </c>
      <c r="XBF45" t="s">
        <v>279</v>
      </c>
      <c r="XBG45" t="s">
        <v>279</v>
      </c>
      <c r="XBH45" t="s">
        <v>279</v>
      </c>
      <c r="XBI45" t="s">
        <v>279</v>
      </c>
      <c r="XBJ45" t="s">
        <v>279</v>
      </c>
      <c r="XBK45" t="s">
        <v>279</v>
      </c>
      <c r="XBL45" t="s">
        <v>279</v>
      </c>
      <c r="XBM45" t="s">
        <v>279</v>
      </c>
      <c r="XBN45" t="s">
        <v>279</v>
      </c>
      <c r="XBO45" t="s">
        <v>279</v>
      </c>
      <c r="XBP45" t="s">
        <v>279</v>
      </c>
      <c r="XBQ45" t="s">
        <v>279</v>
      </c>
      <c r="XBR45" t="s">
        <v>279</v>
      </c>
      <c r="XBS45" t="s">
        <v>279</v>
      </c>
      <c r="XBT45" t="s">
        <v>279</v>
      </c>
      <c r="XBU45" t="s">
        <v>279</v>
      </c>
      <c r="XBV45" t="s">
        <v>279</v>
      </c>
      <c r="XBW45" t="s">
        <v>279</v>
      </c>
      <c r="XBX45" t="s">
        <v>279</v>
      </c>
      <c r="XBY45" t="s">
        <v>279</v>
      </c>
      <c r="XBZ45" t="s">
        <v>279</v>
      </c>
      <c r="XCA45" t="s">
        <v>279</v>
      </c>
      <c r="XCB45" t="s">
        <v>279</v>
      </c>
      <c r="XCC45" t="s">
        <v>279</v>
      </c>
      <c r="XCD45" t="s">
        <v>279</v>
      </c>
      <c r="XCE45" t="s">
        <v>279</v>
      </c>
      <c r="XCF45" t="s">
        <v>279</v>
      </c>
      <c r="XCG45" t="s">
        <v>279</v>
      </c>
      <c r="XCH45" t="s">
        <v>279</v>
      </c>
      <c r="XCI45" t="s">
        <v>279</v>
      </c>
      <c r="XCJ45" t="s">
        <v>279</v>
      </c>
      <c r="XCK45" t="s">
        <v>279</v>
      </c>
      <c r="XCL45" t="s">
        <v>279</v>
      </c>
      <c r="XCM45" t="s">
        <v>279</v>
      </c>
      <c r="XCN45" t="s">
        <v>279</v>
      </c>
      <c r="XCO45" t="s">
        <v>279</v>
      </c>
      <c r="XCP45" t="s">
        <v>279</v>
      </c>
      <c r="XCQ45" t="s">
        <v>279</v>
      </c>
      <c r="XCR45" t="s">
        <v>279</v>
      </c>
      <c r="XCS45" t="s">
        <v>279</v>
      </c>
      <c r="XCT45" t="s">
        <v>279</v>
      </c>
      <c r="XCU45" t="s">
        <v>279</v>
      </c>
      <c r="XCV45" t="s">
        <v>279</v>
      </c>
      <c r="XCW45" t="s">
        <v>279</v>
      </c>
      <c r="XCX45" t="s">
        <v>279</v>
      </c>
      <c r="XCY45" t="s">
        <v>279</v>
      </c>
      <c r="XCZ45" t="s">
        <v>279</v>
      </c>
      <c r="XDA45" t="s">
        <v>279</v>
      </c>
      <c r="XDB45" t="s">
        <v>279</v>
      </c>
      <c r="XDC45" t="s">
        <v>279</v>
      </c>
      <c r="XDD45" t="s">
        <v>279</v>
      </c>
      <c r="XDE45" t="s">
        <v>279</v>
      </c>
      <c r="XDF45" t="s">
        <v>279</v>
      </c>
      <c r="XDG45" t="s">
        <v>279</v>
      </c>
      <c r="XDH45" t="s">
        <v>279</v>
      </c>
      <c r="XDI45" t="s">
        <v>279</v>
      </c>
      <c r="XDJ45" t="s">
        <v>279</v>
      </c>
      <c r="XDK45" t="s">
        <v>279</v>
      </c>
      <c r="XDL45" t="s">
        <v>279</v>
      </c>
      <c r="XDM45" t="s">
        <v>279</v>
      </c>
      <c r="XDN45" t="s">
        <v>279</v>
      </c>
      <c r="XDO45" t="s">
        <v>279</v>
      </c>
      <c r="XDP45" t="s">
        <v>279</v>
      </c>
      <c r="XDQ45" t="s">
        <v>279</v>
      </c>
      <c r="XDR45" t="s">
        <v>279</v>
      </c>
      <c r="XDS45" t="s">
        <v>279</v>
      </c>
      <c r="XDT45" t="s">
        <v>279</v>
      </c>
      <c r="XDU45" t="s">
        <v>279</v>
      </c>
      <c r="XDV45" t="s">
        <v>279</v>
      </c>
      <c r="XDW45" t="s">
        <v>279</v>
      </c>
      <c r="XDX45" t="s">
        <v>279</v>
      </c>
      <c r="XDY45" t="s">
        <v>279</v>
      </c>
      <c r="XDZ45" t="s">
        <v>279</v>
      </c>
      <c r="XEA45" t="s">
        <v>279</v>
      </c>
      <c r="XEB45" t="s">
        <v>279</v>
      </c>
      <c r="XEC45" t="s">
        <v>279</v>
      </c>
      <c r="XED45" t="s">
        <v>279</v>
      </c>
      <c r="XEE45" t="s">
        <v>279</v>
      </c>
      <c r="XEF45" t="s">
        <v>279</v>
      </c>
      <c r="XEG45" t="s">
        <v>279</v>
      </c>
      <c r="XEH45" t="s">
        <v>279</v>
      </c>
      <c r="XEI45" t="s">
        <v>279</v>
      </c>
      <c r="XEJ45" t="s">
        <v>279</v>
      </c>
      <c r="XEK45" t="s">
        <v>279</v>
      </c>
      <c r="XEL45" t="s">
        <v>279</v>
      </c>
      <c r="XEM45" t="s">
        <v>279</v>
      </c>
      <c r="XEN45" t="s">
        <v>279</v>
      </c>
      <c r="XEO45" t="s">
        <v>279</v>
      </c>
      <c r="XEP45" t="s">
        <v>279</v>
      </c>
      <c r="XEQ45" t="s">
        <v>279</v>
      </c>
      <c r="XER45" t="s">
        <v>279</v>
      </c>
      <c r="XES45" t="s">
        <v>279</v>
      </c>
      <c r="XET45" t="s">
        <v>279</v>
      </c>
      <c r="XEU45" t="s">
        <v>279</v>
      </c>
      <c r="XEV45" t="s">
        <v>279</v>
      </c>
      <c r="XEW45" t="s">
        <v>279</v>
      </c>
      <c r="XEX45" t="s">
        <v>279</v>
      </c>
      <c r="XEY45" t="s">
        <v>279</v>
      </c>
      <c r="XEZ45" t="s">
        <v>279</v>
      </c>
      <c r="XFA45" t="s">
        <v>279</v>
      </c>
      <c r="XFB45" t="s">
        <v>279</v>
      </c>
      <c r="XFC45" t="s">
        <v>279</v>
      </c>
      <c r="XFD45" t="s">
        <v>279</v>
      </c>
    </row>
    <row r="46" spans="1:16384" customFormat="1" x14ac:dyDescent="0.25">
      <c r="A46" t="s">
        <v>498</v>
      </c>
      <c r="B46" t="s">
        <v>1</v>
      </c>
      <c r="C46" t="s">
        <v>9</v>
      </c>
      <c r="D46" t="s">
        <v>495</v>
      </c>
      <c r="E46" t="s">
        <v>499</v>
      </c>
      <c r="F46" t="s">
        <v>500</v>
      </c>
      <c r="G46" t="s">
        <v>3</v>
      </c>
      <c r="H46" t="s">
        <v>227</v>
      </c>
      <c r="I46" t="s">
        <v>311</v>
      </c>
      <c r="J46" t="s">
        <v>231</v>
      </c>
      <c r="K46" t="s">
        <v>11</v>
      </c>
      <c r="L46" t="s">
        <v>10</v>
      </c>
      <c r="M46" t="s">
        <v>229</v>
      </c>
      <c r="N46" t="s">
        <v>228</v>
      </c>
      <c r="O46" t="s">
        <v>13</v>
      </c>
      <c r="P46" t="s">
        <v>5</v>
      </c>
      <c r="Q46" t="s">
        <v>276</v>
      </c>
      <c r="R46" t="s">
        <v>564</v>
      </c>
      <c r="S46" t="s">
        <v>304</v>
      </c>
      <c r="T46" t="s">
        <v>305</v>
      </c>
      <c r="U46" t="s">
        <v>306</v>
      </c>
      <c r="V46" t="s">
        <v>224</v>
      </c>
      <c r="W46" t="s">
        <v>223</v>
      </c>
      <c r="X46" t="s">
        <v>225</v>
      </c>
      <c r="Y46" t="s">
        <v>6</v>
      </c>
      <c r="Z46" t="s">
        <v>226</v>
      </c>
      <c r="AA46" t="s">
        <v>12</v>
      </c>
      <c r="AB46" t="s">
        <v>230</v>
      </c>
      <c r="AC46" t="s">
        <v>462</v>
      </c>
      <c r="AD46" t="s">
        <v>7</v>
      </c>
      <c r="AE46" t="s">
        <v>8</v>
      </c>
      <c r="AF46" t="s">
        <v>4</v>
      </c>
      <c r="DQ46" t="s">
        <v>279</v>
      </c>
      <c r="DR46" t="s">
        <v>279</v>
      </c>
      <c r="DS46" t="s">
        <v>279</v>
      </c>
      <c r="DT46" t="s">
        <v>279</v>
      </c>
      <c r="DU46" t="s">
        <v>279</v>
      </c>
      <c r="DV46" t="s">
        <v>279</v>
      </c>
      <c r="DW46" t="s">
        <v>279</v>
      </c>
      <c r="DX46" t="s">
        <v>279</v>
      </c>
      <c r="DY46" t="s">
        <v>279</v>
      </c>
      <c r="DZ46" t="s">
        <v>279</v>
      </c>
      <c r="EA46" t="s">
        <v>279</v>
      </c>
      <c r="EB46" t="s">
        <v>279</v>
      </c>
      <c r="EC46" t="s">
        <v>279</v>
      </c>
      <c r="ED46" t="s">
        <v>279</v>
      </c>
      <c r="EE46" t="s">
        <v>279</v>
      </c>
      <c r="EF46" t="s">
        <v>279</v>
      </c>
      <c r="EG46" t="s">
        <v>279</v>
      </c>
      <c r="EH46" t="s">
        <v>279</v>
      </c>
      <c r="EI46" t="s">
        <v>279</v>
      </c>
      <c r="EJ46" t="s">
        <v>279</v>
      </c>
      <c r="EK46" t="s">
        <v>279</v>
      </c>
      <c r="EL46" t="s">
        <v>279</v>
      </c>
      <c r="EM46" t="s">
        <v>279</v>
      </c>
      <c r="EN46" t="s">
        <v>279</v>
      </c>
      <c r="EO46" t="s">
        <v>279</v>
      </c>
      <c r="EP46" t="s">
        <v>279</v>
      </c>
      <c r="EQ46" t="s">
        <v>279</v>
      </c>
      <c r="ER46" t="s">
        <v>279</v>
      </c>
      <c r="ES46" t="s">
        <v>279</v>
      </c>
      <c r="ET46" t="s">
        <v>279</v>
      </c>
      <c r="EU46" t="s">
        <v>279</v>
      </c>
      <c r="EV46" t="s">
        <v>279</v>
      </c>
      <c r="EW46" t="s">
        <v>279</v>
      </c>
      <c r="EX46" t="s">
        <v>279</v>
      </c>
      <c r="EY46" t="s">
        <v>279</v>
      </c>
      <c r="EZ46" t="s">
        <v>279</v>
      </c>
      <c r="FA46" t="s">
        <v>279</v>
      </c>
      <c r="FB46" t="s">
        <v>279</v>
      </c>
      <c r="FC46" t="s">
        <v>279</v>
      </c>
      <c r="FD46" t="s">
        <v>279</v>
      </c>
      <c r="FE46" t="s">
        <v>279</v>
      </c>
      <c r="FF46" t="s">
        <v>279</v>
      </c>
      <c r="FG46" t="s">
        <v>279</v>
      </c>
      <c r="FH46" t="s">
        <v>279</v>
      </c>
      <c r="FI46" t="s">
        <v>279</v>
      </c>
      <c r="FJ46" t="s">
        <v>279</v>
      </c>
      <c r="FK46" t="s">
        <v>279</v>
      </c>
      <c r="FL46" t="s">
        <v>279</v>
      </c>
      <c r="FM46" t="s">
        <v>279</v>
      </c>
      <c r="FN46" t="s">
        <v>279</v>
      </c>
      <c r="FO46" t="s">
        <v>279</v>
      </c>
      <c r="FP46" t="s">
        <v>279</v>
      </c>
      <c r="FQ46" t="s">
        <v>279</v>
      </c>
      <c r="FR46" t="s">
        <v>279</v>
      </c>
      <c r="FS46" t="s">
        <v>279</v>
      </c>
      <c r="FT46" t="s">
        <v>279</v>
      </c>
      <c r="FU46" t="s">
        <v>279</v>
      </c>
      <c r="FV46" t="s">
        <v>279</v>
      </c>
      <c r="FW46" t="s">
        <v>279</v>
      </c>
      <c r="FX46" t="s">
        <v>279</v>
      </c>
      <c r="FY46" t="s">
        <v>279</v>
      </c>
      <c r="FZ46" t="s">
        <v>279</v>
      </c>
      <c r="GA46" t="s">
        <v>279</v>
      </c>
      <c r="GB46" t="s">
        <v>279</v>
      </c>
      <c r="GC46" t="s">
        <v>279</v>
      </c>
      <c r="GD46" t="s">
        <v>279</v>
      </c>
      <c r="GE46" t="s">
        <v>279</v>
      </c>
      <c r="GF46" t="s">
        <v>279</v>
      </c>
      <c r="GG46" t="s">
        <v>279</v>
      </c>
      <c r="GH46" t="s">
        <v>279</v>
      </c>
      <c r="GI46" t="s">
        <v>279</v>
      </c>
      <c r="GJ46" t="s">
        <v>279</v>
      </c>
      <c r="GK46" t="s">
        <v>279</v>
      </c>
      <c r="GL46" t="s">
        <v>279</v>
      </c>
      <c r="GM46" t="s">
        <v>279</v>
      </c>
      <c r="GN46" t="s">
        <v>279</v>
      </c>
      <c r="GO46" t="s">
        <v>279</v>
      </c>
      <c r="GP46" t="s">
        <v>279</v>
      </c>
      <c r="GQ46" t="s">
        <v>279</v>
      </c>
      <c r="GR46" t="s">
        <v>279</v>
      </c>
      <c r="GS46" t="s">
        <v>279</v>
      </c>
      <c r="GT46" t="s">
        <v>279</v>
      </c>
      <c r="GU46" t="s">
        <v>279</v>
      </c>
      <c r="GV46" t="s">
        <v>279</v>
      </c>
      <c r="GW46" t="s">
        <v>279</v>
      </c>
      <c r="GX46" t="s">
        <v>279</v>
      </c>
      <c r="GY46" t="s">
        <v>279</v>
      </c>
      <c r="GZ46" t="s">
        <v>279</v>
      </c>
      <c r="HA46" t="s">
        <v>279</v>
      </c>
      <c r="HB46" t="s">
        <v>279</v>
      </c>
      <c r="HC46" t="s">
        <v>279</v>
      </c>
      <c r="HD46" t="s">
        <v>279</v>
      </c>
      <c r="HE46" t="s">
        <v>279</v>
      </c>
      <c r="HF46" t="s">
        <v>279</v>
      </c>
      <c r="HG46" t="s">
        <v>279</v>
      </c>
      <c r="HH46" t="s">
        <v>279</v>
      </c>
      <c r="HI46" t="s">
        <v>279</v>
      </c>
      <c r="HJ46" t="s">
        <v>279</v>
      </c>
      <c r="HK46" t="s">
        <v>279</v>
      </c>
      <c r="HL46" t="s">
        <v>279</v>
      </c>
      <c r="HM46" t="s">
        <v>279</v>
      </c>
      <c r="HN46" t="s">
        <v>279</v>
      </c>
      <c r="HO46" t="s">
        <v>279</v>
      </c>
      <c r="HP46" t="s">
        <v>279</v>
      </c>
      <c r="HQ46" t="s">
        <v>279</v>
      </c>
      <c r="HR46" t="s">
        <v>279</v>
      </c>
      <c r="HS46" t="s">
        <v>279</v>
      </c>
      <c r="HT46" t="s">
        <v>279</v>
      </c>
      <c r="HU46" t="s">
        <v>279</v>
      </c>
      <c r="HV46" t="s">
        <v>279</v>
      </c>
      <c r="HW46" t="s">
        <v>279</v>
      </c>
      <c r="HX46" t="s">
        <v>279</v>
      </c>
      <c r="HY46" t="s">
        <v>279</v>
      </c>
      <c r="HZ46" t="s">
        <v>279</v>
      </c>
      <c r="IA46" t="s">
        <v>279</v>
      </c>
      <c r="IB46" t="s">
        <v>279</v>
      </c>
      <c r="IC46" t="s">
        <v>279</v>
      </c>
      <c r="ID46" t="s">
        <v>279</v>
      </c>
      <c r="IE46" t="s">
        <v>279</v>
      </c>
      <c r="IF46" t="s">
        <v>279</v>
      </c>
      <c r="IG46" t="s">
        <v>279</v>
      </c>
      <c r="IH46" t="s">
        <v>279</v>
      </c>
      <c r="II46" t="s">
        <v>279</v>
      </c>
      <c r="IJ46" t="s">
        <v>279</v>
      </c>
      <c r="IK46" t="s">
        <v>279</v>
      </c>
      <c r="IL46" t="s">
        <v>279</v>
      </c>
      <c r="IM46" t="s">
        <v>279</v>
      </c>
      <c r="IN46" t="s">
        <v>279</v>
      </c>
      <c r="IO46" t="s">
        <v>279</v>
      </c>
      <c r="IP46" t="s">
        <v>279</v>
      </c>
      <c r="IQ46" t="s">
        <v>279</v>
      </c>
      <c r="IR46" t="s">
        <v>279</v>
      </c>
      <c r="IS46" t="s">
        <v>279</v>
      </c>
      <c r="IT46" t="s">
        <v>279</v>
      </c>
      <c r="IU46" t="s">
        <v>279</v>
      </c>
      <c r="IV46" t="s">
        <v>279</v>
      </c>
      <c r="IW46" t="s">
        <v>279</v>
      </c>
      <c r="IX46" t="s">
        <v>279</v>
      </c>
      <c r="IY46" t="s">
        <v>279</v>
      </c>
      <c r="IZ46" t="s">
        <v>279</v>
      </c>
      <c r="JA46" t="s">
        <v>279</v>
      </c>
      <c r="JB46" t="s">
        <v>279</v>
      </c>
      <c r="JC46" t="s">
        <v>279</v>
      </c>
      <c r="JD46" t="s">
        <v>279</v>
      </c>
      <c r="JE46" t="s">
        <v>279</v>
      </c>
      <c r="JF46" t="s">
        <v>279</v>
      </c>
      <c r="JG46" t="s">
        <v>279</v>
      </c>
      <c r="JH46" t="s">
        <v>279</v>
      </c>
      <c r="JI46" t="s">
        <v>279</v>
      </c>
      <c r="JJ46" t="s">
        <v>279</v>
      </c>
      <c r="JK46" t="s">
        <v>279</v>
      </c>
      <c r="JL46" t="s">
        <v>279</v>
      </c>
      <c r="JM46" t="s">
        <v>279</v>
      </c>
      <c r="JN46" t="s">
        <v>279</v>
      </c>
      <c r="JO46" t="s">
        <v>279</v>
      </c>
      <c r="JP46" t="s">
        <v>279</v>
      </c>
      <c r="JQ46" t="s">
        <v>279</v>
      </c>
      <c r="JR46" t="s">
        <v>279</v>
      </c>
      <c r="JS46" t="s">
        <v>279</v>
      </c>
      <c r="JT46" t="s">
        <v>279</v>
      </c>
      <c r="JU46" t="s">
        <v>279</v>
      </c>
      <c r="JV46" t="s">
        <v>279</v>
      </c>
      <c r="JW46" t="s">
        <v>279</v>
      </c>
      <c r="JX46" t="s">
        <v>279</v>
      </c>
      <c r="JY46" t="s">
        <v>279</v>
      </c>
      <c r="JZ46" t="s">
        <v>279</v>
      </c>
      <c r="KA46" t="s">
        <v>279</v>
      </c>
      <c r="KB46" t="s">
        <v>279</v>
      </c>
      <c r="KC46" t="s">
        <v>279</v>
      </c>
      <c r="KD46" t="s">
        <v>279</v>
      </c>
      <c r="KE46" t="s">
        <v>279</v>
      </c>
      <c r="KF46" t="s">
        <v>279</v>
      </c>
      <c r="KG46" t="s">
        <v>279</v>
      </c>
      <c r="KH46" t="s">
        <v>279</v>
      </c>
      <c r="KI46" t="s">
        <v>279</v>
      </c>
      <c r="KJ46" t="s">
        <v>279</v>
      </c>
      <c r="KK46" t="s">
        <v>279</v>
      </c>
      <c r="KL46" t="s">
        <v>279</v>
      </c>
      <c r="KM46" t="s">
        <v>279</v>
      </c>
      <c r="KN46" t="s">
        <v>279</v>
      </c>
      <c r="KO46" t="s">
        <v>279</v>
      </c>
      <c r="KP46" t="s">
        <v>279</v>
      </c>
      <c r="KQ46" t="s">
        <v>279</v>
      </c>
      <c r="KR46" t="s">
        <v>279</v>
      </c>
      <c r="KS46" t="s">
        <v>279</v>
      </c>
      <c r="KT46" t="s">
        <v>279</v>
      </c>
      <c r="KU46" t="s">
        <v>279</v>
      </c>
      <c r="KV46" t="s">
        <v>279</v>
      </c>
      <c r="KW46" t="s">
        <v>279</v>
      </c>
      <c r="KX46" t="s">
        <v>279</v>
      </c>
      <c r="KY46" t="s">
        <v>279</v>
      </c>
      <c r="KZ46" t="s">
        <v>279</v>
      </c>
      <c r="LA46" t="s">
        <v>279</v>
      </c>
      <c r="LB46" t="s">
        <v>279</v>
      </c>
      <c r="LC46" t="s">
        <v>279</v>
      </c>
      <c r="LD46" t="s">
        <v>279</v>
      </c>
      <c r="LE46" t="s">
        <v>279</v>
      </c>
      <c r="LF46" t="s">
        <v>279</v>
      </c>
      <c r="LG46" t="s">
        <v>279</v>
      </c>
      <c r="LH46" t="s">
        <v>279</v>
      </c>
      <c r="LI46" t="s">
        <v>279</v>
      </c>
      <c r="LJ46" t="s">
        <v>279</v>
      </c>
      <c r="LK46" t="s">
        <v>279</v>
      </c>
      <c r="LL46" t="s">
        <v>279</v>
      </c>
      <c r="LM46" t="s">
        <v>279</v>
      </c>
      <c r="LN46" t="s">
        <v>279</v>
      </c>
      <c r="LO46" t="s">
        <v>279</v>
      </c>
      <c r="LP46" t="s">
        <v>279</v>
      </c>
      <c r="LQ46" t="s">
        <v>279</v>
      </c>
      <c r="LR46" t="s">
        <v>279</v>
      </c>
      <c r="LS46" t="s">
        <v>279</v>
      </c>
      <c r="LT46" t="s">
        <v>279</v>
      </c>
      <c r="LU46" t="s">
        <v>279</v>
      </c>
      <c r="LV46" t="s">
        <v>279</v>
      </c>
      <c r="LW46" t="s">
        <v>279</v>
      </c>
      <c r="LX46" t="s">
        <v>279</v>
      </c>
      <c r="LY46" t="s">
        <v>279</v>
      </c>
      <c r="LZ46" t="s">
        <v>279</v>
      </c>
      <c r="MA46" t="s">
        <v>279</v>
      </c>
      <c r="MB46" t="s">
        <v>279</v>
      </c>
      <c r="MC46" t="s">
        <v>279</v>
      </c>
      <c r="MD46" t="s">
        <v>279</v>
      </c>
      <c r="ME46" t="s">
        <v>279</v>
      </c>
      <c r="MF46" t="s">
        <v>279</v>
      </c>
      <c r="MG46" t="s">
        <v>279</v>
      </c>
      <c r="MH46" t="s">
        <v>279</v>
      </c>
      <c r="MI46" t="s">
        <v>279</v>
      </c>
      <c r="MJ46" t="s">
        <v>279</v>
      </c>
      <c r="MK46" t="s">
        <v>279</v>
      </c>
      <c r="ML46" t="s">
        <v>279</v>
      </c>
      <c r="MM46" t="s">
        <v>279</v>
      </c>
      <c r="MN46" t="s">
        <v>279</v>
      </c>
      <c r="MO46" t="s">
        <v>279</v>
      </c>
      <c r="MP46" t="s">
        <v>279</v>
      </c>
      <c r="MQ46" t="s">
        <v>279</v>
      </c>
      <c r="MR46" t="s">
        <v>279</v>
      </c>
      <c r="MS46" t="s">
        <v>279</v>
      </c>
      <c r="MT46" t="s">
        <v>279</v>
      </c>
      <c r="MU46" t="s">
        <v>279</v>
      </c>
      <c r="MV46" t="s">
        <v>279</v>
      </c>
      <c r="MW46" t="s">
        <v>279</v>
      </c>
      <c r="MX46" t="s">
        <v>279</v>
      </c>
      <c r="MY46" t="s">
        <v>279</v>
      </c>
      <c r="MZ46" t="s">
        <v>279</v>
      </c>
      <c r="NA46" t="s">
        <v>279</v>
      </c>
      <c r="NB46" t="s">
        <v>279</v>
      </c>
      <c r="NC46" t="s">
        <v>279</v>
      </c>
      <c r="ND46" t="s">
        <v>279</v>
      </c>
      <c r="NE46" t="s">
        <v>279</v>
      </c>
      <c r="NF46" t="s">
        <v>279</v>
      </c>
      <c r="NG46" t="s">
        <v>279</v>
      </c>
      <c r="NH46" t="s">
        <v>279</v>
      </c>
      <c r="NI46" t="s">
        <v>279</v>
      </c>
      <c r="NJ46" t="s">
        <v>279</v>
      </c>
      <c r="NK46" t="s">
        <v>279</v>
      </c>
      <c r="NL46" t="s">
        <v>279</v>
      </c>
      <c r="NM46" t="s">
        <v>279</v>
      </c>
      <c r="NN46" t="s">
        <v>279</v>
      </c>
      <c r="NO46" t="s">
        <v>279</v>
      </c>
      <c r="NP46" t="s">
        <v>279</v>
      </c>
      <c r="NQ46" t="s">
        <v>279</v>
      </c>
      <c r="NR46" t="s">
        <v>279</v>
      </c>
      <c r="NS46" t="s">
        <v>279</v>
      </c>
      <c r="NT46" t="s">
        <v>279</v>
      </c>
      <c r="NU46" t="s">
        <v>279</v>
      </c>
      <c r="NV46" t="s">
        <v>279</v>
      </c>
      <c r="NW46" t="s">
        <v>279</v>
      </c>
      <c r="NX46" t="s">
        <v>279</v>
      </c>
      <c r="NY46" t="s">
        <v>279</v>
      </c>
      <c r="NZ46" t="s">
        <v>279</v>
      </c>
      <c r="OA46" t="s">
        <v>279</v>
      </c>
      <c r="OB46" t="s">
        <v>279</v>
      </c>
      <c r="OC46" t="s">
        <v>279</v>
      </c>
      <c r="OD46" t="s">
        <v>279</v>
      </c>
      <c r="OE46" t="s">
        <v>279</v>
      </c>
      <c r="OF46" t="s">
        <v>279</v>
      </c>
      <c r="OG46" t="s">
        <v>279</v>
      </c>
      <c r="OH46" t="s">
        <v>279</v>
      </c>
      <c r="OI46" t="s">
        <v>279</v>
      </c>
      <c r="OJ46" t="s">
        <v>279</v>
      </c>
      <c r="OK46" t="s">
        <v>279</v>
      </c>
      <c r="OL46" t="s">
        <v>279</v>
      </c>
      <c r="OM46" t="s">
        <v>279</v>
      </c>
      <c r="ON46" t="s">
        <v>279</v>
      </c>
      <c r="OO46" t="s">
        <v>279</v>
      </c>
      <c r="OP46" t="s">
        <v>279</v>
      </c>
      <c r="OQ46" t="s">
        <v>279</v>
      </c>
      <c r="OR46" t="s">
        <v>279</v>
      </c>
      <c r="OS46" t="s">
        <v>279</v>
      </c>
      <c r="OT46" t="s">
        <v>279</v>
      </c>
      <c r="OU46" t="s">
        <v>279</v>
      </c>
      <c r="OV46" t="s">
        <v>279</v>
      </c>
      <c r="OW46" t="s">
        <v>279</v>
      </c>
      <c r="OX46" t="s">
        <v>279</v>
      </c>
      <c r="OY46" t="s">
        <v>279</v>
      </c>
      <c r="OZ46" t="s">
        <v>279</v>
      </c>
      <c r="PA46" t="s">
        <v>279</v>
      </c>
      <c r="PB46" t="s">
        <v>279</v>
      </c>
      <c r="PC46" t="s">
        <v>279</v>
      </c>
      <c r="PD46" t="s">
        <v>279</v>
      </c>
      <c r="PE46" t="s">
        <v>279</v>
      </c>
      <c r="PF46" t="s">
        <v>279</v>
      </c>
      <c r="PG46" t="s">
        <v>279</v>
      </c>
      <c r="PH46" t="s">
        <v>279</v>
      </c>
      <c r="PI46" t="s">
        <v>279</v>
      </c>
      <c r="PJ46" t="s">
        <v>279</v>
      </c>
      <c r="PK46" t="s">
        <v>279</v>
      </c>
      <c r="PL46" t="s">
        <v>279</v>
      </c>
      <c r="PM46" t="s">
        <v>279</v>
      </c>
      <c r="PN46" t="s">
        <v>279</v>
      </c>
      <c r="PO46" t="s">
        <v>279</v>
      </c>
      <c r="PP46" t="s">
        <v>279</v>
      </c>
      <c r="PQ46" t="s">
        <v>279</v>
      </c>
      <c r="PR46" t="s">
        <v>279</v>
      </c>
      <c r="PS46" t="s">
        <v>279</v>
      </c>
      <c r="PT46" t="s">
        <v>279</v>
      </c>
      <c r="PU46" t="s">
        <v>279</v>
      </c>
      <c r="PV46" t="s">
        <v>279</v>
      </c>
      <c r="PW46" t="s">
        <v>279</v>
      </c>
      <c r="PX46" t="s">
        <v>279</v>
      </c>
      <c r="PY46" t="s">
        <v>279</v>
      </c>
      <c r="PZ46" t="s">
        <v>279</v>
      </c>
      <c r="QA46" t="s">
        <v>279</v>
      </c>
      <c r="QB46" t="s">
        <v>279</v>
      </c>
      <c r="QC46" t="s">
        <v>279</v>
      </c>
      <c r="QD46" t="s">
        <v>279</v>
      </c>
      <c r="QE46" t="s">
        <v>279</v>
      </c>
      <c r="QF46" t="s">
        <v>279</v>
      </c>
      <c r="QG46" t="s">
        <v>279</v>
      </c>
      <c r="QH46" t="s">
        <v>279</v>
      </c>
      <c r="QI46" t="s">
        <v>279</v>
      </c>
      <c r="QJ46" t="s">
        <v>279</v>
      </c>
      <c r="QK46" t="s">
        <v>279</v>
      </c>
      <c r="QL46" t="s">
        <v>279</v>
      </c>
      <c r="QM46" t="s">
        <v>279</v>
      </c>
      <c r="QN46" t="s">
        <v>279</v>
      </c>
      <c r="QO46" t="s">
        <v>279</v>
      </c>
      <c r="QP46" t="s">
        <v>279</v>
      </c>
      <c r="QQ46" t="s">
        <v>279</v>
      </c>
      <c r="QR46" t="s">
        <v>279</v>
      </c>
      <c r="QS46" t="s">
        <v>279</v>
      </c>
      <c r="QT46" t="s">
        <v>279</v>
      </c>
      <c r="QU46" t="s">
        <v>279</v>
      </c>
      <c r="QV46" t="s">
        <v>279</v>
      </c>
      <c r="QW46" t="s">
        <v>279</v>
      </c>
      <c r="QX46" t="s">
        <v>279</v>
      </c>
      <c r="QY46" t="s">
        <v>279</v>
      </c>
      <c r="QZ46" t="s">
        <v>279</v>
      </c>
      <c r="RA46" t="s">
        <v>279</v>
      </c>
      <c r="RB46" t="s">
        <v>279</v>
      </c>
      <c r="RC46" t="s">
        <v>279</v>
      </c>
      <c r="RD46" t="s">
        <v>279</v>
      </c>
      <c r="RE46" t="s">
        <v>279</v>
      </c>
      <c r="RF46" t="s">
        <v>279</v>
      </c>
      <c r="RG46" t="s">
        <v>279</v>
      </c>
      <c r="RH46" t="s">
        <v>279</v>
      </c>
      <c r="RI46" t="s">
        <v>279</v>
      </c>
      <c r="RJ46" t="s">
        <v>279</v>
      </c>
      <c r="RK46" t="s">
        <v>279</v>
      </c>
      <c r="RL46" t="s">
        <v>279</v>
      </c>
      <c r="RM46" t="s">
        <v>279</v>
      </c>
      <c r="RN46" t="s">
        <v>279</v>
      </c>
      <c r="RO46" t="s">
        <v>279</v>
      </c>
      <c r="RP46" t="s">
        <v>279</v>
      </c>
      <c r="RQ46" t="s">
        <v>279</v>
      </c>
      <c r="RR46" t="s">
        <v>279</v>
      </c>
      <c r="RS46" t="s">
        <v>279</v>
      </c>
      <c r="RT46" t="s">
        <v>279</v>
      </c>
      <c r="RU46" t="s">
        <v>279</v>
      </c>
      <c r="RV46" t="s">
        <v>279</v>
      </c>
      <c r="RW46" t="s">
        <v>279</v>
      </c>
      <c r="RX46" t="s">
        <v>279</v>
      </c>
      <c r="RY46" t="s">
        <v>279</v>
      </c>
      <c r="RZ46" t="s">
        <v>279</v>
      </c>
      <c r="SA46" t="s">
        <v>279</v>
      </c>
      <c r="SB46" t="s">
        <v>279</v>
      </c>
      <c r="SC46" t="s">
        <v>279</v>
      </c>
      <c r="SD46" t="s">
        <v>279</v>
      </c>
      <c r="SE46" t="s">
        <v>279</v>
      </c>
      <c r="SF46" t="s">
        <v>279</v>
      </c>
      <c r="SG46" t="s">
        <v>279</v>
      </c>
      <c r="SH46" t="s">
        <v>279</v>
      </c>
      <c r="SI46" t="s">
        <v>279</v>
      </c>
      <c r="SJ46" t="s">
        <v>279</v>
      </c>
      <c r="SK46" t="s">
        <v>279</v>
      </c>
      <c r="SL46" t="s">
        <v>279</v>
      </c>
      <c r="SM46" t="s">
        <v>279</v>
      </c>
      <c r="SN46" t="s">
        <v>279</v>
      </c>
      <c r="SO46" t="s">
        <v>279</v>
      </c>
      <c r="SP46" t="s">
        <v>279</v>
      </c>
      <c r="SQ46" t="s">
        <v>279</v>
      </c>
      <c r="SR46" t="s">
        <v>279</v>
      </c>
      <c r="SS46" t="s">
        <v>279</v>
      </c>
      <c r="ST46" t="s">
        <v>279</v>
      </c>
      <c r="SU46" t="s">
        <v>279</v>
      </c>
      <c r="SV46" t="s">
        <v>279</v>
      </c>
      <c r="SW46" t="s">
        <v>279</v>
      </c>
      <c r="SX46" t="s">
        <v>279</v>
      </c>
      <c r="SY46" t="s">
        <v>279</v>
      </c>
      <c r="SZ46" t="s">
        <v>279</v>
      </c>
      <c r="TA46" t="s">
        <v>279</v>
      </c>
      <c r="TB46" t="s">
        <v>279</v>
      </c>
      <c r="TC46" t="s">
        <v>279</v>
      </c>
      <c r="TD46" t="s">
        <v>279</v>
      </c>
      <c r="TE46" t="s">
        <v>279</v>
      </c>
      <c r="TF46" t="s">
        <v>279</v>
      </c>
      <c r="TG46" t="s">
        <v>279</v>
      </c>
      <c r="TH46" t="s">
        <v>279</v>
      </c>
      <c r="TI46" t="s">
        <v>279</v>
      </c>
      <c r="TJ46" t="s">
        <v>279</v>
      </c>
      <c r="TK46" t="s">
        <v>279</v>
      </c>
      <c r="TL46" t="s">
        <v>279</v>
      </c>
      <c r="TM46" t="s">
        <v>279</v>
      </c>
      <c r="TN46" t="s">
        <v>279</v>
      </c>
      <c r="TO46" t="s">
        <v>279</v>
      </c>
      <c r="TP46" t="s">
        <v>279</v>
      </c>
      <c r="TQ46" t="s">
        <v>279</v>
      </c>
      <c r="TR46" t="s">
        <v>279</v>
      </c>
      <c r="TS46" t="s">
        <v>279</v>
      </c>
      <c r="TT46" t="s">
        <v>279</v>
      </c>
      <c r="TU46" t="s">
        <v>279</v>
      </c>
      <c r="TV46" t="s">
        <v>279</v>
      </c>
      <c r="TW46" t="s">
        <v>279</v>
      </c>
      <c r="TX46" t="s">
        <v>279</v>
      </c>
      <c r="TY46" t="s">
        <v>279</v>
      </c>
      <c r="TZ46" t="s">
        <v>279</v>
      </c>
      <c r="UA46" t="s">
        <v>279</v>
      </c>
      <c r="UB46" t="s">
        <v>279</v>
      </c>
      <c r="UC46" t="s">
        <v>279</v>
      </c>
      <c r="UD46" t="s">
        <v>279</v>
      </c>
      <c r="UE46" t="s">
        <v>279</v>
      </c>
      <c r="UF46" t="s">
        <v>279</v>
      </c>
      <c r="UG46" t="s">
        <v>279</v>
      </c>
      <c r="UH46" t="s">
        <v>279</v>
      </c>
      <c r="UI46" t="s">
        <v>279</v>
      </c>
      <c r="UJ46" t="s">
        <v>279</v>
      </c>
      <c r="UK46" t="s">
        <v>279</v>
      </c>
      <c r="UL46" t="s">
        <v>279</v>
      </c>
      <c r="UM46" t="s">
        <v>279</v>
      </c>
      <c r="UN46" t="s">
        <v>279</v>
      </c>
      <c r="UO46" t="s">
        <v>279</v>
      </c>
      <c r="UP46" t="s">
        <v>279</v>
      </c>
      <c r="UQ46" t="s">
        <v>279</v>
      </c>
      <c r="UR46" t="s">
        <v>279</v>
      </c>
      <c r="US46" t="s">
        <v>279</v>
      </c>
      <c r="UT46" t="s">
        <v>279</v>
      </c>
      <c r="UU46" t="s">
        <v>279</v>
      </c>
      <c r="UV46" t="s">
        <v>279</v>
      </c>
      <c r="UW46" t="s">
        <v>279</v>
      </c>
      <c r="UX46" t="s">
        <v>279</v>
      </c>
      <c r="UY46" t="s">
        <v>279</v>
      </c>
      <c r="UZ46" t="s">
        <v>279</v>
      </c>
      <c r="VA46" t="s">
        <v>279</v>
      </c>
      <c r="VB46" t="s">
        <v>279</v>
      </c>
      <c r="VC46" t="s">
        <v>279</v>
      </c>
      <c r="VD46" t="s">
        <v>279</v>
      </c>
      <c r="VE46" t="s">
        <v>279</v>
      </c>
      <c r="VF46" t="s">
        <v>279</v>
      </c>
      <c r="VG46" t="s">
        <v>279</v>
      </c>
      <c r="VH46" t="s">
        <v>279</v>
      </c>
      <c r="VI46" t="s">
        <v>279</v>
      </c>
      <c r="VJ46" t="s">
        <v>279</v>
      </c>
      <c r="VK46" t="s">
        <v>279</v>
      </c>
      <c r="VL46" t="s">
        <v>279</v>
      </c>
      <c r="VM46" t="s">
        <v>279</v>
      </c>
      <c r="VN46" t="s">
        <v>279</v>
      </c>
      <c r="VO46" t="s">
        <v>279</v>
      </c>
      <c r="VP46" t="s">
        <v>279</v>
      </c>
      <c r="VQ46" t="s">
        <v>279</v>
      </c>
      <c r="VR46" t="s">
        <v>279</v>
      </c>
      <c r="VS46" t="s">
        <v>279</v>
      </c>
      <c r="VT46" t="s">
        <v>279</v>
      </c>
      <c r="VU46" t="s">
        <v>279</v>
      </c>
      <c r="VV46" t="s">
        <v>279</v>
      </c>
      <c r="VW46" t="s">
        <v>279</v>
      </c>
      <c r="VX46" t="s">
        <v>279</v>
      </c>
      <c r="VY46" t="s">
        <v>279</v>
      </c>
      <c r="VZ46" t="s">
        <v>279</v>
      </c>
      <c r="WA46" t="s">
        <v>279</v>
      </c>
      <c r="WB46" t="s">
        <v>279</v>
      </c>
      <c r="WC46" t="s">
        <v>279</v>
      </c>
      <c r="WD46" t="s">
        <v>279</v>
      </c>
      <c r="WE46" t="s">
        <v>279</v>
      </c>
      <c r="WF46" t="s">
        <v>279</v>
      </c>
      <c r="WG46" t="s">
        <v>279</v>
      </c>
      <c r="WH46" t="s">
        <v>279</v>
      </c>
      <c r="WI46" t="s">
        <v>279</v>
      </c>
      <c r="WJ46" t="s">
        <v>279</v>
      </c>
      <c r="WK46" t="s">
        <v>279</v>
      </c>
      <c r="WL46" t="s">
        <v>279</v>
      </c>
      <c r="WM46" t="s">
        <v>279</v>
      </c>
      <c r="WN46" t="s">
        <v>279</v>
      </c>
      <c r="WO46" t="s">
        <v>279</v>
      </c>
      <c r="WP46" t="s">
        <v>279</v>
      </c>
      <c r="WQ46" t="s">
        <v>279</v>
      </c>
      <c r="WR46" t="s">
        <v>279</v>
      </c>
      <c r="WS46" t="s">
        <v>279</v>
      </c>
      <c r="WT46" t="s">
        <v>279</v>
      </c>
      <c r="WU46" t="s">
        <v>279</v>
      </c>
      <c r="WV46" t="s">
        <v>279</v>
      </c>
      <c r="WW46" t="s">
        <v>279</v>
      </c>
      <c r="WX46" t="s">
        <v>279</v>
      </c>
      <c r="WY46" t="s">
        <v>279</v>
      </c>
      <c r="WZ46" t="s">
        <v>279</v>
      </c>
      <c r="XA46" t="s">
        <v>279</v>
      </c>
      <c r="XB46" t="s">
        <v>279</v>
      </c>
      <c r="XC46" t="s">
        <v>279</v>
      </c>
      <c r="XD46" t="s">
        <v>279</v>
      </c>
      <c r="XE46" t="s">
        <v>279</v>
      </c>
      <c r="XF46" t="s">
        <v>279</v>
      </c>
      <c r="XG46" t="s">
        <v>279</v>
      </c>
      <c r="XH46" t="s">
        <v>279</v>
      </c>
      <c r="XI46" t="s">
        <v>279</v>
      </c>
      <c r="XJ46" t="s">
        <v>279</v>
      </c>
      <c r="XK46" t="s">
        <v>279</v>
      </c>
      <c r="XL46" t="s">
        <v>279</v>
      </c>
      <c r="XM46" t="s">
        <v>279</v>
      </c>
      <c r="XN46" t="s">
        <v>279</v>
      </c>
      <c r="XO46" t="s">
        <v>279</v>
      </c>
      <c r="XP46" t="s">
        <v>279</v>
      </c>
      <c r="XQ46" t="s">
        <v>279</v>
      </c>
      <c r="XR46" t="s">
        <v>279</v>
      </c>
      <c r="XS46" t="s">
        <v>279</v>
      </c>
      <c r="XT46" t="s">
        <v>279</v>
      </c>
      <c r="XU46" t="s">
        <v>279</v>
      </c>
      <c r="XV46" t="s">
        <v>279</v>
      </c>
      <c r="XW46" t="s">
        <v>279</v>
      </c>
      <c r="XX46" t="s">
        <v>279</v>
      </c>
      <c r="XY46" t="s">
        <v>279</v>
      </c>
      <c r="XZ46" t="s">
        <v>279</v>
      </c>
      <c r="YA46" t="s">
        <v>279</v>
      </c>
      <c r="YB46" t="s">
        <v>279</v>
      </c>
      <c r="YC46" t="s">
        <v>279</v>
      </c>
      <c r="YD46" t="s">
        <v>279</v>
      </c>
      <c r="YE46" t="s">
        <v>279</v>
      </c>
      <c r="YF46" t="s">
        <v>279</v>
      </c>
      <c r="YG46" t="s">
        <v>279</v>
      </c>
      <c r="YH46" t="s">
        <v>279</v>
      </c>
      <c r="YI46" t="s">
        <v>279</v>
      </c>
      <c r="YJ46" t="s">
        <v>279</v>
      </c>
      <c r="YK46" t="s">
        <v>279</v>
      </c>
      <c r="YL46" t="s">
        <v>279</v>
      </c>
      <c r="YM46" t="s">
        <v>279</v>
      </c>
      <c r="YN46" t="s">
        <v>279</v>
      </c>
      <c r="YO46" t="s">
        <v>279</v>
      </c>
      <c r="YP46" t="s">
        <v>279</v>
      </c>
      <c r="YQ46" t="s">
        <v>279</v>
      </c>
      <c r="YR46" t="s">
        <v>279</v>
      </c>
      <c r="YS46" t="s">
        <v>279</v>
      </c>
      <c r="YT46" t="s">
        <v>279</v>
      </c>
      <c r="YU46" t="s">
        <v>279</v>
      </c>
      <c r="YV46" t="s">
        <v>279</v>
      </c>
      <c r="YW46" t="s">
        <v>279</v>
      </c>
      <c r="YX46" t="s">
        <v>279</v>
      </c>
      <c r="YY46" t="s">
        <v>279</v>
      </c>
      <c r="YZ46" t="s">
        <v>279</v>
      </c>
      <c r="ZA46" t="s">
        <v>279</v>
      </c>
      <c r="ZB46" t="s">
        <v>279</v>
      </c>
      <c r="ZC46" t="s">
        <v>279</v>
      </c>
      <c r="ZD46" t="s">
        <v>279</v>
      </c>
      <c r="ZE46" t="s">
        <v>279</v>
      </c>
      <c r="ZF46" t="s">
        <v>279</v>
      </c>
      <c r="ZG46" t="s">
        <v>279</v>
      </c>
      <c r="ZH46" t="s">
        <v>279</v>
      </c>
      <c r="ZI46" t="s">
        <v>279</v>
      </c>
      <c r="ZJ46" t="s">
        <v>279</v>
      </c>
      <c r="ZK46" t="s">
        <v>279</v>
      </c>
      <c r="ZL46" t="s">
        <v>279</v>
      </c>
      <c r="ZM46" t="s">
        <v>279</v>
      </c>
      <c r="ZN46" t="s">
        <v>279</v>
      </c>
      <c r="ZO46" t="s">
        <v>279</v>
      </c>
      <c r="ZP46" t="s">
        <v>279</v>
      </c>
      <c r="ZQ46" t="s">
        <v>279</v>
      </c>
      <c r="ZR46" t="s">
        <v>279</v>
      </c>
      <c r="ZS46" t="s">
        <v>279</v>
      </c>
      <c r="ZT46" t="s">
        <v>279</v>
      </c>
      <c r="ZU46" t="s">
        <v>279</v>
      </c>
      <c r="ZV46" t="s">
        <v>279</v>
      </c>
      <c r="ZW46" t="s">
        <v>279</v>
      </c>
      <c r="ZX46" t="s">
        <v>279</v>
      </c>
      <c r="ZY46" t="s">
        <v>279</v>
      </c>
      <c r="ZZ46" t="s">
        <v>279</v>
      </c>
      <c r="AAA46" t="s">
        <v>279</v>
      </c>
      <c r="AAB46" t="s">
        <v>279</v>
      </c>
      <c r="AAC46" t="s">
        <v>279</v>
      </c>
      <c r="AAD46" t="s">
        <v>279</v>
      </c>
      <c r="AAE46" t="s">
        <v>279</v>
      </c>
      <c r="AAF46" t="s">
        <v>279</v>
      </c>
      <c r="AAG46" t="s">
        <v>279</v>
      </c>
      <c r="AAH46" t="s">
        <v>279</v>
      </c>
      <c r="AAI46" t="s">
        <v>279</v>
      </c>
      <c r="AAJ46" t="s">
        <v>279</v>
      </c>
      <c r="AAK46" t="s">
        <v>279</v>
      </c>
      <c r="AAL46" t="s">
        <v>279</v>
      </c>
      <c r="AAM46" t="s">
        <v>279</v>
      </c>
      <c r="AAN46" t="s">
        <v>279</v>
      </c>
      <c r="AAO46" t="s">
        <v>279</v>
      </c>
      <c r="AAP46" t="s">
        <v>279</v>
      </c>
      <c r="AAQ46" t="s">
        <v>279</v>
      </c>
      <c r="AAR46" t="s">
        <v>279</v>
      </c>
      <c r="AAS46" t="s">
        <v>279</v>
      </c>
      <c r="AAT46" t="s">
        <v>279</v>
      </c>
      <c r="AAU46" t="s">
        <v>279</v>
      </c>
      <c r="AAV46" t="s">
        <v>279</v>
      </c>
      <c r="AAW46" t="s">
        <v>279</v>
      </c>
      <c r="AAX46" t="s">
        <v>279</v>
      </c>
      <c r="AAY46" t="s">
        <v>279</v>
      </c>
      <c r="AAZ46" t="s">
        <v>279</v>
      </c>
      <c r="ABA46" t="s">
        <v>279</v>
      </c>
      <c r="ABB46" t="s">
        <v>279</v>
      </c>
      <c r="ABC46" t="s">
        <v>279</v>
      </c>
      <c r="ABD46" t="s">
        <v>279</v>
      </c>
      <c r="ABE46" t="s">
        <v>279</v>
      </c>
      <c r="ABF46" t="s">
        <v>279</v>
      </c>
      <c r="ABG46" t="s">
        <v>279</v>
      </c>
      <c r="ABH46" t="s">
        <v>279</v>
      </c>
      <c r="ABI46" t="s">
        <v>279</v>
      </c>
      <c r="ABJ46" t="s">
        <v>279</v>
      </c>
      <c r="ABK46" t="s">
        <v>279</v>
      </c>
      <c r="ABL46" t="s">
        <v>279</v>
      </c>
      <c r="ABM46" t="s">
        <v>279</v>
      </c>
      <c r="ABN46" t="s">
        <v>279</v>
      </c>
      <c r="ABO46" t="s">
        <v>279</v>
      </c>
      <c r="ABP46" t="s">
        <v>279</v>
      </c>
      <c r="ABQ46" t="s">
        <v>279</v>
      </c>
      <c r="ABR46" t="s">
        <v>279</v>
      </c>
      <c r="ABS46" t="s">
        <v>279</v>
      </c>
      <c r="ABT46" t="s">
        <v>279</v>
      </c>
      <c r="ABU46" t="s">
        <v>279</v>
      </c>
      <c r="ABV46" t="s">
        <v>279</v>
      </c>
      <c r="ABW46" t="s">
        <v>279</v>
      </c>
      <c r="ABX46" t="s">
        <v>279</v>
      </c>
      <c r="ABY46" t="s">
        <v>279</v>
      </c>
      <c r="ABZ46" t="s">
        <v>279</v>
      </c>
      <c r="ACA46" t="s">
        <v>279</v>
      </c>
      <c r="ACB46" t="s">
        <v>279</v>
      </c>
      <c r="ACC46" t="s">
        <v>279</v>
      </c>
      <c r="ACD46" t="s">
        <v>279</v>
      </c>
      <c r="ACE46" t="s">
        <v>279</v>
      </c>
      <c r="ACF46" t="s">
        <v>279</v>
      </c>
      <c r="ACG46" t="s">
        <v>279</v>
      </c>
      <c r="ACH46" t="s">
        <v>279</v>
      </c>
      <c r="ACI46" t="s">
        <v>279</v>
      </c>
      <c r="ACJ46" t="s">
        <v>279</v>
      </c>
      <c r="ACK46" t="s">
        <v>279</v>
      </c>
      <c r="ACL46" t="s">
        <v>279</v>
      </c>
      <c r="ACM46" t="s">
        <v>279</v>
      </c>
      <c r="ACN46" t="s">
        <v>279</v>
      </c>
      <c r="ACO46" t="s">
        <v>279</v>
      </c>
      <c r="ACP46" t="s">
        <v>279</v>
      </c>
      <c r="ACQ46" t="s">
        <v>279</v>
      </c>
      <c r="ACR46" t="s">
        <v>279</v>
      </c>
      <c r="ACS46" t="s">
        <v>279</v>
      </c>
      <c r="ACT46" t="s">
        <v>279</v>
      </c>
      <c r="ACU46" t="s">
        <v>279</v>
      </c>
      <c r="ACV46" t="s">
        <v>279</v>
      </c>
      <c r="ACW46" t="s">
        <v>279</v>
      </c>
      <c r="ACX46" t="s">
        <v>279</v>
      </c>
      <c r="ACY46" t="s">
        <v>279</v>
      </c>
      <c r="ACZ46" t="s">
        <v>279</v>
      </c>
      <c r="ADA46" t="s">
        <v>279</v>
      </c>
      <c r="ADB46" t="s">
        <v>279</v>
      </c>
      <c r="ADC46" t="s">
        <v>279</v>
      </c>
      <c r="ADD46" t="s">
        <v>279</v>
      </c>
      <c r="ADE46" t="s">
        <v>279</v>
      </c>
      <c r="ADF46" t="s">
        <v>279</v>
      </c>
      <c r="ADG46" t="s">
        <v>279</v>
      </c>
      <c r="ADH46" t="s">
        <v>279</v>
      </c>
      <c r="ADI46" t="s">
        <v>279</v>
      </c>
      <c r="ADJ46" t="s">
        <v>279</v>
      </c>
      <c r="ADK46" t="s">
        <v>279</v>
      </c>
      <c r="ADL46" t="s">
        <v>279</v>
      </c>
      <c r="ADM46" t="s">
        <v>279</v>
      </c>
      <c r="ADN46" t="s">
        <v>279</v>
      </c>
      <c r="ADO46" t="s">
        <v>279</v>
      </c>
      <c r="ADP46" t="s">
        <v>279</v>
      </c>
      <c r="ADQ46" t="s">
        <v>279</v>
      </c>
      <c r="ADR46" t="s">
        <v>279</v>
      </c>
      <c r="ADS46" t="s">
        <v>279</v>
      </c>
      <c r="ADT46" t="s">
        <v>279</v>
      </c>
      <c r="ADU46" t="s">
        <v>279</v>
      </c>
      <c r="ADV46" t="s">
        <v>279</v>
      </c>
      <c r="ADW46" t="s">
        <v>279</v>
      </c>
      <c r="ADX46" t="s">
        <v>279</v>
      </c>
      <c r="ADY46" t="s">
        <v>279</v>
      </c>
      <c r="ADZ46" t="s">
        <v>279</v>
      </c>
      <c r="AEA46" t="s">
        <v>279</v>
      </c>
      <c r="AEB46" t="s">
        <v>279</v>
      </c>
      <c r="AEC46" t="s">
        <v>279</v>
      </c>
      <c r="AED46" t="s">
        <v>279</v>
      </c>
      <c r="AEE46" t="s">
        <v>279</v>
      </c>
      <c r="AEF46" t="s">
        <v>279</v>
      </c>
      <c r="AEG46" t="s">
        <v>279</v>
      </c>
      <c r="AEH46" t="s">
        <v>279</v>
      </c>
      <c r="AEI46" t="s">
        <v>279</v>
      </c>
      <c r="AEJ46" t="s">
        <v>279</v>
      </c>
      <c r="AEK46" t="s">
        <v>279</v>
      </c>
      <c r="AEL46" t="s">
        <v>279</v>
      </c>
      <c r="AEM46" t="s">
        <v>279</v>
      </c>
      <c r="AEN46" t="s">
        <v>279</v>
      </c>
      <c r="AEO46" t="s">
        <v>279</v>
      </c>
      <c r="AEP46" t="s">
        <v>279</v>
      </c>
      <c r="AEQ46" t="s">
        <v>279</v>
      </c>
      <c r="AER46" t="s">
        <v>279</v>
      </c>
      <c r="AES46" t="s">
        <v>279</v>
      </c>
      <c r="AET46" t="s">
        <v>279</v>
      </c>
      <c r="AEU46" t="s">
        <v>279</v>
      </c>
      <c r="AEV46" t="s">
        <v>279</v>
      </c>
      <c r="AEW46" t="s">
        <v>279</v>
      </c>
      <c r="AEX46" t="s">
        <v>279</v>
      </c>
      <c r="AEY46" t="s">
        <v>279</v>
      </c>
      <c r="AEZ46" t="s">
        <v>279</v>
      </c>
      <c r="AFA46" t="s">
        <v>279</v>
      </c>
      <c r="AFB46" t="s">
        <v>279</v>
      </c>
      <c r="AFC46" t="s">
        <v>279</v>
      </c>
      <c r="AFD46" t="s">
        <v>279</v>
      </c>
      <c r="AFE46" t="s">
        <v>279</v>
      </c>
      <c r="AFF46" t="s">
        <v>279</v>
      </c>
      <c r="AFG46" t="s">
        <v>279</v>
      </c>
      <c r="AFH46" t="s">
        <v>279</v>
      </c>
      <c r="AFI46" t="s">
        <v>279</v>
      </c>
      <c r="AFJ46" t="s">
        <v>279</v>
      </c>
      <c r="AFK46" t="s">
        <v>279</v>
      </c>
      <c r="AFL46" t="s">
        <v>279</v>
      </c>
      <c r="AFM46" t="s">
        <v>279</v>
      </c>
      <c r="AFN46" t="s">
        <v>279</v>
      </c>
      <c r="AFO46" t="s">
        <v>279</v>
      </c>
      <c r="AFP46" t="s">
        <v>279</v>
      </c>
      <c r="AFQ46" t="s">
        <v>279</v>
      </c>
      <c r="AFR46" t="s">
        <v>279</v>
      </c>
      <c r="AFS46" t="s">
        <v>279</v>
      </c>
      <c r="AFT46" t="s">
        <v>279</v>
      </c>
      <c r="AFU46" t="s">
        <v>279</v>
      </c>
      <c r="AFV46" t="s">
        <v>279</v>
      </c>
      <c r="AFW46" t="s">
        <v>279</v>
      </c>
      <c r="AFX46" t="s">
        <v>279</v>
      </c>
      <c r="AFY46" t="s">
        <v>279</v>
      </c>
      <c r="AFZ46" t="s">
        <v>279</v>
      </c>
      <c r="AGA46" t="s">
        <v>279</v>
      </c>
      <c r="AGB46" t="s">
        <v>279</v>
      </c>
      <c r="AGC46" t="s">
        <v>279</v>
      </c>
      <c r="AGD46" t="s">
        <v>279</v>
      </c>
      <c r="AGE46" t="s">
        <v>279</v>
      </c>
      <c r="AGF46" t="s">
        <v>279</v>
      </c>
      <c r="AGG46" t="s">
        <v>279</v>
      </c>
      <c r="AGH46" t="s">
        <v>279</v>
      </c>
      <c r="AGI46" t="s">
        <v>279</v>
      </c>
      <c r="AGJ46" t="s">
        <v>279</v>
      </c>
      <c r="AGK46" t="s">
        <v>279</v>
      </c>
      <c r="AGL46" t="s">
        <v>279</v>
      </c>
      <c r="AGM46" t="s">
        <v>279</v>
      </c>
      <c r="AGN46" t="s">
        <v>279</v>
      </c>
      <c r="AGO46" t="s">
        <v>279</v>
      </c>
      <c r="AGP46" t="s">
        <v>279</v>
      </c>
      <c r="AGQ46" t="s">
        <v>279</v>
      </c>
      <c r="AGR46" t="s">
        <v>279</v>
      </c>
      <c r="AGS46" t="s">
        <v>279</v>
      </c>
      <c r="AGT46" t="s">
        <v>279</v>
      </c>
      <c r="AGU46" t="s">
        <v>279</v>
      </c>
      <c r="AGV46" t="s">
        <v>279</v>
      </c>
      <c r="AGW46" t="s">
        <v>279</v>
      </c>
      <c r="AGX46" t="s">
        <v>279</v>
      </c>
      <c r="AGY46" t="s">
        <v>279</v>
      </c>
      <c r="AGZ46" t="s">
        <v>279</v>
      </c>
      <c r="AHA46" t="s">
        <v>279</v>
      </c>
      <c r="AHB46" t="s">
        <v>279</v>
      </c>
      <c r="AHC46" t="s">
        <v>279</v>
      </c>
      <c r="AHD46" t="s">
        <v>279</v>
      </c>
      <c r="AHE46" t="s">
        <v>279</v>
      </c>
      <c r="AHF46" t="s">
        <v>279</v>
      </c>
      <c r="AHG46" t="s">
        <v>279</v>
      </c>
      <c r="AHH46" t="s">
        <v>279</v>
      </c>
      <c r="AHI46" t="s">
        <v>279</v>
      </c>
      <c r="AHJ46" t="s">
        <v>279</v>
      </c>
      <c r="AHK46" t="s">
        <v>279</v>
      </c>
      <c r="AHL46" t="s">
        <v>279</v>
      </c>
      <c r="AHM46" t="s">
        <v>279</v>
      </c>
      <c r="AHN46" t="s">
        <v>279</v>
      </c>
      <c r="AHO46" t="s">
        <v>279</v>
      </c>
      <c r="AHP46" t="s">
        <v>279</v>
      </c>
      <c r="AHQ46" t="s">
        <v>279</v>
      </c>
      <c r="AHR46" t="s">
        <v>279</v>
      </c>
      <c r="AHS46" t="s">
        <v>279</v>
      </c>
      <c r="AHT46" t="s">
        <v>279</v>
      </c>
      <c r="AHU46" t="s">
        <v>279</v>
      </c>
      <c r="AHV46" t="s">
        <v>279</v>
      </c>
      <c r="AHW46" t="s">
        <v>279</v>
      </c>
      <c r="AHX46" t="s">
        <v>279</v>
      </c>
      <c r="AHY46" t="s">
        <v>279</v>
      </c>
      <c r="AHZ46" t="s">
        <v>279</v>
      </c>
      <c r="AIA46" t="s">
        <v>279</v>
      </c>
      <c r="AIB46" t="s">
        <v>279</v>
      </c>
      <c r="AIC46" t="s">
        <v>279</v>
      </c>
      <c r="AID46" t="s">
        <v>279</v>
      </c>
      <c r="AIE46" t="s">
        <v>279</v>
      </c>
      <c r="AIF46" t="s">
        <v>279</v>
      </c>
      <c r="AIG46" t="s">
        <v>279</v>
      </c>
      <c r="AIH46" t="s">
        <v>279</v>
      </c>
      <c r="AII46" t="s">
        <v>279</v>
      </c>
      <c r="AIJ46" t="s">
        <v>279</v>
      </c>
      <c r="AIK46" t="s">
        <v>279</v>
      </c>
      <c r="AIL46" t="s">
        <v>279</v>
      </c>
      <c r="AIM46" t="s">
        <v>279</v>
      </c>
      <c r="AIN46" t="s">
        <v>279</v>
      </c>
      <c r="AIO46" t="s">
        <v>279</v>
      </c>
      <c r="AIP46" t="s">
        <v>279</v>
      </c>
      <c r="AIQ46" t="s">
        <v>279</v>
      </c>
      <c r="AIR46" t="s">
        <v>279</v>
      </c>
      <c r="AIS46" t="s">
        <v>279</v>
      </c>
      <c r="AIT46" t="s">
        <v>279</v>
      </c>
      <c r="AIU46" t="s">
        <v>279</v>
      </c>
      <c r="AIV46" t="s">
        <v>279</v>
      </c>
      <c r="AIW46" t="s">
        <v>279</v>
      </c>
      <c r="AIX46" t="s">
        <v>279</v>
      </c>
      <c r="AIY46" t="s">
        <v>279</v>
      </c>
      <c r="AIZ46" t="s">
        <v>279</v>
      </c>
      <c r="AJA46" t="s">
        <v>279</v>
      </c>
      <c r="AJB46" t="s">
        <v>279</v>
      </c>
      <c r="AJC46" t="s">
        <v>279</v>
      </c>
      <c r="AJD46" t="s">
        <v>279</v>
      </c>
      <c r="AJE46" t="s">
        <v>279</v>
      </c>
      <c r="AJF46" t="s">
        <v>279</v>
      </c>
      <c r="AJG46" t="s">
        <v>279</v>
      </c>
      <c r="AJH46" t="s">
        <v>279</v>
      </c>
      <c r="AJI46" t="s">
        <v>279</v>
      </c>
      <c r="AJJ46" t="s">
        <v>279</v>
      </c>
      <c r="AJK46" t="s">
        <v>279</v>
      </c>
      <c r="AJL46" t="s">
        <v>279</v>
      </c>
      <c r="AJM46" t="s">
        <v>279</v>
      </c>
      <c r="AJN46" t="s">
        <v>279</v>
      </c>
      <c r="AJO46" t="s">
        <v>279</v>
      </c>
      <c r="AJP46" t="s">
        <v>279</v>
      </c>
      <c r="AJQ46" t="s">
        <v>279</v>
      </c>
      <c r="AJR46" t="s">
        <v>279</v>
      </c>
      <c r="AJS46" t="s">
        <v>279</v>
      </c>
      <c r="AJT46" t="s">
        <v>279</v>
      </c>
      <c r="AJU46" t="s">
        <v>279</v>
      </c>
      <c r="AJV46" t="s">
        <v>279</v>
      </c>
      <c r="AJW46" t="s">
        <v>279</v>
      </c>
      <c r="AJX46" t="s">
        <v>279</v>
      </c>
      <c r="AJY46" t="s">
        <v>279</v>
      </c>
      <c r="AJZ46" t="s">
        <v>279</v>
      </c>
      <c r="AKA46" t="s">
        <v>279</v>
      </c>
      <c r="AKB46" t="s">
        <v>279</v>
      </c>
      <c r="AKC46" t="s">
        <v>279</v>
      </c>
      <c r="AKD46" t="s">
        <v>279</v>
      </c>
      <c r="AKE46" t="s">
        <v>279</v>
      </c>
      <c r="AKF46" t="s">
        <v>279</v>
      </c>
      <c r="AKG46" t="s">
        <v>279</v>
      </c>
      <c r="AKH46" t="s">
        <v>279</v>
      </c>
      <c r="AKI46" t="s">
        <v>279</v>
      </c>
      <c r="AKJ46" t="s">
        <v>279</v>
      </c>
      <c r="AKK46" t="s">
        <v>279</v>
      </c>
      <c r="AKL46" t="s">
        <v>279</v>
      </c>
      <c r="AKM46" t="s">
        <v>279</v>
      </c>
      <c r="AKN46" t="s">
        <v>279</v>
      </c>
      <c r="AKO46" t="s">
        <v>279</v>
      </c>
      <c r="AKP46" t="s">
        <v>279</v>
      </c>
      <c r="AKQ46" t="s">
        <v>279</v>
      </c>
      <c r="AKR46" t="s">
        <v>279</v>
      </c>
      <c r="AKS46" t="s">
        <v>279</v>
      </c>
      <c r="AKT46" t="s">
        <v>279</v>
      </c>
      <c r="AKU46" t="s">
        <v>279</v>
      </c>
      <c r="AKV46" t="s">
        <v>279</v>
      </c>
      <c r="AKW46" t="s">
        <v>279</v>
      </c>
      <c r="AKX46" t="s">
        <v>279</v>
      </c>
      <c r="AKY46" t="s">
        <v>279</v>
      </c>
      <c r="AKZ46" t="s">
        <v>279</v>
      </c>
      <c r="ALA46" t="s">
        <v>279</v>
      </c>
      <c r="ALB46" t="s">
        <v>279</v>
      </c>
      <c r="ALC46" t="s">
        <v>279</v>
      </c>
      <c r="ALD46" t="s">
        <v>279</v>
      </c>
      <c r="ALE46" t="s">
        <v>279</v>
      </c>
      <c r="ALF46" t="s">
        <v>279</v>
      </c>
      <c r="ALG46" t="s">
        <v>279</v>
      </c>
      <c r="ALH46" t="s">
        <v>279</v>
      </c>
      <c r="ALI46" t="s">
        <v>279</v>
      </c>
      <c r="ALJ46" t="s">
        <v>279</v>
      </c>
      <c r="ALK46" t="s">
        <v>279</v>
      </c>
      <c r="ALL46" t="s">
        <v>279</v>
      </c>
      <c r="ALM46" t="s">
        <v>279</v>
      </c>
      <c r="ALN46" t="s">
        <v>279</v>
      </c>
      <c r="ALO46" t="s">
        <v>279</v>
      </c>
      <c r="ALP46" t="s">
        <v>279</v>
      </c>
      <c r="ALQ46" t="s">
        <v>279</v>
      </c>
      <c r="ALR46" t="s">
        <v>279</v>
      </c>
      <c r="ALS46" t="s">
        <v>279</v>
      </c>
      <c r="ALT46" t="s">
        <v>279</v>
      </c>
      <c r="ALU46" t="s">
        <v>279</v>
      </c>
      <c r="ALV46" t="s">
        <v>279</v>
      </c>
      <c r="ALW46" t="s">
        <v>279</v>
      </c>
      <c r="ALX46" t="s">
        <v>279</v>
      </c>
      <c r="ALY46" t="s">
        <v>279</v>
      </c>
      <c r="ALZ46" t="s">
        <v>279</v>
      </c>
      <c r="AMA46" t="s">
        <v>279</v>
      </c>
      <c r="AMB46" t="s">
        <v>279</v>
      </c>
      <c r="AMC46" t="s">
        <v>279</v>
      </c>
      <c r="AMD46" t="s">
        <v>279</v>
      </c>
      <c r="AME46" t="s">
        <v>279</v>
      </c>
      <c r="AMF46" t="s">
        <v>279</v>
      </c>
      <c r="AMG46" t="s">
        <v>279</v>
      </c>
      <c r="AMH46" t="s">
        <v>279</v>
      </c>
      <c r="AMI46" t="s">
        <v>279</v>
      </c>
      <c r="AMJ46" t="s">
        <v>279</v>
      </c>
      <c r="AMK46" t="s">
        <v>279</v>
      </c>
      <c r="AML46" t="s">
        <v>279</v>
      </c>
      <c r="AMM46" t="s">
        <v>279</v>
      </c>
      <c r="AMN46" t="s">
        <v>279</v>
      </c>
      <c r="AMO46" t="s">
        <v>279</v>
      </c>
      <c r="AMP46" t="s">
        <v>279</v>
      </c>
      <c r="AMQ46" t="s">
        <v>279</v>
      </c>
      <c r="AMR46" t="s">
        <v>279</v>
      </c>
      <c r="AMS46" t="s">
        <v>279</v>
      </c>
      <c r="AMT46" t="s">
        <v>279</v>
      </c>
      <c r="AMU46" t="s">
        <v>279</v>
      </c>
      <c r="AMV46" t="s">
        <v>279</v>
      </c>
      <c r="AMW46" t="s">
        <v>279</v>
      </c>
      <c r="AMX46" t="s">
        <v>279</v>
      </c>
      <c r="AMY46" t="s">
        <v>279</v>
      </c>
      <c r="AMZ46" t="s">
        <v>279</v>
      </c>
      <c r="ANA46" t="s">
        <v>279</v>
      </c>
      <c r="ANB46" t="s">
        <v>279</v>
      </c>
      <c r="ANC46" t="s">
        <v>279</v>
      </c>
      <c r="AND46" t="s">
        <v>279</v>
      </c>
      <c r="ANE46" t="s">
        <v>279</v>
      </c>
      <c r="ANF46" t="s">
        <v>279</v>
      </c>
      <c r="ANG46" t="s">
        <v>279</v>
      </c>
      <c r="ANH46" t="s">
        <v>279</v>
      </c>
      <c r="ANI46" t="s">
        <v>279</v>
      </c>
      <c r="ANJ46" t="s">
        <v>279</v>
      </c>
      <c r="ANK46" t="s">
        <v>279</v>
      </c>
      <c r="ANL46" t="s">
        <v>279</v>
      </c>
      <c r="ANM46" t="s">
        <v>279</v>
      </c>
      <c r="ANN46" t="s">
        <v>279</v>
      </c>
      <c r="ANO46" t="s">
        <v>279</v>
      </c>
      <c r="ANP46" t="s">
        <v>279</v>
      </c>
      <c r="ANQ46" t="s">
        <v>279</v>
      </c>
      <c r="ANR46" t="s">
        <v>279</v>
      </c>
      <c r="ANS46" t="s">
        <v>279</v>
      </c>
      <c r="ANT46" t="s">
        <v>279</v>
      </c>
      <c r="ANU46" t="s">
        <v>279</v>
      </c>
      <c r="ANV46" t="s">
        <v>279</v>
      </c>
      <c r="ANW46" t="s">
        <v>279</v>
      </c>
      <c r="ANX46" t="s">
        <v>279</v>
      </c>
      <c r="ANY46" t="s">
        <v>279</v>
      </c>
      <c r="ANZ46" t="s">
        <v>279</v>
      </c>
      <c r="AOA46" t="s">
        <v>279</v>
      </c>
      <c r="AOB46" t="s">
        <v>279</v>
      </c>
      <c r="AOC46" t="s">
        <v>279</v>
      </c>
      <c r="AOD46" t="s">
        <v>279</v>
      </c>
      <c r="AOE46" t="s">
        <v>279</v>
      </c>
      <c r="AOF46" t="s">
        <v>279</v>
      </c>
      <c r="AOG46" t="s">
        <v>279</v>
      </c>
      <c r="AOH46" t="s">
        <v>279</v>
      </c>
      <c r="AOI46" t="s">
        <v>279</v>
      </c>
      <c r="AOJ46" t="s">
        <v>279</v>
      </c>
      <c r="AOK46" t="s">
        <v>279</v>
      </c>
      <c r="AOL46" t="s">
        <v>279</v>
      </c>
      <c r="AOM46" t="s">
        <v>279</v>
      </c>
      <c r="AON46" t="s">
        <v>279</v>
      </c>
      <c r="AOO46" t="s">
        <v>279</v>
      </c>
      <c r="AOP46" t="s">
        <v>279</v>
      </c>
      <c r="AOQ46" t="s">
        <v>279</v>
      </c>
      <c r="AOR46" t="s">
        <v>279</v>
      </c>
      <c r="AOS46" t="s">
        <v>279</v>
      </c>
      <c r="AOT46" t="s">
        <v>279</v>
      </c>
      <c r="AOU46" t="s">
        <v>279</v>
      </c>
      <c r="AOV46" t="s">
        <v>279</v>
      </c>
      <c r="AOW46" t="s">
        <v>279</v>
      </c>
      <c r="AOX46" t="s">
        <v>279</v>
      </c>
      <c r="AOY46" t="s">
        <v>279</v>
      </c>
      <c r="AOZ46" t="s">
        <v>279</v>
      </c>
      <c r="APA46" t="s">
        <v>279</v>
      </c>
      <c r="APB46" t="s">
        <v>279</v>
      </c>
      <c r="APC46" t="s">
        <v>279</v>
      </c>
      <c r="APD46" t="s">
        <v>279</v>
      </c>
      <c r="APE46" t="s">
        <v>279</v>
      </c>
      <c r="APF46" t="s">
        <v>279</v>
      </c>
      <c r="APG46" t="s">
        <v>279</v>
      </c>
      <c r="APH46" t="s">
        <v>279</v>
      </c>
      <c r="API46" t="s">
        <v>279</v>
      </c>
      <c r="APJ46" t="s">
        <v>279</v>
      </c>
      <c r="APK46" t="s">
        <v>279</v>
      </c>
      <c r="APL46" t="s">
        <v>279</v>
      </c>
      <c r="APM46" t="s">
        <v>279</v>
      </c>
      <c r="APN46" t="s">
        <v>279</v>
      </c>
      <c r="APO46" t="s">
        <v>279</v>
      </c>
      <c r="APP46" t="s">
        <v>279</v>
      </c>
      <c r="APQ46" t="s">
        <v>279</v>
      </c>
      <c r="APR46" t="s">
        <v>279</v>
      </c>
      <c r="APS46" t="s">
        <v>279</v>
      </c>
      <c r="APT46" t="s">
        <v>279</v>
      </c>
      <c r="APU46" t="s">
        <v>279</v>
      </c>
      <c r="APV46" t="s">
        <v>279</v>
      </c>
      <c r="APW46" t="s">
        <v>279</v>
      </c>
      <c r="APX46" t="s">
        <v>279</v>
      </c>
      <c r="APY46" t="s">
        <v>279</v>
      </c>
      <c r="APZ46" t="s">
        <v>279</v>
      </c>
      <c r="AQA46" t="s">
        <v>279</v>
      </c>
      <c r="AQB46" t="s">
        <v>279</v>
      </c>
      <c r="AQC46" t="s">
        <v>279</v>
      </c>
      <c r="AQD46" t="s">
        <v>279</v>
      </c>
      <c r="AQE46" t="s">
        <v>279</v>
      </c>
      <c r="AQF46" t="s">
        <v>279</v>
      </c>
      <c r="AQG46" t="s">
        <v>279</v>
      </c>
      <c r="AQH46" t="s">
        <v>279</v>
      </c>
      <c r="AQI46" t="s">
        <v>279</v>
      </c>
      <c r="AQJ46" t="s">
        <v>279</v>
      </c>
      <c r="AQK46" t="s">
        <v>279</v>
      </c>
      <c r="AQL46" t="s">
        <v>279</v>
      </c>
      <c r="AQM46" t="s">
        <v>279</v>
      </c>
      <c r="AQN46" t="s">
        <v>279</v>
      </c>
      <c r="AQO46" t="s">
        <v>279</v>
      </c>
      <c r="AQP46" t="s">
        <v>279</v>
      </c>
      <c r="AQQ46" t="s">
        <v>279</v>
      </c>
      <c r="AQR46" t="s">
        <v>279</v>
      </c>
      <c r="AQS46" t="s">
        <v>279</v>
      </c>
      <c r="AQT46" t="s">
        <v>279</v>
      </c>
      <c r="AQU46" t="s">
        <v>279</v>
      </c>
      <c r="AQV46" t="s">
        <v>279</v>
      </c>
      <c r="AQW46" t="s">
        <v>279</v>
      </c>
      <c r="AQX46" t="s">
        <v>279</v>
      </c>
      <c r="AQY46" t="s">
        <v>279</v>
      </c>
      <c r="AQZ46" t="s">
        <v>279</v>
      </c>
      <c r="ARA46" t="s">
        <v>279</v>
      </c>
      <c r="ARB46" t="s">
        <v>279</v>
      </c>
      <c r="ARC46" t="s">
        <v>279</v>
      </c>
      <c r="ARD46" t="s">
        <v>279</v>
      </c>
      <c r="ARE46" t="s">
        <v>279</v>
      </c>
      <c r="ARF46" t="s">
        <v>279</v>
      </c>
      <c r="ARG46" t="s">
        <v>279</v>
      </c>
      <c r="ARH46" t="s">
        <v>279</v>
      </c>
      <c r="ARI46" t="s">
        <v>279</v>
      </c>
      <c r="ARJ46" t="s">
        <v>279</v>
      </c>
      <c r="ARK46" t="s">
        <v>279</v>
      </c>
      <c r="ARL46" t="s">
        <v>279</v>
      </c>
      <c r="ARM46" t="s">
        <v>279</v>
      </c>
      <c r="ARN46" t="s">
        <v>279</v>
      </c>
      <c r="ARO46" t="s">
        <v>279</v>
      </c>
      <c r="ARP46" t="s">
        <v>279</v>
      </c>
      <c r="ARQ46" t="s">
        <v>279</v>
      </c>
      <c r="ARR46" t="s">
        <v>279</v>
      </c>
      <c r="ARS46" t="s">
        <v>279</v>
      </c>
      <c r="ART46" t="s">
        <v>279</v>
      </c>
      <c r="ARU46" t="s">
        <v>279</v>
      </c>
      <c r="ARV46" t="s">
        <v>279</v>
      </c>
      <c r="ARW46" t="s">
        <v>279</v>
      </c>
      <c r="ARX46" t="s">
        <v>279</v>
      </c>
      <c r="ARY46" t="s">
        <v>279</v>
      </c>
      <c r="ARZ46" t="s">
        <v>279</v>
      </c>
      <c r="ASA46" t="s">
        <v>279</v>
      </c>
      <c r="ASB46" t="s">
        <v>279</v>
      </c>
      <c r="ASC46" t="s">
        <v>279</v>
      </c>
      <c r="ASD46" t="s">
        <v>279</v>
      </c>
      <c r="ASE46" t="s">
        <v>279</v>
      </c>
      <c r="ASF46" t="s">
        <v>279</v>
      </c>
      <c r="ASG46" t="s">
        <v>279</v>
      </c>
      <c r="ASH46" t="s">
        <v>279</v>
      </c>
      <c r="ASI46" t="s">
        <v>279</v>
      </c>
      <c r="ASJ46" t="s">
        <v>279</v>
      </c>
      <c r="ASK46" t="s">
        <v>279</v>
      </c>
      <c r="ASL46" t="s">
        <v>279</v>
      </c>
      <c r="ASM46" t="s">
        <v>279</v>
      </c>
      <c r="ASN46" t="s">
        <v>279</v>
      </c>
      <c r="ASO46" t="s">
        <v>279</v>
      </c>
      <c r="ASP46" t="s">
        <v>279</v>
      </c>
      <c r="ASQ46" t="s">
        <v>279</v>
      </c>
      <c r="ASR46" t="s">
        <v>279</v>
      </c>
      <c r="ASS46" t="s">
        <v>279</v>
      </c>
      <c r="AST46" t="s">
        <v>279</v>
      </c>
      <c r="ASU46" t="s">
        <v>279</v>
      </c>
      <c r="ASV46" t="s">
        <v>279</v>
      </c>
      <c r="ASW46" t="s">
        <v>279</v>
      </c>
      <c r="ASX46" t="s">
        <v>279</v>
      </c>
      <c r="ASY46" t="s">
        <v>279</v>
      </c>
      <c r="ASZ46" t="s">
        <v>279</v>
      </c>
      <c r="ATA46" t="s">
        <v>279</v>
      </c>
      <c r="ATB46" t="s">
        <v>279</v>
      </c>
      <c r="ATC46" t="s">
        <v>279</v>
      </c>
      <c r="ATD46" t="s">
        <v>279</v>
      </c>
      <c r="ATE46" t="s">
        <v>279</v>
      </c>
      <c r="ATF46" t="s">
        <v>279</v>
      </c>
      <c r="ATG46" t="s">
        <v>279</v>
      </c>
      <c r="ATH46" t="s">
        <v>279</v>
      </c>
      <c r="ATI46" t="s">
        <v>279</v>
      </c>
      <c r="ATJ46" t="s">
        <v>279</v>
      </c>
      <c r="ATK46" t="s">
        <v>279</v>
      </c>
      <c r="ATL46" t="s">
        <v>279</v>
      </c>
      <c r="ATM46" t="s">
        <v>279</v>
      </c>
      <c r="ATN46" t="s">
        <v>279</v>
      </c>
      <c r="ATO46" t="s">
        <v>279</v>
      </c>
      <c r="ATP46" t="s">
        <v>279</v>
      </c>
      <c r="ATQ46" t="s">
        <v>279</v>
      </c>
      <c r="ATR46" t="s">
        <v>279</v>
      </c>
      <c r="ATS46" t="s">
        <v>279</v>
      </c>
      <c r="ATT46" t="s">
        <v>279</v>
      </c>
      <c r="ATU46" t="s">
        <v>279</v>
      </c>
      <c r="ATV46" t="s">
        <v>279</v>
      </c>
      <c r="ATW46" t="s">
        <v>279</v>
      </c>
      <c r="ATX46" t="s">
        <v>279</v>
      </c>
      <c r="ATY46" t="s">
        <v>279</v>
      </c>
      <c r="ATZ46" t="s">
        <v>279</v>
      </c>
      <c r="AUA46" t="s">
        <v>279</v>
      </c>
      <c r="AUB46" t="s">
        <v>279</v>
      </c>
      <c r="AUC46" t="s">
        <v>279</v>
      </c>
      <c r="AUD46" t="s">
        <v>279</v>
      </c>
      <c r="AUE46" t="s">
        <v>279</v>
      </c>
      <c r="AUF46" t="s">
        <v>279</v>
      </c>
      <c r="AUG46" t="s">
        <v>279</v>
      </c>
      <c r="AUH46" t="s">
        <v>279</v>
      </c>
      <c r="AUI46" t="s">
        <v>279</v>
      </c>
      <c r="AUJ46" t="s">
        <v>279</v>
      </c>
      <c r="AUK46" t="s">
        <v>279</v>
      </c>
      <c r="AUL46" t="s">
        <v>279</v>
      </c>
      <c r="AUM46" t="s">
        <v>279</v>
      </c>
      <c r="AUN46" t="s">
        <v>279</v>
      </c>
      <c r="AUO46" t="s">
        <v>279</v>
      </c>
      <c r="AUP46" t="s">
        <v>279</v>
      </c>
      <c r="AUQ46" t="s">
        <v>279</v>
      </c>
      <c r="AUR46" t="s">
        <v>279</v>
      </c>
      <c r="AUS46" t="s">
        <v>279</v>
      </c>
      <c r="AUT46" t="s">
        <v>279</v>
      </c>
      <c r="AUU46" t="s">
        <v>279</v>
      </c>
      <c r="AUV46" t="s">
        <v>279</v>
      </c>
      <c r="AUW46" t="s">
        <v>279</v>
      </c>
      <c r="AUX46" t="s">
        <v>279</v>
      </c>
      <c r="AUY46" t="s">
        <v>279</v>
      </c>
      <c r="AUZ46" t="s">
        <v>279</v>
      </c>
      <c r="AVA46" t="s">
        <v>279</v>
      </c>
      <c r="AVB46" t="s">
        <v>279</v>
      </c>
      <c r="AVC46" t="s">
        <v>279</v>
      </c>
      <c r="AVD46" t="s">
        <v>279</v>
      </c>
      <c r="AVE46" t="s">
        <v>279</v>
      </c>
      <c r="AVF46" t="s">
        <v>279</v>
      </c>
      <c r="AVG46" t="s">
        <v>279</v>
      </c>
      <c r="AVH46" t="s">
        <v>279</v>
      </c>
      <c r="AVI46" t="s">
        <v>279</v>
      </c>
      <c r="AVJ46" t="s">
        <v>279</v>
      </c>
      <c r="AVK46" t="s">
        <v>279</v>
      </c>
      <c r="AVL46" t="s">
        <v>279</v>
      </c>
      <c r="AVM46" t="s">
        <v>279</v>
      </c>
      <c r="AVN46" t="s">
        <v>279</v>
      </c>
      <c r="AVO46" t="s">
        <v>279</v>
      </c>
      <c r="AVP46" t="s">
        <v>279</v>
      </c>
      <c r="AVQ46" t="s">
        <v>279</v>
      </c>
      <c r="AVR46" t="s">
        <v>279</v>
      </c>
      <c r="AVS46" t="s">
        <v>279</v>
      </c>
      <c r="AVT46" t="s">
        <v>279</v>
      </c>
      <c r="AVU46" t="s">
        <v>279</v>
      </c>
      <c r="AVV46" t="s">
        <v>279</v>
      </c>
      <c r="AVW46" t="s">
        <v>279</v>
      </c>
      <c r="AVX46" t="s">
        <v>279</v>
      </c>
      <c r="AVY46" t="s">
        <v>279</v>
      </c>
      <c r="AVZ46" t="s">
        <v>279</v>
      </c>
      <c r="AWA46" t="s">
        <v>279</v>
      </c>
      <c r="AWB46" t="s">
        <v>279</v>
      </c>
      <c r="AWC46" t="s">
        <v>279</v>
      </c>
      <c r="AWD46" t="s">
        <v>279</v>
      </c>
      <c r="AWE46" t="s">
        <v>279</v>
      </c>
      <c r="AWF46" t="s">
        <v>279</v>
      </c>
      <c r="AWG46" t="s">
        <v>279</v>
      </c>
      <c r="AWH46" t="s">
        <v>279</v>
      </c>
      <c r="AWI46" t="s">
        <v>279</v>
      </c>
      <c r="AWJ46" t="s">
        <v>279</v>
      </c>
      <c r="AWK46" t="s">
        <v>279</v>
      </c>
      <c r="AWL46" t="s">
        <v>279</v>
      </c>
      <c r="AWM46" t="s">
        <v>279</v>
      </c>
      <c r="AWN46" t="s">
        <v>279</v>
      </c>
      <c r="AWO46" t="s">
        <v>279</v>
      </c>
      <c r="AWP46" t="s">
        <v>279</v>
      </c>
      <c r="AWQ46" t="s">
        <v>279</v>
      </c>
      <c r="AWR46" t="s">
        <v>279</v>
      </c>
      <c r="AWS46" t="s">
        <v>279</v>
      </c>
      <c r="AWT46" t="s">
        <v>279</v>
      </c>
      <c r="AWU46" t="s">
        <v>279</v>
      </c>
      <c r="AWV46" t="s">
        <v>279</v>
      </c>
      <c r="AWW46" t="s">
        <v>279</v>
      </c>
      <c r="AWX46" t="s">
        <v>279</v>
      </c>
      <c r="AWY46" t="s">
        <v>279</v>
      </c>
      <c r="AWZ46" t="s">
        <v>279</v>
      </c>
      <c r="AXA46" t="s">
        <v>279</v>
      </c>
      <c r="AXB46" t="s">
        <v>279</v>
      </c>
      <c r="AXC46" t="s">
        <v>279</v>
      </c>
      <c r="AXD46" t="s">
        <v>279</v>
      </c>
      <c r="AXE46" t="s">
        <v>279</v>
      </c>
      <c r="AXF46" t="s">
        <v>279</v>
      </c>
      <c r="AXG46" t="s">
        <v>279</v>
      </c>
      <c r="AXH46" t="s">
        <v>279</v>
      </c>
      <c r="AXI46" t="s">
        <v>279</v>
      </c>
      <c r="AXJ46" t="s">
        <v>279</v>
      </c>
      <c r="AXK46" t="s">
        <v>279</v>
      </c>
      <c r="AXL46" t="s">
        <v>279</v>
      </c>
      <c r="AXM46" t="s">
        <v>279</v>
      </c>
      <c r="AXN46" t="s">
        <v>279</v>
      </c>
      <c r="AXO46" t="s">
        <v>279</v>
      </c>
      <c r="AXP46" t="s">
        <v>279</v>
      </c>
      <c r="AXQ46" t="s">
        <v>279</v>
      </c>
      <c r="AXR46" t="s">
        <v>279</v>
      </c>
      <c r="AXS46" t="s">
        <v>279</v>
      </c>
      <c r="AXT46" t="s">
        <v>279</v>
      </c>
      <c r="AXU46" t="s">
        <v>279</v>
      </c>
      <c r="AXV46" t="s">
        <v>279</v>
      </c>
      <c r="AXW46" t="s">
        <v>279</v>
      </c>
      <c r="AXX46" t="s">
        <v>279</v>
      </c>
      <c r="AXY46" t="s">
        <v>279</v>
      </c>
      <c r="AXZ46" t="s">
        <v>279</v>
      </c>
      <c r="AYA46" t="s">
        <v>279</v>
      </c>
      <c r="AYB46" t="s">
        <v>279</v>
      </c>
      <c r="AYC46" t="s">
        <v>279</v>
      </c>
      <c r="AYD46" t="s">
        <v>279</v>
      </c>
      <c r="AYE46" t="s">
        <v>279</v>
      </c>
      <c r="AYF46" t="s">
        <v>279</v>
      </c>
      <c r="AYG46" t="s">
        <v>279</v>
      </c>
      <c r="AYH46" t="s">
        <v>279</v>
      </c>
      <c r="AYI46" t="s">
        <v>279</v>
      </c>
      <c r="AYJ46" t="s">
        <v>279</v>
      </c>
      <c r="AYK46" t="s">
        <v>279</v>
      </c>
      <c r="AYL46" t="s">
        <v>279</v>
      </c>
      <c r="AYM46" t="s">
        <v>279</v>
      </c>
      <c r="AYN46" t="s">
        <v>279</v>
      </c>
      <c r="AYO46" t="s">
        <v>279</v>
      </c>
      <c r="AYP46" t="s">
        <v>279</v>
      </c>
      <c r="AYQ46" t="s">
        <v>279</v>
      </c>
      <c r="AYR46" t="s">
        <v>279</v>
      </c>
      <c r="AYS46" t="s">
        <v>279</v>
      </c>
      <c r="AYT46" t="s">
        <v>279</v>
      </c>
      <c r="AYU46" t="s">
        <v>279</v>
      </c>
      <c r="AYV46" t="s">
        <v>279</v>
      </c>
      <c r="AYW46" t="s">
        <v>279</v>
      </c>
      <c r="AYX46" t="s">
        <v>279</v>
      </c>
      <c r="AYY46" t="s">
        <v>279</v>
      </c>
      <c r="AYZ46" t="s">
        <v>279</v>
      </c>
      <c r="AZA46" t="s">
        <v>279</v>
      </c>
      <c r="AZB46" t="s">
        <v>279</v>
      </c>
      <c r="AZC46" t="s">
        <v>279</v>
      </c>
      <c r="AZD46" t="s">
        <v>279</v>
      </c>
      <c r="AZE46" t="s">
        <v>279</v>
      </c>
      <c r="AZF46" t="s">
        <v>279</v>
      </c>
      <c r="AZG46" t="s">
        <v>279</v>
      </c>
      <c r="AZH46" t="s">
        <v>279</v>
      </c>
      <c r="AZI46" t="s">
        <v>279</v>
      </c>
      <c r="AZJ46" t="s">
        <v>279</v>
      </c>
      <c r="AZK46" t="s">
        <v>279</v>
      </c>
      <c r="AZL46" t="s">
        <v>279</v>
      </c>
      <c r="AZM46" t="s">
        <v>279</v>
      </c>
      <c r="AZN46" t="s">
        <v>279</v>
      </c>
      <c r="AZO46" t="s">
        <v>279</v>
      </c>
      <c r="AZP46" t="s">
        <v>279</v>
      </c>
      <c r="AZQ46" t="s">
        <v>279</v>
      </c>
      <c r="AZR46" t="s">
        <v>279</v>
      </c>
      <c r="AZS46" t="s">
        <v>279</v>
      </c>
      <c r="AZT46" t="s">
        <v>279</v>
      </c>
      <c r="AZU46" t="s">
        <v>279</v>
      </c>
      <c r="AZV46" t="s">
        <v>279</v>
      </c>
      <c r="AZW46" t="s">
        <v>279</v>
      </c>
      <c r="AZX46" t="s">
        <v>279</v>
      </c>
      <c r="AZY46" t="s">
        <v>279</v>
      </c>
      <c r="AZZ46" t="s">
        <v>279</v>
      </c>
      <c r="BAA46" t="s">
        <v>279</v>
      </c>
      <c r="BAB46" t="s">
        <v>279</v>
      </c>
      <c r="BAC46" t="s">
        <v>279</v>
      </c>
      <c r="BAD46" t="s">
        <v>279</v>
      </c>
      <c r="BAE46" t="s">
        <v>279</v>
      </c>
      <c r="BAF46" t="s">
        <v>279</v>
      </c>
      <c r="BAG46" t="s">
        <v>279</v>
      </c>
      <c r="BAH46" t="s">
        <v>279</v>
      </c>
      <c r="BAI46" t="s">
        <v>279</v>
      </c>
      <c r="BAJ46" t="s">
        <v>279</v>
      </c>
      <c r="BAK46" t="s">
        <v>279</v>
      </c>
      <c r="BAL46" t="s">
        <v>279</v>
      </c>
      <c r="BAM46" t="s">
        <v>279</v>
      </c>
      <c r="BAN46" t="s">
        <v>279</v>
      </c>
      <c r="BAO46" t="s">
        <v>279</v>
      </c>
      <c r="BAP46" t="s">
        <v>279</v>
      </c>
      <c r="BAQ46" t="s">
        <v>279</v>
      </c>
      <c r="BAR46" t="s">
        <v>279</v>
      </c>
      <c r="BAS46" t="s">
        <v>279</v>
      </c>
      <c r="BAT46" t="s">
        <v>279</v>
      </c>
      <c r="BAU46" t="s">
        <v>279</v>
      </c>
      <c r="BAV46" t="s">
        <v>279</v>
      </c>
      <c r="BAW46" t="s">
        <v>279</v>
      </c>
      <c r="BAX46" t="s">
        <v>279</v>
      </c>
      <c r="BAY46" t="s">
        <v>279</v>
      </c>
      <c r="BAZ46" t="s">
        <v>279</v>
      </c>
      <c r="BBA46" t="s">
        <v>279</v>
      </c>
      <c r="BBB46" t="s">
        <v>279</v>
      </c>
      <c r="BBC46" t="s">
        <v>279</v>
      </c>
      <c r="BBD46" t="s">
        <v>279</v>
      </c>
      <c r="BBE46" t="s">
        <v>279</v>
      </c>
      <c r="BBF46" t="s">
        <v>279</v>
      </c>
      <c r="BBG46" t="s">
        <v>279</v>
      </c>
      <c r="BBH46" t="s">
        <v>279</v>
      </c>
      <c r="BBI46" t="s">
        <v>279</v>
      </c>
      <c r="BBJ46" t="s">
        <v>279</v>
      </c>
      <c r="BBK46" t="s">
        <v>279</v>
      </c>
      <c r="BBL46" t="s">
        <v>279</v>
      </c>
      <c r="BBM46" t="s">
        <v>279</v>
      </c>
      <c r="BBN46" t="s">
        <v>279</v>
      </c>
      <c r="BBO46" t="s">
        <v>279</v>
      </c>
      <c r="BBP46" t="s">
        <v>279</v>
      </c>
      <c r="BBQ46" t="s">
        <v>279</v>
      </c>
      <c r="BBR46" t="s">
        <v>279</v>
      </c>
      <c r="BBS46" t="s">
        <v>279</v>
      </c>
      <c r="BBT46" t="s">
        <v>279</v>
      </c>
      <c r="BBU46" t="s">
        <v>279</v>
      </c>
      <c r="BBV46" t="s">
        <v>279</v>
      </c>
      <c r="BBW46" t="s">
        <v>279</v>
      </c>
      <c r="BBX46" t="s">
        <v>279</v>
      </c>
      <c r="BBY46" t="s">
        <v>279</v>
      </c>
      <c r="BBZ46" t="s">
        <v>279</v>
      </c>
      <c r="BCA46" t="s">
        <v>279</v>
      </c>
      <c r="BCB46" t="s">
        <v>279</v>
      </c>
      <c r="BCC46" t="s">
        <v>279</v>
      </c>
      <c r="BCD46" t="s">
        <v>279</v>
      </c>
      <c r="BCE46" t="s">
        <v>279</v>
      </c>
      <c r="BCF46" t="s">
        <v>279</v>
      </c>
      <c r="BCG46" t="s">
        <v>279</v>
      </c>
      <c r="BCH46" t="s">
        <v>279</v>
      </c>
      <c r="BCI46" t="s">
        <v>279</v>
      </c>
      <c r="BCJ46" t="s">
        <v>279</v>
      </c>
      <c r="BCK46" t="s">
        <v>279</v>
      </c>
      <c r="BCL46" t="s">
        <v>279</v>
      </c>
      <c r="BCM46" t="s">
        <v>279</v>
      </c>
      <c r="BCN46" t="s">
        <v>279</v>
      </c>
      <c r="BCO46" t="s">
        <v>279</v>
      </c>
      <c r="BCP46" t="s">
        <v>279</v>
      </c>
      <c r="BCQ46" t="s">
        <v>279</v>
      </c>
      <c r="BCR46" t="s">
        <v>279</v>
      </c>
      <c r="BCS46" t="s">
        <v>279</v>
      </c>
      <c r="BCT46" t="s">
        <v>279</v>
      </c>
      <c r="BCU46" t="s">
        <v>279</v>
      </c>
      <c r="BCV46" t="s">
        <v>279</v>
      </c>
      <c r="BCW46" t="s">
        <v>279</v>
      </c>
      <c r="BCX46" t="s">
        <v>279</v>
      </c>
      <c r="BCY46" t="s">
        <v>279</v>
      </c>
      <c r="BCZ46" t="s">
        <v>279</v>
      </c>
      <c r="BDA46" t="s">
        <v>279</v>
      </c>
      <c r="BDB46" t="s">
        <v>279</v>
      </c>
      <c r="BDC46" t="s">
        <v>279</v>
      </c>
      <c r="BDD46" t="s">
        <v>279</v>
      </c>
      <c r="BDE46" t="s">
        <v>279</v>
      </c>
      <c r="BDF46" t="s">
        <v>279</v>
      </c>
      <c r="BDG46" t="s">
        <v>279</v>
      </c>
      <c r="BDH46" t="s">
        <v>279</v>
      </c>
      <c r="BDI46" t="s">
        <v>279</v>
      </c>
      <c r="BDJ46" t="s">
        <v>279</v>
      </c>
      <c r="BDK46" t="s">
        <v>279</v>
      </c>
      <c r="BDL46" t="s">
        <v>279</v>
      </c>
      <c r="BDM46" t="s">
        <v>279</v>
      </c>
      <c r="BDN46" t="s">
        <v>279</v>
      </c>
      <c r="BDO46" t="s">
        <v>279</v>
      </c>
      <c r="BDP46" t="s">
        <v>279</v>
      </c>
      <c r="BDQ46" t="s">
        <v>279</v>
      </c>
      <c r="BDR46" t="s">
        <v>279</v>
      </c>
      <c r="BDS46" t="s">
        <v>279</v>
      </c>
      <c r="BDT46" t="s">
        <v>279</v>
      </c>
      <c r="BDU46" t="s">
        <v>279</v>
      </c>
      <c r="BDV46" t="s">
        <v>279</v>
      </c>
      <c r="BDW46" t="s">
        <v>279</v>
      </c>
      <c r="BDX46" t="s">
        <v>279</v>
      </c>
      <c r="BDY46" t="s">
        <v>279</v>
      </c>
      <c r="BDZ46" t="s">
        <v>279</v>
      </c>
      <c r="BEA46" t="s">
        <v>279</v>
      </c>
      <c r="BEB46" t="s">
        <v>279</v>
      </c>
      <c r="BEC46" t="s">
        <v>279</v>
      </c>
      <c r="BED46" t="s">
        <v>279</v>
      </c>
      <c r="BEE46" t="s">
        <v>279</v>
      </c>
      <c r="BEF46" t="s">
        <v>279</v>
      </c>
      <c r="BEG46" t="s">
        <v>279</v>
      </c>
      <c r="BEH46" t="s">
        <v>279</v>
      </c>
      <c r="BEI46" t="s">
        <v>279</v>
      </c>
      <c r="BEJ46" t="s">
        <v>279</v>
      </c>
      <c r="BEK46" t="s">
        <v>279</v>
      </c>
      <c r="BEL46" t="s">
        <v>279</v>
      </c>
      <c r="BEM46" t="s">
        <v>279</v>
      </c>
      <c r="BEN46" t="s">
        <v>279</v>
      </c>
      <c r="BEO46" t="s">
        <v>279</v>
      </c>
      <c r="BEP46" t="s">
        <v>279</v>
      </c>
      <c r="BEQ46" t="s">
        <v>279</v>
      </c>
      <c r="BER46" t="s">
        <v>279</v>
      </c>
      <c r="BES46" t="s">
        <v>279</v>
      </c>
      <c r="BET46" t="s">
        <v>279</v>
      </c>
      <c r="BEU46" t="s">
        <v>279</v>
      </c>
      <c r="BEV46" t="s">
        <v>279</v>
      </c>
      <c r="BEW46" t="s">
        <v>279</v>
      </c>
      <c r="BEX46" t="s">
        <v>279</v>
      </c>
      <c r="BEY46" t="s">
        <v>279</v>
      </c>
      <c r="BEZ46" t="s">
        <v>279</v>
      </c>
      <c r="BFA46" t="s">
        <v>279</v>
      </c>
      <c r="BFB46" t="s">
        <v>279</v>
      </c>
      <c r="BFC46" t="s">
        <v>279</v>
      </c>
      <c r="BFD46" t="s">
        <v>279</v>
      </c>
      <c r="BFE46" t="s">
        <v>279</v>
      </c>
      <c r="BFF46" t="s">
        <v>279</v>
      </c>
      <c r="BFG46" t="s">
        <v>279</v>
      </c>
      <c r="BFH46" t="s">
        <v>279</v>
      </c>
      <c r="BFI46" t="s">
        <v>279</v>
      </c>
      <c r="BFJ46" t="s">
        <v>279</v>
      </c>
      <c r="BFK46" t="s">
        <v>279</v>
      </c>
      <c r="BFL46" t="s">
        <v>279</v>
      </c>
      <c r="BFM46" t="s">
        <v>279</v>
      </c>
      <c r="BFN46" t="s">
        <v>279</v>
      </c>
      <c r="BFO46" t="s">
        <v>279</v>
      </c>
      <c r="BFP46" t="s">
        <v>279</v>
      </c>
      <c r="BFQ46" t="s">
        <v>279</v>
      </c>
      <c r="BFR46" t="s">
        <v>279</v>
      </c>
      <c r="BFS46" t="s">
        <v>279</v>
      </c>
      <c r="BFT46" t="s">
        <v>279</v>
      </c>
      <c r="BFU46" t="s">
        <v>279</v>
      </c>
      <c r="BFV46" t="s">
        <v>279</v>
      </c>
      <c r="BFW46" t="s">
        <v>279</v>
      </c>
      <c r="BFX46" t="s">
        <v>279</v>
      </c>
      <c r="BFY46" t="s">
        <v>279</v>
      </c>
      <c r="BFZ46" t="s">
        <v>279</v>
      </c>
      <c r="BGA46" t="s">
        <v>279</v>
      </c>
      <c r="BGB46" t="s">
        <v>279</v>
      </c>
      <c r="BGC46" t="s">
        <v>279</v>
      </c>
      <c r="BGD46" t="s">
        <v>279</v>
      </c>
      <c r="BGE46" t="s">
        <v>279</v>
      </c>
      <c r="BGF46" t="s">
        <v>279</v>
      </c>
      <c r="BGG46" t="s">
        <v>279</v>
      </c>
      <c r="BGH46" t="s">
        <v>279</v>
      </c>
      <c r="BGI46" t="s">
        <v>279</v>
      </c>
      <c r="BGJ46" t="s">
        <v>279</v>
      </c>
      <c r="BGK46" t="s">
        <v>279</v>
      </c>
      <c r="BGL46" t="s">
        <v>279</v>
      </c>
      <c r="BGM46" t="s">
        <v>279</v>
      </c>
      <c r="BGN46" t="s">
        <v>279</v>
      </c>
      <c r="BGO46" t="s">
        <v>279</v>
      </c>
      <c r="BGP46" t="s">
        <v>279</v>
      </c>
      <c r="BGQ46" t="s">
        <v>279</v>
      </c>
      <c r="BGR46" t="s">
        <v>279</v>
      </c>
      <c r="BGS46" t="s">
        <v>279</v>
      </c>
      <c r="BGT46" t="s">
        <v>279</v>
      </c>
      <c r="BGU46" t="s">
        <v>279</v>
      </c>
      <c r="BGV46" t="s">
        <v>279</v>
      </c>
      <c r="BGW46" t="s">
        <v>279</v>
      </c>
      <c r="BGX46" t="s">
        <v>279</v>
      </c>
      <c r="BGY46" t="s">
        <v>279</v>
      </c>
      <c r="BGZ46" t="s">
        <v>279</v>
      </c>
      <c r="BHA46" t="s">
        <v>279</v>
      </c>
      <c r="BHB46" t="s">
        <v>279</v>
      </c>
      <c r="BHC46" t="s">
        <v>279</v>
      </c>
      <c r="BHD46" t="s">
        <v>279</v>
      </c>
      <c r="BHE46" t="s">
        <v>279</v>
      </c>
      <c r="BHF46" t="s">
        <v>279</v>
      </c>
      <c r="BHG46" t="s">
        <v>279</v>
      </c>
      <c r="BHH46" t="s">
        <v>279</v>
      </c>
      <c r="BHI46" t="s">
        <v>279</v>
      </c>
      <c r="BHJ46" t="s">
        <v>279</v>
      </c>
      <c r="BHK46" t="s">
        <v>279</v>
      </c>
      <c r="BHL46" t="s">
        <v>279</v>
      </c>
      <c r="BHM46" t="s">
        <v>279</v>
      </c>
      <c r="BHN46" t="s">
        <v>279</v>
      </c>
      <c r="BHO46" t="s">
        <v>279</v>
      </c>
      <c r="BHP46" t="s">
        <v>279</v>
      </c>
      <c r="BHQ46" t="s">
        <v>279</v>
      </c>
      <c r="BHR46" t="s">
        <v>279</v>
      </c>
      <c r="BHS46" t="s">
        <v>279</v>
      </c>
      <c r="BHT46" t="s">
        <v>279</v>
      </c>
      <c r="BHU46" t="s">
        <v>279</v>
      </c>
      <c r="BHV46" t="s">
        <v>279</v>
      </c>
      <c r="BHW46" t="s">
        <v>279</v>
      </c>
      <c r="BHX46" t="s">
        <v>279</v>
      </c>
      <c r="BHY46" t="s">
        <v>279</v>
      </c>
      <c r="BHZ46" t="s">
        <v>279</v>
      </c>
      <c r="BIA46" t="s">
        <v>279</v>
      </c>
      <c r="BIB46" t="s">
        <v>279</v>
      </c>
      <c r="BIC46" t="s">
        <v>279</v>
      </c>
      <c r="BID46" t="s">
        <v>279</v>
      </c>
      <c r="BIE46" t="s">
        <v>279</v>
      </c>
      <c r="BIF46" t="s">
        <v>279</v>
      </c>
      <c r="BIG46" t="s">
        <v>279</v>
      </c>
      <c r="BIH46" t="s">
        <v>279</v>
      </c>
      <c r="BII46" t="s">
        <v>279</v>
      </c>
      <c r="BIJ46" t="s">
        <v>279</v>
      </c>
      <c r="BIK46" t="s">
        <v>279</v>
      </c>
      <c r="BIL46" t="s">
        <v>279</v>
      </c>
      <c r="BIM46" t="s">
        <v>279</v>
      </c>
      <c r="BIN46" t="s">
        <v>279</v>
      </c>
      <c r="BIO46" t="s">
        <v>279</v>
      </c>
      <c r="BIP46" t="s">
        <v>279</v>
      </c>
      <c r="BIQ46" t="s">
        <v>279</v>
      </c>
      <c r="BIR46" t="s">
        <v>279</v>
      </c>
      <c r="BIS46" t="s">
        <v>279</v>
      </c>
      <c r="BIT46" t="s">
        <v>279</v>
      </c>
      <c r="BIU46" t="s">
        <v>279</v>
      </c>
      <c r="BIV46" t="s">
        <v>279</v>
      </c>
      <c r="BIW46" t="s">
        <v>279</v>
      </c>
      <c r="BIX46" t="s">
        <v>279</v>
      </c>
      <c r="BIY46" t="s">
        <v>279</v>
      </c>
      <c r="BIZ46" t="s">
        <v>279</v>
      </c>
      <c r="BJA46" t="s">
        <v>279</v>
      </c>
      <c r="BJB46" t="s">
        <v>279</v>
      </c>
      <c r="BJC46" t="s">
        <v>279</v>
      </c>
      <c r="BJD46" t="s">
        <v>279</v>
      </c>
      <c r="BJE46" t="s">
        <v>279</v>
      </c>
      <c r="BJF46" t="s">
        <v>279</v>
      </c>
      <c r="BJG46" t="s">
        <v>279</v>
      </c>
      <c r="BJH46" t="s">
        <v>279</v>
      </c>
      <c r="BJI46" t="s">
        <v>279</v>
      </c>
      <c r="BJJ46" t="s">
        <v>279</v>
      </c>
      <c r="BJK46" t="s">
        <v>279</v>
      </c>
      <c r="BJL46" t="s">
        <v>279</v>
      </c>
      <c r="BJM46" t="s">
        <v>279</v>
      </c>
      <c r="BJN46" t="s">
        <v>279</v>
      </c>
      <c r="BJO46" t="s">
        <v>279</v>
      </c>
      <c r="BJP46" t="s">
        <v>279</v>
      </c>
      <c r="BJQ46" t="s">
        <v>279</v>
      </c>
      <c r="BJR46" t="s">
        <v>279</v>
      </c>
      <c r="BJS46" t="s">
        <v>279</v>
      </c>
      <c r="BJT46" t="s">
        <v>279</v>
      </c>
      <c r="BJU46" t="s">
        <v>279</v>
      </c>
      <c r="BJV46" t="s">
        <v>279</v>
      </c>
      <c r="BJW46" t="s">
        <v>279</v>
      </c>
      <c r="BJX46" t="s">
        <v>279</v>
      </c>
      <c r="BJY46" t="s">
        <v>279</v>
      </c>
      <c r="BJZ46" t="s">
        <v>279</v>
      </c>
      <c r="BKA46" t="s">
        <v>279</v>
      </c>
      <c r="BKB46" t="s">
        <v>279</v>
      </c>
      <c r="BKC46" t="s">
        <v>279</v>
      </c>
      <c r="BKD46" t="s">
        <v>279</v>
      </c>
      <c r="BKE46" t="s">
        <v>279</v>
      </c>
      <c r="BKF46" t="s">
        <v>279</v>
      </c>
      <c r="BKG46" t="s">
        <v>279</v>
      </c>
      <c r="BKH46" t="s">
        <v>279</v>
      </c>
      <c r="BKI46" t="s">
        <v>279</v>
      </c>
      <c r="BKJ46" t="s">
        <v>279</v>
      </c>
      <c r="BKK46" t="s">
        <v>279</v>
      </c>
      <c r="BKL46" t="s">
        <v>279</v>
      </c>
      <c r="BKM46" t="s">
        <v>279</v>
      </c>
      <c r="BKN46" t="s">
        <v>279</v>
      </c>
      <c r="BKO46" t="s">
        <v>279</v>
      </c>
      <c r="BKP46" t="s">
        <v>279</v>
      </c>
      <c r="BKQ46" t="s">
        <v>279</v>
      </c>
      <c r="BKR46" t="s">
        <v>279</v>
      </c>
      <c r="BKS46" t="s">
        <v>279</v>
      </c>
      <c r="BKT46" t="s">
        <v>279</v>
      </c>
      <c r="BKU46" t="s">
        <v>279</v>
      </c>
      <c r="BKV46" t="s">
        <v>279</v>
      </c>
      <c r="BKW46" t="s">
        <v>279</v>
      </c>
      <c r="BKX46" t="s">
        <v>279</v>
      </c>
      <c r="BKY46" t="s">
        <v>279</v>
      </c>
      <c r="BKZ46" t="s">
        <v>279</v>
      </c>
      <c r="BLA46" t="s">
        <v>279</v>
      </c>
      <c r="BLB46" t="s">
        <v>279</v>
      </c>
      <c r="BLC46" t="s">
        <v>279</v>
      </c>
      <c r="BLD46" t="s">
        <v>279</v>
      </c>
      <c r="BLE46" t="s">
        <v>279</v>
      </c>
      <c r="BLF46" t="s">
        <v>279</v>
      </c>
      <c r="BLG46" t="s">
        <v>279</v>
      </c>
      <c r="BLH46" t="s">
        <v>279</v>
      </c>
      <c r="BLI46" t="s">
        <v>279</v>
      </c>
      <c r="BLJ46" t="s">
        <v>279</v>
      </c>
      <c r="BLK46" t="s">
        <v>279</v>
      </c>
      <c r="BLL46" t="s">
        <v>279</v>
      </c>
      <c r="BLM46" t="s">
        <v>279</v>
      </c>
      <c r="BLN46" t="s">
        <v>279</v>
      </c>
      <c r="BLO46" t="s">
        <v>279</v>
      </c>
      <c r="BLP46" t="s">
        <v>279</v>
      </c>
      <c r="BLQ46" t="s">
        <v>279</v>
      </c>
      <c r="BLR46" t="s">
        <v>279</v>
      </c>
      <c r="BLS46" t="s">
        <v>279</v>
      </c>
      <c r="BLT46" t="s">
        <v>279</v>
      </c>
      <c r="BLU46" t="s">
        <v>279</v>
      </c>
      <c r="BLV46" t="s">
        <v>279</v>
      </c>
      <c r="BLW46" t="s">
        <v>279</v>
      </c>
      <c r="BLX46" t="s">
        <v>279</v>
      </c>
      <c r="BLY46" t="s">
        <v>279</v>
      </c>
      <c r="BLZ46" t="s">
        <v>279</v>
      </c>
      <c r="BMA46" t="s">
        <v>279</v>
      </c>
      <c r="BMB46" t="s">
        <v>279</v>
      </c>
      <c r="BMC46" t="s">
        <v>279</v>
      </c>
      <c r="BMD46" t="s">
        <v>279</v>
      </c>
      <c r="BME46" t="s">
        <v>279</v>
      </c>
      <c r="BMF46" t="s">
        <v>279</v>
      </c>
      <c r="BMG46" t="s">
        <v>279</v>
      </c>
      <c r="BMH46" t="s">
        <v>279</v>
      </c>
      <c r="BMI46" t="s">
        <v>279</v>
      </c>
      <c r="BMJ46" t="s">
        <v>279</v>
      </c>
      <c r="BMK46" t="s">
        <v>279</v>
      </c>
      <c r="BML46" t="s">
        <v>279</v>
      </c>
      <c r="BMM46" t="s">
        <v>279</v>
      </c>
      <c r="BMN46" t="s">
        <v>279</v>
      </c>
      <c r="BMO46" t="s">
        <v>279</v>
      </c>
      <c r="BMP46" t="s">
        <v>279</v>
      </c>
      <c r="BMQ46" t="s">
        <v>279</v>
      </c>
      <c r="BMR46" t="s">
        <v>279</v>
      </c>
      <c r="BMS46" t="s">
        <v>279</v>
      </c>
      <c r="BMT46" t="s">
        <v>279</v>
      </c>
      <c r="BMU46" t="s">
        <v>279</v>
      </c>
      <c r="BMV46" t="s">
        <v>279</v>
      </c>
      <c r="BMW46" t="s">
        <v>279</v>
      </c>
      <c r="BMX46" t="s">
        <v>279</v>
      </c>
      <c r="BMY46" t="s">
        <v>279</v>
      </c>
      <c r="BMZ46" t="s">
        <v>279</v>
      </c>
      <c r="BNA46" t="s">
        <v>279</v>
      </c>
      <c r="BNB46" t="s">
        <v>279</v>
      </c>
      <c r="BNC46" t="s">
        <v>279</v>
      </c>
      <c r="BND46" t="s">
        <v>279</v>
      </c>
      <c r="BNE46" t="s">
        <v>279</v>
      </c>
      <c r="BNF46" t="s">
        <v>279</v>
      </c>
      <c r="BNG46" t="s">
        <v>279</v>
      </c>
      <c r="BNH46" t="s">
        <v>279</v>
      </c>
      <c r="BNI46" t="s">
        <v>279</v>
      </c>
      <c r="BNJ46" t="s">
        <v>279</v>
      </c>
      <c r="BNK46" t="s">
        <v>279</v>
      </c>
      <c r="BNL46" t="s">
        <v>279</v>
      </c>
      <c r="BNM46" t="s">
        <v>279</v>
      </c>
      <c r="BNN46" t="s">
        <v>279</v>
      </c>
      <c r="BNO46" t="s">
        <v>279</v>
      </c>
      <c r="BNP46" t="s">
        <v>279</v>
      </c>
      <c r="BNQ46" t="s">
        <v>279</v>
      </c>
      <c r="BNR46" t="s">
        <v>279</v>
      </c>
      <c r="BNS46" t="s">
        <v>279</v>
      </c>
      <c r="BNT46" t="s">
        <v>279</v>
      </c>
      <c r="BNU46" t="s">
        <v>279</v>
      </c>
      <c r="BNV46" t="s">
        <v>279</v>
      </c>
      <c r="BNW46" t="s">
        <v>279</v>
      </c>
      <c r="BNX46" t="s">
        <v>279</v>
      </c>
      <c r="BNY46" t="s">
        <v>279</v>
      </c>
      <c r="BNZ46" t="s">
        <v>279</v>
      </c>
      <c r="BOA46" t="s">
        <v>279</v>
      </c>
      <c r="BOB46" t="s">
        <v>279</v>
      </c>
      <c r="BOC46" t="s">
        <v>279</v>
      </c>
      <c r="BOD46" t="s">
        <v>279</v>
      </c>
      <c r="BOE46" t="s">
        <v>279</v>
      </c>
      <c r="BOF46" t="s">
        <v>279</v>
      </c>
      <c r="BOG46" t="s">
        <v>279</v>
      </c>
      <c r="BOH46" t="s">
        <v>279</v>
      </c>
      <c r="BOI46" t="s">
        <v>279</v>
      </c>
      <c r="BOJ46" t="s">
        <v>279</v>
      </c>
      <c r="BOK46" t="s">
        <v>279</v>
      </c>
      <c r="BOL46" t="s">
        <v>279</v>
      </c>
      <c r="BOM46" t="s">
        <v>279</v>
      </c>
      <c r="BON46" t="s">
        <v>279</v>
      </c>
      <c r="BOO46" t="s">
        <v>279</v>
      </c>
      <c r="BOP46" t="s">
        <v>279</v>
      </c>
      <c r="BOQ46" t="s">
        <v>279</v>
      </c>
      <c r="BOR46" t="s">
        <v>279</v>
      </c>
      <c r="BOS46" t="s">
        <v>279</v>
      </c>
      <c r="BOT46" t="s">
        <v>279</v>
      </c>
      <c r="BOU46" t="s">
        <v>279</v>
      </c>
      <c r="BOV46" t="s">
        <v>279</v>
      </c>
      <c r="BOW46" t="s">
        <v>279</v>
      </c>
      <c r="BOX46" t="s">
        <v>279</v>
      </c>
      <c r="BOY46" t="s">
        <v>279</v>
      </c>
      <c r="BOZ46" t="s">
        <v>279</v>
      </c>
      <c r="BPA46" t="s">
        <v>279</v>
      </c>
      <c r="BPB46" t="s">
        <v>279</v>
      </c>
      <c r="BPC46" t="s">
        <v>279</v>
      </c>
      <c r="BPD46" t="s">
        <v>279</v>
      </c>
      <c r="BPE46" t="s">
        <v>279</v>
      </c>
      <c r="BPF46" t="s">
        <v>279</v>
      </c>
      <c r="BPG46" t="s">
        <v>279</v>
      </c>
      <c r="BPH46" t="s">
        <v>279</v>
      </c>
      <c r="BPI46" t="s">
        <v>279</v>
      </c>
      <c r="BPJ46" t="s">
        <v>279</v>
      </c>
      <c r="BPK46" t="s">
        <v>279</v>
      </c>
      <c r="BPL46" t="s">
        <v>279</v>
      </c>
      <c r="BPM46" t="s">
        <v>279</v>
      </c>
      <c r="BPN46" t="s">
        <v>279</v>
      </c>
      <c r="BPO46" t="s">
        <v>279</v>
      </c>
      <c r="BPP46" t="s">
        <v>279</v>
      </c>
      <c r="BPQ46" t="s">
        <v>279</v>
      </c>
      <c r="BPR46" t="s">
        <v>279</v>
      </c>
      <c r="BPS46" t="s">
        <v>279</v>
      </c>
      <c r="BPT46" t="s">
        <v>279</v>
      </c>
      <c r="BPU46" t="s">
        <v>279</v>
      </c>
      <c r="BPV46" t="s">
        <v>279</v>
      </c>
      <c r="BPW46" t="s">
        <v>279</v>
      </c>
      <c r="BPX46" t="s">
        <v>279</v>
      </c>
      <c r="BPY46" t="s">
        <v>279</v>
      </c>
      <c r="BPZ46" t="s">
        <v>279</v>
      </c>
      <c r="BQA46" t="s">
        <v>279</v>
      </c>
      <c r="BQB46" t="s">
        <v>279</v>
      </c>
      <c r="BQC46" t="s">
        <v>279</v>
      </c>
      <c r="BQD46" t="s">
        <v>279</v>
      </c>
      <c r="BQE46" t="s">
        <v>279</v>
      </c>
      <c r="BQF46" t="s">
        <v>279</v>
      </c>
      <c r="BQG46" t="s">
        <v>279</v>
      </c>
      <c r="BQH46" t="s">
        <v>279</v>
      </c>
      <c r="BQI46" t="s">
        <v>279</v>
      </c>
      <c r="BQJ46" t="s">
        <v>279</v>
      </c>
      <c r="BQK46" t="s">
        <v>279</v>
      </c>
      <c r="BQL46" t="s">
        <v>279</v>
      </c>
      <c r="BQM46" t="s">
        <v>279</v>
      </c>
      <c r="BQN46" t="s">
        <v>279</v>
      </c>
      <c r="BQO46" t="s">
        <v>279</v>
      </c>
      <c r="BQP46" t="s">
        <v>279</v>
      </c>
      <c r="BQQ46" t="s">
        <v>279</v>
      </c>
      <c r="BQR46" t="s">
        <v>279</v>
      </c>
      <c r="BQS46" t="s">
        <v>279</v>
      </c>
      <c r="BQT46" t="s">
        <v>279</v>
      </c>
      <c r="BQU46" t="s">
        <v>279</v>
      </c>
      <c r="BQV46" t="s">
        <v>279</v>
      </c>
      <c r="BQW46" t="s">
        <v>279</v>
      </c>
      <c r="BQX46" t="s">
        <v>279</v>
      </c>
      <c r="BQY46" t="s">
        <v>279</v>
      </c>
      <c r="BQZ46" t="s">
        <v>279</v>
      </c>
      <c r="BRA46" t="s">
        <v>279</v>
      </c>
      <c r="BRB46" t="s">
        <v>279</v>
      </c>
      <c r="BRC46" t="s">
        <v>279</v>
      </c>
      <c r="BRD46" t="s">
        <v>279</v>
      </c>
      <c r="BRE46" t="s">
        <v>279</v>
      </c>
      <c r="BRF46" t="s">
        <v>279</v>
      </c>
      <c r="BRG46" t="s">
        <v>279</v>
      </c>
      <c r="BRH46" t="s">
        <v>279</v>
      </c>
      <c r="BRI46" t="s">
        <v>279</v>
      </c>
      <c r="BRJ46" t="s">
        <v>279</v>
      </c>
      <c r="BRK46" t="s">
        <v>279</v>
      </c>
      <c r="BRL46" t="s">
        <v>279</v>
      </c>
      <c r="BRM46" t="s">
        <v>279</v>
      </c>
      <c r="BRN46" t="s">
        <v>279</v>
      </c>
      <c r="BRO46" t="s">
        <v>279</v>
      </c>
      <c r="BRP46" t="s">
        <v>279</v>
      </c>
      <c r="BRQ46" t="s">
        <v>279</v>
      </c>
      <c r="BRR46" t="s">
        <v>279</v>
      </c>
      <c r="BRS46" t="s">
        <v>279</v>
      </c>
      <c r="BRT46" t="s">
        <v>279</v>
      </c>
      <c r="BRU46" t="s">
        <v>279</v>
      </c>
      <c r="BRV46" t="s">
        <v>279</v>
      </c>
      <c r="BRW46" t="s">
        <v>279</v>
      </c>
      <c r="BRX46" t="s">
        <v>279</v>
      </c>
      <c r="BRY46" t="s">
        <v>279</v>
      </c>
      <c r="BRZ46" t="s">
        <v>279</v>
      </c>
      <c r="BSA46" t="s">
        <v>279</v>
      </c>
      <c r="BSB46" t="s">
        <v>279</v>
      </c>
      <c r="BSC46" t="s">
        <v>279</v>
      </c>
      <c r="BSD46" t="s">
        <v>279</v>
      </c>
      <c r="BSE46" t="s">
        <v>279</v>
      </c>
      <c r="BSF46" t="s">
        <v>279</v>
      </c>
      <c r="BSG46" t="s">
        <v>279</v>
      </c>
      <c r="BSH46" t="s">
        <v>279</v>
      </c>
      <c r="BSI46" t="s">
        <v>279</v>
      </c>
      <c r="BSJ46" t="s">
        <v>279</v>
      </c>
      <c r="BSK46" t="s">
        <v>279</v>
      </c>
      <c r="BSL46" t="s">
        <v>279</v>
      </c>
      <c r="BSM46" t="s">
        <v>279</v>
      </c>
      <c r="BSN46" t="s">
        <v>279</v>
      </c>
      <c r="BSO46" t="s">
        <v>279</v>
      </c>
      <c r="BSP46" t="s">
        <v>279</v>
      </c>
      <c r="BSQ46" t="s">
        <v>279</v>
      </c>
      <c r="BSR46" t="s">
        <v>279</v>
      </c>
      <c r="BSS46" t="s">
        <v>279</v>
      </c>
      <c r="BST46" t="s">
        <v>279</v>
      </c>
      <c r="BSU46" t="s">
        <v>279</v>
      </c>
      <c r="BSV46" t="s">
        <v>279</v>
      </c>
      <c r="BSW46" t="s">
        <v>279</v>
      </c>
      <c r="BSX46" t="s">
        <v>279</v>
      </c>
      <c r="BSY46" t="s">
        <v>279</v>
      </c>
      <c r="BSZ46" t="s">
        <v>279</v>
      </c>
      <c r="BTA46" t="s">
        <v>279</v>
      </c>
      <c r="BTB46" t="s">
        <v>279</v>
      </c>
      <c r="BTC46" t="s">
        <v>279</v>
      </c>
      <c r="BTD46" t="s">
        <v>279</v>
      </c>
      <c r="BTE46" t="s">
        <v>279</v>
      </c>
      <c r="BTF46" t="s">
        <v>279</v>
      </c>
      <c r="BTG46" t="s">
        <v>279</v>
      </c>
      <c r="BTH46" t="s">
        <v>279</v>
      </c>
      <c r="BTI46" t="s">
        <v>279</v>
      </c>
      <c r="BTJ46" t="s">
        <v>279</v>
      </c>
      <c r="BTK46" t="s">
        <v>279</v>
      </c>
      <c r="BTL46" t="s">
        <v>279</v>
      </c>
      <c r="BTM46" t="s">
        <v>279</v>
      </c>
      <c r="BTN46" t="s">
        <v>279</v>
      </c>
      <c r="BTO46" t="s">
        <v>279</v>
      </c>
      <c r="BTP46" t="s">
        <v>279</v>
      </c>
      <c r="BTQ46" t="s">
        <v>279</v>
      </c>
      <c r="BTR46" t="s">
        <v>279</v>
      </c>
      <c r="BTS46" t="s">
        <v>279</v>
      </c>
      <c r="BTT46" t="s">
        <v>279</v>
      </c>
      <c r="BTU46" t="s">
        <v>279</v>
      </c>
      <c r="BTV46" t="s">
        <v>279</v>
      </c>
      <c r="BTW46" t="s">
        <v>279</v>
      </c>
      <c r="BTX46" t="s">
        <v>279</v>
      </c>
      <c r="BTY46" t="s">
        <v>279</v>
      </c>
      <c r="BTZ46" t="s">
        <v>279</v>
      </c>
      <c r="BUA46" t="s">
        <v>279</v>
      </c>
      <c r="BUB46" t="s">
        <v>279</v>
      </c>
      <c r="BUC46" t="s">
        <v>279</v>
      </c>
      <c r="BUD46" t="s">
        <v>279</v>
      </c>
      <c r="BUE46" t="s">
        <v>279</v>
      </c>
      <c r="BUF46" t="s">
        <v>279</v>
      </c>
      <c r="BUG46" t="s">
        <v>279</v>
      </c>
      <c r="BUH46" t="s">
        <v>279</v>
      </c>
      <c r="BUI46" t="s">
        <v>279</v>
      </c>
      <c r="BUJ46" t="s">
        <v>279</v>
      </c>
      <c r="BUK46" t="s">
        <v>279</v>
      </c>
      <c r="BUL46" t="s">
        <v>279</v>
      </c>
      <c r="BUM46" t="s">
        <v>279</v>
      </c>
      <c r="BUN46" t="s">
        <v>279</v>
      </c>
      <c r="BUO46" t="s">
        <v>279</v>
      </c>
      <c r="BUP46" t="s">
        <v>279</v>
      </c>
      <c r="BUQ46" t="s">
        <v>279</v>
      </c>
      <c r="BUR46" t="s">
        <v>279</v>
      </c>
      <c r="BUS46" t="s">
        <v>279</v>
      </c>
      <c r="BUT46" t="s">
        <v>279</v>
      </c>
      <c r="BUU46" t="s">
        <v>279</v>
      </c>
      <c r="BUV46" t="s">
        <v>279</v>
      </c>
      <c r="BUW46" t="s">
        <v>279</v>
      </c>
      <c r="BUX46" t="s">
        <v>279</v>
      </c>
      <c r="BUY46" t="s">
        <v>279</v>
      </c>
      <c r="BUZ46" t="s">
        <v>279</v>
      </c>
      <c r="BVA46" t="s">
        <v>279</v>
      </c>
      <c r="BVB46" t="s">
        <v>279</v>
      </c>
      <c r="BVC46" t="s">
        <v>279</v>
      </c>
      <c r="BVD46" t="s">
        <v>279</v>
      </c>
      <c r="BVE46" t="s">
        <v>279</v>
      </c>
      <c r="BVF46" t="s">
        <v>279</v>
      </c>
      <c r="BVG46" t="s">
        <v>279</v>
      </c>
      <c r="BVH46" t="s">
        <v>279</v>
      </c>
      <c r="BVI46" t="s">
        <v>279</v>
      </c>
      <c r="BVJ46" t="s">
        <v>279</v>
      </c>
      <c r="BVK46" t="s">
        <v>279</v>
      </c>
      <c r="BVL46" t="s">
        <v>279</v>
      </c>
      <c r="BVM46" t="s">
        <v>279</v>
      </c>
      <c r="BVN46" t="s">
        <v>279</v>
      </c>
      <c r="BVO46" t="s">
        <v>279</v>
      </c>
      <c r="BVP46" t="s">
        <v>279</v>
      </c>
      <c r="BVQ46" t="s">
        <v>279</v>
      </c>
      <c r="BVR46" t="s">
        <v>279</v>
      </c>
      <c r="BVS46" t="s">
        <v>279</v>
      </c>
      <c r="BVT46" t="s">
        <v>279</v>
      </c>
      <c r="BVU46" t="s">
        <v>279</v>
      </c>
      <c r="BVV46" t="s">
        <v>279</v>
      </c>
      <c r="BVW46" t="s">
        <v>279</v>
      </c>
      <c r="BVX46" t="s">
        <v>279</v>
      </c>
      <c r="BVY46" t="s">
        <v>279</v>
      </c>
      <c r="BVZ46" t="s">
        <v>279</v>
      </c>
      <c r="BWA46" t="s">
        <v>279</v>
      </c>
      <c r="BWB46" t="s">
        <v>279</v>
      </c>
      <c r="BWC46" t="s">
        <v>279</v>
      </c>
      <c r="BWD46" t="s">
        <v>279</v>
      </c>
      <c r="BWE46" t="s">
        <v>279</v>
      </c>
      <c r="BWF46" t="s">
        <v>279</v>
      </c>
      <c r="BWG46" t="s">
        <v>279</v>
      </c>
      <c r="BWH46" t="s">
        <v>279</v>
      </c>
      <c r="BWI46" t="s">
        <v>279</v>
      </c>
      <c r="BWJ46" t="s">
        <v>279</v>
      </c>
      <c r="BWK46" t="s">
        <v>279</v>
      </c>
      <c r="BWL46" t="s">
        <v>279</v>
      </c>
      <c r="BWM46" t="s">
        <v>279</v>
      </c>
      <c r="BWN46" t="s">
        <v>279</v>
      </c>
      <c r="BWO46" t="s">
        <v>279</v>
      </c>
      <c r="BWP46" t="s">
        <v>279</v>
      </c>
      <c r="BWQ46" t="s">
        <v>279</v>
      </c>
      <c r="BWR46" t="s">
        <v>279</v>
      </c>
      <c r="BWS46" t="s">
        <v>279</v>
      </c>
      <c r="BWT46" t="s">
        <v>279</v>
      </c>
      <c r="BWU46" t="s">
        <v>279</v>
      </c>
      <c r="BWV46" t="s">
        <v>279</v>
      </c>
      <c r="BWW46" t="s">
        <v>279</v>
      </c>
      <c r="BWX46" t="s">
        <v>279</v>
      </c>
      <c r="BWY46" t="s">
        <v>279</v>
      </c>
      <c r="BWZ46" t="s">
        <v>279</v>
      </c>
      <c r="BXA46" t="s">
        <v>279</v>
      </c>
      <c r="BXB46" t="s">
        <v>279</v>
      </c>
      <c r="BXC46" t="s">
        <v>279</v>
      </c>
      <c r="BXD46" t="s">
        <v>279</v>
      </c>
      <c r="BXE46" t="s">
        <v>279</v>
      </c>
      <c r="BXF46" t="s">
        <v>279</v>
      </c>
      <c r="BXG46" t="s">
        <v>279</v>
      </c>
      <c r="BXH46" t="s">
        <v>279</v>
      </c>
      <c r="BXI46" t="s">
        <v>279</v>
      </c>
      <c r="BXJ46" t="s">
        <v>279</v>
      </c>
      <c r="BXK46" t="s">
        <v>279</v>
      </c>
      <c r="BXL46" t="s">
        <v>279</v>
      </c>
      <c r="BXM46" t="s">
        <v>279</v>
      </c>
      <c r="BXN46" t="s">
        <v>279</v>
      </c>
      <c r="BXO46" t="s">
        <v>279</v>
      </c>
      <c r="BXP46" t="s">
        <v>279</v>
      </c>
      <c r="BXQ46" t="s">
        <v>279</v>
      </c>
      <c r="BXR46" t="s">
        <v>279</v>
      </c>
      <c r="BXS46" t="s">
        <v>279</v>
      </c>
      <c r="BXT46" t="s">
        <v>279</v>
      </c>
      <c r="BXU46" t="s">
        <v>279</v>
      </c>
      <c r="BXV46" t="s">
        <v>279</v>
      </c>
      <c r="BXW46" t="s">
        <v>279</v>
      </c>
      <c r="BXX46" t="s">
        <v>279</v>
      </c>
      <c r="BXY46" t="s">
        <v>279</v>
      </c>
      <c r="BXZ46" t="s">
        <v>279</v>
      </c>
      <c r="BYA46" t="s">
        <v>279</v>
      </c>
      <c r="BYB46" t="s">
        <v>279</v>
      </c>
      <c r="BYC46" t="s">
        <v>279</v>
      </c>
      <c r="BYD46" t="s">
        <v>279</v>
      </c>
      <c r="BYE46" t="s">
        <v>279</v>
      </c>
      <c r="BYF46" t="s">
        <v>279</v>
      </c>
      <c r="BYG46" t="s">
        <v>279</v>
      </c>
      <c r="BYH46" t="s">
        <v>279</v>
      </c>
      <c r="BYI46" t="s">
        <v>279</v>
      </c>
      <c r="BYJ46" t="s">
        <v>279</v>
      </c>
      <c r="BYK46" t="s">
        <v>279</v>
      </c>
      <c r="BYL46" t="s">
        <v>279</v>
      </c>
      <c r="BYM46" t="s">
        <v>279</v>
      </c>
      <c r="BYN46" t="s">
        <v>279</v>
      </c>
      <c r="BYO46" t="s">
        <v>279</v>
      </c>
      <c r="BYP46" t="s">
        <v>279</v>
      </c>
      <c r="BYQ46" t="s">
        <v>279</v>
      </c>
      <c r="BYR46" t="s">
        <v>279</v>
      </c>
      <c r="BYS46" t="s">
        <v>279</v>
      </c>
      <c r="BYT46" t="s">
        <v>279</v>
      </c>
      <c r="BYU46" t="s">
        <v>279</v>
      </c>
      <c r="BYV46" t="s">
        <v>279</v>
      </c>
      <c r="BYW46" t="s">
        <v>279</v>
      </c>
      <c r="BYX46" t="s">
        <v>279</v>
      </c>
      <c r="BYY46" t="s">
        <v>279</v>
      </c>
      <c r="BYZ46" t="s">
        <v>279</v>
      </c>
      <c r="BZA46" t="s">
        <v>279</v>
      </c>
      <c r="BZB46" t="s">
        <v>279</v>
      </c>
      <c r="BZC46" t="s">
        <v>279</v>
      </c>
      <c r="BZD46" t="s">
        <v>279</v>
      </c>
      <c r="BZE46" t="s">
        <v>279</v>
      </c>
      <c r="BZF46" t="s">
        <v>279</v>
      </c>
      <c r="BZG46" t="s">
        <v>279</v>
      </c>
      <c r="BZH46" t="s">
        <v>279</v>
      </c>
      <c r="BZI46" t="s">
        <v>279</v>
      </c>
      <c r="BZJ46" t="s">
        <v>279</v>
      </c>
      <c r="BZK46" t="s">
        <v>279</v>
      </c>
      <c r="BZL46" t="s">
        <v>279</v>
      </c>
      <c r="BZM46" t="s">
        <v>279</v>
      </c>
      <c r="BZN46" t="s">
        <v>279</v>
      </c>
      <c r="BZO46" t="s">
        <v>279</v>
      </c>
      <c r="BZP46" t="s">
        <v>279</v>
      </c>
      <c r="BZQ46" t="s">
        <v>279</v>
      </c>
      <c r="BZR46" t="s">
        <v>279</v>
      </c>
      <c r="BZS46" t="s">
        <v>279</v>
      </c>
      <c r="BZT46" t="s">
        <v>279</v>
      </c>
      <c r="BZU46" t="s">
        <v>279</v>
      </c>
      <c r="BZV46" t="s">
        <v>279</v>
      </c>
      <c r="BZW46" t="s">
        <v>279</v>
      </c>
      <c r="BZX46" t="s">
        <v>279</v>
      </c>
      <c r="BZY46" t="s">
        <v>279</v>
      </c>
      <c r="BZZ46" t="s">
        <v>279</v>
      </c>
      <c r="CAA46" t="s">
        <v>279</v>
      </c>
      <c r="CAB46" t="s">
        <v>279</v>
      </c>
      <c r="CAC46" t="s">
        <v>279</v>
      </c>
      <c r="CAD46" t="s">
        <v>279</v>
      </c>
      <c r="CAE46" t="s">
        <v>279</v>
      </c>
      <c r="CAF46" t="s">
        <v>279</v>
      </c>
      <c r="CAG46" t="s">
        <v>279</v>
      </c>
      <c r="CAH46" t="s">
        <v>279</v>
      </c>
      <c r="CAI46" t="s">
        <v>279</v>
      </c>
      <c r="CAJ46" t="s">
        <v>279</v>
      </c>
      <c r="CAK46" t="s">
        <v>279</v>
      </c>
      <c r="CAL46" t="s">
        <v>279</v>
      </c>
      <c r="CAM46" t="s">
        <v>279</v>
      </c>
      <c r="CAN46" t="s">
        <v>279</v>
      </c>
      <c r="CAO46" t="s">
        <v>279</v>
      </c>
      <c r="CAP46" t="s">
        <v>279</v>
      </c>
      <c r="CAQ46" t="s">
        <v>279</v>
      </c>
      <c r="CAR46" t="s">
        <v>279</v>
      </c>
      <c r="CAS46" t="s">
        <v>279</v>
      </c>
      <c r="CAT46" t="s">
        <v>279</v>
      </c>
      <c r="CAU46" t="s">
        <v>279</v>
      </c>
      <c r="CAV46" t="s">
        <v>279</v>
      </c>
      <c r="CAW46" t="s">
        <v>279</v>
      </c>
      <c r="CAX46" t="s">
        <v>279</v>
      </c>
      <c r="CAY46" t="s">
        <v>279</v>
      </c>
      <c r="CAZ46" t="s">
        <v>279</v>
      </c>
      <c r="CBA46" t="s">
        <v>279</v>
      </c>
      <c r="CBB46" t="s">
        <v>279</v>
      </c>
      <c r="CBC46" t="s">
        <v>279</v>
      </c>
      <c r="CBD46" t="s">
        <v>279</v>
      </c>
      <c r="CBE46" t="s">
        <v>279</v>
      </c>
      <c r="CBF46" t="s">
        <v>279</v>
      </c>
      <c r="CBG46" t="s">
        <v>279</v>
      </c>
      <c r="CBH46" t="s">
        <v>279</v>
      </c>
      <c r="CBI46" t="s">
        <v>279</v>
      </c>
      <c r="CBJ46" t="s">
        <v>279</v>
      </c>
      <c r="CBK46" t="s">
        <v>279</v>
      </c>
      <c r="CBL46" t="s">
        <v>279</v>
      </c>
      <c r="CBM46" t="s">
        <v>279</v>
      </c>
      <c r="CBN46" t="s">
        <v>279</v>
      </c>
      <c r="CBO46" t="s">
        <v>279</v>
      </c>
      <c r="CBP46" t="s">
        <v>279</v>
      </c>
      <c r="CBQ46" t="s">
        <v>279</v>
      </c>
      <c r="CBR46" t="s">
        <v>279</v>
      </c>
      <c r="CBS46" t="s">
        <v>279</v>
      </c>
      <c r="CBT46" t="s">
        <v>279</v>
      </c>
      <c r="CBU46" t="s">
        <v>279</v>
      </c>
      <c r="CBV46" t="s">
        <v>279</v>
      </c>
      <c r="CBW46" t="s">
        <v>279</v>
      </c>
      <c r="CBX46" t="s">
        <v>279</v>
      </c>
      <c r="CBY46" t="s">
        <v>279</v>
      </c>
      <c r="CBZ46" t="s">
        <v>279</v>
      </c>
      <c r="CCA46" t="s">
        <v>279</v>
      </c>
      <c r="CCB46" t="s">
        <v>279</v>
      </c>
      <c r="CCC46" t="s">
        <v>279</v>
      </c>
      <c r="CCD46" t="s">
        <v>279</v>
      </c>
      <c r="CCE46" t="s">
        <v>279</v>
      </c>
      <c r="CCF46" t="s">
        <v>279</v>
      </c>
      <c r="CCG46" t="s">
        <v>279</v>
      </c>
      <c r="CCH46" t="s">
        <v>279</v>
      </c>
      <c r="CCI46" t="s">
        <v>279</v>
      </c>
      <c r="CCJ46" t="s">
        <v>279</v>
      </c>
      <c r="CCK46" t="s">
        <v>279</v>
      </c>
      <c r="CCL46" t="s">
        <v>279</v>
      </c>
      <c r="CCM46" t="s">
        <v>279</v>
      </c>
      <c r="CCN46" t="s">
        <v>279</v>
      </c>
      <c r="CCO46" t="s">
        <v>279</v>
      </c>
      <c r="CCP46" t="s">
        <v>279</v>
      </c>
      <c r="CCQ46" t="s">
        <v>279</v>
      </c>
      <c r="CCR46" t="s">
        <v>279</v>
      </c>
      <c r="CCS46" t="s">
        <v>279</v>
      </c>
      <c r="CCT46" t="s">
        <v>279</v>
      </c>
      <c r="CCU46" t="s">
        <v>279</v>
      </c>
      <c r="CCV46" t="s">
        <v>279</v>
      </c>
      <c r="CCW46" t="s">
        <v>279</v>
      </c>
      <c r="CCX46" t="s">
        <v>279</v>
      </c>
      <c r="CCY46" t="s">
        <v>279</v>
      </c>
      <c r="CCZ46" t="s">
        <v>279</v>
      </c>
      <c r="CDA46" t="s">
        <v>279</v>
      </c>
      <c r="CDB46" t="s">
        <v>279</v>
      </c>
      <c r="CDC46" t="s">
        <v>279</v>
      </c>
      <c r="CDD46" t="s">
        <v>279</v>
      </c>
      <c r="CDE46" t="s">
        <v>279</v>
      </c>
      <c r="CDF46" t="s">
        <v>279</v>
      </c>
      <c r="CDG46" t="s">
        <v>279</v>
      </c>
      <c r="CDH46" t="s">
        <v>279</v>
      </c>
      <c r="CDI46" t="s">
        <v>279</v>
      </c>
      <c r="CDJ46" t="s">
        <v>279</v>
      </c>
      <c r="CDK46" t="s">
        <v>279</v>
      </c>
      <c r="CDL46" t="s">
        <v>279</v>
      </c>
      <c r="CDM46" t="s">
        <v>279</v>
      </c>
      <c r="CDN46" t="s">
        <v>279</v>
      </c>
      <c r="CDO46" t="s">
        <v>279</v>
      </c>
      <c r="CDP46" t="s">
        <v>279</v>
      </c>
      <c r="CDQ46" t="s">
        <v>279</v>
      </c>
      <c r="CDR46" t="s">
        <v>279</v>
      </c>
      <c r="CDS46" t="s">
        <v>279</v>
      </c>
      <c r="CDT46" t="s">
        <v>279</v>
      </c>
      <c r="CDU46" t="s">
        <v>279</v>
      </c>
      <c r="CDV46" t="s">
        <v>279</v>
      </c>
      <c r="CDW46" t="s">
        <v>279</v>
      </c>
      <c r="CDX46" t="s">
        <v>279</v>
      </c>
      <c r="CDY46" t="s">
        <v>279</v>
      </c>
      <c r="CDZ46" t="s">
        <v>279</v>
      </c>
      <c r="CEA46" t="s">
        <v>279</v>
      </c>
      <c r="CEB46" t="s">
        <v>279</v>
      </c>
      <c r="CEC46" t="s">
        <v>279</v>
      </c>
      <c r="CED46" t="s">
        <v>279</v>
      </c>
      <c r="CEE46" t="s">
        <v>279</v>
      </c>
      <c r="CEF46" t="s">
        <v>279</v>
      </c>
      <c r="CEG46" t="s">
        <v>279</v>
      </c>
      <c r="CEH46" t="s">
        <v>279</v>
      </c>
      <c r="CEI46" t="s">
        <v>279</v>
      </c>
      <c r="CEJ46" t="s">
        <v>279</v>
      </c>
      <c r="CEK46" t="s">
        <v>279</v>
      </c>
      <c r="CEL46" t="s">
        <v>279</v>
      </c>
      <c r="CEM46" t="s">
        <v>279</v>
      </c>
      <c r="CEN46" t="s">
        <v>279</v>
      </c>
      <c r="CEO46" t="s">
        <v>279</v>
      </c>
      <c r="CEP46" t="s">
        <v>279</v>
      </c>
      <c r="CEQ46" t="s">
        <v>279</v>
      </c>
      <c r="CER46" t="s">
        <v>279</v>
      </c>
      <c r="CES46" t="s">
        <v>279</v>
      </c>
      <c r="CET46" t="s">
        <v>279</v>
      </c>
      <c r="CEU46" t="s">
        <v>279</v>
      </c>
      <c r="CEV46" t="s">
        <v>279</v>
      </c>
      <c r="CEW46" t="s">
        <v>279</v>
      </c>
      <c r="CEX46" t="s">
        <v>279</v>
      </c>
      <c r="CEY46" t="s">
        <v>279</v>
      </c>
      <c r="CEZ46" t="s">
        <v>279</v>
      </c>
      <c r="CFA46" t="s">
        <v>279</v>
      </c>
      <c r="CFB46" t="s">
        <v>279</v>
      </c>
      <c r="CFC46" t="s">
        <v>279</v>
      </c>
      <c r="CFD46" t="s">
        <v>279</v>
      </c>
      <c r="CFE46" t="s">
        <v>279</v>
      </c>
      <c r="CFF46" t="s">
        <v>279</v>
      </c>
      <c r="CFG46" t="s">
        <v>279</v>
      </c>
      <c r="CFH46" t="s">
        <v>279</v>
      </c>
      <c r="CFI46" t="s">
        <v>279</v>
      </c>
      <c r="CFJ46" t="s">
        <v>279</v>
      </c>
      <c r="CFK46" t="s">
        <v>279</v>
      </c>
      <c r="CFL46" t="s">
        <v>279</v>
      </c>
      <c r="CFM46" t="s">
        <v>279</v>
      </c>
      <c r="CFN46" t="s">
        <v>279</v>
      </c>
      <c r="CFO46" t="s">
        <v>279</v>
      </c>
      <c r="CFP46" t="s">
        <v>279</v>
      </c>
      <c r="CFQ46" t="s">
        <v>279</v>
      </c>
      <c r="CFR46" t="s">
        <v>279</v>
      </c>
      <c r="CFS46" t="s">
        <v>279</v>
      </c>
      <c r="CFT46" t="s">
        <v>279</v>
      </c>
      <c r="CFU46" t="s">
        <v>279</v>
      </c>
      <c r="CFV46" t="s">
        <v>279</v>
      </c>
      <c r="CFW46" t="s">
        <v>279</v>
      </c>
      <c r="CFX46" t="s">
        <v>279</v>
      </c>
      <c r="CFY46" t="s">
        <v>279</v>
      </c>
      <c r="CFZ46" t="s">
        <v>279</v>
      </c>
      <c r="CGA46" t="s">
        <v>279</v>
      </c>
      <c r="CGB46" t="s">
        <v>279</v>
      </c>
      <c r="CGC46" t="s">
        <v>279</v>
      </c>
      <c r="CGD46" t="s">
        <v>279</v>
      </c>
      <c r="CGE46" t="s">
        <v>279</v>
      </c>
      <c r="CGF46" t="s">
        <v>279</v>
      </c>
      <c r="CGG46" t="s">
        <v>279</v>
      </c>
      <c r="CGH46" t="s">
        <v>279</v>
      </c>
      <c r="CGI46" t="s">
        <v>279</v>
      </c>
      <c r="CGJ46" t="s">
        <v>279</v>
      </c>
      <c r="CGK46" t="s">
        <v>279</v>
      </c>
      <c r="CGL46" t="s">
        <v>279</v>
      </c>
      <c r="CGM46" t="s">
        <v>279</v>
      </c>
      <c r="CGN46" t="s">
        <v>279</v>
      </c>
      <c r="CGO46" t="s">
        <v>279</v>
      </c>
      <c r="CGP46" t="s">
        <v>279</v>
      </c>
      <c r="CGQ46" t="s">
        <v>279</v>
      </c>
      <c r="CGR46" t="s">
        <v>279</v>
      </c>
      <c r="CGS46" t="s">
        <v>279</v>
      </c>
      <c r="CGT46" t="s">
        <v>279</v>
      </c>
      <c r="CGU46" t="s">
        <v>279</v>
      </c>
      <c r="CGV46" t="s">
        <v>279</v>
      </c>
      <c r="CGW46" t="s">
        <v>279</v>
      </c>
      <c r="CGX46" t="s">
        <v>279</v>
      </c>
      <c r="CGY46" t="s">
        <v>279</v>
      </c>
      <c r="CGZ46" t="s">
        <v>279</v>
      </c>
      <c r="CHA46" t="s">
        <v>279</v>
      </c>
      <c r="CHB46" t="s">
        <v>279</v>
      </c>
      <c r="CHC46" t="s">
        <v>279</v>
      </c>
      <c r="CHD46" t="s">
        <v>279</v>
      </c>
      <c r="CHE46" t="s">
        <v>279</v>
      </c>
      <c r="CHF46" t="s">
        <v>279</v>
      </c>
      <c r="CHG46" t="s">
        <v>279</v>
      </c>
      <c r="CHH46" t="s">
        <v>279</v>
      </c>
      <c r="CHI46" t="s">
        <v>279</v>
      </c>
      <c r="CHJ46" t="s">
        <v>279</v>
      </c>
      <c r="CHK46" t="s">
        <v>279</v>
      </c>
      <c r="CHL46" t="s">
        <v>279</v>
      </c>
      <c r="CHM46" t="s">
        <v>279</v>
      </c>
      <c r="CHN46" t="s">
        <v>279</v>
      </c>
      <c r="CHO46" t="s">
        <v>279</v>
      </c>
      <c r="CHP46" t="s">
        <v>279</v>
      </c>
      <c r="CHQ46" t="s">
        <v>279</v>
      </c>
      <c r="CHR46" t="s">
        <v>279</v>
      </c>
      <c r="CHS46" t="s">
        <v>279</v>
      </c>
      <c r="CHT46" t="s">
        <v>279</v>
      </c>
      <c r="CHU46" t="s">
        <v>279</v>
      </c>
      <c r="CHV46" t="s">
        <v>279</v>
      </c>
      <c r="CHW46" t="s">
        <v>279</v>
      </c>
      <c r="CHX46" t="s">
        <v>279</v>
      </c>
      <c r="CHY46" t="s">
        <v>279</v>
      </c>
      <c r="CHZ46" t="s">
        <v>279</v>
      </c>
      <c r="CIA46" t="s">
        <v>279</v>
      </c>
      <c r="CIB46" t="s">
        <v>279</v>
      </c>
      <c r="CIC46" t="s">
        <v>279</v>
      </c>
      <c r="CID46" t="s">
        <v>279</v>
      </c>
      <c r="CIE46" t="s">
        <v>279</v>
      </c>
      <c r="CIF46" t="s">
        <v>279</v>
      </c>
      <c r="CIG46" t="s">
        <v>279</v>
      </c>
      <c r="CIH46" t="s">
        <v>279</v>
      </c>
      <c r="CII46" t="s">
        <v>279</v>
      </c>
      <c r="CIJ46" t="s">
        <v>279</v>
      </c>
      <c r="CIK46" t="s">
        <v>279</v>
      </c>
      <c r="CIL46" t="s">
        <v>279</v>
      </c>
      <c r="CIM46" t="s">
        <v>279</v>
      </c>
      <c r="CIN46" t="s">
        <v>279</v>
      </c>
      <c r="CIO46" t="s">
        <v>279</v>
      </c>
      <c r="CIP46" t="s">
        <v>279</v>
      </c>
      <c r="CIQ46" t="s">
        <v>279</v>
      </c>
      <c r="CIR46" t="s">
        <v>279</v>
      </c>
      <c r="CIS46" t="s">
        <v>279</v>
      </c>
      <c r="CIT46" t="s">
        <v>279</v>
      </c>
      <c r="CIU46" t="s">
        <v>279</v>
      </c>
      <c r="CIV46" t="s">
        <v>279</v>
      </c>
      <c r="CIW46" t="s">
        <v>279</v>
      </c>
      <c r="CIX46" t="s">
        <v>279</v>
      </c>
      <c r="CIY46" t="s">
        <v>279</v>
      </c>
      <c r="CIZ46" t="s">
        <v>279</v>
      </c>
      <c r="CJA46" t="s">
        <v>279</v>
      </c>
      <c r="CJB46" t="s">
        <v>279</v>
      </c>
      <c r="CJC46" t="s">
        <v>279</v>
      </c>
      <c r="CJD46" t="s">
        <v>279</v>
      </c>
      <c r="CJE46" t="s">
        <v>279</v>
      </c>
      <c r="CJF46" t="s">
        <v>279</v>
      </c>
      <c r="CJG46" t="s">
        <v>279</v>
      </c>
      <c r="CJH46" t="s">
        <v>279</v>
      </c>
      <c r="CJI46" t="s">
        <v>279</v>
      </c>
      <c r="CJJ46" t="s">
        <v>279</v>
      </c>
      <c r="CJK46" t="s">
        <v>279</v>
      </c>
      <c r="CJL46" t="s">
        <v>279</v>
      </c>
      <c r="CJM46" t="s">
        <v>279</v>
      </c>
      <c r="CJN46" t="s">
        <v>279</v>
      </c>
      <c r="CJO46" t="s">
        <v>279</v>
      </c>
      <c r="CJP46" t="s">
        <v>279</v>
      </c>
      <c r="CJQ46" t="s">
        <v>279</v>
      </c>
      <c r="CJR46" t="s">
        <v>279</v>
      </c>
      <c r="CJS46" t="s">
        <v>279</v>
      </c>
      <c r="CJT46" t="s">
        <v>279</v>
      </c>
      <c r="CJU46" t="s">
        <v>279</v>
      </c>
      <c r="CJV46" t="s">
        <v>279</v>
      </c>
      <c r="CJW46" t="s">
        <v>279</v>
      </c>
      <c r="CJX46" t="s">
        <v>279</v>
      </c>
      <c r="CJY46" t="s">
        <v>279</v>
      </c>
      <c r="CJZ46" t="s">
        <v>279</v>
      </c>
      <c r="CKA46" t="s">
        <v>279</v>
      </c>
      <c r="CKB46" t="s">
        <v>279</v>
      </c>
      <c r="CKC46" t="s">
        <v>279</v>
      </c>
      <c r="CKD46" t="s">
        <v>279</v>
      </c>
      <c r="CKE46" t="s">
        <v>279</v>
      </c>
      <c r="CKF46" t="s">
        <v>279</v>
      </c>
      <c r="CKG46" t="s">
        <v>279</v>
      </c>
      <c r="CKH46" t="s">
        <v>279</v>
      </c>
      <c r="CKI46" t="s">
        <v>279</v>
      </c>
      <c r="CKJ46" t="s">
        <v>279</v>
      </c>
      <c r="CKK46" t="s">
        <v>279</v>
      </c>
      <c r="CKL46" t="s">
        <v>279</v>
      </c>
      <c r="CKM46" t="s">
        <v>279</v>
      </c>
      <c r="CKN46" t="s">
        <v>279</v>
      </c>
      <c r="CKO46" t="s">
        <v>279</v>
      </c>
      <c r="CKP46" t="s">
        <v>279</v>
      </c>
      <c r="CKQ46" t="s">
        <v>279</v>
      </c>
      <c r="CKR46" t="s">
        <v>279</v>
      </c>
      <c r="CKS46" t="s">
        <v>279</v>
      </c>
      <c r="CKT46" t="s">
        <v>279</v>
      </c>
      <c r="CKU46" t="s">
        <v>279</v>
      </c>
      <c r="CKV46" t="s">
        <v>279</v>
      </c>
      <c r="CKW46" t="s">
        <v>279</v>
      </c>
      <c r="CKX46" t="s">
        <v>279</v>
      </c>
      <c r="CKY46" t="s">
        <v>279</v>
      </c>
      <c r="CKZ46" t="s">
        <v>279</v>
      </c>
      <c r="CLA46" t="s">
        <v>279</v>
      </c>
      <c r="CLB46" t="s">
        <v>279</v>
      </c>
      <c r="CLC46" t="s">
        <v>279</v>
      </c>
      <c r="CLD46" t="s">
        <v>279</v>
      </c>
      <c r="CLE46" t="s">
        <v>279</v>
      </c>
      <c r="CLF46" t="s">
        <v>279</v>
      </c>
      <c r="CLG46" t="s">
        <v>279</v>
      </c>
      <c r="CLH46" t="s">
        <v>279</v>
      </c>
      <c r="CLI46" t="s">
        <v>279</v>
      </c>
      <c r="CLJ46" t="s">
        <v>279</v>
      </c>
      <c r="CLK46" t="s">
        <v>279</v>
      </c>
      <c r="CLL46" t="s">
        <v>279</v>
      </c>
      <c r="CLM46" t="s">
        <v>279</v>
      </c>
      <c r="CLN46" t="s">
        <v>279</v>
      </c>
      <c r="CLO46" t="s">
        <v>279</v>
      </c>
      <c r="CLP46" t="s">
        <v>279</v>
      </c>
      <c r="CLQ46" t="s">
        <v>279</v>
      </c>
      <c r="CLR46" t="s">
        <v>279</v>
      </c>
      <c r="CLS46" t="s">
        <v>279</v>
      </c>
      <c r="CLT46" t="s">
        <v>279</v>
      </c>
      <c r="CLU46" t="s">
        <v>279</v>
      </c>
      <c r="CLV46" t="s">
        <v>279</v>
      </c>
      <c r="CLW46" t="s">
        <v>279</v>
      </c>
      <c r="CLX46" t="s">
        <v>279</v>
      </c>
      <c r="CLY46" t="s">
        <v>279</v>
      </c>
      <c r="CLZ46" t="s">
        <v>279</v>
      </c>
      <c r="CMA46" t="s">
        <v>279</v>
      </c>
      <c r="CMB46" t="s">
        <v>279</v>
      </c>
      <c r="CMC46" t="s">
        <v>279</v>
      </c>
      <c r="CMD46" t="s">
        <v>279</v>
      </c>
      <c r="CME46" t="s">
        <v>279</v>
      </c>
      <c r="CMF46" t="s">
        <v>279</v>
      </c>
      <c r="CMG46" t="s">
        <v>279</v>
      </c>
      <c r="CMH46" t="s">
        <v>279</v>
      </c>
      <c r="CMI46" t="s">
        <v>279</v>
      </c>
      <c r="CMJ46" t="s">
        <v>279</v>
      </c>
      <c r="CMK46" t="s">
        <v>279</v>
      </c>
      <c r="CML46" t="s">
        <v>279</v>
      </c>
      <c r="CMM46" t="s">
        <v>279</v>
      </c>
      <c r="CMN46" t="s">
        <v>279</v>
      </c>
      <c r="CMO46" t="s">
        <v>279</v>
      </c>
      <c r="CMP46" t="s">
        <v>279</v>
      </c>
      <c r="CMQ46" t="s">
        <v>279</v>
      </c>
      <c r="CMR46" t="s">
        <v>279</v>
      </c>
      <c r="CMS46" t="s">
        <v>279</v>
      </c>
      <c r="CMT46" t="s">
        <v>279</v>
      </c>
      <c r="CMU46" t="s">
        <v>279</v>
      </c>
      <c r="CMV46" t="s">
        <v>279</v>
      </c>
      <c r="CMW46" t="s">
        <v>279</v>
      </c>
      <c r="CMX46" t="s">
        <v>279</v>
      </c>
      <c r="CMY46" t="s">
        <v>279</v>
      </c>
      <c r="CMZ46" t="s">
        <v>279</v>
      </c>
      <c r="CNA46" t="s">
        <v>279</v>
      </c>
      <c r="CNB46" t="s">
        <v>279</v>
      </c>
      <c r="CNC46" t="s">
        <v>279</v>
      </c>
      <c r="CND46" t="s">
        <v>279</v>
      </c>
      <c r="CNE46" t="s">
        <v>279</v>
      </c>
      <c r="CNF46" t="s">
        <v>279</v>
      </c>
      <c r="CNG46" t="s">
        <v>279</v>
      </c>
      <c r="CNH46" t="s">
        <v>279</v>
      </c>
      <c r="CNI46" t="s">
        <v>279</v>
      </c>
      <c r="CNJ46" t="s">
        <v>279</v>
      </c>
      <c r="CNK46" t="s">
        <v>279</v>
      </c>
      <c r="CNL46" t="s">
        <v>279</v>
      </c>
      <c r="CNM46" t="s">
        <v>279</v>
      </c>
      <c r="CNN46" t="s">
        <v>279</v>
      </c>
      <c r="CNO46" t="s">
        <v>279</v>
      </c>
      <c r="CNP46" t="s">
        <v>279</v>
      </c>
      <c r="CNQ46" t="s">
        <v>279</v>
      </c>
      <c r="CNR46" t="s">
        <v>279</v>
      </c>
      <c r="CNS46" t="s">
        <v>279</v>
      </c>
      <c r="CNT46" t="s">
        <v>279</v>
      </c>
      <c r="CNU46" t="s">
        <v>279</v>
      </c>
      <c r="CNV46" t="s">
        <v>279</v>
      </c>
      <c r="CNW46" t="s">
        <v>279</v>
      </c>
      <c r="CNX46" t="s">
        <v>279</v>
      </c>
      <c r="CNY46" t="s">
        <v>279</v>
      </c>
      <c r="CNZ46" t="s">
        <v>279</v>
      </c>
      <c r="COA46" t="s">
        <v>279</v>
      </c>
      <c r="COB46" t="s">
        <v>279</v>
      </c>
      <c r="COC46" t="s">
        <v>279</v>
      </c>
      <c r="COD46" t="s">
        <v>279</v>
      </c>
      <c r="COE46" t="s">
        <v>279</v>
      </c>
      <c r="COF46" t="s">
        <v>279</v>
      </c>
      <c r="COG46" t="s">
        <v>279</v>
      </c>
      <c r="COH46" t="s">
        <v>279</v>
      </c>
      <c r="COI46" t="s">
        <v>279</v>
      </c>
      <c r="COJ46" t="s">
        <v>279</v>
      </c>
      <c r="COK46" t="s">
        <v>279</v>
      </c>
      <c r="COL46" t="s">
        <v>279</v>
      </c>
      <c r="COM46" t="s">
        <v>279</v>
      </c>
      <c r="CON46" t="s">
        <v>279</v>
      </c>
      <c r="COO46" t="s">
        <v>279</v>
      </c>
      <c r="COP46" t="s">
        <v>279</v>
      </c>
      <c r="COQ46" t="s">
        <v>279</v>
      </c>
      <c r="COR46" t="s">
        <v>279</v>
      </c>
      <c r="COS46" t="s">
        <v>279</v>
      </c>
      <c r="COT46" t="s">
        <v>279</v>
      </c>
      <c r="COU46" t="s">
        <v>279</v>
      </c>
      <c r="COV46" t="s">
        <v>279</v>
      </c>
      <c r="COW46" t="s">
        <v>279</v>
      </c>
      <c r="COX46" t="s">
        <v>279</v>
      </c>
      <c r="COY46" t="s">
        <v>279</v>
      </c>
      <c r="COZ46" t="s">
        <v>279</v>
      </c>
      <c r="CPA46" t="s">
        <v>279</v>
      </c>
      <c r="CPB46" t="s">
        <v>279</v>
      </c>
      <c r="CPC46" t="s">
        <v>279</v>
      </c>
      <c r="CPD46" t="s">
        <v>279</v>
      </c>
      <c r="CPE46" t="s">
        <v>279</v>
      </c>
      <c r="CPF46" t="s">
        <v>279</v>
      </c>
      <c r="CPG46" t="s">
        <v>279</v>
      </c>
      <c r="CPH46" t="s">
        <v>279</v>
      </c>
      <c r="CPI46" t="s">
        <v>279</v>
      </c>
      <c r="CPJ46" t="s">
        <v>279</v>
      </c>
      <c r="CPK46" t="s">
        <v>279</v>
      </c>
      <c r="CPL46" t="s">
        <v>279</v>
      </c>
      <c r="CPM46" t="s">
        <v>279</v>
      </c>
      <c r="CPN46" t="s">
        <v>279</v>
      </c>
      <c r="CPO46" t="s">
        <v>279</v>
      </c>
      <c r="CPP46" t="s">
        <v>279</v>
      </c>
      <c r="CPQ46" t="s">
        <v>279</v>
      </c>
      <c r="CPR46" t="s">
        <v>279</v>
      </c>
      <c r="CPS46" t="s">
        <v>279</v>
      </c>
      <c r="CPT46" t="s">
        <v>279</v>
      </c>
      <c r="CPU46" t="s">
        <v>279</v>
      </c>
      <c r="CPV46" t="s">
        <v>279</v>
      </c>
      <c r="CPW46" t="s">
        <v>279</v>
      </c>
      <c r="CPX46" t="s">
        <v>279</v>
      </c>
      <c r="CPY46" t="s">
        <v>279</v>
      </c>
      <c r="CPZ46" t="s">
        <v>279</v>
      </c>
      <c r="CQA46" t="s">
        <v>279</v>
      </c>
      <c r="CQB46" t="s">
        <v>279</v>
      </c>
      <c r="CQC46" t="s">
        <v>279</v>
      </c>
      <c r="CQD46" t="s">
        <v>279</v>
      </c>
      <c r="CQE46" t="s">
        <v>279</v>
      </c>
      <c r="CQF46" t="s">
        <v>279</v>
      </c>
      <c r="CQG46" t="s">
        <v>279</v>
      </c>
      <c r="CQH46" t="s">
        <v>279</v>
      </c>
      <c r="CQI46" t="s">
        <v>279</v>
      </c>
      <c r="CQJ46" t="s">
        <v>279</v>
      </c>
      <c r="CQK46" t="s">
        <v>279</v>
      </c>
      <c r="CQL46" t="s">
        <v>279</v>
      </c>
      <c r="CQM46" t="s">
        <v>279</v>
      </c>
      <c r="CQN46" t="s">
        <v>279</v>
      </c>
      <c r="CQO46" t="s">
        <v>279</v>
      </c>
      <c r="CQP46" t="s">
        <v>279</v>
      </c>
      <c r="CQQ46" t="s">
        <v>279</v>
      </c>
      <c r="CQR46" t="s">
        <v>279</v>
      </c>
      <c r="CQS46" t="s">
        <v>279</v>
      </c>
      <c r="CQT46" t="s">
        <v>279</v>
      </c>
      <c r="CQU46" t="s">
        <v>279</v>
      </c>
      <c r="CQV46" t="s">
        <v>279</v>
      </c>
      <c r="CQW46" t="s">
        <v>279</v>
      </c>
      <c r="CQX46" t="s">
        <v>279</v>
      </c>
      <c r="CQY46" t="s">
        <v>279</v>
      </c>
      <c r="CQZ46" t="s">
        <v>279</v>
      </c>
      <c r="CRA46" t="s">
        <v>279</v>
      </c>
      <c r="CRB46" t="s">
        <v>279</v>
      </c>
      <c r="CRC46" t="s">
        <v>279</v>
      </c>
      <c r="CRD46" t="s">
        <v>279</v>
      </c>
      <c r="CRE46" t="s">
        <v>279</v>
      </c>
      <c r="CRF46" t="s">
        <v>279</v>
      </c>
      <c r="CRG46" t="s">
        <v>279</v>
      </c>
      <c r="CRH46" t="s">
        <v>279</v>
      </c>
      <c r="CRI46" t="s">
        <v>279</v>
      </c>
      <c r="CRJ46" t="s">
        <v>279</v>
      </c>
      <c r="CRK46" t="s">
        <v>279</v>
      </c>
      <c r="CRL46" t="s">
        <v>279</v>
      </c>
      <c r="CRM46" t="s">
        <v>279</v>
      </c>
      <c r="CRN46" t="s">
        <v>279</v>
      </c>
      <c r="CRO46" t="s">
        <v>279</v>
      </c>
      <c r="CRP46" t="s">
        <v>279</v>
      </c>
      <c r="CRQ46" t="s">
        <v>279</v>
      </c>
      <c r="CRR46" t="s">
        <v>279</v>
      </c>
      <c r="CRS46" t="s">
        <v>279</v>
      </c>
      <c r="CRT46" t="s">
        <v>279</v>
      </c>
      <c r="CRU46" t="s">
        <v>279</v>
      </c>
      <c r="CRV46" t="s">
        <v>279</v>
      </c>
      <c r="CRW46" t="s">
        <v>279</v>
      </c>
      <c r="CRX46" t="s">
        <v>279</v>
      </c>
      <c r="CRY46" t="s">
        <v>279</v>
      </c>
      <c r="CRZ46" t="s">
        <v>279</v>
      </c>
      <c r="CSA46" t="s">
        <v>279</v>
      </c>
      <c r="CSB46" t="s">
        <v>279</v>
      </c>
      <c r="CSC46" t="s">
        <v>279</v>
      </c>
      <c r="CSD46" t="s">
        <v>279</v>
      </c>
      <c r="CSE46" t="s">
        <v>279</v>
      </c>
      <c r="CSF46" t="s">
        <v>279</v>
      </c>
      <c r="CSG46" t="s">
        <v>279</v>
      </c>
      <c r="CSH46" t="s">
        <v>279</v>
      </c>
      <c r="CSI46" t="s">
        <v>279</v>
      </c>
      <c r="CSJ46" t="s">
        <v>279</v>
      </c>
      <c r="CSK46" t="s">
        <v>279</v>
      </c>
      <c r="CSL46" t="s">
        <v>279</v>
      </c>
      <c r="CSM46" t="s">
        <v>279</v>
      </c>
      <c r="CSN46" t="s">
        <v>279</v>
      </c>
      <c r="CSO46" t="s">
        <v>279</v>
      </c>
      <c r="CSP46" t="s">
        <v>279</v>
      </c>
      <c r="CSQ46" t="s">
        <v>279</v>
      </c>
      <c r="CSR46" t="s">
        <v>279</v>
      </c>
      <c r="CSS46" t="s">
        <v>279</v>
      </c>
      <c r="CST46" t="s">
        <v>279</v>
      </c>
      <c r="CSU46" t="s">
        <v>279</v>
      </c>
      <c r="CSV46" t="s">
        <v>279</v>
      </c>
      <c r="CSW46" t="s">
        <v>279</v>
      </c>
      <c r="CSX46" t="s">
        <v>279</v>
      </c>
      <c r="CSY46" t="s">
        <v>279</v>
      </c>
      <c r="CSZ46" t="s">
        <v>279</v>
      </c>
      <c r="CTA46" t="s">
        <v>279</v>
      </c>
      <c r="CTB46" t="s">
        <v>279</v>
      </c>
      <c r="CTC46" t="s">
        <v>279</v>
      </c>
      <c r="CTD46" t="s">
        <v>279</v>
      </c>
      <c r="CTE46" t="s">
        <v>279</v>
      </c>
      <c r="CTF46" t="s">
        <v>279</v>
      </c>
      <c r="CTG46" t="s">
        <v>279</v>
      </c>
      <c r="CTH46" t="s">
        <v>279</v>
      </c>
      <c r="CTI46" t="s">
        <v>279</v>
      </c>
      <c r="CTJ46" t="s">
        <v>279</v>
      </c>
      <c r="CTK46" t="s">
        <v>279</v>
      </c>
      <c r="CTL46" t="s">
        <v>279</v>
      </c>
      <c r="CTM46" t="s">
        <v>279</v>
      </c>
      <c r="CTN46" t="s">
        <v>279</v>
      </c>
      <c r="CTO46" t="s">
        <v>279</v>
      </c>
      <c r="CTP46" t="s">
        <v>279</v>
      </c>
      <c r="CTQ46" t="s">
        <v>279</v>
      </c>
      <c r="CTR46" t="s">
        <v>279</v>
      </c>
      <c r="CTS46" t="s">
        <v>279</v>
      </c>
      <c r="CTT46" t="s">
        <v>279</v>
      </c>
      <c r="CTU46" t="s">
        <v>279</v>
      </c>
      <c r="CTV46" t="s">
        <v>279</v>
      </c>
      <c r="CTW46" t="s">
        <v>279</v>
      </c>
      <c r="CTX46" t="s">
        <v>279</v>
      </c>
      <c r="CTY46" t="s">
        <v>279</v>
      </c>
      <c r="CTZ46" t="s">
        <v>279</v>
      </c>
      <c r="CUA46" t="s">
        <v>279</v>
      </c>
      <c r="CUB46" t="s">
        <v>279</v>
      </c>
      <c r="CUC46" t="s">
        <v>279</v>
      </c>
      <c r="CUD46" t="s">
        <v>279</v>
      </c>
      <c r="CUE46" t="s">
        <v>279</v>
      </c>
      <c r="CUF46" t="s">
        <v>279</v>
      </c>
      <c r="CUG46" t="s">
        <v>279</v>
      </c>
      <c r="CUH46" t="s">
        <v>279</v>
      </c>
      <c r="CUI46" t="s">
        <v>279</v>
      </c>
      <c r="CUJ46" t="s">
        <v>279</v>
      </c>
      <c r="CUK46" t="s">
        <v>279</v>
      </c>
      <c r="CUL46" t="s">
        <v>279</v>
      </c>
      <c r="CUM46" t="s">
        <v>279</v>
      </c>
      <c r="CUN46" t="s">
        <v>279</v>
      </c>
      <c r="CUO46" t="s">
        <v>279</v>
      </c>
      <c r="CUP46" t="s">
        <v>279</v>
      </c>
      <c r="CUQ46" t="s">
        <v>279</v>
      </c>
      <c r="CUR46" t="s">
        <v>279</v>
      </c>
      <c r="CUS46" t="s">
        <v>279</v>
      </c>
      <c r="CUT46" t="s">
        <v>279</v>
      </c>
      <c r="CUU46" t="s">
        <v>279</v>
      </c>
      <c r="CUV46" t="s">
        <v>279</v>
      </c>
      <c r="CUW46" t="s">
        <v>279</v>
      </c>
      <c r="CUX46" t="s">
        <v>279</v>
      </c>
      <c r="CUY46" t="s">
        <v>279</v>
      </c>
      <c r="CUZ46" t="s">
        <v>279</v>
      </c>
      <c r="CVA46" t="s">
        <v>279</v>
      </c>
      <c r="CVB46" t="s">
        <v>279</v>
      </c>
      <c r="CVC46" t="s">
        <v>279</v>
      </c>
      <c r="CVD46" t="s">
        <v>279</v>
      </c>
      <c r="CVE46" t="s">
        <v>279</v>
      </c>
      <c r="CVF46" t="s">
        <v>279</v>
      </c>
      <c r="CVG46" t="s">
        <v>279</v>
      </c>
      <c r="CVH46" t="s">
        <v>279</v>
      </c>
      <c r="CVI46" t="s">
        <v>279</v>
      </c>
      <c r="CVJ46" t="s">
        <v>279</v>
      </c>
      <c r="CVK46" t="s">
        <v>279</v>
      </c>
      <c r="CVL46" t="s">
        <v>279</v>
      </c>
      <c r="CVM46" t="s">
        <v>279</v>
      </c>
      <c r="CVN46" t="s">
        <v>279</v>
      </c>
      <c r="CVO46" t="s">
        <v>279</v>
      </c>
      <c r="CVP46" t="s">
        <v>279</v>
      </c>
      <c r="CVQ46" t="s">
        <v>279</v>
      </c>
      <c r="CVR46" t="s">
        <v>279</v>
      </c>
      <c r="CVS46" t="s">
        <v>279</v>
      </c>
      <c r="CVT46" t="s">
        <v>279</v>
      </c>
      <c r="CVU46" t="s">
        <v>279</v>
      </c>
      <c r="CVV46" t="s">
        <v>279</v>
      </c>
      <c r="CVW46" t="s">
        <v>279</v>
      </c>
      <c r="CVX46" t="s">
        <v>279</v>
      </c>
      <c r="CVY46" t="s">
        <v>279</v>
      </c>
      <c r="CVZ46" t="s">
        <v>279</v>
      </c>
      <c r="CWA46" t="s">
        <v>279</v>
      </c>
      <c r="CWB46" t="s">
        <v>279</v>
      </c>
      <c r="CWC46" t="s">
        <v>279</v>
      </c>
      <c r="CWD46" t="s">
        <v>279</v>
      </c>
      <c r="CWE46" t="s">
        <v>279</v>
      </c>
      <c r="CWF46" t="s">
        <v>279</v>
      </c>
      <c r="CWG46" t="s">
        <v>279</v>
      </c>
      <c r="CWH46" t="s">
        <v>279</v>
      </c>
      <c r="CWI46" t="s">
        <v>279</v>
      </c>
      <c r="CWJ46" t="s">
        <v>279</v>
      </c>
      <c r="CWK46" t="s">
        <v>279</v>
      </c>
      <c r="CWL46" t="s">
        <v>279</v>
      </c>
      <c r="CWM46" t="s">
        <v>279</v>
      </c>
      <c r="CWN46" t="s">
        <v>279</v>
      </c>
      <c r="CWO46" t="s">
        <v>279</v>
      </c>
      <c r="CWP46" t="s">
        <v>279</v>
      </c>
      <c r="CWQ46" t="s">
        <v>279</v>
      </c>
      <c r="CWR46" t="s">
        <v>279</v>
      </c>
      <c r="CWS46" t="s">
        <v>279</v>
      </c>
      <c r="CWT46" t="s">
        <v>279</v>
      </c>
      <c r="CWU46" t="s">
        <v>279</v>
      </c>
      <c r="CWV46" t="s">
        <v>279</v>
      </c>
      <c r="CWW46" t="s">
        <v>279</v>
      </c>
      <c r="CWX46" t="s">
        <v>279</v>
      </c>
      <c r="CWY46" t="s">
        <v>279</v>
      </c>
      <c r="CWZ46" t="s">
        <v>279</v>
      </c>
      <c r="CXA46" t="s">
        <v>279</v>
      </c>
      <c r="CXB46" t="s">
        <v>279</v>
      </c>
      <c r="CXC46" t="s">
        <v>279</v>
      </c>
      <c r="CXD46" t="s">
        <v>279</v>
      </c>
      <c r="CXE46" t="s">
        <v>279</v>
      </c>
      <c r="CXF46" t="s">
        <v>279</v>
      </c>
      <c r="CXG46" t="s">
        <v>279</v>
      </c>
      <c r="CXH46" t="s">
        <v>279</v>
      </c>
      <c r="CXI46" t="s">
        <v>279</v>
      </c>
      <c r="CXJ46" t="s">
        <v>279</v>
      </c>
      <c r="CXK46" t="s">
        <v>279</v>
      </c>
      <c r="CXL46" t="s">
        <v>279</v>
      </c>
      <c r="CXM46" t="s">
        <v>279</v>
      </c>
      <c r="CXN46" t="s">
        <v>279</v>
      </c>
      <c r="CXO46" t="s">
        <v>279</v>
      </c>
      <c r="CXP46" t="s">
        <v>279</v>
      </c>
      <c r="CXQ46" t="s">
        <v>279</v>
      </c>
      <c r="CXR46" t="s">
        <v>279</v>
      </c>
      <c r="CXS46" t="s">
        <v>279</v>
      </c>
      <c r="CXT46" t="s">
        <v>279</v>
      </c>
      <c r="CXU46" t="s">
        <v>279</v>
      </c>
      <c r="CXV46" t="s">
        <v>279</v>
      </c>
      <c r="CXW46" t="s">
        <v>279</v>
      </c>
      <c r="CXX46" t="s">
        <v>279</v>
      </c>
      <c r="CXY46" t="s">
        <v>279</v>
      </c>
      <c r="CXZ46" t="s">
        <v>279</v>
      </c>
      <c r="CYA46" t="s">
        <v>279</v>
      </c>
      <c r="CYB46" t="s">
        <v>279</v>
      </c>
      <c r="CYC46" t="s">
        <v>279</v>
      </c>
      <c r="CYD46" t="s">
        <v>279</v>
      </c>
      <c r="CYE46" t="s">
        <v>279</v>
      </c>
      <c r="CYF46" t="s">
        <v>279</v>
      </c>
      <c r="CYG46" t="s">
        <v>279</v>
      </c>
      <c r="CYH46" t="s">
        <v>279</v>
      </c>
      <c r="CYI46" t="s">
        <v>279</v>
      </c>
      <c r="CYJ46" t="s">
        <v>279</v>
      </c>
      <c r="CYK46" t="s">
        <v>279</v>
      </c>
      <c r="CYL46" t="s">
        <v>279</v>
      </c>
      <c r="CYM46" t="s">
        <v>279</v>
      </c>
      <c r="CYN46" t="s">
        <v>279</v>
      </c>
      <c r="CYO46" t="s">
        <v>279</v>
      </c>
      <c r="CYP46" t="s">
        <v>279</v>
      </c>
      <c r="CYQ46" t="s">
        <v>279</v>
      </c>
      <c r="CYR46" t="s">
        <v>279</v>
      </c>
      <c r="CYS46" t="s">
        <v>279</v>
      </c>
      <c r="CYT46" t="s">
        <v>279</v>
      </c>
      <c r="CYU46" t="s">
        <v>279</v>
      </c>
      <c r="CYV46" t="s">
        <v>279</v>
      </c>
      <c r="CYW46" t="s">
        <v>279</v>
      </c>
      <c r="CYX46" t="s">
        <v>279</v>
      </c>
      <c r="CYY46" t="s">
        <v>279</v>
      </c>
      <c r="CYZ46" t="s">
        <v>279</v>
      </c>
      <c r="CZA46" t="s">
        <v>279</v>
      </c>
      <c r="CZB46" t="s">
        <v>279</v>
      </c>
      <c r="CZC46" t="s">
        <v>279</v>
      </c>
      <c r="CZD46" t="s">
        <v>279</v>
      </c>
      <c r="CZE46" t="s">
        <v>279</v>
      </c>
      <c r="CZF46" t="s">
        <v>279</v>
      </c>
      <c r="CZG46" t="s">
        <v>279</v>
      </c>
      <c r="CZH46" t="s">
        <v>279</v>
      </c>
      <c r="CZI46" t="s">
        <v>279</v>
      </c>
      <c r="CZJ46" t="s">
        <v>279</v>
      </c>
      <c r="CZK46" t="s">
        <v>279</v>
      </c>
      <c r="CZL46" t="s">
        <v>279</v>
      </c>
      <c r="CZM46" t="s">
        <v>279</v>
      </c>
      <c r="CZN46" t="s">
        <v>279</v>
      </c>
      <c r="CZO46" t="s">
        <v>279</v>
      </c>
      <c r="CZP46" t="s">
        <v>279</v>
      </c>
      <c r="CZQ46" t="s">
        <v>279</v>
      </c>
      <c r="CZR46" t="s">
        <v>279</v>
      </c>
      <c r="CZS46" t="s">
        <v>279</v>
      </c>
      <c r="CZT46" t="s">
        <v>279</v>
      </c>
      <c r="CZU46" t="s">
        <v>279</v>
      </c>
      <c r="CZV46" t="s">
        <v>279</v>
      </c>
      <c r="CZW46" t="s">
        <v>279</v>
      </c>
      <c r="CZX46" t="s">
        <v>279</v>
      </c>
      <c r="CZY46" t="s">
        <v>279</v>
      </c>
      <c r="CZZ46" t="s">
        <v>279</v>
      </c>
      <c r="DAA46" t="s">
        <v>279</v>
      </c>
      <c r="DAB46" t="s">
        <v>279</v>
      </c>
      <c r="DAC46" t="s">
        <v>279</v>
      </c>
      <c r="DAD46" t="s">
        <v>279</v>
      </c>
      <c r="DAE46" t="s">
        <v>279</v>
      </c>
      <c r="DAF46" t="s">
        <v>279</v>
      </c>
      <c r="DAG46" t="s">
        <v>279</v>
      </c>
      <c r="DAH46" t="s">
        <v>279</v>
      </c>
      <c r="DAI46" t="s">
        <v>279</v>
      </c>
      <c r="DAJ46" t="s">
        <v>279</v>
      </c>
      <c r="DAK46" t="s">
        <v>279</v>
      </c>
      <c r="DAL46" t="s">
        <v>279</v>
      </c>
      <c r="DAM46" t="s">
        <v>279</v>
      </c>
      <c r="DAN46" t="s">
        <v>279</v>
      </c>
      <c r="DAO46" t="s">
        <v>279</v>
      </c>
      <c r="DAP46" t="s">
        <v>279</v>
      </c>
      <c r="DAQ46" t="s">
        <v>279</v>
      </c>
      <c r="DAR46" t="s">
        <v>279</v>
      </c>
      <c r="DAS46" t="s">
        <v>279</v>
      </c>
      <c r="DAT46" t="s">
        <v>279</v>
      </c>
      <c r="DAU46" t="s">
        <v>279</v>
      </c>
      <c r="DAV46" t="s">
        <v>279</v>
      </c>
      <c r="DAW46" t="s">
        <v>279</v>
      </c>
      <c r="DAX46" t="s">
        <v>279</v>
      </c>
      <c r="DAY46" t="s">
        <v>279</v>
      </c>
      <c r="DAZ46" t="s">
        <v>279</v>
      </c>
      <c r="DBA46" t="s">
        <v>279</v>
      </c>
      <c r="DBB46" t="s">
        <v>279</v>
      </c>
      <c r="DBC46" t="s">
        <v>279</v>
      </c>
      <c r="DBD46" t="s">
        <v>279</v>
      </c>
      <c r="DBE46" t="s">
        <v>279</v>
      </c>
      <c r="DBF46" t="s">
        <v>279</v>
      </c>
      <c r="DBG46" t="s">
        <v>279</v>
      </c>
      <c r="DBH46" t="s">
        <v>279</v>
      </c>
      <c r="DBI46" t="s">
        <v>279</v>
      </c>
      <c r="DBJ46" t="s">
        <v>279</v>
      </c>
      <c r="DBK46" t="s">
        <v>279</v>
      </c>
      <c r="DBL46" t="s">
        <v>279</v>
      </c>
      <c r="DBM46" t="s">
        <v>279</v>
      </c>
      <c r="DBN46" t="s">
        <v>279</v>
      </c>
      <c r="DBO46" t="s">
        <v>279</v>
      </c>
      <c r="DBP46" t="s">
        <v>279</v>
      </c>
      <c r="DBQ46" t="s">
        <v>279</v>
      </c>
      <c r="DBR46" t="s">
        <v>279</v>
      </c>
      <c r="DBS46" t="s">
        <v>279</v>
      </c>
      <c r="DBT46" t="s">
        <v>279</v>
      </c>
      <c r="DBU46" t="s">
        <v>279</v>
      </c>
      <c r="DBV46" t="s">
        <v>279</v>
      </c>
      <c r="DBW46" t="s">
        <v>279</v>
      </c>
      <c r="DBX46" t="s">
        <v>279</v>
      </c>
      <c r="DBY46" t="s">
        <v>279</v>
      </c>
      <c r="DBZ46" t="s">
        <v>279</v>
      </c>
      <c r="DCA46" t="s">
        <v>279</v>
      </c>
      <c r="DCB46" t="s">
        <v>279</v>
      </c>
      <c r="DCC46" t="s">
        <v>279</v>
      </c>
      <c r="DCD46" t="s">
        <v>279</v>
      </c>
      <c r="DCE46" t="s">
        <v>279</v>
      </c>
      <c r="DCF46" t="s">
        <v>279</v>
      </c>
      <c r="DCG46" t="s">
        <v>279</v>
      </c>
      <c r="DCH46" t="s">
        <v>279</v>
      </c>
      <c r="DCI46" t="s">
        <v>279</v>
      </c>
      <c r="DCJ46" t="s">
        <v>279</v>
      </c>
      <c r="DCK46" t="s">
        <v>279</v>
      </c>
      <c r="DCL46" t="s">
        <v>279</v>
      </c>
      <c r="DCM46" t="s">
        <v>279</v>
      </c>
      <c r="DCN46" t="s">
        <v>279</v>
      </c>
      <c r="DCO46" t="s">
        <v>279</v>
      </c>
      <c r="DCP46" t="s">
        <v>279</v>
      </c>
      <c r="DCQ46" t="s">
        <v>279</v>
      </c>
      <c r="DCR46" t="s">
        <v>279</v>
      </c>
      <c r="DCS46" t="s">
        <v>279</v>
      </c>
      <c r="DCT46" t="s">
        <v>279</v>
      </c>
      <c r="DCU46" t="s">
        <v>279</v>
      </c>
      <c r="DCV46" t="s">
        <v>279</v>
      </c>
      <c r="DCW46" t="s">
        <v>279</v>
      </c>
      <c r="DCX46" t="s">
        <v>279</v>
      </c>
      <c r="DCY46" t="s">
        <v>279</v>
      </c>
      <c r="DCZ46" t="s">
        <v>279</v>
      </c>
      <c r="DDA46" t="s">
        <v>279</v>
      </c>
      <c r="DDB46" t="s">
        <v>279</v>
      </c>
      <c r="DDC46" t="s">
        <v>279</v>
      </c>
      <c r="DDD46" t="s">
        <v>279</v>
      </c>
      <c r="DDE46" t="s">
        <v>279</v>
      </c>
      <c r="DDF46" t="s">
        <v>279</v>
      </c>
      <c r="DDG46" t="s">
        <v>279</v>
      </c>
      <c r="DDH46" t="s">
        <v>279</v>
      </c>
      <c r="DDI46" t="s">
        <v>279</v>
      </c>
      <c r="DDJ46" t="s">
        <v>279</v>
      </c>
      <c r="DDK46" t="s">
        <v>279</v>
      </c>
      <c r="DDL46" t="s">
        <v>279</v>
      </c>
      <c r="DDM46" t="s">
        <v>279</v>
      </c>
      <c r="DDN46" t="s">
        <v>279</v>
      </c>
      <c r="DDO46" t="s">
        <v>279</v>
      </c>
      <c r="DDP46" t="s">
        <v>279</v>
      </c>
      <c r="DDQ46" t="s">
        <v>279</v>
      </c>
      <c r="DDR46" t="s">
        <v>279</v>
      </c>
      <c r="DDS46" t="s">
        <v>279</v>
      </c>
      <c r="DDT46" t="s">
        <v>279</v>
      </c>
      <c r="DDU46" t="s">
        <v>279</v>
      </c>
      <c r="DDV46" t="s">
        <v>279</v>
      </c>
      <c r="DDW46" t="s">
        <v>279</v>
      </c>
      <c r="DDX46" t="s">
        <v>279</v>
      </c>
      <c r="DDY46" t="s">
        <v>279</v>
      </c>
      <c r="DDZ46" t="s">
        <v>279</v>
      </c>
      <c r="DEA46" t="s">
        <v>279</v>
      </c>
      <c r="DEB46" t="s">
        <v>279</v>
      </c>
      <c r="DEC46" t="s">
        <v>279</v>
      </c>
      <c r="DED46" t="s">
        <v>279</v>
      </c>
      <c r="DEE46" t="s">
        <v>279</v>
      </c>
      <c r="DEF46" t="s">
        <v>279</v>
      </c>
      <c r="DEG46" t="s">
        <v>279</v>
      </c>
      <c r="DEH46" t="s">
        <v>279</v>
      </c>
      <c r="DEI46" t="s">
        <v>279</v>
      </c>
      <c r="DEJ46" t="s">
        <v>279</v>
      </c>
      <c r="DEK46" t="s">
        <v>279</v>
      </c>
      <c r="DEL46" t="s">
        <v>279</v>
      </c>
      <c r="DEM46" t="s">
        <v>279</v>
      </c>
      <c r="DEN46" t="s">
        <v>279</v>
      </c>
      <c r="DEO46" t="s">
        <v>279</v>
      </c>
      <c r="DEP46" t="s">
        <v>279</v>
      </c>
      <c r="DEQ46" t="s">
        <v>279</v>
      </c>
      <c r="DER46" t="s">
        <v>279</v>
      </c>
      <c r="DES46" t="s">
        <v>279</v>
      </c>
      <c r="DET46" t="s">
        <v>279</v>
      </c>
      <c r="DEU46" t="s">
        <v>279</v>
      </c>
      <c r="DEV46" t="s">
        <v>279</v>
      </c>
      <c r="DEW46" t="s">
        <v>279</v>
      </c>
      <c r="DEX46" t="s">
        <v>279</v>
      </c>
      <c r="DEY46" t="s">
        <v>279</v>
      </c>
      <c r="DEZ46" t="s">
        <v>279</v>
      </c>
      <c r="DFA46" t="s">
        <v>279</v>
      </c>
      <c r="DFB46" t="s">
        <v>279</v>
      </c>
      <c r="DFC46" t="s">
        <v>279</v>
      </c>
      <c r="DFD46" t="s">
        <v>279</v>
      </c>
      <c r="DFE46" t="s">
        <v>279</v>
      </c>
      <c r="DFF46" t="s">
        <v>279</v>
      </c>
      <c r="DFG46" t="s">
        <v>279</v>
      </c>
      <c r="DFH46" t="s">
        <v>279</v>
      </c>
      <c r="DFI46" t="s">
        <v>279</v>
      </c>
      <c r="DFJ46" t="s">
        <v>279</v>
      </c>
      <c r="DFK46" t="s">
        <v>279</v>
      </c>
      <c r="DFL46" t="s">
        <v>279</v>
      </c>
      <c r="DFM46" t="s">
        <v>279</v>
      </c>
      <c r="DFN46" t="s">
        <v>279</v>
      </c>
      <c r="DFO46" t="s">
        <v>279</v>
      </c>
      <c r="DFP46" t="s">
        <v>279</v>
      </c>
      <c r="DFQ46" t="s">
        <v>279</v>
      </c>
      <c r="DFR46" t="s">
        <v>279</v>
      </c>
      <c r="DFS46" t="s">
        <v>279</v>
      </c>
      <c r="DFT46" t="s">
        <v>279</v>
      </c>
      <c r="DFU46" t="s">
        <v>279</v>
      </c>
      <c r="DFV46" t="s">
        <v>279</v>
      </c>
      <c r="DFW46" t="s">
        <v>279</v>
      </c>
      <c r="DFX46" t="s">
        <v>279</v>
      </c>
      <c r="DFY46" t="s">
        <v>279</v>
      </c>
      <c r="DFZ46" t="s">
        <v>279</v>
      </c>
      <c r="DGA46" t="s">
        <v>279</v>
      </c>
      <c r="DGB46" t="s">
        <v>279</v>
      </c>
      <c r="DGC46" t="s">
        <v>279</v>
      </c>
      <c r="DGD46" t="s">
        <v>279</v>
      </c>
      <c r="DGE46" t="s">
        <v>279</v>
      </c>
      <c r="DGF46" t="s">
        <v>279</v>
      </c>
      <c r="DGG46" t="s">
        <v>279</v>
      </c>
      <c r="DGH46" t="s">
        <v>279</v>
      </c>
      <c r="DGI46" t="s">
        <v>279</v>
      </c>
      <c r="DGJ46" t="s">
        <v>279</v>
      </c>
      <c r="DGK46" t="s">
        <v>279</v>
      </c>
      <c r="DGL46" t="s">
        <v>279</v>
      </c>
      <c r="DGM46" t="s">
        <v>279</v>
      </c>
      <c r="DGN46" t="s">
        <v>279</v>
      </c>
      <c r="DGO46" t="s">
        <v>279</v>
      </c>
      <c r="DGP46" t="s">
        <v>279</v>
      </c>
      <c r="DGQ46" t="s">
        <v>279</v>
      </c>
      <c r="DGR46" t="s">
        <v>279</v>
      </c>
      <c r="DGS46" t="s">
        <v>279</v>
      </c>
      <c r="DGT46" t="s">
        <v>279</v>
      </c>
      <c r="DGU46" t="s">
        <v>279</v>
      </c>
      <c r="DGV46" t="s">
        <v>279</v>
      </c>
      <c r="DGW46" t="s">
        <v>279</v>
      </c>
      <c r="DGX46" t="s">
        <v>279</v>
      </c>
      <c r="DGY46" t="s">
        <v>279</v>
      </c>
      <c r="DGZ46" t="s">
        <v>279</v>
      </c>
      <c r="DHA46" t="s">
        <v>279</v>
      </c>
      <c r="DHB46" t="s">
        <v>279</v>
      </c>
      <c r="DHC46" t="s">
        <v>279</v>
      </c>
      <c r="DHD46" t="s">
        <v>279</v>
      </c>
      <c r="DHE46" t="s">
        <v>279</v>
      </c>
      <c r="DHF46" t="s">
        <v>279</v>
      </c>
      <c r="DHG46" t="s">
        <v>279</v>
      </c>
      <c r="DHH46" t="s">
        <v>279</v>
      </c>
      <c r="DHI46" t="s">
        <v>279</v>
      </c>
      <c r="DHJ46" t="s">
        <v>279</v>
      </c>
      <c r="DHK46" t="s">
        <v>279</v>
      </c>
      <c r="DHL46" t="s">
        <v>279</v>
      </c>
      <c r="DHM46" t="s">
        <v>279</v>
      </c>
      <c r="DHN46" t="s">
        <v>279</v>
      </c>
      <c r="DHO46" t="s">
        <v>279</v>
      </c>
      <c r="DHP46" t="s">
        <v>279</v>
      </c>
      <c r="DHQ46" t="s">
        <v>279</v>
      </c>
      <c r="DHR46" t="s">
        <v>279</v>
      </c>
      <c r="DHS46" t="s">
        <v>279</v>
      </c>
      <c r="DHT46" t="s">
        <v>279</v>
      </c>
      <c r="DHU46" t="s">
        <v>279</v>
      </c>
      <c r="DHV46" t="s">
        <v>279</v>
      </c>
      <c r="DHW46" t="s">
        <v>279</v>
      </c>
      <c r="DHX46" t="s">
        <v>279</v>
      </c>
      <c r="DHY46" t="s">
        <v>279</v>
      </c>
      <c r="DHZ46" t="s">
        <v>279</v>
      </c>
      <c r="DIA46" t="s">
        <v>279</v>
      </c>
      <c r="DIB46" t="s">
        <v>279</v>
      </c>
      <c r="DIC46" t="s">
        <v>279</v>
      </c>
      <c r="DID46" t="s">
        <v>279</v>
      </c>
      <c r="DIE46" t="s">
        <v>279</v>
      </c>
      <c r="DIF46" t="s">
        <v>279</v>
      </c>
      <c r="DIG46" t="s">
        <v>279</v>
      </c>
      <c r="DIH46" t="s">
        <v>279</v>
      </c>
      <c r="DII46" t="s">
        <v>279</v>
      </c>
      <c r="DIJ46" t="s">
        <v>279</v>
      </c>
      <c r="DIK46" t="s">
        <v>279</v>
      </c>
      <c r="DIL46" t="s">
        <v>279</v>
      </c>
      <c r="DIM46" t="s">
        <v>279</v>
      </c>
      <c r="DIN46" t="s">
        <v>279</v>
      </c>
      <c r="DIO46" t="s">
        <v>279</v>
      </c>
      <c r="DIP46" t="s">
        <v>279</v>
      </c>
      <c r="DIQ46" t="s">
        <v>279</v>
      </c>
      <c r="DIR46" t="s">
        <v>279</v>
      </c>
      <c r="DIS46" t="s">
        <v>279</v>
      </c>
      <c r="DIT46" t="s">
        <v>279</v>
      </c>
      <c r="DIU46" t="s">
        <v>279</v>
      </c>
      <c r="DIV46" t="s">
        <v>279</v>
      </c>
      <c r="DIW46" t="s">
        <v>279</v>
      </c>
      <c r="DIX46" t="s">
        <v>279</v>
      </c>
      <c r="DIY46" t="s">
        <v>279</v>
      </c>
      <c r="DIZ46" t="s">
        <v>279</v>
      </c>
      <c r="DJA46" t="s">
        <v>279</v>
      </c>
      <c r="DJB46" t="s">
        <v>279</v>
      </c>
      <c r="DJC46" t="s">
        <v>279</v>
      </c>
      <c r="DJD46" t="s">
        <v>279</v>
      </c>
      <c r="DJE46" t="s">
        <v>279</v>
      </c>
      <c r="DJF46" t="s">
        <v>279</v>
      </c>
      <c r="DJG46" t="s">
        <v>279</v>
      </c>
      <c r="DJH46" t="s">
        <v>279</v>
      </c>
      <c r="DJI46" t="s">
        <v>279</v>
      </c>
      <c r="DJJ46" t="s">
        <v>279</v>
      </c>
      <c r="DJK46" t="s">
        <v>279</v>
      </c>
      <c r="DJL46" t="s">
        <v>279</v>
      </c>
      <c r="DJM46" t="s">
        <v>279</v>
      </c>
      <c r="DJN46" t="s">
        <v>279</v>
      </c>
      <c r="DJO46" t="s">
        <v>279</v>
      </c>
      <c r="DJP46" t="s">
        <v>279</v>
      </c>
      <c r="DJQ46" t="s">
        <v>279</v>
      </c>
      <c r="DJR46" t="s">
        <v>279</v>
      </c>
      <c r="DJS46" t="s">
        <v>279</v>
      </c>
      <c r="DJT46" t="s">
        <v>279</v>
      </c>
      <c r="DJU46" t="s">
        <v>279</v>
      </c>
      <c r="DJV46" t="s">
        <v>279</v>
      </c>
      <c r="DJW46" t="s">
        <v>279</v>
      </c>
      <c r="DJX46" t="s">
        <v>279</v>
      </c>
      <c r="DJY46" t="s">
        <v>279</v>
      </c>
      <c r="DJZ46" t="s">
        <v>279</v>
      </c>
      <c r="DKA46" t="s">
        <v>279</v>
      </c>
      <c r="DKB46" t="s">
        <v>279</v>
      </c>
      <c r="DKC46" t="s">
        <v>279</v>
      </c>
      <c r="DKD46" t="s">
        <v>279</v>
      </c>
      <c r="DKE46" t="s">
        <v>279</v>
      </c>
      <c r="DKF46" t="s">
        <v>279</v>
      </c>
      <c r="DKG46" t="s">
        <v>279</v>
      </c>
      <c r="DKH46" t="s">
        <v>279</v>
      </c>
      <c r="DKI46" t="s">
        <v>279</v>
      </c>
      <c r="DKJ46" t="s">
        <v>279</v>
      </c>
      <c r="DKK46" t="s">
        <v>279</v>
      </c>
      <c r="DKL46" t="s">
        <v>279</v>
      </c>
      <c r="DKM46" t="s">
        <v>279</v>
      </c>
      <c r="DKN46" t="s">
        <v>279</v>
      </c>
      <c r="DKO46" t="s">
        <v>279</v>
      </c>
      <c r="DKP46" t="s">
        <v>279</v>
      </c>
      <c r="DKQ46" t="s">
        <v>279</v>
      </c>
      <c r="DKR46" t="s">
        <v>279</v>
      </c>
      <c r="DKS46" t="s">
        <v>279</v>
      </c>
      <c r="DKT46" t="s">
        <v>279</v>
      </c>
      <c r="DKU46" t="s">
        <v>279</v>
      </c>
      <c r="DKV46" t="s">
        <v>279</v>
      </c>
      <c r="DKW46" t="s">
        <v>279</v>
      </c>
      <c r="DKX46" t="s">
        <v>279</v>
      </c>
      <c r="DKY46" t="s">
        <v>279</v>
      </c>
      <c r="DKZ46" t="s">
        <v>279</v>
      </c>
      <c r="DLA46" t="s">
        <v>279</v>
      </c>
      <c r="DLB46" t="s">
        <v>279</v>
      </c>
      <c r="DLC46" t="s">
        <v>279</v>
      </c>
      <c r="DLD46" t="s">
        <v>279</v>
      </c>
      <c r="DLE46" t="s">
        <v>279</v>
      </c>
      <c r="DLF46" t="s">
        <v>279</v>
      </c>
      <c r="DLG46" t="s">
        <v>279</v>
      </c>
      <c r="DLH46" t="s">
        <v>279</v>
      </c>
      <c r="DLI46" t="s">
        <v>279</v>
      </c>
      <c r="DLJ46" t="s">
        <v>279</v>
      </c>
      <c r="DLK46" t="s">
        <v>279</v>
      </c>
      <c r="DLL46" t="s">
        <v>279</v>
      </c>
      <c r="DLM46" t="s">
        <v>279</v>
      </c>
      <c r="DLN46" t="s">
        <v>279</v>
      </c>
      <c r="DLO46" t="s">
        <v>279</v>
      </c>
      <c r="DLP46" t="s">
        <v>279</v>
      </c>
      <c r="DLQ46" t="s">
        <v>279</v>
      </c>
      <c r="DLR46" t="s">
        <v>279</v>
      </c>
      <c r="DLS46" t="s">
        <v>279</v>
      </c>
      <c r="DLT46" t="s">
        <v>279</v>
      </c>
      <c r="DLU46" t="s">
        <v>279</v>
      </c>
      <c r="DLV46" t="s">
        <v>279</v>
      </c>
      <c r="DLW46" t="s">
        <v>279</v>
      </c>
      <c r="DLX46" t="s">
        <v>279</v>
      </c>
      <c r="DLY46" t="s">
        <v>279</v>
      </c>
      <c r="DLZ46" t="s">
        <v>279</v>
      </c>
      <c r="DMA46" t="s">
        <v>279</v>
      </c>
      <c r="DMB46" t="s">
        <v>279</v>
      </c>
      <c r="DMC46" t="s">
        <v>279</v>
      </c>
      <c r="DMD46" t="s">
        <v>279</v>
      </c>
      <c r="DME46" t="s">
        <v>279</v>
      </c>
      <c r="DMF46" t="s">
        <v>279</v>
      </c>
      <c r="DMG46" t="s">
        <v>279</v>
      </c>
      <c r="DMH46" t="s">
        <v>279</v>
      </c>
      <c r="DMI46" t="s">
        <v>279</v>
      </c>
      <c r="DMJ46" t="s">
        <v>279</v>
      </c>
      <c r="DMK46" t="s">
        <v>279</v>
      </c>
      <c r="DML46" t="s">
        <v>279</v>
      </c>
      <c r="DMM46" t="s">
        <v>279</v>
      </c>
      <c r="DMN46" t="s">
        <v>279</v>
      </c>
      <c r="DMO46" t="s">
        <v>279</v>
      </c>
      <c r="DMP46" t="s">
        <v>279</v>
      </c>
      <c r="DMQ46" t="s">
        <v>279</v>
      </c>
      <c r="DMR46" t="s">
        <v>279</v>
      </c>
      <c r="DMS46" t="s">
        <v>279</v>
      </c>
      <c r="DMT46" t="s">
        <v>279</v>
      </c>
      <c r="DMU46" t="s">
        <v>279</v>
      </c>
      <c r="DMV46" t="s">
        <v>279</v>
      </c>
      <c r="DMW46" t="s">
        <v>279</v>
      </c>
      <c r="DMX46" t="s">
        <v>279</v>
      </c>
      <c r="DMY46" t="s">
        <v>279</v>
      </c>
      <c r="DMZ46" t="s">
        <v>279</v>
      </c>
      <c r="DNA46" t="s">
        <v>279</v>
      </c>
      <c r="DNB46" t="s">
        <v>279</v>
      </c>
      <c r="DNC46" t="s">
        <v>279</v>
      </c>
      <c r="DND46" t="s">
        <v>279</v>
      </c>
      <c r="DNE46" t="s">
        <v>279</v>
      </c>
      <c r="DNF46" t="s">
        <v>279</v>
      </c>
      <c r="DNG46" t="s">
        <v>279</v>
      </c>
      <c r="DNH46" t="s">
        <v>279</v>
      </c>
      <c r="DNI46" t="s">
        <v>279</v>
      </c>
      <c r="DNJ46" t="s">
        <v>279</v>
      </c>
      <c r="DNK46" t="s">
        <v>279</v>
      </c>
      <c r="DNL46" t="s">
        <v>279</v>
      </c>
      <c r="DNM46" t="s">
        <v>279</v>
      </c>
      <c r="DNN46" t="s">
        <v>279</v>
      </c>
      <c r="DNO46" t="s">
        <v>279</v>
      </c>
      <c r="DNP46" t="s">
        <v>279</v>
      </c>
      <c r="DNQ46" t="s">
        <v>279</v>
      </c>
      <c r="DNR46" t="s">
        <v>279</v>
      </c>
      <c r="DNS46" t="s">
        <v>279</v>
      </c>
      <c r="DNT46" t="s">
        <v>279</v>
      </c>
      <c r="DNU46" t="s">
        <v>279</v>
      </c>
      <c r="DNV46" t="s">
        <v>279</v>
      </c>
      <c r="DNW46" t="s">
        <v>279</v>
      </c>
      <c r="DNX46" t="s">
        <v>279</v>
      </c>
      <c r="DNY46" t="s">
        <v>279</v>
      </c>
      <c r="DNZ46" t="s">
        <v>279</v>
      </c>
      <c r="DOA46" t="s">
        <v>279</v>
      </c>
      <c r="DOB46" t="s">
        <v>279</v>
      </c>
      <c r="DOC46" t="s">
        <v>279</v>
      </c>
      <c r="DOD46" t="s">
        <v>279</v>
      </c>
      <c r="DOE46" t="s">
        <v>279</v>
      </c>
      <c r="DOF46" t="s">
        <v>279</v>
      </c>
      <c r="DOG46" t="s">
        <v>279</v>
      </c>
      <c r="DOH46" t="s">
        <v>279</v>
      </c>
      <c r="DOI46" t="s">
        <v>279</v>
      </c>
      <c r="DOJ46" t="s">
        <v>279</v>
      </c>
      <c r="DOK46" t="s">
        <v>279</v>
      </c>
      <c r="DOL46" t="s">
        <v>279</v>
      </c>
      <c r="DOM46" t="s">
        <v>279</v>
      </c>
      <c r="DON46" t="s">
        <v>279</v>
      </c>
      <c r="DOO46" t="s">
        <v>279</v>
      </c>
      <c r="DOP46" t="s">
        <v>279</v>
      </c>
      <c r="DOQ46" t="s">
        <v>279</v>
      </c>
      <c r="DOR46" t="s">
        <v>279</v>
      </c>
      <c r="DOS46" t="s">
        <v>279</v>
      </c>
      <c r="DOT46" t="s">
        <v>279</v>
      </c>
      <c r="DOU46" t="s">
        <v>279</v>
      </c>
      <c r="DOV46" t="s">
        <v>279</v>
      </c>
      <c r="DOW46" t="s">
        <v>279</v>
      </c>
      <c r="DOX46" t="s">
        <v>279</v>
      </c>
      <c r="DOY46" t="s">
        <v>279</v>
      </c>
      <c r="DOZ46" t="s">
        <v>279</v>
      </c>
      <c r="DPA46" t="s">
        <v>279</v>
      </c>
      <c r="DPB46" t="s">
        <v>279</v>
      </c>
      <c r="DPC46" t="s">
        <v>279</v>
      </c>
      <c r="DPD46" t="s">
        <v>279</v>
      </c>
      <c r="DPE46" t="s">
        <v>279</v>
      </c>
      <c r="DPF46" t="s">
        <v>279</v>
      </c>
      <c r="DPG46" t="s">
        <v>279</v>
      </c>
      <c r="DPH46" t="s">
        <v>279</v>
      </c>
      <c r="DPI46" t="s">
        <v>279</v>
      </c>
      <c r="DPJ46" t="s">
        <v>279</v>
      </c>
      <c r="DPK46" t="s">
        <v>279</v>
      </c>
      <c r="DPL46" t="s">
        <v>279</v>
      </c>
      <c r="DPM46" t="s">
        <v>279</v>
      </c>
      <c r="DPN46" t="s">
        <v>279</v>
      </c>
      <c r="DPO46" t="s">
        <v>279</v>
      </c>
      <c r="DPP46" t="s">
        <v>279</v>
      </c>
      <c r="DPQ46" t="s">
        <v>279</v>
      </c>
      <c r="DPR46" t="s">
        <v>279</v>
      </c>
      <c r="DPS46" t="s">
        <v>279</v>
      </c>
      <c r="DPT46" t="s">
        <v>279</v>
      </c>
      <c r="DPU46" t="s">
        <v>279</v>
      </c>
      <c r="DPV46" t="s">
        <v>279</v>
      </c>
      <c r="DPW46" t="s">
        <v>279</v>
      </c>
      <c r="DPX46" t="s">
        <v>279</v>
      </c>
      <c r="DPY46" t="s">
        <v>279</v>
      </c>
      <c r="DPZ46" t="s">
        <v>279</v>
      </c>
      <c r="DQA46" t="s">
        <v>279</v>
      </c>
      <c r="DQB46" t="s">
        <v>279</v>
      </c>
      <c r="DQC46" t="s">
        <v>279</v>
      </c>
      <c r="DQD46" t="s">
        <v>279</v>
      </c>
      <c r="DQE46" t="s">
        <v>279</v>
      </c>
      <c r="DQF46" t="s">
        <v>279</v>
      </c>
      <c r="DQG46" t="s">
        <v>279</v>
      </c>
      <c r="DQH46" t="s">
        <v>279</v>
      </c>
      <c r="DQI46" t="s">
        <v>279</v>
      </c>
      <c r="DQJ46" t="s">
        <v>279</v>
      </c>
      <c r="DQK46" t="s">
        <v>279</v>
      </c>
      <c r="DQL46" t="s">
        <v>279</v>
      </c>
      <c r="DQM46" t="s">
        <v>279</v>
      </c>
      <c r="DQN46" t="s">
        <v>279</v>
      </c>
      <c r="DQO46" t="s">
        <v>279</v>
      </c>
      <c r="DQP46" t="s">
        <v>279</v>
      </c>
      <c r="DQQ46" t="s">
        <v>279</v>
      </c>
      <c r="DQR46" t="s">
        <v>279</v>
      </c>
      <c r="DQS46" t="s">
        <v>279</v>
      </c>
      <c r="DQT46" t="s">
        <v>279</v>
      </c>
      <c r="DQU46" t="s">
        <v>279</v>
      </c>
      <c r="DQV46" t="s">
        <v>279</v>
      </c>
      <c r="DQW46" t="s">
        <v>279</v>
      </c>
      <c r="DQX46" t="s">
        <v>279</v>
      </c>
      <c r="DQY46" t="s">
        <v>279</v>
      </c>
      <c r="DQZ46" t="s">
        <v>279</v>
      </c>
      <c r="DRA46" t="s">
        <v>279</v>
      </c>
      <c r="DRB46" t="s">
        <v>279</v>
      </c>
      <c r="DRC46" t="s">
        <v>279</v>
      </c>
      <c r="DRD46" t="s">
        <v>279</v>
      </c>
      <c r="DRE46" t="s">
        <v>279</v>
      </c>
      <c r="DRF46" t="s">
        <v>279</v>
      </c>
      <c r="DRG46" t="s">
        <v>279</v>
      </c>
      <c r="DRH46" t="s">
        <v>279</v>
      </c>
      <c r="DRI46" t="s">
        <v>279</v>
      </c>
      <c r="DRJ46" t="s">
        <v>279</v>
      </c>
      <c r="DRK46" t="s">
        <v>279</v>
      </c>
      <c r="DRL46" t="s">
        <v>279</v>
      </c>
      <c r="DRM46" t="s">
        <v>279</v>
      </c>
      <c r="DRN46" t="s">
        <v>279</v>
      </c>
      <c r="DRO46" t="s">
        <v>279</v>
      </c>
      <c r="DRP46" t="s">
        <v>279</v>
      </c>
      <c r="DRQ46" t="s">
        <v>279</v>
      </c>
      <c r="DRR46" t="s">
        <v>279</v>
      </c>
      <c r="DRS46" t="s">
        <v>279</v>
      </c>
      <c r="DRT46" t="s">
        <v>279</v>
      </c>
      <c r="DRU46" t="s">
        <v>279</v>
      </c>
      <c r="DRV46" t="s">
        <v>279</v>
      </c>
      <c r="DRW46" t="s">
        <v>279</v>
      </c>
      <c r="DRX46" t="s">
        <v>279</v>
      </c>
      <c r="DRY46" t="s">
        <v>279</v>
      </c>
      <c r="DRZ46" t="s">
        <v>279</v>
      </c>
      <c r="DSA46" t="s">
        <v>279</v>
      </c>
      <c r="DSB46" t="s">
        <v>279</v>
      </c>
      <c r="DSC46" t="s">
        <v>279</v>
      </c>
      <c r="DSD46" t="s">
        <v>279</v>
      </c>
      <c r="DSE46" t="s">
        <v>279</v>
      </c>
      <c r="DSF46" t="s">
        <v>279</v>
      </c>
      <c r="DSG46" t="s">
        <v>279</v>
      </c>
      <c r="DSH46" t="s">
        <v>279</v>
      </c>
      <c r="DSI46" t="s">
        <v>279</v>
      </c>
      <c r="DSJ46" t="s">
        <v>279</v>
      </c>
      <c r="DSK46" t="s">
        <v>279</v>
      </c>
      <c r="DSL46" t="s">
        <v>279</v>
      </c>
      <c r="DSM46" t="s">
        <v>279</v>
      </c>
      <c r="DSN46" t="s">
        <v>279</v>
      </c>
      <c r="DSO46" t="s">
        <v>279</v>
      </c>
      <c r="DSP46" t="s">
        <v>279</v>
      </c>
      <c r="DSQ46" t="s">
        <v>279</v>
      </c>
      <c r="DSR46" t="s">
        <v>279</v>
      </c>
      <c r="DSS46" t="s">
        <v>279</v>
      </c>
      <c r="DST46" t="s">
        <v>279</v>
      </c>
      <c r="DSU46" t="s">
        <v>279</v>
      </c>
      <c r="DSV46" t="s">
        <v>279</v>
      </c>
      <c r="DSW46" t="s">
        <v>279</v>
      </c>
      <c r="DSX46" t="s">
        <v>279</v>
      </c>
      <c r="DSY46" t="s">
        <v>279</v>
      </c>
      <c r="DSZ46" t="s">
        <v>279</v>
      </c>
      <c r="DTA46" t="s">
        <v>279</v>
      </c>
      <c r="DTB46" t="s">
        <v>279</v>
      </c>
      <c r="DTC46" t="s">
        <v>279</v>
      </c>
      <c r="DTD46" t="s">
        <v>279</v>
      </c>
      <c r="DTE46" t="s">
        <v>279</v>
      </c>
      <c r="DTF46" t="s">
        <v>279</v>
      </c>
      <c r="DTG46" t="s">
        <v>279</v>
      </c>
      <c r="DTH46" t="s">
        <v>279</v>
      </c>
      <c r="DTI46" t="s">
        <v>279</v>
      </c>
      <c r="DTJ46" t="s">
        <v>279</v>
      </c>
      <c r="DTK46" t="s">
        <v>279</v>
      </c>
      <c r="DTL46" t="s">
        <v>279</v>
      </c>
      <c r="DTM46" t="s">
        <v>279</v>
      </c>
      <c r="DTN46" t="s">
        <v>279</v>
      </c>
      <c r="DTO46" t="s">
        <v>279</v>
      </c>
      <c r="DTP46" t="s">
        <v>279</v>
      </c>
      <c r="DTQ46" t="s">
        <v>279</v>
      </c>
      <c r="DTR46" t="s">
        <v>279</v>
      </c>
      <c r="DTS46" t="s">
        <v>279</v>
      </c>
      <c r="DTT46" t="s">
        <v>279</v>
      </c>
      <c r="DTU46" t="s">
        <v>279</v>
      </c>
      <c r="DTV46" t="s">
        <v>279</v>
      </c>
      <c r="DTW46" t="s">
        <v>279</v>
      </c>
      <c r="DTX46" t="s">
        <v>279</v>
      </c>
      <c r="DTY46" t="s">
        <v>279</v>
      </c>
      <c r="DTZ46" t="s">
        <v>279</v>
      </c>
      <c r="DUA46" t="s">
        <v>279</v>
      </c>
      <c r="DUB46" t="s">
        <v>279</v>
      </c>
      <c r="DUC46" t="s">
        <v>279</v>
      </c>
      <c r="DUD46" t="s">
        <v>279</v>
      </c>
      <c r="DUE46" t="s">
        <v>279</v>
      </c>
      <c r="DUF46" t="s">
        <v>279</v>
      </c>
      <c r="DUG46" t="s">
        <v>279</v>
      </c>
      <c r="DUH46" t="s">
        <v>279</v>
      </c>
      <c r="DUI46" t="s">
        <v>279</v>
      </c>
      <c r="DUJ46" t="s">
        <v>279</v>
      </c>
      <c r="DUK46" t="s">
        <v>279</v>
      </c>
      <c r="DUL46" t="s">
        <v>279</v>
      </c>
      <c r="DUM46" t="s">
        <v>279</v>
      </c>
      <c r="DUN46" t="s">
        <v>279</v>
      </c>
      <c r="DUO46" t="s">
        <v>279</v>
      </c>
      <c r="DUP46" t="s">
        <v>279</v>
      </c>
      <c r="DUQ46" t="s">
        <v>279</v>
      </c>
      <c r="DUR46" t="s">
        <v>279</v>
      </c>
      <c r="DUS46" t="s">
        <v>279</v>
      </c>
      <c r="DUT46" t="s">
        <v>279</v>
      </c>
      <c r="DUU46" t="s">
        <v>279</v>
      </c>
      <c r="DUV46" t="s">
        <v>279</v>
      </c>
      <c r="DUW46" t="s">
        <v>279</v>
      </c>
      <c r="DUX46" t="s">
        <v>279</v>
      </c>
      <c r="DUY46" t="s">
        <v>279</v>
      </c>
      <c r="DUZ46" t="s">
        <v>279</v>
      </c>
      <c r="DVA46" t="s">
        <v>279</v>
      </c>
      <c r="DVB46" t="s">
        <v>279</v>
      </c>
      <c r="DVC46" t="s">
        <v>279</v>
      </c>
      <c r="DVD46" t="s">
        <v>279</v>
      </c>
      <c r="DVE46" t="s">
        <v>279</v>
      </c>
      <c r="DVF46" t="s">
        <v>279</v>
      </c>
      <c r="DVG46" t="s">
        <v>279</v>
      </c>
      <c r="DVH46" t="s">
        <v>279</v>
      </c>
      <c r="DVI46" t="s">
        <v>279</v>
      </c>
      <c r="DVJ46" t="s">
        <v>279</v>
      </c>
      <c r="DVK46" t="s">
        <v>279</v>
      </c>
      <c r="DVL46" t="s">
        <v>279</v>
      </c>
      <c r="DVM46" t="s">
        <v>279</v>
      </c>
      <c r="DVN46" t="s">
        <v>279</v>
      </c>
      <c r="DVO46" t="s">
        <v>279</v>
      </c>
      <c r="DVP46" t="s">
        <v>279</v>
      </c>
      <c r="DVQ46" t="s">
        <v>279</v>
      </c>
      <c r="DVR46" t="s">
        <v>279</v>
      </c>
      <c r="DVS46" t="s">
        <v>279</v>
      </c>
      <c r="DVT46" t="s">
        <v>279</v>
      </c>
      <c r="DVU46" t="s">
        <v>279</v>
      </c>
      <c r="DVV46" t="s">
        <v>279</v>
      </c>
      <c r="DVW46" t="s">
        <v>279</v>
      </c>
      <c r="DVX46" t="s">
        <v>279</v>
      </c>
      <c r="DVY46" t="s">
        <v>279</v>
      </c>
      <c r="DVZ46" t="s">
        <v>279</v>
      </c>
      <c r="DWA46" t="s">
        <v>279</v>
      </c>
      <c r="DWB46" t="s">
        <v>279</v>
      </c>
      <c r="DWC46" t="s">
        <v>279</v>
      </c>
      <c r="DWD46" t="s">
        <v>279</v>
      </c>
      <c r="DWE46" t="s">
        <v>279</v>
      </c>
      <c r="DWF46" t="s">
        <v>279</v>
      </c>
      <c r="DWG46" t="s">
        <v>279</v>
      </c>
      <c r="DWH46" t="s">
        <v>279</v>
      </c>
      <c r="DWI46" t="s">
        <v>279</v>
      </c>
      <c r="DWJ46" t="s">
        <v>279</v>
      </c>
      <c r="DWK46" t="s">
        <v>279</v>
      </c>
      <c r="DWL46" t="s">
        <v>279</v>
      </c>
      <c r="DWM46" t="s">
        <v>279</v>
      </c>
      <c r="DWN46" t="s">
        <v>279</v>
      </c>
      <c r="DWO46" t="s">
        <v>279</v>
      </c>
      <c r="DWP46" t="s">
        <v>279</v>
      </c>
      <c r="DWQ46" t="s">
        <v>279</v>
      </c>
      <c r="DWR46" t="s">
        <v>279</v>
      </c>
      <c r="DWS46" t="s">
        <v>279</v>
      </c>
      <c r="DWT46" t="s">
        <v>279</v>
      </c>
      <c r="DWU46" t="s">
        <v>279</v>
      </c>
      <c r="DWV46" t="s">
        <v>279</v>
      </c>
      <c r="DWW46" t="s">
        <v>279</v>
      </c>
      <c r="DWX46" t="s">
        <v>279</v>
      </c>
      <c r="DWY46" t="s">
        <v>279</v>
      </c>
      <c r="DWZ46" t="s">
        <v>279</v>
      </c>
      <c r="DXA46" t="s">
        <v>279</v>
      </c>
      <c r="DXB46" t="s">
        <v>279</v>
      </c>
      <c r="DXC46" t="s">
        <v>279</v>
      </c>
      <c r="DXD46" t="s">
        <v>279</v>
      </c>
      <c r="DXE46" t="s">
        <v>279</v>
      </c>
      <c r="DXF46" t="s">
        <v>279</v>
      </c>
      <c r="DXG46" t="s">
        <v>279</v>
      </c>
      <c r="DXH46" t="s">
        <v>279</v>
      </c>
      <c r="DXI46" t="s">
        <v>279</v>
      </c>
      <c r="DXJ46" t="s">
        <v>279</v>
      </c>
      <c r="DXK46" t="s">
        <v>279</v>
      </c>
      <c r="DXL46" t="s">
        <v>279</v>
      </c>
      <c r="DXM46" t="s">
        <v>279</v>
      </c>
      <c r="DXN46" t="s">
        <v>279</v>
      </c>
      <c r="DXO46" t="s">
        <v>279</v>
      </c>
      <c r="DXP46" t="s">
        <v>279</v>
      </c>
      <c r="DXQ46" t="s">
        <v>279</v>
      </c>
      <c r="DXR46" t="s">
        <v>279</v>
      </c>
      <c r="DXS46" t="s">
        <v>279</v>
      </c>
      <c r="DXT46" t="s">
        <v>279</v>
      </c>
      <c r="DXU46" t="s">
        <v>279</v>
      </c>
      <c r="DXV46" t="s">
        <v>279</v>
      </c>
      <c r="DXW46" t="s">
        <v>279</v>
      </c>
      <c r="DXX46" t="s">
        <v>279</v>
      </c>
      <c r="DXY46" t="s">
        <v>279</v>
      </c>
      <c r="DXZ46" t="s">
        <v>279</v>
      </c>
      <c r="DYA46" t="s">
        <v>279</v>
      </c>
      <c r="DYB46" t="s">
        <v>279</v>
      </c>
      <c r="DYC46" t="s">
        <v>279</v>
      </c>
      <c r="DYD46" t="s">
        <v>279</v>
      </c>
      <c r="DYE46" t="s">
        <v>279</v>
      </c>
      <c r="DYF46" t="s">
        <v>279</v>
      </c>
      <c r="DYG46" t="s">
        <v>279</v>
      </c>
      <c r="DYH46" t="s">
        <v>279</v>
      </c>
      <c r="DYI46" t="s">
        <v>279</v>
      </c>
      <c r="DYJ46" t="s">
        <v>279</v>
      </c>
      <c r="DYK46" t="s">
        <v>279</v>
      </c>
      <c r="DYL46" t="s">
        <v>279</v>
      </c>
      <c r="DYM46" t="s">
        <v>279</v>
      </c>
      <c r="DYN46" t="s">
        <v>279</v>
      </c>
      <c r="DYO46" t="s">
        <v>279</v>
      </c>
      <c r="DYP46" t="s">
        <v>279</v>
      </c>
      <c r="DYQ46" t="s">
        <v>279</v>
      </c>
      <c r="DYR46" t="s">
        <v>279</v>
      </c>
      <c r="DYS46" t="s">
        <v>279</v>
      </c>
      <c r="DYT46" t="s">
        <v>279</v>
      </c>
      <c r="DYU46" t="s">
        <v>279</v>
      </c>
      <c r="DYV46" t="s">
        <v>279</v>
      </c>
      <c r="DYW46" t="s">
        <v>279</v>
      </c>
      <c r="DYX46" t="s">
        <v>279</v>
      </c>
      <c r="DYY46" t="s">
        <v>279</v>
      </c>
      <c r="DYZ46" t="s">
        <v>279</v>
      </c>
      <c r="DZA46" t="s">
        <v>279</v>
      </c>
      <c r="DZB46" t="s">
        <v>279</v>
      </c>
      <c r="DZC46" t="s">
        <v>279</v>
      </c>
      <c r="DZD46" t="s">
        <v>279</v>
      </c>
      <c r="DZE46" t="s">
        <v>279</v>
      </c>
      <c r="DZF46" t="s">
        <v>279</v>
      </c>
      <c r="DZG46" t="s">
        <v>279</v>
      </c>
      <c r="DZH46" t="s">
        <v>279</v>
      </c>
      <c r="DZI46" t="s">
        <v>279</v>
      </c>
      <c r="DZJ46" t="s">
        <v>279</v>
      </c>
      <c r="DZK46" t="s">
        <v>279</v>
      </c>
      <c r="DZL46" t="s">
        <v>279</v>
      </c>
      <c r="DZM46" t="s">
        <v>279</v>
      </c>
      <c r="DZN46" t="s">
        <v>279</v>
      </c>
      <c r="DZO46" t="s">
        <v>279</v>
      </c>
      <c r="DZP46" t="s">
        <v>279</v>
      </c>
      <c r="DZQ46" t="s">
        <v>279</v>
      </c>
      <c r="DZR46" t="s">
        <v>279</v>
      </c>
      <c r="DZS46" t="s">
        <v>279</v>
      </c>
      <c r="DZT46" t="s">
        <v>279</v>
      </c>
      <c r="DZU46" t="s">
        <v>279</v>
      </c>
      <c r="DZV46" t="s">
        <v>279</v>
      </c>
      <c r="DZW46" t="s">
        <v>279</v>
      </c>
      <c r="DZX46" t="s">
        <v>279</v>
      </c>
      <c r="DZY46" t="s">
        <v>279</v>
      </c>
      <c r="DZZ46" t="s">
        <v>279</v>
      </c>
      <c r="EAA46" t="s">
        <v>279</v>
      </c>
      <c r="EAB46" t="s">
        <v>279</v>
      </c>
      <c r="EAC46" t="s">
        <v>279</v>
      </c>
      <c r="EAD46" t="s">
        <v>279</v>
      </c>
      <c r="EAE46" t="s">
        <v>279</v>
      </c>
      <c r="EAF46" t="s">
        <v>279</v>
      </c>
      <c r="EAG46" t="s">
        <v>279</v>
      </c>
      <c r="EAH46" t="s">
        <v>279</v>
      </c>
      <c r="EAI46" t="s">
        <v>279</v>
      </c>
      <c r="EAJ46" t="s">
        <v>279</v>
      </c>
      <c r="EAK46" t="s">
        <v>279</v>
      </c>
      <c r="EAL46" t="s">
        <v>279</v>
      </c>
      <c r="EAM46" t="s">
        <v>279</v>
      </c>
      <c r="EAN46" t="s">
        <v>279</v>
      </c>
      <c r="EAO46" t="s">
        <v>279</v>
      </c>
      <c r="EAP46" t="s">
        <v>279</v>
      </c>
      <c r="EAQ46" t="s">
        <v>279</v>
      </c>
      <c r="EAR46" t="s">
        <v>279</v>
      </c>
      <c r="EAS46" t="s">
        <v>279</v>
      </c>
      <c r="EAT46" t="s">
        <v>279</v>
      </c>
      <c r="EAU46" t="s">
        <v>279</v>
      </c>
      <c r="EAV46" t="s">
        <v>279</v>
      </c>
      <c r="EAW46" t="s">
        <v>279</v>
      </c>
      <c r="EAX46" t="s">
        <v>279</v>
      </c>
      <c r="EAY46" t="s">
        <v>279</v>
      </c>
      <c r="EAZ46" t="s">
        <v>279</v>
      </c>
      <c r="EBA46" t="s">
        <v>279</v>
      </c>
      <c r="EBB46" t="s">
        <v>279</v>
      </c>
      <c r="EBC46" t="s">
        <v>279</v>
      </c>
      <c r="EBD46" t="s">
        <v>279</v>
      </c>
      <c r="EBE46" t="s">
        <v>279</v>
      </c>
      <c r="EBF46" t="s">
        <v>279</v>
      </c>
      <c r="EBG46" t="s">
        <v>279</v>
      </c>
      <c r="EBH46" t="s">
        <v>279</v>
      </c>
      <c r="EBI46" t="s">
        <v>279</v>
      </c>
      <c r="EBJ46" t="s">
        <v>279</v>
      </c>
      <c r="EBK46" t="s">
        <v>279</v>
      </c>
      <c r="EBL46" t="s">
        <v>279</v>
      </c>
      <c r="EBM46" t="s">
        <v>279</v>
      </c>
      <c r="EBN46" t="s">
        <v>279</v>
      </c>
      <c r="EBO46" t="s">
        <v>279</v>
      </c>
      <c r="EBP46" t="s">
        <v>279</v>
      </c>
      <c r="EBQ46" t="s">
        <v>279</v>
      </c>
      <c r="EBR46" t="s">
        <v>279</v>
      </c>
      <c r="EBS46" t="s">
        <v>279</v>
      </c>
      <c r="EBT46" t="s">
        <v>279</v>
      </c>
      <c r="EBU46" t="s">
        <v>279</v>
      </c>
      <c r="EBV46" t="s">
        <v>279</v>
      </c>
      <c r="EBW46" t="s">
        <v>279</v>
      </c>
      <c r="EBX46" t="s">
        <v>279</v>
      </c>
      <c r="EBY46" t="s">
        <v>279</v>
      </c>
      <c r="EBZ46" t="s">
        <v>279</v>
      </c>
      <c r="ECA46" t="s">
        <v>279</v>
      </c>
      <c r="ECB46" t="s">
        <v>279</v>
      </c>
      <c r="ECC46" t="s">
        <v>279</v>
      </c>
      <c r="ECD46" t="s">
        <v>279</v>
      </c>
      <c r="ECE46" t="s">
        <v>279</v>
      </c>
      <c r="ECF46" t="s">
        <v>279</v>
      </c>
      <c r="ECG46" t="s">
        <v>279</v>
      </c>
      <c r="ECH46" t="s">
        <v>279</v>
      </c>
      <c r="ECI46" t="s">
        <v>279</v>
      </c>
      <c r="ECJ46" t="s">
        <v>279</v>
      </c>
      <c r="ECK46" t="s">
        <v>279</v>
      </c>
      <c r="ECL46" t="s">
        <v>279</v>
      </c>
      <c r="ECM46" t="s">
        <v>279</v>
      </c>
      <c r="ECN46" t="s">
        <v>279</v>
      </c>
      <c r="ECO46" t="s">
        <v>279</v>
      </c>
      <c r="ECP46" t="s">
        <v>279</v>
      </c>
      <c r="ECQ46" t="s">
        <v>279</v>
      </c>
      <c r="ECR46" t="s">
        <v>279</v>
      </c>
      <c r="ECS46" t="s">
        <v>279</v>
      </c>
      <c r="ECT46" t="s">
        <v>279</v>
      </c>
      <c r="ECU46" t="s">
        <v>279</v>
      </c>
      <c r="ECV46" t="s">
        <v>279</v>
      </c>
      <c r="ECW46" t="s">
        <v>279</v>
      </c>
      <c r="ECX46" t="s">
        <v>279</v>
      </c>
      <c r="ECY46" t="s">
        <v>279</v>
      </c>
      <c r="ECZ46" t="s">
        <v>279</v>
      </c>
      <c r="EDA46" t="s">
        <v>279</v>
      </c>
      <c r="EDB46" t="s">
        <v>279</v>
      </c>
      <c r="EDC46" t="s">
        <v>279</v>
      </c>
      <c r="EDD46" t="s">
        <v>279</v>
      </c>
      <c r="EDE46" t="s">
        <v>279</v>
      </c>
      <c r="EDF46" t="s">
        <v>279</v>
      </c>
      <c r="EDG46" t="s">
        <v>279</v>
      </c>
      <c r="EDH46" t="s">
        <v>279</v>
      </c>
      <c r="EDI46" t="s">
        <v>279</v>
      </c>
      <c r="EDJ46" t="s">
        <v>279</v>
      </c>
      <c r="EDK46" t="s">
        <v>279</v>
      </c>
      <c r="EDL46" t="s">
        <v>279</v>
      </c>
      <c r="EDM46" t="s">
        <v>279</v>
      </c>
      <c r="EDN46" t="s">
        <v>279</v>
      </c>
      <c r="EDO46" t="s">
        <v>279</v>
      </c>
      <c r="EDP46" t="s">
        <v>279</v>
      </c>
      <c r="EDQ46" t="s">
        <v>279</v>
      </c>
      <c r="EDR46" t="s">
        <v>279</v>
      </c>
      <c r="EDS46" t="s">
        <v>279</v>
      </c>
      <c r="EDT46" t="s">
        <v>279</v>
      </c>
      <c r="EDU46" t="s">
        <v>279</v>
      </c>
      <c r="EDV46" t="s">
        <v>279</v>
      </c>
      <c r="EDW46" t="s">
        <v>279</v>
      </c>
      <c r="EDX46" t="s">
        <v>279</v>
      </c>
      <c r="EDY46" t="s">
        <v>279</v>
      </c>
      <c r="EDZ46" t="s">
        <v>279</v>
      </c>
      <c r="EEA46" t="s">
        <v>279</v>
      </c>
      <c r="EEB46" t="s">
        <v>279</v>
      </c>
      <c r="EEC46" t="s">
        <v>279</v>
      </c>
      <c r="EED46" t="s">
        <v>279</v>
      </c>
      <c r="EEE46" t="s">
        <v>279</v>
      </c>
      <c r="EEF46" t="s">
        <v>279</v>
      </c>
      <c r="EEG46" t="s">
        <v>279</v>
      </c>
      <c r="EEH46" t="s">
        <v>279</v>
      </c>
      <c r="EEI46" t="s">
        <v>279</v>
      </c>
      <c r="EEJ46" t="s">
        <v>279</v>
      </c>
      <c r="EEK46" t="s">
        <v>279</v>
      </c>
      <c r="EEL46" t="s">
        <v>279</v>
      </c>
      <c r="EEM46" t="s">
        <v>279</v>
      </c>
      <c r="EEN46" t="s">
        <v>279</v>
      </c>
      <c r="EEO46" t="s">
        <v>279</v>
      </c>
      <c r="EEP46" t="s">
        <v>279</v>
      </c>
      <c r="EEQ46" t="s">
        <v>279</v>
      </c>
      <c r="EER46" t="s">
        <v>279</v>
      </c>
      <c r="EES46" t="s">
        <v>279</v>
      </c>
      <c r="EET46" t="s">
        <v>279</v>
      </c>
      <c r="EEU46" t="s">
        <v>279</v>
      </c>
      <c r="EEV46" t="s">
        <v>279</v>
      </c>
      <c r="EEW46" t="s">
        <v>279</v>
      </c>
      <c r="EEX46" t="s">
        <v>279</v>
      </c>
      <c r="EEY46" t="s">
        <v>279</v>
      </c>
      <c r="EEZ46" t="s">
        <v>279</v>
      </c>
      <c r="EFA46" t="s">
        <v>279</v>
      </c>
      <c r="EFB46" t="s">
        <v>279</v>
      </c>
      <c r="EFC46" t="s">
        <v>279</v>
      </c>
      <c r="EFD46" t="s">
        <v>279</v>
      </c>
      <c r="EFE46" t="s">
        <v>279</v>
      </c>
      <c r="EFF46" t="s">
        <v>279</v>
      </c>
      <c r="EFG46" t="s">
        <v>279</v>
      </c>
      <c r="EFH46" t="s">
        <v>279</v>
      </c>
      <c r="EFI46" t="s">
        <v>279</v>
      </c>
      <c r="EFJ46" t="s">
        <v>279</v>
      </c>
      <c r="EFK46" t="s">
        <v>279</v>
      </c>
      <c r="EFL46" t="s">
        <v>279</v>
      </c>
      <c r="EFM46" t="s">
        <v>279</v>
      </c>
      <c r="EFN46" t="s">
        <v>279</v>
      </c>
      <c r="EFO46" t="s">
        <v>279</v>
      </c>
      <c r="EFP46" t="s">
        <v>279</v>
      </c>
      <c r="EFQ46" t="s">
        <v>279</v>
      </c>
      <c r="EFR46" t="s">
        <v>279</v>
      </c>
      <c r="EFS46" t="s">
        <v>279</v>
      </c>
      <c r="EFT46" t="s">
        <v>279</v>
      </c>
      <c r="EFU46" t="s">
        <v>279</v>
      </c>
      <c r="EFV46" t="s">
        <v>279</v>
      </c>
      <c r="EFW46" t="s">
        <v>279</v>
      </c>
      <c r="EFX46" t="s">
        <v>279</v>
      </c>
      <c r="EFY46" t="s">
        <v>279</v>
      </c>
      <c r="EFZ46" t="s">
        <v>279</v>
      </c>
      <c r="EGA46" t="s">
        <v>279</v>
      </c>
      <c r="EGB46" t="s">
        <v>279</v>
      </c>
      <c r="EGC46" t="s">
        <v>279</v>
      </c>
      <c r="EGD46" t="s">
        <v>279</v>
      </c>
      <c r="EGE46" t="s">
        <v>279</v>
      </c>
      <c r="EGF46" t="s">
        <v>279</v>
      </c>
      <c r="EGG46" t="s">
        <v>279</v>
      </c>
      <c r="EGH46" t="s">
        <v>279</v>
      </c>
      <c r="EGI46" t="s">
        <v>279</v>
      </c>
      <c r="EGJ46" t="s">
        <v>279</v>
      </c>
      <c r="EGK46" t="s">
        <v>279</v>
      </c>
      <c r="EGL46" t="s">
        <v>279</v>
      </c>
      <c r="EGM46" t="s">
        <v>279</v>
      </c>
      <c r="EGN46" t="s">
        <v>279</v>
      </c>
      <c r="EGO46" t="s">
        <v>279</v>
      </c>
      <c r="EGP46" t="s">
        <v>279</v>
      </c>
      <c r="EGQ46" t="s">
        <v>279</v>
      </c>
      <c r="EGR46" t="s">
        <v>279</v>
      </c>
      <c r="EGS46" t="s">
        <v>279</v>
      </c>
      <c r="EGT46" t="s">
        <v>279</v>
      </c>
      <c r="EGU46" t="s">
        <v>279</v>
      </c>
      <c r="EGV46" t="s">
        <v>279</v>
      </c>
      <c r="EGW46" t="s">
        <v>279</v>
      </c>
      <c r="EGX46" t="s">
        <v>279</v>
      </c>
      <c r="EGY46" t="s">
        <v>279</v>
      </c>
      <c r="EGZ46" t="s">
        <v>279</v>
      </c>
      <c r="EHA46" t="s">
        <v>279</v>
      </c>
      <c r="EHB46" t="s">
        <v>279</v>
      </c>
      <c r="EHC46" t="s">
        <v>279</v>
      </c>
      <c r="EHD46" t="s">
        <v>279</v>
      </c>
      <c r="EHE46" t="s">
        <v>279</v>
      </c>
      <c r="EHF46" t="s">
        <v>279</v>
      </c>
      <c r="EHG46" t="s">
        <v>279</v>
      </c>
      <c r="EHH46" t="s">
        <v>279</v>
      </c>
      <c r="EHI46" t="s">
        <v>279</v>
      </c>
      <c r="EHJ46" t="s">
        <v>279</v>
      </c>
      <c r="EHK46" t="s">
        <v>279</v>
      </c>
      <c r="EHL46" t="s">
        <v>279</v>
      </c>
      <c r="EHM46" t="s">
        <v>279</v>
      </c>
      <c r="EHN46" t="s">
        <v>279</v>
      </c>
      <c r="EHO46" t="s">
        <v>279</v>
      </c>
      <c r="EHP46" t="s">
        <v>279</v>
      </c>
      <c r="EHQ46" t="s">
        <v>279</v>
      </c>
      <c r="EHR46" t="s">
        <v>279</v>
      </c>
      <c r="EHS46" t="s">
        <v>279</v>
      </c>
      <c r="EHT46" t="s">
        <v>279</v>
      </c>
      <c r="EHU46" t="s">
        <v>279</v>
      </c>
      <c r="EHV46" t="s">
        <v>279</v>
      </c>
      <c r="EHW46" t="s">
        <v>279</v>
      </c>
      <c r="EHX46" t="s">
        <v>279</v>
      </c>
      <c r="EHY46" t="s">
        <v>279</v>
      </c>
      <c r="EHZ46" t="s">
        <v>279</v>
      </c>
      <c r="EIA46" t="s">
        <v>279</v>
      </c>
      <c r="EIB46" t="s">
        <v>279</v>
      </c>
      <c r="EIC46" t="s">
        <v>279</v>
      </c>
      <c r="EID46" t="s">
        <v>279</v>
      </c>
      <c r="EIE46" t="s">
        <v>279</v>
      </c>
      <c r="EIF46" t="s">
        <v>279</v>
      </c>
      <c r="EIG46" t="s">
        <v>279</v>
      </c>
      <c r="EIH46" t="s">
        <v>279</v>
      </c>
      <c r="EII46" t="s">
        <v>279</v>
      </c>
      <c r="EIJ46" t="s">
        <v>279</v>
      </c>
      <c r="EIK46" t="s">
        <v>279</v>
      </c>
      <c r="EIL46" t="s">
        <v>279</v>
      </c>
      <c r="EIM46" t="s">
        <v>279</v>
      </c>
      <c r="EIN46" t="s">
        <v>279</v>
      </c>
      <c r="EIO46" t="s">
        <v>279</v>
      </c>
      <c r="EIP46" t="s">
        <v>279</v>
      </c>
      <c r="EIQ46" t="s">
        <v>279</v>
      </c>
      <c r="EIR46" t="s">
        <v>279</v>
      </c>
      <c r="EIS46" t="s">
        <v>279</v>
      </c>
      <c r="EIT46" t="s">
        <v>279</v>
      </c>
      <c r="EIU46" t="s">
        <v>279</v>
      </c>
      <c r="EIV46" t="s">
        <v>279</v>
      </c>
      <c r="EIW46" t="s">
        <v>279</v>
      </c>
      <c r="EIX46" t="s">
        <v>279</v>
      </c>
      <c r="EIY46" t="s">
        <v>279</v>
      </c>
      <c r="EIZ46" t="s">
        <v>279</v>
      </c>
      <c r="EJA46" t="s">
        <v>279</v>
      </c>
      <c r="EJB46" t="s">
        <v>279</v>
      </c>
      <c r="EJC46" t="s">
        <v>279</v>
      </c>
      <c r="EJD46" t="s">
        <v>279</v>
      </c>
      <c r="EJE46" t="s">
        <v>279</v>
      </c>
      <c r="EJF46" t="s">
        <v>279</v>
      </c>
      <c r="EJG46" t="s">
        <v>279</v>
      </c>
      <c r="EJH46" t="s">
        <v>279</v>
      </c>
      <c r="EJI46" t="s">
        <v>279</v>
      </c>
      <c r="EJJ46" t="s">
        <v>279</v>
      </c>
      <c r="EJK46" t="s">
        <v>279</v>
      </c>
      <c r="EJL46" t="s">
        <v>279</v>
      </c>
      <c r="EJM46" t="s">
        <v>279</v>
      </c>
      <c r="EJN46" t="s">
        <v>279</v>
      </c>
      <c r="EJO46" t="s">
        <v>279</v>
      </c>
      <c r="EJP46" t="s">
        <v>279</v>
      </c>
      <c r="EJQ46" t="s">
        <v>279</v>
      </c>
      <c r="EJR46" t="s">
        <v>279</v>
      </c>
      <c r="EJS46" t="s">
        <v>279</v>
      </c>
      <c r="EJT46" t="s">
        <v>279</v>
      </c>
      <c r="EJU46" t="s">
        <v>279</v>
      </c>
      <c r="EJV46" t="s">
        <v>279</v>
      </c>
      <c r="EJW46" t="s">
        <v>279</v>
      </c>
      <c r="EJX46" t="s">
        <v>279</v>
      </c>
      <c r="EJY46" t="s">
        <v>279</v>
      </c>
      <c r="EJZ46" t="s">
        <v>279</v>
      </c>
      <c r="EKA46" t="s">
        <v>279</v>
      </c>
      <c r="EKB46" t="s">
        <v>279</v>
      </c>
      <c r="EKC46" t="s">
        <v>279</v>
      </c>
      <c r="EKD46" t="s">
        <v>279</v>
      </c>
      <c r="EKE46" t="s">
        <v>279</v>
      </c>
      <c r="EKF46" t="s">
        <v>279</v>
      </c>
      <c r="EKG46" t="s">
        <v>279</v>
      </c>
      <c r="EKH46" t="s">
        <v>279</v>
      </c>
      <c r="EKI46" t="s">
        <v>279</v>
      </c>
      <c r="EKJ46" t="s">
        <v>279</v>
      </c>
      <c r="EKK46" t="s">
        <v>279</v>
      </c>
      <c r="EKL46" t="s">
        <v>279</v>
      </c>
      <c r="EKM46" t="s">
        <v>279</v>
      </c>
      <c r="EKN46" t="s">
        <v>279</v>
      </c>
      <c r="EKO46" t="s">
        <v>279</v>
      </c>
      <c r="EKP46" t="s">
        <v>279</v>
      </c>
      <c r="EKQ46" t="s">
        <v>279</v>
      </c>
      <c r="EKR46" t="s">
        <v>279</v>
      </c>
      <c r="EKS46" t="s">
        <v>279</v>
      </c>
      <c r="EKT46" t="s">
        <v>279</v>
      </c>
      <c r="EKU46" t="s">
        <v>279</v>
      </c>
      <c r="EKV46" t="s">
        <v>279</v>
      </c>
      <c r="EKW46" t="s">
        <v>279</v>
      </c>
      <c r="EKX46" t="s">
        <v>279</v>
      </c>
      <c r="EKY46" t="s">
        <v>279</v>
      </c>
      <c r="EKZ46" t="s">
        <v>279</v>
      </c>
      <c r="ELA46" t="s">
        <v>279</v>
      </c>
      <c r="ELB46" t="s">
        <v>279</v>
      </c>
      <c r="ELC46" t="s">
        <v>279</v>
      </c>
      <c r="ELD46" t="s">
        <v>279</v>
      </c>
      <c r="ELE46" t="s">
        <v>279</v>
      </c>
      <c r="ELF46" t="s">
        <v>279</v>
      </c>
      <c r="ELG46" t="s">
        <v>279</v>
      </c>
      <c r="ELH46" t="s">
        <v>279</v>
      </c>
      <c r="ELI46" t="s">
        <v>279</v>
      </c>
      <c r="ELJ46" t="s">
        <v>279</v>
      </c>
      <c r="ELK46" t="s">
        <v>279</v>
      </c>
      <c r="ELL46" t="s">
        <v>279</v>
      </c>
      <c r="ELM46" t="s">
        <v>279</v>
      </c>
      <c r="ELN46" t="s">
        <v>279</v>
      </c>
      <c r="ELO46" t="s">
        <v>279</v>
      </c>
      <c r="ELP46" t="s">
        <v>279</v>
      </c>
      <c r="ELQ46" t="s">
        <v>279</v>
      </c>
      <c r="ELR46" t="s">
        <v>279</v>
      </c>
      <c r="ELS46" t="s">
        <v>279</v>
      </c>
      <c r="ELT46" t="s">
        <v>279</v>
      </c>
      <c r="ELU46" t="s">
        <v>279</v>
      </c>
      <c r="ELV46" t="s">
        <v>279</v>
      </c>
      <c r="ELW46" t="s">
        <v>279</v>
      </c>
      <c r="ELX46" t="s">
        <v>279</v>
      </c>
      <c r="ELY46" t="s">
        <v>279</v>
      </c>
      <c r="ELZ46" t="s">
        <v>279</v>
      </c>
      <c r="EMA46" t="s">
        <v>279</v>
      </c>
      <c r="EMB46" t="s">
        <v>279</v>
      </c>
      <c r="EMC46" t="s">
        <v>279</v>
      </c>
      <c r="EMD46" t="s">
        <v>279</v>
      </c>
      <c r="EME46" t="s">
        <v>279</v>
      </c>
      <c r="EMF46" t="s">
        <v>279</v>
      </c>
      <c r="EMG46" t="s">
        <v>279</v>
      </c>
      <c r="EMH46" t="s">
        <v>279</v>
      </c>
      <c r="EMI46" t="s">
        <v>279</v>
      </c>
      <c r="EMJ46" t="s">
        <v>279</v>
      </c>
      <c r="EMK46" t="s">
        <v>279</v>
      </c>
      <c r="EML46" t="s">
        <v>279</v>
      </c>
      <c r="EMM46" t="s">
        <v>279</v>
      </c>
      <c r="EMN46" t="s">
        <v>279</v>
      </c>
      <c r="EMO46" t="s">
        <v>279</v>
      </c>
      <c r="EMP46" t="s">
        <v>279</v>
      </c>
      <c r="EMQ46" t="s">
        <v>279</v>
      </c>
      <c r="EMR46" t="s">
        <v>279</v>
      </c>
      <c r="EMS46" t="s">
        <v>279</v>
      </c>
      <c r="EMT46" t="s">
        <v>279</v>
      </c>
      <c r="EMU46" t="s">
        <v>279</v>
      </c>
      <c r="EMV46" t="s">
        <v>279</v>
      </c>
      <c r="EMW46" t="s">
        <v>279</v>
      </c>
      <c r="EMX46" t="s">
        <v>279</v>
      </c>
      <c r="EMY46" t="s">
        <v>279</v>
      </c>
      <c r="EMZ46" t="s">
        <v>279</v>
      </c>
      <c r="ENA46" t="s">
        <v>279</v>
      </c>
      <c r="ENB46" t="s">
        <v>279</v>
      </c>
      <c r="ENC46" t="s">
        <v>279</v>
      </c>
      <c r="END46" t="s">
        <v>279</v>
      </c>
      <c r="ENE46" t="s">
        <v>279</v>
      </c>
      <c r="ENF46" t="s">
        <v>279</v>
      </c>
      <c r="ENG46" t="s">
        <v>279</v>
      </c>
      <c r="ENH46" t="s">
        <v>279</v>
      </c>
      <c r="ENI46" t="s">
        <v>279</v>
      </c>
      <c r="ENJ46" t="s">
        <v>279</v>
      </c>
      <c r="ENK46" t="s">
        <v>279</v>
      </c>
      <c r="ENL46" t="s">
        <v>279</v>
      </c>
      <c r="ENM46" t="s">
        <v>279</v>
      </c>
      <c r="ENN46" t="s">
        <v>279</v>
      </c>
      <c r="ENO46" t="s">
        <v>279</v>
      </c>
      <c r="ENP46" t="s">
        <v>279</v>
      </c>
      <c r="ENQ46" t="s">
        <v>279</v>
      </c>
      <c r="ENR46" t="s">
        <v>279</v>
      </c>
      <c r="ENS46" t="s">
        <v>279</v>
      </c>
      <c r="ENT46" t="s">
        <v>279</v>
      </c>
      <c r="ENU46" t="s">
        <v>279</v>
      </c>
      <c r="ENV46" t="s">
        <v>279</v>
      </c>
      <c r="ENW46" t="s">
        <v>279</v>
      </c>
      <c r="ENX46" t="s">
        <v>279</v>
      </c>
      <c r="ENY46" t="s">
        <v>279</v>
      </c>
      <c r="ENZ46" t="s">
        <v>279</v>
      </c>
      <c r="EOA46" t="s">
        <v>279</v>
      </c>
      <c r="EOB46" t="s">
        <v>279</v>
      </c>
      <c r="EOC46" t="s">
        <v>279</v>
      </c>
      <c r="EOD46" t="s">
        <v>279</v>
      </c>
      <c r="EOE46" t="s">
        <v>279</v>
      </c>
      <c r="EOF46" t="s">
        <v>279</v>
      </c>
      <c r="EOG46" t="s">
        <v>279</v>
      </c>
      <c r="EOH46" t="s">
        <v>279</v>
      </c>
      <c r="EOI46" t="s">
        <v>279</v>
      </c>
      <c r="EOJ46" t="s">
        <v>279</v>
      </c>
      <c r="EOK46" t="s">
        <v>279</v>
      </c>
      <c r="EOL46" t="s">
        <v>279</v>
      </c>
      <c r="EOM46" t="s">
        <v>279</v>
      </c>
      <c r="EON46" t="s">
        <v>279</v>
      </c>
      <c r="EOO46" t="s">
        <v>279</v>
      </c>
      <c r="EOP46" t="s">
        <v>279</v>
      </c>
      <c r="EOQ46" t="s">
        <v>279</v>
      </c>
      <c r="EOR46" t="s">
        <v>279</v>
      </c>
      <c r="EOS46" t="s">
        <v>279</v>
      </c>
      <c r="EOT46" t="s">
        <v>279</v>
      </c>
      <c r="EOU46" t="s">
        <v>279</v>
      </c>
      <c r="EOV46" t="s">
        <v>279</v>
      </c>
      <c r="EOW46" t="s">
        <v>279</v>
      </c>
      <c r="EOX46" t="s">
        <v>279</v>
      </c>
      <c r="EOY46" t="s">
        <v>279</v>
      </c>
      <c r="EOZ46" t="s">
        <v>279</v>
      </c>
      <c r="EPA46" t="s">
        <v>279</v>
      </c>
      <c r="EPB46" t="s">
        <v>279</v>
      </c>
      <c r="EPC46" t="s">
        <v>279</v>
      </c>
      <c r="EPD46" t="s">
        <v>279</v>
      </c>
      <c r="EPE46" t="s">
        <v>279</v>
      </c>
      <c r="EPF46" t="s">
        <v>279</v>
      </c>
      <c r="EPG46" t="s">
        <v>279</v>
      </c>
      <c r="EPH46" t="s">
        <v>279</v>
      </c>
      <c r="EPI46" t="s">
        <v>279</v>
      </c>
      <c r="EPJ46" t="s">
        <v>279</v>
      </c>
      <c r="EPK46" t="s">
        <v>279</v>
      </c>
      <c r="EPL46" t="s">
        <v>279</v>
      </c>
      <c r="EPM46" t="s">
        <v>279</v>
      </c>
      <c r="EPN46" t="s">
        <v>279</v>
      </c>
      <c r="EPO46" t="s">
        <v>279</v>
      </c>
      <c r="EPP46" t="s">
        <v>279</v>
      </c>
      <c r="EPQ46" t="s">
        <v>279</v>
      </c>
      <c r="EPR46" t="s">
        <v>279</v>
      </c>
      <c r="EPS46" t="s">
        <v>279</v>
      </c>
      <c r="EPT46" t="s">
        <v>279</v>
      </c>
      <c r="EPU46" t="s">
        <v>279</v>
      </c>
      <c r="EPV46" t="s">
        <v>279</v>
      </c>
      <c r="EPW46" t="s">
        <v>279</v>
      </c>
      <c r="EPX46" t="s">
        <v>279</v>
      </c>
      <c r="EPY46" t="s">
        <v>279</v>
      </c>
      <c r="EPZ46" t="s">
        <v>279</v>
      </c>
      <c r="EQA46" t="s">
        <v>279</v>
      </c>
      <c r="EQB46" t="s">
        <v>279</v>
      </c>
      <c r="EQC46" t="s">
        <v>279</v>
      </c>
      <c r="EQD46" t="s">
        <v>279</v>
      </c>
      <c r="EQE46" t="s">
        <v>279</v>
      </c>
      <c r="EQF46" t="s">
        <v>279</v>
      </c>
      <c r="EQG46" t="s">
        <v>279</v>
      </c>
      <c r="EQH46" t="s">
        <v>279</v>
      </c>
      <c r="EQI46" t="s">
        <v>279</v>
      </c>
      <c r="EQJ46" t="s">
        <v>279</v>
      </c>
      <c r="EQK46" t="s">
        <v>279</v>
      </c>
      <c r="EQL46" t="s">
        <v>279</v>
      </c>
      <c r="EQM46" t="s">
        <v>279</v>
      </c>
      <c r="EQN46" t="s">
        <v>279</v>
      </c>
      <c r="EQO46" t="s">
        <v>279</v>
      </c>
      <c r="EQP46" t="s">
        <v>279</v>
      </c>
      <c r="EQQ46" t="s">
        <v>279</v>
      </c>
      <c r="EQR46" t="s">
        <v>279</v>
      </c>
      <c r="EQS46" t="s">
        <v>279</v>
      </c>
      <c r="EQT46" t="s">
        <v>279</v>
      </c>
      <c r="EQU46" t="s">
        <v>279</v>
      </c>
      <c r="EQV46" t="s">
        <v>279</v>
      </c>
      <c r="EQW46" t="s">
        <v>279</v>
      </c>
      <c r="EQX46" t="s">
        <v>279</v>
      </c>
      <c r="EQY46" t="s">
        <v>279</v>
      </c>
      <c r="EQZ46" t="s">
        <v>279</v>
      </c>
      <c r="ERA46" t="s">
        <v>279</v>
      </c>
      <c r="ERB46" t="s">
        <v>279</v>
      </c>
      <c r="ERC46" t="s">
        <v>279</v>
      </c>
      <c r="ERD46" t="s">
        <v>279</v>
      </c>
      <c r="ERE46" t="s">
        <v>279</v>
      </c>
      <c r="ERF46" t="s">
        <v>279</v>
      </c>
      <c r="ERG46" t="s">
        <v>279</v>
      </c>
      <c r="ERH46" t="s">
        <v>279</v>
      </c>
      <c r="ERI46" t="s">
        <v>279</v>
      </c>
      <c r="ERJ46" t="s">
        <v>279</v>
      </c>
      <c r="ERK46" t="s">
        <v>279</v>
      </c>
      <c r="ERL46" t="s">
        <v>279</v>
      </c>
      <c r="ERM46" t="s">
        <v>279</v>
      </c>
      <c r="ERN46" t="s">
        <v>279</v>
      </c>
      <c r="ERO46" t="s">
        <v>279</v>
      </c>
      <c r="ERP46" t="s">
        <v>279</v>
      </c>
      <c r="ERQ46" t="s">
        <v>279</v>
      </c>
      <c r="ERR46" t="s">
        <v>279</v>
      </c>
      <c r="ERS46" t="s">
        <v>279</v>
      </c>
      <c r="ERT46" t="s">
        <v>279</v>
      </c>
      <c r="ERU46" t="s">
        <v>279</v>
      </c>
      <c r="ERV46" t="s">
        <v>279</v>
      </c>
      <c r="ERW46" t="s">
        <v>279</v>
      </c>
      <c r="ERX46" t="s">
        <v>279</v>
      </c>
      <c r="ERY46" t="s">
        <v>279</v>
      </c>
      <c r="ERZ46" t="s">
        <v>279</v>
      </c>
      <c r="ESA46" t="s">
        <v>279</v>
      </c>
      <c r="ESB46" t="s">
        <v>279</v>
      </c>
      <c r="ESC46" t="s">
        <v>279</v>
      </c>
      <c r="ESD46" t="s">
        <v>279</v>
      </c>
      <c r="ESE46" t="s">
        <v>279</v>
      </c>
      <c r="ESF46" t="s">
        <v>279</v>
      </c>
      <c r="ESG46" t="s">
        <v>279</v>
      </c>
      <c r="ESH46" t="s">
        <v>279</v>
      </c>
      <c r="ESI46" t="s">
        <v>279</v>
      </c>
      <c r="ESJ46" t="s">
        <v>279</v>
      </c>
      <c r="ESK46" t="s">
        <v>279</v>
      </c>
      <c r="ESL46" t="s">
        <v>279</v>
      </c>
      <c r="ESM46" t="s">
        <v>279</v>
      </c>
      <c r="ESN46" t="s">
        <v>279</v>
      </c>
      <c r="ESO46" t="s">
        <v>279</v>
      </c>
      <c r="ESP46" t="s">
        <v>279</v>
      </c>
      <c r="ESQ46" t="s">
        <v>279</v>
      </c>
      <c r="ESR46" t="s">
        <v>279</v>
      </c>
      <c r="ESS46" t="s">
        <v>279</v>
      </c>
      <c r="EST46" t="s">
        <v>279</v>
      </c>
      <c r="ESU46" t="s">
        <v>279</v>
      </c>
      <c r="ESV46" t="s">
        <v>279</v>
      </c>
      <c r="ESW46" t="s">
        <v>279</v>
      </c>
      <c r="ESX46" t="s">
        <v>279</v>
      </c>
      <c r="ESY46" t="s">
        <v>279</v>
      </c>
      <c r="ESZ46" t="s">
        <v>279</v>
      </c>
      <c r="ETA46" t="s">
        <v>279</v>
      </c>
      <c r="ETB46" t="s">
        <v>279</v>
      </c>
      <c r="ETC46" t="s">
        <v>279</v>
      </c>
      <c r="ETD46" t="s">
        <v>279</v>
      </c>
      <c r="ETE46" t="s">
        <v>279</v>
      </c>
      <c r="ETF46" t="s">
        <v>279</v>
      </c>
      <c r="ETG46" t="s">
        <v>279</v>
      </c>
      <c r="ETH46" t="s">
        <v>279</v>
      </c>
      <c r="ETI46" t="s">
        <v>279</v>
      </c>
      <c r="ETJ46" t="s">
        <v>279</v>
      </c>
      <c r="ETK46" t="s">
        <v>279</v>
      </c>
      <c r="ETL46" t="s">
        <v>279</v>
      </c>
      <c r="ETM46" t="s">
        <v>279</v>
      </c>
      <c r="ETN46" t="s">
        <v>279</v>
      </c>
      <c r="ETO46" t="s">
        <v>279</v>
      </c>
      <c r="ETP46" t="s">
        <v>279</v>
      </c>
      <c r="ETQ46" t="s">
        <v>279</v>
      </c>
      <c r="ETR46" t="s">
        <v>279</v>
      </c>
      <c r="ETS46" t="s">
        <v>279</v>
      </c>
      <c r="ETT46" t="s">
        <v>279</v>
      </c>
      <c r="ETU46" t="s">
        <v>279</v>
      </c>
      <c r="ETV46" t="s">
        <v>279</v>
      </c>
      <c r="ETW46" t="s">
        <v>279</v>
      </c>
      <c r="ETX46" t="s">
        <v>279</v>
      </c>
      <c r="ETY46" t="s">
        <v>279</v>
      </c>
      <c r="ETZ46" t="s">
        <v>279</v>
      </c>
      <c r="EUA46" t="s">
        <v>279</v>
      </c>
      <c r="EUB46" t="s">
        <v>279</v>
      </c>
      <c r="EUC46" t="s">
        <v>279</v>
      </c>
      <c r="EUD46" t="s">
        <v>279</v>
      </c>
      <c r="EUE46" t="s">
        <v>279</v>
      </c>
      <c r="EUF46" t="s">
        <v>279</v>
      </c>
      <c r="EUG46" t="s">
        <v>279</v>
      </c>
      <c r="EUH46" t="s">
        <v>279</v>
      </c>
      <c r="EUI46" t="s">
        <v>279</v>
      </c>
      <c r="EUJ46" t="s">
        <v>279</v>
      </c>
      <c r="EUK46" t="s">
        <v>279</v>
      </c>
      <c r="EUL46" t="s">
        <v>279</v>
      </c>
      <c r="EUM46" t="s">
        <v>279</v>
      </c>
      <c r="EUN46" t="s">
        <v>279</v>
      </c>
      <c r="EUO46" t="s">
        <v>279</v>
      </c>
      <c r="EUP46" t="s">
        <v>279</v>
      </c>
      <c r="EUQ46" t="s">
        <v>279</v>
      </c>
      <c r="EUR46" t="s">
        <v>279</v>
      </c>
      <c r="EUS46" t="s">
        <v>279</v>
      </c>
      <c r="EUT46" t="s">
        <v>279</v>
      </c>
      <c r="EUU46" t="s">
        <v>279</v>
      </c>
      <c r="EUV46" t="s">
        <v>279</v>
      </c>
      <c r="EUW46" t="s">
        <v>279</v>
      </c>
      <c r="EUX46" t="s">
        <v>279</v>
      </c>
      <c r="EUY46" t="s">
        <v>279</v>
      </c>
      <c r="EUZ46" t="s">
        <v>279</v>
      </c>
      <c r="EVA46" t="s">
        <v>279</v>
      </c>
      <c r="EVB46" t="s">
        <v>279</v>
      </c>
      <c r="EVC46" t="s">
        <v>279</v>
      </c>
      <c r="EVD46" t="s">
        <v>279</v>
      </c>
      <c r="EVE46" t="s">
        <v>279</v>
      </c>
      <c r="EVF46" t="s">
        <v>279</v>
      </c>
      <c r="EVG46" t="s">
        <v>279</v>
      </c>
      <c r="EVH46" t="s">
        <v>279</v>
      </c>
      <c r="EVI46" t="s">
        <v>279</v>
      </c>
      <c r="EVJ46" t="s">
        <v>279</v>
      </c>
      <c r="EVK46" t="s">
        <v>279</v>
      </c>
      <c r="EVL46" t="s">
        <v>279</v>
      </c>
      <c r="EVM46" t="s">
        <v>279</v>
      </c>
      <c r="EVN46" t="s">
        <v>279</v>
      </c>
      <c r="EVO46" t="s">
        <v>279</v>
      </c>
      <c r="EVP46" t="s">
        <v>279</v>
      </c>
      <c r="EVQ46" t="s">
        <v>279</v>
      </c>
      <c r="EVR46" t="s">
        <v>279</v>
      </c>
      <c r="EVS46" t="s">
        <v>279</v>
      </c>
      <c r="EVT46" t="s">
        <v>279</v>
      </c>
      <c r="EVU46" t="s">
        <v>279</v>
      </c>
      <c r="EVV46" t="s">
        <v>279</v>
      </c>
      <c r="EVW46" t="s">
        <v>279</v>
      </c>
      <c r="EVX46" t="s">
        <v>279</v>
      </c>
      <c r="EVY46" t="s">
        <v>279</v>
      </c>
      <c r="EVZ46" t="s">
        <v>279</v>
      </c>
      <c r="EWA46" t="s">
        <v>279</v>
      </c>
      <c r="EWB46" t="s">
        <v>279</v>
      </c>
      <c r="EWC46" t="s">
        <v>279</v>
      </c>
      <c r="EWD46" t="s">
        <v>279</v>
      </c>
      <c r="EWE46" t="s">
        <v>279</v>
      </c>
      <c r="EWF46" t="s">
        <v>279</v>
      </c>
      <c r="EWG46" t="s">
        <v>279</v>
      </c>
      <c r="EWH46" t="s">
        <v>279</v>
      </c>
      <c r="EWI46" t="s">
        <v>279</v>
      </c>
      <c r="EWJ46" t="s">
        <v>279</v>
      </c>
      <c r="EWK46" t="s">
        <v>279</v>
      </c>
      <c r="EWL46" t="s">
        <v>279</v>
      </c>
      <c r="EWM46" t="s">
        <v>279</v>
      </c>
      <c r="EWN46" t="s">
        <v>279</v>
      </c>
      <c r="EWO46" t="s">
        <v>279</v>
      </c>
      <c r="EWP46" t="s">
        <v>279</v>
      </c>
      <c r="EWQ46" t="s">
        <v>279</v>
      </c>
      <c r="EWR46" t="s">
        <v>279</v>
      </c>
      <c r="EWS46" t="s">
        <v>279</v>
      </c>
      <c r="EWT46" t="s">
        <v>279</v>
      </c>
      <c r="EWU46" t="s">
        <v>279</v>
      </c>
      <c r="EWV46" t="s">
        <v>279</v>
      </c>
      <c r="EWW46" t="s">
        <v>279</v>
      </c>
      <c r="EWX46" t="s">
        <v>279</v>
      </c>
      <c r="EWY46" t="s">
        <v>279</v>
      </c>
      <c r="EWZ46" t="s">
        <v>279</v>
      </c>
      <c r="EXA46" t="s">
        <v>279</v>
      </c>
      <c r="EXB46" t="s">
        <v>279</v>
      </c>
      <c r="EXC46" t="s">
        <v>279</v>
      </c>
      <c r="EXD46" t="s">
        <v>279</v>
      </c>
      <c r="EXE46" t="s">
        <v>279</v>
      </c>
      <c r="EXF46" t="s">
        <v>279</v>
      </c>
      <c r="EXG46" t="s">
        <v>279</v>
      </c>
      <c r="EXH46" t="s">
        <v>279</v>
      </c>
      <c r="EXI46" t="s">
        <v>279</v>
      </c>
      <c r="EXJ46" t="s">
        <v>279</v>
      </c>
      <c r="EXK46" t="s">
        <v>279</v>
      </c>
      <c r="EXL46" t="s">
        <v>279</v>
      </c>
      <c r="EXM46" t="s">
        <v>279</v>
      </c>
      <c r="EXN46" t="s">
        <v>279</v>
      </c>
      <c r="EXO46" t="s">
        <v>279</v>
      </c>
      <c r="EXP46" t="s">
        <v>279</v>
      </c>
      <c r="EXQ46" t="s">
        <v>279</v>
      </c>
      <c r="EXR46" t="s">
        <v>279</v>
      </c>
      <c r="EXS46" t="s">
        <v>279</v>
      </c>
      <c r="EXT46" t="s">
        <v>279</v>
      </c>
      <c r="EXU46" t="s">
        <v>279</v>
      </c>
      <c r="EXV46" t="s">
        <v>279</v>
      </c>
      <c r="EXW46" t="s">
        <v>279</v>
      </c>
      <c r="EXX46" t="s">
        <v>279</v>
      </c>
      <c r="EXY46" t="s">
        <v>279</v>
      </c>
      <c r="EXZ46" t="s">
        <v>279</v>
      </c>
      <c r="EYA46" t="s">
        <v>279</v>
      </c>
      <c r="EYB46" t="s">
        <v>279</v>
      </c>
      <c r="EYC46" t="s">
        <v>279</v>
      </c>
      <c r="EYD46" t="s">
        <v>279</v>
      </c>
      <c r="EYE46" t="s">
        <v>279</v>
      </c>
      <c r="EYF46" t="s">
        <v>279</v>
      </c>
      <c r="EYG46" t="s">
        <v>279</v>
      </c>
      <c r="EYH46" t="s">
        <v>279</v>
      </c>
      <c r="EYI46" t="s">
        <v>279</v>
      </c>
      <c r="EYJ46" t="s">
        <v>279</v>
      </c>
      <c r="EYK46" t="s">
        <v>279</v>
      </c>
      <c r="EYL46" t="s">
        <v>279</v>
      </c>
      <c r="EYM46" t="s">
        <v>279</v>
      </c>
      <c r="EYN46" t="s">
        <v>279</v>
      </c>
      <c r="EYO46" t="s">
        <v>279</v>
      </c>
      <c r="EYP46" t="s">
        <v>279</v>
      </c>
      <c r="EYQ46" t="s">
        <v>279</v>
      </c>
      <c r="EYR46" t="s">
        <v>279</v>
      </c>
      <c r="EYS46" t="s">
        <v>279</v>
      </c>
      <c r="EYT46" t="s">
        <v>279</v>
      </c>
      <c r="EYU46" t="s">
        <v>279</v>
      </c>
      <c r="EYV46" t="s">
        <v>279</v>
      </c>
      <c r="EYW46" t="s">
        <v>279</v>
      </c>
      <c r="EYX46" t="s">
        <v>279</v>
      </c>
      <c r="EYY46" t="s">
        <v>279</v>
      </c>
      <c r="EYZ46" t="s">
        <v>279</v>
      </c>
      <c r="EZA46" t="s">
        <v>279</v>
      </c>
      <c r="EZB46" t="s">
        <v>279</v>
      </c>
      <c r="EZC46" t="s">
        <v>279</v>
      </c>
      <c r="EZD46" t="s">
        <v>279</v>
      </c>
      <c r="EZE46" t="s">
        <v>279</v>
      </c>
      <c r="EZF46" t="s">
        <v>279</v>
      </c>
      <c r="EZG46" t="s">
        <v>279</v>
      </c>
      <c r="EZH46" t="s">
        <v>279</v>
      </c>
      <c r="EZI46" t="s">
        <v>279</v>
      </c>
      <c r="EZJ46" t="s">
        <v>279</v>
      </c>
      <c r="EZK46" t="s">
        <v>279</v>
      </c>
      <c r="EZL46" t="s">
        <v>279</v>
      </c>
      <c r="EZM46" t="s">
        <v>279</v>
      </c>
      <c r="EZN46" t="s">
        <v>279</v>
      </c>
      <c r="EZO46" t="s">
        <v>279</v>
      </c>
      <c r="EZP46" t="s">
        <v>279</v>
      </c>
      <c r="EZQ46" t="s">
        <v>279</v>
      </c>
      <c r="EZR46" t="s">
        <v>279</v>
      </c>
      <c r="EZS46" t="s">
        <v>279</v>
      </c>
      <c r="EZT46" t="s">
        <v>279</v>
      </c>
      <c r="EZU46" t="s">
        <v>279</v>
      </c>
      <c r="EZV46" t="s">
        <v>279</v>
      </c>
      <c r="EZW46" t="s">
        <v>279</v>
      </c>
      <c r="EZX46" t="s">
        <v>279</v>
      </c>
      <c r="EZY46" t="s">
        <v>279</v>
      </c>
      <c r="EZZ46" t="s">
        <v>279</v>
      </c>
      <c r="FAA46" t="s">
        <v>279</v>
      </c>
      <c r="FAB46" t="s">
        <v>279</v>
      </c>
      <c r="FAC46" t="s">
        <v>279</v>
      </c>
      <c r="FAD46" t="s">
        <v>279</v>
      </c>
      <c r="FAE46" t="s">
        <v>279</v>
      </c>
      <c r="FAF46" t="s">
        <v>279</v>
      </c>
      <c r="FAG46" t="s">
        <v>279</v>
      </c>
      <c r="FAH46" t="s">
        <v>279</v>
      </c>
      <c r="FAI46" t="s">
        <v>279</v>
      </c>
      <c r="FAJ46" t="s">
        <v>279</v>
      </c>
      <c r="FAK46" t="s">
        <v>279</v>
      </c>
      <c r="FAL46" t="s">
        <v>279</v>
      </c>
      <c r="FAM46" t="s">
        <v>279</v>
      </c>
      <c r="FAN46" t="s">
        <v>279</v>
      </c>
      <c r="FAO46" t="s">
        <v>279</v>
      </c>
      <c r="FAP46" t="s">
        <v>279</v>
      </c>
      <c r="FAQ46" t="s">
        <v>279</v>
      </c>
      <c r="FAR46" t="s">
        <v>279</v>
      </c>
      <c r="FAS46" t="s">
        <v>279</v>
      </c>
      <c r="FAT46" t="s">
        <v>279</v>
      </c>
      <c r="FAU46" t="s">
        <v>279</v>
      </c>
      <c r="FAV46" t="s">
        <v>279</v>
      </c>
      <c r="FAW46" t="s">
        <v>279</v>
      </c>
      <c r="FAX46" t="s">
        <v>279</v>
      </c>
      <c r="FAY46" t="s">
        <v>279</v>
      </c>
      <c r="FAZ46" t="s">
        <v>279</v>
      </c>
      <c r="FBA46" t="s">
        <v>279</v>
      </c>
      <c r="FBB46" t="s">
        <v>279</v>
      </c>
      <c r="FBC46" t="s">
        <v>279</v>
      </c>
      <c r="FBD46" t="s">
        <v>279</v>
      </c>
      <c r="FBE46" t="s">
        <v>279</v>
      </c>
      <c r="FBF46" t="s">
        <v>279</v>
      </c>
      <c r="FBG46" t="s">
        <v>279</v>
      </c>
      <c r="FBH46" t="s">
        <v>279</v>
      </c>
      <c r="FBI46" t="s">
        <v>279</v>
      </c>
      <c r="FBJ46" t="s">
        <v>279</v>
      </c>
      <c r="FBK46" t="s">
        <v>279</v>
      </c>
      <c r="FBL46" t="s">
        <v>279</v>
      </c>
      <c r="FBM46" t="s">
        <v>279</v>
      </c>
      <c r="FBN46" t="s">
        <v>279</v>
      </c>
      <c r="FBO46" t="s">
        <v>279</v>
      </c>
      <c r="FBP46" t="s">
        <v>279</v>
      </c>
      <c r="FBQ46" t="s">
        <v>279</v>
      </c>
      <c r="FBR46" t="s">
        <v>279</v>
      </c>
      <c r="FBS46" t="s">
        <v>279</v>
      </c>
      <c r="FBT46" t="s">
        <v>279</v>
      </c>
      <c r="FBU46" t="s">
        <v>279</v>
      </c>
      <c r="FBV46" t="s">
        <v>279</v>
      </c>
      <c r="FBW46" t="s">
        <v>279</v>
      </c>
      <c r="FBX46" t="s">
        <v>279</v>
      </c>
      <c r="FBY46" t="s">
        <v>279</v>
      </c>
      <c r="FBZ46" t="s">
        <v>279</v>
      </c>
      <c r="FCA46" t="s">
        <v>279</v>
      </c>
      <c r="FCB46" t="s">
        <v>279</v>
      </c>
      <c r="FCC46" t="s">
        <v>279</v>
      </c>
      <c r="FCD46" t="s">
        <v>279</v>
      </c>
      <c r="FCE46" t="s">
        <v>279</v>
      </c>
      <c r="FCF46" t="s">
        <v>279</v>
      </c>
      <c r="FCG46" t="s">
        <v>279</v>
      </c>
      <c r="FCH46" t="s">
        <v>279</v>
      </c>
      <c r="FCI46" t="s">
        <v>279</v>
      </c>
      <c r="FCJ46" t="s">
        <v>279</v>
      </c>
      <c r="FCK46" t="s">
        <v>279</v>
      </c>
      <c r="FCL46" t="s">
        <v>279</v>
      </c>
      <c r="FCM46" t="s">
        <v>279</v>
      </c>
      <c r="FCN46" t="s">
        <v>279</v>
      </c>
      <c r="FCO46" t="s">
        <v>279</v>
      </c>
      <c r="FCP46" t="s">
        <v>279</v>
      </c>
      <c r="FCQ46" t="s">
        <v>279</v>
      </c>
      <c r="FCR46" t="s">
        <v>279</v>
      </c>
      <c r="FCS46" t="s">
        <v>279</v>
      </c>
      <c r="FCT46" t="s">
        <v>279</v>
      </c>
      <c r="FCU46" t="s">
        <v>279</v>
      </c>
      <c r="FCV46" t="s">
        <v>279</v>
      </c>
      <c r="FCW46" t="s">
        <v>279</v>
      </c>
      <c r="FCX46" t="s">
        <v>279</v>
      </c>
      <c r="FCY46" t="s">
        <v>279</v>
      </c>
      <c r="FCZ46" t="s">
        <v>279</v>
      </c>
      <c r="FDA46" t="s">
        <v>279</v>
      </c>
      <c r="FDB46" t="s">
        <v>279</v>
      </c>
      <c r="FDC46" t="s">
        <v>279</v>
      </c>
      <c r="FDD46" t="s">
        <v>279</v>
      </c>
      <c r="FDE46" t="s">
        <v>279</v>
      </c>
      <c r="FDF46" t="s">
        <v>279</v>
      </c>
      <c r="FDG46" t="s">
        <v>279</v>
      </c>
      <c r="FDH46" t="s">
        <v>279</v>
      </c>
      <c r="FDI46" t="s">
        <v>279</v>
      </c>
      <c r="FDJ46" t="s">
        <v>279</v>
      </c>
      <c r="FDK46" t="s">
        <v>279</v>
      </c>
      <c r="FDL46" t="s">
        <v>279</v>
      </c>
      <c r="FDM46" t="s">
        <v>279</v>
      </c>
      <c r="FDN46" t="s">
        <v>279</v>
      </c>
      <c r="FDO46" t="s">
        <v>279</v>
      </c>
      <c r="FDP46" t="s">
        <v>279</v>
      </c>
      <c r="FDQ46" t="s">
        <v>279</v>
      </c>
      <c r="FDR46" t="s">
        <v>279</v>
      </c>
      <c r="FDS46" t="s">
        <v>279</v>
      </c>
      <c r="FDT46" t="s">
        <v>279</v>
      </c>
      <c r="FDU46" t="s">
        <v>279</v>
      </c>
      <c r="FDV46" t="s">
        <v>279</v>
      </c>
      <c r="FDW46" t="s">
        <v>279</v>
      </c>
      <c r="FDX46" t="s">
        <v>279</v>
      </c>
      <c r="FDY46" t="s">
        <v>279</v>
      </c>
      <c r="FDZ46" t="s">
        <v>279</v>
      </c>
      <c r="FEA46" t="s">
        <v>279</v>
      </c>
      <c r="FEB46" t="s">
        <v>279</v>
      </c>
      <c r="FEC46" t="s">
        <v>279</v>
      </c>
      <c r="FED46" t="s">
        <v>279</v>
      </c>
      <c r="FEE46" t="s">
        <v>279</v>
      </c>
      <c r="FEF46" t="s">
        <v>279</v>
      </c>
      <c r="FEG46" t="s">
        <v>279</v>
      </c>
      <c r="FEH46" t="s">
        <v>279</v>
      </c>
      <c r="FEI46" t="s">
        <v>279</v>
      </c>
      <c r="FEJ46" t="s">
        <v>279</v>
      </c>
      <c r="FEK46" t="s">
        <v>279</v>
      </c>
      <c r="FEL46" t="s">
        <v>279</v>
      </c>
      <c r="FEM46" t="s">
        <v>279</v>
      </c>
      <c r="FEN46" t="s">
        <v>279</v>
      </c>
      <c r="FEO46" t="s">
        <v>279</v>
      </c>
      <c r="FEP46" t="s">
        <v>279</v>
      </c>
      <c r="FEQ46" t="s">
        <v>279</v>
      </c>
      <c r="FER46" t="s">
        <v>279</v>
      </c>
      <c r="FES46" t="s">
        <v>279</v>
      </c>
      <c r="FET46" t="s">
        <v>279</v>
      </c>
      <c r="FEU46" t="s">
        <v>279</v>
      </c>
      <c r="FEV46" t="s">
        <v>279</v>
      </c>
      <c r="FEW46" t="s">
        <v>279</v>
      </c>
      <c r="FEX46" t="s">
        <v>279</v>
      </c>
      <c r="FEY46" t="s">
        <v>279</v>
      </c>
      <c r="FEZ46" t="s">
        <v>279</v>
      </c>
      <c r="FFA46" t="s">
        <v>279</v>
      </c>
      <c r="FFB46" t="s">
        <v>279</v>
      </c>
      <c r="FFC46" t="s">
        <v>279</v>
      </c>
      <c r="FFD46" t="s">
        <v>279</v>
      </c>
      <c r="FFE46" t="s">
        <v>279</v>
      </c>
      <c r="FFF46" t="s">
        <v>279</v>
      </c>
      <c r="FFG46" t="s">
        <v>279</v>
      </c>
      <c r="FFH46" t="s">
        <v>279</v>
      </c>
      <c r="FFI46" t="s">
        <v>279</v>
      </c>
      <c r="FFJ46" t="s">
        <v>279</v>
      </c>
      <c r="FFK46" t="s">
        <v>279</v>
      </c>
      <c r="FFL46" t="s">
        <v>279</v>
      </c>
      <c r="FFM46" t="s">
        <v>279</v>
      </c>
      <c r="FFN46" t="s">
        <v>279</v>
      </c>
      <c r="FFO46" t="s">
        <v>279</v>
      </c>
      <c r="FFP46" t="s">
        <v>279</v>
      </c>
      <c r="FFQ46" t="s">
        <v>279</v>
      </c>
      <c r="FFR46" t="s">
        <v>279</v>
      </c>
      <c r="FFS46" t="s">
        <v>279</v>
      </c>
      <c r="FFT46" t="s">
        <v>279</v>
      </c>
      <c r="FFU46" t="s">
        <v>279</v>
      </c>
      <c r="FFV46" t="s">
        <v>279</v>
      </c>
      <c r="FFW46" t="s">
        <v>279</v>
      </c>
      <c r="FFX46" t="s">
        <v>279</v>
      </c>
      <c r="FFY46" t="s">
        <v>279</v>
      </c>
      <c r="FFZ46" t="s">
        <v>279</v>
      </c>
      <c r="FGA46" t="s">
        <v>279</v>
      </c>
      <c r="FGB46" t="s">
        <v>279</v>
      </c>
      <c r="FGC46" t="s">
        <v>279</v>
      </c>
      <c r="FGD46" t="s">
        <v>279</v>
      </c>
      <c r="FGE46" t="s">
        <v>279</v>
      </c>
      <c r="FGF46" t="s">
        <v>279</v>
      </c>
      <c r="FGG46" t="s">
        <v>279</v>
      </c>
      <c r="FGH46" t="s">
        <v>279</v>
      </c>
      <c r="FGI46" t="s">
        <v>279</v>
      </c>
      <c r="FGJ46" t="s">
        <v>279</v>
      </c>
      <c r="FGK46" t="s">
        <v>279</v>
      </c>
      <c r="FGL46" t="s">
        <v>279</v>
      </c>
      <c r="FGM46" t="s">
        <v>279</v>
      </c>
      <c r="FGN46" t="s">
        <v>279</v>
      </c>
      <c r="FGO46" t="s">
        <v>279</v>
      </c>
      <c r="FGP46" t="s">
        <v>279</v>
      </c>
      <c r="FGQ46" t="s">
        <v>279</v>
      </c>
      <c r="FGR46" t="s">
        <v>279</v>
      </c>
      <c r="FGS46" t="s">
        <v>279</v>
      </c>
      <c r="FGT46" t="s">
        <v>279</v>
      </c>
      <c r="FGU46" t="s">
        <v>279</v>
      </c>
      <c r="FGV46" t="s">
        <v>279</v>
      </c>
      <c r="FGW46" t="s">
        <v>279</v>
      </c>
      <c r="FGX46" t="s">
        <v>279</v>
      </c>
      <c r="FGY46" t="s">
        <v>279</v>
      </c>
      <c r="FGZ46" t="s">
        <v>279</v>
      </c>
      <c r="FHA46" t="s">
        <v>279</v>
      </c>
      <c r="FHB46" t="s">
        <v>279</v>
      </c>
      <c r="FHC46" t="s">
        <v>279</v>
      </c>
      <c r="FHD46" t="s">
        <v>279</v>
      </c>
      <c r="FHE46" t="s">
        <v>279</v>
      </c>
      <c r="FHF46" t="s">
        <v>279</v>
      </c>
      <c r="FHG46" t="s">
        <v>279</v>
      </c>
      <c r="FHH46" t="s">
        <v>279</v>
      </c>
      <c r="FHI46" t="s">
        <v>279</v>
      </c>
      <c r="FHJ46" t="s">
        <v>279</v>
      </c>
      <c r="FHK46" t="s">
        <v>279</v>
      </c>
      <c r="FHL46" t="s">
        <v>279</v>
      </c>
      <c r="FHM46" t="s">
        <v>279</v>
      </c>
      <c r="FHN46" t="s">
        <v>279</v>
      </c>
      <c r="FHO46" t="s">
        <v>279</v>
      </c>
      <c r="FHP46" t="s">
        <v>279</v>
      </c>
      <c r="FHQ46" t="s">
        <v>279</v>
      </c>
      <c r="FHR46" t="s">
        <v>279</v>
      </c>
      <c r="FHS46" t="s">
        <v>279</v>
      </c>
      <c r="FHT46" t="s">
        <v>279</v>
      </c>
      <c r="FHU46" t="s">
        <v>279</v>
      </c>
      <c r="FHV46" t="s">
        <v>279</v>
      </c>
      <c r="FHW46" t="s">
        <v>279</v>
      </c>
      <c r="FHX46" t="s">
        <v>279</v>
      </c>
      <c r="FHY46" t="s">
        <v>279</v>
      </c>
      <c r="FHZ46" t="s">
        <v>279</v>
      </c>
      <c r="FIA46" t="s">
        <v>279</v>
      </c>
      <c r="FIB46" t="s">
        <v>279</v>
      </c>
      <c r="FIC46" t="s">
        <v>279</v>
      </c>
      <c r="FID46" t="s">
        <v>279</v>
      </c>
      <c r="FIE46" t="s">
        <v>279</v>
      </c>
      <c r="FIF46" t="s">
        <v>279</v>
      </c>
      <c r="FIG46" t="s">
        <v>279</v>
      </c>
      <c r="FIH46" t="s">
        <v>279</v>
      </c>
      <c r="FII46" t="s">
        <v>279</v>
      </c>
      <c r="FIJ46" t="s">
        <v>279</v>
      </c>
      <c r="FIK46" t="s">
        <v>279</v>
      </c>
      <c r="FIL46" t="s">
        <v>279</v>
      </c>
      <c r="FIM46" t="s">
        <v>279</v>
      </c>
      <c r="FIN46" t="s">
        <v>279</v>
      </c>
      <c r="FIO46" t="s">
        <v>279</v>
      </c>
      <c r="FIP46" t="s">
        <v>279</v>
      </c>
      <c r="FIQ46" t="s">
        <v>279</v>
      </c>
      <c r="FIR46" t="s">
        <v>279</v>
      </c>
      <c r="FIS46" t="s">
        <v>279</v>
      </c>
      <c r="FIT46" t="s">
        <v>279</v>
      </c>
      <c r="FIU46" t="s">
        <v>279</v>
      </c>
      <c r="FIV46" t="s">
        <v>279</v>
      </c>
      <c r="FIW46" t="s">
        <v>279</v>
      </c>
      <c r="FIX46" t="s">
        <v>279</v>
      </c>
      <c r="FIY46" t="s">
        <v>279</v>
      </c>
      <c r="FIZ46" t="s">
        <v>279</v>
      </c>
      <c r="FJA46" t="s">
        <v>279</v>
      </c>
      <c r="FJB46" t="s">
        <v>279</v>
      </c>
      <c r="FJC46" t="s">
        <v>279</v>
      </c>
      <c r="FJD46" t="s">
        <v>279</v>
      </c>
      <c r="FJE46" t="s">
        <v>279</v>
      </c>
      <c r="FJF46" t="s">
        <v>279</v>
      </c>
      <c r="FJG46" t="s">
        <v>279</v>
      </c>
      <c r="FJH46" t="s">
        <v>279</v>
      </c>
      <c r="FJI46" t="s">
        <v>279</v>
      </c>
      <c r="FJJ46" t="s">
        <v>279</v>
      </c>
      <c r="FJK46" t="s">
        <v>279</v>
      </c>
      <c r="FJL46" t="s">
        <v>279</v>
      </c>
      <c r="FJM46" t="s">
        <v>279</v>
      </c>
      <c r="FJN46" t="s">
        <v>279</v>
      </c>
      <c r="FJO46" t="s">
        <v>279</v>
      </c>
      <c r="FJP46" t="s">
        <v>279</v>
      </c>
      <c r="FJQ46" t="s">
        <v>279</v>
      </c>
      <c r="FJR46" t="s">
        <v>279</v>
      </c>
      <c r="FJS46" t="s">
        <v>279</v>
      </c>
      <c r="FJT46" t="s">
        <v>279</v>
      </c>
      <c r="FJU46" t="s">
        <v>279</v>
      </c>
      <c r="FJV46" t="s">
        <v>279</v>
      </c>
      <c r="FJW46" t="s">
        <v>279</v>
      </c>
      <c r="FJX46" t="s">
        <v>279</v>
      </c>
      <c r="FJY46" t="s">
        <v>279</v>
      </c>
      <c r="FJZ46" t="s">
        <v>279</v>
      </c>
      <c r="FKA46" t="s">
        <v>279</v>
      </c>
      <c r="FKB46" t="s">
        <v>279</v>
      </c>
      <c r="FKC46" t="s">
        <v>279</v>
      </c>
      <c r="FKD46" t="s">
        <v>279</v>
      </c>
      <c r="FKE46" t="s">
        <v>279</v>
      </c>
      <c r="FKF46" t="s">
        <v>279</v>
      </c>
      <c r="FKG46" t="s">
        <v>279</v>
      </c>
      <c r="FKH46" t="s">
        <v>279</v>
      </c>
      <c r="FKI46" t="s">
        <v>279</v>
      </c>
      <c r="FKJ46" t="s">
        <v>279</v>
      </c>
      <c r="FKK46" t="s">
        <v>279</v>
      </c>
      <c r="FKL46" t="s">
        <v>279</v>
      </c>
      <c r="FKM46" t="s">
        <v>279</v>
      </c>
      <c r="FKN46" t="s">
        <v>279</v>
      </c>
      <c r="FKO46" t="s">
        <v>279</v>
      </c>
      <c r="FKP46" t="s">
        <v>279</v>
      </c>
      <c r="FKQ46" t="s">
        <v>279</v>
      </c>
      <c r="FKR46" t="s">
        <v>279</v>
      </c>
      <c r="FKS46" t="s">
        <v>279</v>
      </c>
      <c r="FKT46" t="s">
        <v>279</v>
      </c>
      <c r="FKU46" t="s">
        <v>279</v>
      </c>
      <c r="FKV46" t="s">
        <v>279</v>
      </c>
      <c r="FKW46" t="s">
        <v>279</v>
      </c>
      <c r="FKX46" t="s">
        <v>279</v>
      </c>
      <c r="FKY46" t="s">
        <v>279</v>
      </c>
      <c r="FKZ46" t="s">
        <v>279</v>
      </c>
      <c r="FLA46" t="s">
        <v>279</v>
      </c>
      <c r="FLB46" t="s">
        <v>279</v>
      </c>
      <c r="FLC46" t="s">
        <v>279</v>
      </c>
      <c r="FLD46" t="s">
        <v>279</v>
      </c>
      <c r="FLE46" t="s">
        <v>279</v>
      </c>
      <c r="FLF46" t="s">
        <v>279</v>
      </c>
      <c r="FLG46" t="s">
        <v>279</v>
      </c>
      <c r="FLH46" t="s">
        <v>279</v>
      </c>
      <c r="FLI46" t="s">
        <v>279</v>
      </c>
      <c r="FLJ46" t="s">
        <v>279</v>
      </c>
      <c r="FLK46" t="s">
        <v>279</v>
      </c>
      <c r="FLL46" t="s">
        <v>279</v>
      </c>
      <c r="FLM46" t="s">
        <v>279</v>
      </c>
      <c r="FLN46" t="s">
        <v>279</v>
      </c>
      <c r="FLO46" t="s">
        <v>279</v>
      </c>
      <c r="FLP46" t="s">
        <v>279</v>
      </c>
      <c r="FLQ46" t="s">
        <v>279</v>
      </c>
      <c r="FLR46" t="s">
        <v>279</v>
      </c>
      <c r="FLS46" t="s">
        <v>279</v>
      </c>
      <c r="FLT46" t="s">
        <v>279</v>
      </c>
      <c r="FLU46" t="s">
        <v>279</v>
      </c>
      <c r="FLV46" t="s">
        <v>279</v>
      </c>
      <c r="FLW46" t="s">
        <v>279</v>
      </c>
      <c r="FLX46" t="s">
        <v>279</v>
      </c>
      <c r="FLY46" t="s">
        <v>279</v>
      </c>
      <c r="FLZ46" t="s">
        <v>279</v>
      </c>
      <c r="FMA46" t="s">
        <v>279</v>
      </c>
      <c r="FMB46" t="s">
        <v>279</v>
      </c>
      <c r="FMC46" t="s">
        <v>279</v>
      </c>
      <c r="FMD46" t="s">
        <v>279</v>
      </c>
      <c r="FME46" t="s">
        <v>279</v>
      </c>
      <c r="FMF46" t="s">
        <v>279</v>
      </c>
      <c r="FMG46" t="s">
        <v>279</v>
      </c>
      <c r="FMH46" t="s">
        <v>279</v>
      </c>
      <c r="FMI46" t="s">
        <v>279</v>
      </c>
      <c r="FMJ46" t="s">
        <v>279</v>
      </c>
      <c r="FMK46" t="s">
        <v>279</v>
      </c>
      <c r="FML46" t="s">
        <v>279</v>
      </c>
      <c r="FMM46" t="s">
        <v>279</v>
      </c>
      <c r="FMN46" t="s">
        <v>279</v>
      </c>
      <c r="FMO46" t="s">
        <v>279</v>
      </c>
      <c r="FMP46" t="s">
        <v>279</v>
      </c>
      <c r="FMQ46" t="s">
        <v>279</v>
      </c>
      <c r="FMR46" t="s">
        <v>279</v>
      </c>
      <c r="FMS46" t="s">
        <v>279</v>
      </c>
      <c r="FMT46" t="s">
        <v>279</v>
      </c>
      <c r="FMU46" t="s">
        <v>279</v>
      </c>
      <c r="FMV46" t="s">
        <v>279</v>
      </c>
      <c r="FMW46" t="s">
        <v>279</v>
      </c>
      <c r="FMX46" t="s">
        <v>279</v>
      </c>
      <c r="FMY46" t="s">
        <v>279</v>
      </c>
      <c r="FMZ46" t="s">
        <v>279</v>
      </c>
      <c r="FNA46" t="s">
        <v>279</v>
      </c>
      <c r="FNB46" t="s">
        <v>279</v>
      </c>
      <c r="FNC46" t="s">
        <v>279</v>
      </c>
      <c r="FND46" t="s">
        <v>279</v>
      </c>
      <c r="FNE46" t="s">
        <v>279</v>
      </c>
      <c r="FNF46" t="s">
        <v>279</v>
      </c>
      <c r="FNG46" t="s">
        <v>279</v>
      </c>
      <c r="FNH46" t="s">
        <v>279</v>
      </c>
      <c r="FNI46" t="s">
        <v>279</v>
      </c>
      <c r="FNJ46" t="s">
        <v>279</v>
      </c>
      <c r="FNK46" t="s">
        <v>279</v>
      </c>
      <c r="FNL46" t="s">
        <v>279</v>
      </c>
      <c r="FNM46" t="s">
        <v>279</v>
      </c>
      <c r="FNN46" t="s">
        <v>279</v>
      </c>
      <c r="FNO46" t="s">
        <v>279</v>
      </c>
      <c r="FNP46" t="s">
        <v>279</v>
      </c>
      <c r="FNQ46" t="s">
        <v>279</v>
      </c>
      <c r="FNR46" t="s">
        <v>279</v>
      </c>
      <c r="FNS46" t="s">
        <v>279</v>
      </c>
      <c r="FNT46" t="s">
        <v>279</v>
      </c>
      <c r="FNU46" t="s">
        <v>279</v>
      </c>
      <c r="FNV46" t="s">
        <v>279</v>
      </c>
      <c r="FNW46" t="s">
        <v>279</v>
      </c>
      <c r="FNX46" t="s">
        <v>279</v>
      </c>
      <c r="FNY46" t="s">
        <v>279</v>
      </c>
      <c r="FNZ46" t="s">
        <v>279</v>
      </c>
      <c r="FOA46" t="s">
        <v>279</v>
      </c>
      <c r="FOB46" t="s">
        <v>279</v>
      </c>
      <c r="FOC46" t="s">
        <v>279</v>
      </c>
      <c r="FOD46" t="s">
        <v>279</v>
      </c>
      <c r="FOE46" t="s">
        <v>279</v>
      </c>
      <c r="FOF46" t="s">
        <v>279</v>
      </c>
      <c r="FOG46" t="s">
        <v>279</v>
      </c>
      <c r="FOH46" t="s">
        <v>279</v>
      </c>
      <c r="FOI46" t="s">
        <v>279</v>
      </c>
      <c r="FOJ46" t="s">
        <v>279</v>
      </c>
      <c r="FOK46" t="s">
        <v>279</v>
      </c>
      <c r="FOL46" t="s">
        <v>279</v>
      </c>
      <c r="FOM46" t="s">
        <v>279</v>
      </c>
      <c r="FON46" t="s">
        <v>279</v>
      </c>
      <c r="FOO46" t="s">
        <v>279</v>
      </c>
      <c r="FOP46" t="s">
        <v>279</v>
      </c>
      <c r="FOQ46" t="s">
        <v>279</v>
      </c>
      <c r="FOR46" t="s">
        <v>279</v>
      </c>
      <c r="FOS46" t="s">
        <v>279</v>
      </c>
      <c r="FOT46" t="s">
        <v>279</v>
      </c>
      <c r="FOU46" t="s">
        <v>279</v>
      </c>
      <c r="FOV46" t="s">
        <v>279</v>
      </c>
      <c r="FOW46" t="s">
        <v>279</v>
      </c>
      <c r="FOX46" t="s">
        <v>279</v>
      </c>
      <c r="FOY46" t="s">
        <v>279</v>
      </c>
      <c r="FOZ46" t="s">
        <v>279</v>
      </c>
      <c r="FPA46" t="s">
        <v>279</v>
      </c>
      <c r="FPB46" t="s">
        <v>279</v>
      </c>
      <c r="FPC46" t="s">
        <v>279</v>
      </c>
      <c r="FPD46" t="s">
        <v>279</v>
      </c>
      <c r="FPE46" t="s">
        <v>279</v>
      </c>
      <c r="FPF46" t="s">
        <v>279</v>
      </c>
      <c r="FPG46" t="s">
        <v>279</v>
      </c>
      <c r="FPH46" t="s">
        <v>279</v>
      </c>
      <c r="FPI46" t="s">
        <v>279</v>
      </c>
      <c r="FPJ46" t="s">
        <v>279</v>
      </c>
      <c r="FPK46" t="s">
        <v>279</v>
      </c>
      <c r="FPL46" t="s">
        <v>279</v>
      </c>
      <c r="FPM46" t="s">
        <v>279</v>
      </c>
      <c r="FPN46" t="s">
        <v>279</v>
      </c>
      <c r="FPO46" t="s">
        <v>279</v>
      </c>
      <c r="FPP46" t="s">
        <v>279</v>
      </c>
      <c r="FPQ46" t="s">
        <v>279</v>
      </c>
      <c r="FPR46" t="s">
        <v>279</v>
      </c>
      <c r="FPS46" t="s">
        <v>279</v>
      </c>
      <c r="FPT46" t="s">
        <v>279</v>
      </c>
      <c r="FPU46" t="s">
        <v>279</v>
      </c>
      <c r="FPV46" t="s">
        <v>279</v>
      </c>
      <c r="FPW46" t="s">
        <v>279</v>
      </c>
      <c r="FPX46" t="s">
        <v>279</v>
      </c>
      <c r="FPY46" t="s">
        <v>279</v>
      </c>
      <c r="FPZ46" t="s">
        <v>279</v>
      </c>
      <c r="FQA46" t="s">
        <v>279</v>
      </c>
      <c r="FQB46" t="s">
        <v>279</v>
      </c>
      <c r="FQC46" t="s">
        <v>279</v>
      </c>
      <c r="FQD46" t="s">
        <v>279</v>
      </c>
      <c r="FQE46" t="s">
        <v>279</v>
      </c>
      <c r="FQF46" t="s">
        <v>279</v>
      </c>
      <c r="FQG46" t="s">
        <v>279</v>
      </c>
      <c r="FQH46" t="s">
        <v>279</v>
      </c>
      <c r="FQI46" t="s">
        <v>279</v>
      </c>
      <c r="FQJ46" t="s">
        <v>279</v>
      </c>
      <c r="FQK46" t="s">
        <v>279</v>
      </c>
      <c r="FQL46" t="s">
        <v>279</v>
      </c>
      <c r="FQM46" t="s">
        <v>279</v>
      </c>
      <c r="FQN46" t="s">
        <v>279</v>
      </c>
      <c r="FQO46" t="s">
        <v>279</v>
      </c>
      <c r="FQP46" t="s">
        <v>279</v>
      </c>
      <c r="FQQ46" t="s">
        <v>279</v>
      </c>
      <c r="FQR46" t="s">
        <v>279</v>
      </c>
      <c r="FQS46" t="s">
        <v>279</v>
      </c>
      <c r="FQT46" t="s">
        <v>279</v>
      </c>
      <c r="FQU46" t="s">
        <v>279</v>
      </c>
      <c r="FQV46" t="s">
        <v>279</v>
      </c>
      <c r="FQW46" t="s">
        <v>279</v>
      </c>
      <c r="FQX46" t="s">
        <v>279</v>
      </c>
      <c r="FQY46" t="s">
        <v>279</v>
      </c>
      <c r="FQZ46" t="s">
        <v>279</v>
      </c>
      <c r="FRA46" t="s">
        <v>279</v>
      </c>
      <c r="FRB46" t="s">
        <v>279</v>
      </c>
      <c r="FRC46" t="s">
        <v>279</v>
      </c>
      <c r="FRD46" t="s">
        <v>279</v>
      </c>
      <c r="FRE46" t="s">
        <v>279</v>
      </c>
      <c r="FRF46" t="s">
        <v>279</v>
      </c>
      <c r="FRG46" t="s">
        <v>279</v>
      </c>
      <c r="FRH46" t="s">
        <v>279</v>
      </c>
      <c r="FRI46" t="s">
        <v>279</v>
      </c>
      <c r="FRJ46" t="s">
        <v>279</v>
      </c>
      <c r="FRK46" t="s">
        <v>279</v>
      </c>
      <c r="FRL46" t="s">
        <v>279</v>
      </c>
      <c r="FRM46" t="s">
        <v>279</v>
      </c>
      <c r="FRN46" t="s">
        <v>279</v>
      </c>
      <c r="FRO46" t="s">
        <v>279</v>
      </c>
      <c r="FRP46" t="s">
        <v>279</v>
      </c>
      <c r="FRQ46" t="s">
        <v>279</v>
      </c>
      <c r="FRR46" t="s">
        <v>279</v>
      </c>
      <c r="FRS46" t="s">
        <v>279</v>
      </c>
      <c r="FRT46" t="s">
        <v>279</v>
      </c>
      <c r="FRU46" t="s">
        <v>279</v>
      </c>
      <c r="FRV46" t="s">
        <v>279</v>
      </c>
      <c r="FRW46" t="s">
        <v>279</v>
      </c>
      <c r="FRX46" t="s">
        <v>279</v>
      </c>
      <c r="FRY46" t="s">
        <v>279</v>
      </c>
      <c r="FRZ46" t="s">
        <v>279</v>
      </c>
      <c r="FSA46" t="s">
        <v>279</v>
      </c>
      <c r="FSB46" t="s">
        <v>279</v>
      </c>
      <c r="FSC46" t="s">
        <v>279</v>
      </c>
      <c r="FSD46" t="s">
        <v>279</v>
      </c>
      <c r="FSE46" t="s">
        <v>279</v>
      </c>
      <c r="FSF46" t="s">
        <v>279</v>
      </c>
      <c r="FSG46" t="s">
        <v>279</v>
      </c>
      <c r="FSH46" t="s">
        <v>279</v>
      </c>
      <c r="FSI46" t="s">
        <v>279</v>
      </c>
      <c r="FSJ46" t="s">
        <v>279</v>
      </c>
      <c r="FSK46" t="s">
        <v>279</v>
      </c>
      <c r="FSL46" t="s">
        <v>279</v>
      </c>
      <c r="FSM46" t="s">
        <v>279</v>
      </c>
      <c r="FSN46" t="s">
        <v>279</v>
      </c>
      <c r="FSO46" t="s">
        <v>279</v>
      </c>
      <c r="FSP46" t="s">
        <v>279</v>
      </c>
      <c r="FSQ46" t="s">
        <v>279</v>
      </c>
      <c r="FSR46" t="s">
        <v>279</v>
      </c>
      <c r="FSS46" t="s">
        <v>279</v>
      </c>
      <c r="FST46" t="s">
        <v>279</v>
      </c>
      <c r="FSU46" t="s">
        <v>279</v>
      </c>
      <c r="FSV46" t="s">
        <v>279</v>
      </c>
      <c r="FSW46" t="s">
        <v>279</v>
      </c>
      <c r="FSX46" t="s">
        <v>279</v>
      </c>
      <c r="FSY46" t="s">
        <v>279</v>
      </c>
      <c r="FSZ46" t="s">
        <v>279</v>
      </c>
      <c r="FTA46" t="s">
        <v>279</v>
      </c>
      <c r="FTB46" t="s">
        <v>279</v>
      </c>
      <c r="FTC46" t="s">
        <v>279</v>
      </c>
      <c r="FTD46" t="s">
        <v>279</v>
      </c>
      <c r="FTE46" t="s">
        <v>279</v>
      </c>
      <c r="FTF46" t="s">
        <v>279</v>
      </c>
      <c r="FTG46" t="s">
        <v>279</v>
      </c>
      <c r="FTH46" t="s">
        <v>279</v>
      </c>
      <c r="FTI46" t="s">
        <v>279</v>
      </c>
      <c r="FTJ46" t="s">
        <v>279</v>
      </c>
      <c r="FTK46" t="s">
        <v>279</v>
      </c>
      <c r="FTL46" t="s">
        <v>279</v>
      </c>
      <c r="FTM46" t="s">
        <v>279</v>
      </c>
      <c r="FTN46" t="s">
        <v>279</v>
      </c>
      <c r="FTO46" t="s">
        <v>279</v>
      </c>
      <c r="FTP46" t="s">
        <v>279</v>
      </c>
      <c r="FTQ46" t="s">
        <v>279</v>
      </c>
      <c r="FTR46" t="s">
        <v>279</v>
      </c>
      <c r="FTS46" t="s">
        <v>279</v>
      </c>
      <c r="FTT46" t="s">
        <v>279</v>
      </c>
      <c r="FTU46" t="s">
        <v>279</v>
      </c>
      <c r="FTV46" t="s">
        <v>279</v>
      </c>
      <c r="FTW46" t="s">
        <v>279</v>
      </c>
      <c r="FTX46" t="s">
        <v>279</v>
      </c>
      <c r="FTY46" t="s">
        <v>279</v>
      </c>
      <c r="FTZ46" t="s">
        <v>279</v>
      </c>
      <c r="FUA46" t="s">
        <v>279</v>
      </c>
      <c r="FUB46" t="s">
        <v>279</v>
      </c>
      <c r="FUC46" t="s">
        <v>279</v>
      </c>
      <c r="FUD46" t="s">
        <v>279</v>
      </c>
      <c r="FUE46" t="s">
        <v>279</v>
      </c>
      <c r="FUF46" t="s">
        <v>279</v>
      </c>
      <c r="FUG46" t="s">
        <v>279</v>
      </c>
      <c r="FUH46" t="s">
        <v>279</v>
      </c>
      <c r="FUI46" t="s">
        <v>279</v>
      </c>
      <c r="FUJ46" t="s">
        <v>279</v>
      </c>
      <c r="FUK46" t="s">
        <v>279</v>
      </c>
      <c r="FUL46" t="s">
        <v>279</v>
      </c>
      <c r="FUM46" t="s">
        <v>279</v>
      </c>
      <c r="FUN46" t="s">
        <v>279</v>
      </c>
      <c r="FUO46" t="s">
        <v>279</v>
      </c>
      <c r="FUP46" t="s">
        <v>279</v>
      </c>
      <c r="FUQ46" t="s">
        <v>279</v>
      </c>
      <c r="FUR46" t="s">
        <v>279</v>
      </c>
      <c r="FUS46" t="s">
        <v>279</v>
      </c>
      <c r="FUT46" t="s">
        <v>279</v>
      </c>
      <c r="FUU46" t="s">
        <v>279</v>
      </c>
      <c r="FUV46" t="s">
        <v>279</v>
      </c>
      <c r="FUW46" t="s">
        <v>279</v>
      </c>
      <c r="FUX46" t="s">
        <v>279</v>
      </c>
      <c r="FUY46" t="s">
        <v>279</v>
      </c>
      <c r="FUZ46" t="s">
        <v>279</v>
      </c>
      <c r="FVA46" t="s">
        <v>279</v>
      </c>
      <c r="FVB46" t="s">
        <v>279</v>
      </c>
      <c r="FVC46" t="s">
        <v>279</v>
      </c>
      <c r="FVD46" t="s">
        <v>279</v>
      </c>
      <c r="FVE46" t="s">
        <v>279</v>
      </c>
      <c r="FVF46" t="s">
        <v>279</v>
      </c>
      <c r="FVG46" t="s">
        <v>279</v>
      </c>
      <c r="FVH46" t="s">
        <v>279</v>
      </c>
      <c r="FVI46" t="s">
        <v>279</v>
      </c>
      <c r="FVJ46" t="s">
        <v>279</v>
      </c>
      <c r="FVK46" t="s">
        <v>279</v>
      </c>
      <c r="FVL46" t="s">
        <v>279</v>
      </c>
      <c r="FVM46" t="s">
        <v>279</v>
      </c>
      <c r="FVN46" t="s">
        <v>279</v>
      </c>
      <c r="FVO46" t="s">
        <v>279</v>
      </c>
      <c r="FVP46" t="s">
        <v>279</v>
      </c>
      <c r="FVQ46" t="s">
        <v>279</v>
      </c>
      <c r="FVR46" t="s">
        <v>279</v>
      </c>
      <c r="FVS46" t="s">
        <v>279</v>
      </c>
      <c r="FVT46" t="s">
        <v>279</v>
      </c>
      <c r="FVU46" t="s">
        <v>279</v>
      </c>
      <c r="FVV46" t="s">
        <v>279</v>
      </c>
      <c r="FVW46" t="s">
        <v>279</v>
      </c>
      <c r="FVX46" t="s">
        <v>279</v>
      </c>
      <c r="FVY46" t="s">
        <v>279</v>
      </c>
      <c r="FVZ46" t="s">
        <v>279</v>
      </c>
      <c r="FWA46" t="s">
        <v>279</v>
      </c>
      <c r="FWB46" t="s">
        <v>279</v>
      </c>
      <c r="FWC46" t="s">
        <v>279</v>
      </c>
      <c r="FWD46" t="s">
        <v>279</v>
      </c>
      <c r="FWE46" t="s">
        <v>279</v>
      </c>
      <c r="FWF46" t="s">
        <v>279</v>
      </c>
      <c r="FWG46" t="s">
        <v>279</v>
      </c>
      <c r="FWH46" t="s">
        <v>279</v>
      </c>
      <c r="FWI46" t="s">
        <v>279</v>
      </c>
      <c r="FWJ46" t="s">
        <v>279</v>
      </c>
      <c r="FWK46" t="s">
        <v>279</v>
      </c>
      <c r="FWL46" t="s">
        <v>279</v>
      </c>
      <c r="FWM46" t="s">
        <v>279</v>
      </c>
      <c r="FWN46" t="s">
        <v>279</v>
      </c>
      <c r="FWO46" t="s">
        <v>279</v>
      </c>
      <c r="FWP46" t="s">
        <v>279</v>
      </c>
      <c r="FWQ46" t="s">
        <v>279</v>
      </c>
      <c r="FWR46" t="s">
        <v>279</v>
      </c>
      <c r="FWS46" t="s">
        <v>279</v>
      </c>
      <c r="FWT46" t="s">
        <v>279</v>
      </c>
      <c r="FWU46" t="s">
        <v>279</v>
      </c>
      <c r="FWV46" t="s">
        <v>279</v>
      </c>
      <c r="FWW46" t="s">
        <v>279</v>
      </c>
      <c r="FWX46" t="s">
        <v>279</v>
      </c>
      <c r="FWY46" t="s">
        <v>279</v>
      </c>
      <c r="FWZ46" t="s">
        <v>279</v>
      </c>
      <c r="FXA46" t="s">
        <v>279</v>
      </c>
      <c r="FXB46" t="s">
        <v>279</v>
      </c>
      <c r="FXC46" t="s">
        <v>279</v>
      </c>
      <c r="FXD46" t="s">
        <v>279</v>
      </c>
      <c r="FXE46" t="s">
        <v>279</v>
      </c>
      <c r="FXF46" t="s">
        <v>279</v>
      </c>
      <c r="FXG46" t="s">
        <v>279</v>
      </c>
      <c r="FXH46" t="s">
        <v>279</v>
      </c>
      <c r="FXI46" t="s">
        <v>279</v>
      </c>
      <c r="FXJ46" t="s">
        <v>279</v>
      </c>
      <c r="FXK46" t="s">
        <v>279</v>
      </c>
      <c r="FXL46" t="s">
        <v>279</v>
      </c>
      <c r="FXM46" t="s">
        <v>279</v>
      </c>
      <c r="FXN46" t="s">
        <v>279</v>
      </c>
      <c r="FXO46" t="s">
        <v>279</v>
      </c>
      <c r="FXP46" t="s">
        <v>279</v>
      </c>
      <c r="FXQ46" t="s">
        <v>279</v>
      </c>
      <c r="FXR46" t="s">
        <v>279</v>
      </c>
      <c r="FXS46" t="s">
        <v>279</v>
      </c>
      <c r="FXT46" t="s">
        <v>279</v>
      </c>
      <c r="FXU46" t="s">
        <v>279</v>
      </c>
      <c r="FXV46" t="s">
        <v>279</v>
      </c>
      <c r="FXW46" t="s">
        <v>279</v>
      </c>
      <c r="FXX46" t="s">
        <v>279</v>
      </c>
      <c r="FXY46" t="s">
        <v>279</v>
      </c>
      <c r="FXZ46" t="s">
        <v>279</v>
      </c>
      <c r="FYA46" t="s">
        <v>279</v>
      </c>
      <c r="FYB46" t="s">
        <v>279</v>
      </c>
      <c r="FYC46" t="s">
        <v>279</v>
      </c>
      <c r="FYD46" t="s">
        <v>279</v>
      </c>
      <c r="FYE46" t="s">
        <v>279</v>
      </c>
      <c r="FYF46" t="s">
        <v>279</v>
      </c>
      <c r="FYG46" t="s">
        <v>279</v>
      </c>
      <c r="FYH46" t="s">
        <v>279</v>
      </c>
      <c r="FYI46" t="s">
        <v>279</v>
      </c>
      <c r="FYJ46" t="s">
        <v>279</v>
      </c>
      <c r="FYK46" t="s">
        <v>279</v>
      </c>
      <c r="FYL46" t="s">
        <v>279</v>
      </c>
      <c r="FYM46" t="s">
        <v>279</v>
      </c>
      <c r="FYN46" t="s">
        <v>279</v>
      </c>
      <c r="FYO46" t="s">
        <v>279</v>
      </c>
      <c r="FYP46" t="s">
        <v>279</v>
      </c>
      <c r="FYQ46" t="s">
        <v>279</v>
      </c>
      <c r="FYR46" t="s">
        <v>279</v>
      </c>
      <c r="FYS46" t="s">
        <v>279</v>
      </c>
      <c r="FYT46" t="s">
        <v>279</v>
      </c>
      <c r="FYU46" t="s">
        <v>279</v>
      </c>
      <c r="FYV46" t="s">
        <v>279</v>
      </c>
      <c r="FYW46" t="s">
        <v>279</v>
      </c>
      <c r="FYX46" t="s">
        <v>279</v>
      </c>
      <c r="FYY46" t="s">
        <v>279</v>
      </c>
      <c r="FYZ46" t="s">
        <v>279</v>
      </c>
      <c r="FZA46" t="s">
        <v>279</v>
      </c>
      <c r="FZB46" t="s">
        <v>279</v>
      </c>
      <c r="FZC46" t="s">
        <v>279</v>
      </c>
      <c r="FZD46" t="s">
        <v>279</v>
      </c>
      <c r="FZE46" t="s">
        <v>279</v>
      </c>
      <c r="FZF46" t="s">
        <v>279</v>
      </c>
      <c r="FZG46" t="s">
        <v>279</v>
      </c>
      <c r="FZH46" t="s">
        <v>279</v>
      </c>
      <c r="FZI46" t="s">
        <v>279</v>
      </c>
      <c r="FZJ46" t="s">
        <v>279</v>
      </c>
      <c r="FZK46" t="s">
        <v>279</v>
      </c>
      <c r="FZL46" t="s">
        <v>279</v>
      </c>
      <c r="FZM46" t="s">
        <v>279</v>
      </c>
      <c r="FZN46" t="s">
        <v>279</v>
      </c>
      <c r="FZO46" t="s">
        <v>279</v>
      </c>
      <c r="FZP46" t="s">
        <v>279</v>
      </c>
      <c r="FZQ46" t="s">
        <v>279</v>
      </c>
      <c r="FZR46" t="s">
        <v>279</v>
      </c>
      <c r="FZS46" t="s">
        <v>279</v>
      </c>
      <c r="FZT46" t="s">
        <v>279</v>
      </c>
      <c r="FZU46" t="s">
        <v>279</v>
      </c>
      <c r="FZV46" t="s">
        <v>279</v>
      </c>
      <c r="FZW46" t="s">
        <v>279</v>
      </c>
      <c r="FZX46" t="s">
        <v>279</v>
      </c>
      <c r="FZY46" t="s">
        <v>279</v>
      </c>
      <c r="FZZ46" t="s">
        <v>279</v>
      </c>
      <c r="GAA46" t="s">
        <v>279</v>
      </c>
      <c r="GAB46" t="s">
        <v>279</v>
      </c>
      <c r="GAC46" t="s">
        <v>279</v>
      </c>
      <c r="GAD46" t="s">
        <v>279</v>
      </c>
      <c r="GAE46" t="s">
        <v>279</v>
      </c>
      <c r="GAF46" t="s">
        <v>279</v>
      </c>
      <c r="GAG46" t="s">
        <v>279</v>
      </c>
      <c r="GAH46" t="s">
        <v>279</v>
      </c>
      <c r="GAI46" t="s">
        <v>279</v>
      </c>
      <c r="GAJ46" t="s">
        <v>279</v>
      </c>
      <c r="GAK46" t="s">
        <v>279</v>
      </c>
      <c r="GAL46" t="s">
        <v>279</v>
      </c>
      <c r="GAM46" t="s">
        <v>279</v>
      </c>
      <c r="GAN46" t="s">
        <v>279</v>
      </c>
      <c r="GAO46" t="s">
        <v>279</v>
      </c>
      <c r="GAP46" t="s">
        <v>279</v>
      </c>
      <c r="GAQ46" t="s">
        <v>279</v>
      </c>
      <c r="GAR46" t="s">
        <v>279</v>
      </c>
      <c r="GAS46" t="s">
        <v>279</v>
      </c>
      <c r="GAT46" t="s">
        <v>279</v>
      </c>
      <c r="GAU46" t="s">
        <v>279</v>
      </c>
      <c r="GAV46" t="s">
        <v>279</v>
      </c>
      <c r="GAW46" t="s">
        <v>279</v>
      </c>
      <c r="GAX46" t="s">
        <v>279</v>
      </c>
      <c r="GAY46" t="s">
        <v>279</v>
      </c>
      <c r="GAZ46" t="s">
        <v>279</v>
      </c>
      <c r="GBA46" t="s">
        <v>279</v>
      </c>
      <c r="GBB46" t="s">
        <v>279</v>
      </c>
      <c r="GBC46" t="s">
        <v>279</v>
      </c>
      <c r="GBD46" t="s">
        <v>279</v>
      </c>
      <c r="GBE46" t="s">
        <v>279</v>
      </c>
      <c r="GBF46" t="s">
        <v>279</v>
      </c>
      <c r="GBG46" t="s">
        <v>279</v>
      </c>
      <c r="GBH46" t="s">
        <v>279</v>
      </c>
      <c r="GBI46" t="s">
        <v>279</v>
      </c>
      <c r="GBJ46" t="s">
        <v>279</v>
      </c>
      <c r="GBK46" t="s">
        <v>279</v>
      </c>
      <c r="GBL46" t="s">
        <v>279</v>
      </c>
      <c r="GBM46" t="s">
        <v>279</v>
      </c>
      <c r="GBN46" t="s">
        <v>279</v>
      </c>
      <c r="GBO46" t="s">
        <v>279</v>
      </c>
      <c r="GBP46" t="s">
        <v>279</v>
      </c>
      <c r="GBQ46" t="s">
        <v>279</v>
      </c>
      <c r="GBR46" t="s">
        <v>279</v>
      </c>
      <c r="GBS46" t="s">
        <v>279</v>
      </c>
      <c r="GBT46" t="s">
        <v>279</v>
      </c>
      <c r="GBU46" t="s">
        <v>279</v>
      </c>
      <c r="GBV46" t="s">
        <v>279</v>
      </c>
      <c r="GBW46" t="s">
        <v>279</v>
      </c>
      <c r="GBX46" t="s">
        <v>279</v>
      </c>
      <c r="GBY46" t="s">
        <v>279</v>
      </c>
      <c r="GBZ46" t="s">
        <v>279</v>
      </c>
      <c r="GCA46" t="s">
        <v>279</v>
      </c>
      <c r="GCB46" t="s">
        <v>279</v>
      </c>
      <c r="GCC46" t="s">
        <v>279</v>
      </c>
      <c r="GCD46" t="s">
        <v>279</v>
      </c>
      <c r="GCE46" t="s">
        <v>279</v>
      </c>
      <c r="GCF46" t="s">
        <v>279</v>
      </c>
      <c r="GCG46" t="s">
        <v>279</v>
      </c>
      <c r="GCH46" t="s">
        <v>279</v>
      </c>
      <c r="GCI46" t="s">
        <v>279</v>
      </c>
      <c r="GCJ46" t="s">
        <v>279</v>
      </c>
      <c r="GCK46" t="s">
        <v>279</v>
      </c>
      <c r="GCL46" t="s">
        <v>279</v>
      </c>
      <c r="GCM46" t="s">
        <v>279</v>
      </c>
      <c r="GCN46" t="s">
        <v>279</v>
      </c>
      <c r="GCO46" t="s">
        <v>279</v>
      </c>
      <c r="GCP46" t="s">
        <v>279</v>
      </c>
      <c r="GCQ46" t="s">
        <v>279</v>
      </c>
      <c r="GCR46" t="s">
        <v>279</v>
      </c>
      <c r="GCS46" t="s">
        <v>279</v>
      </c>
      <c r="GCT46" t="s">
        <v>279</v>
      </c>
      <c r="GCU46" t="s">
        <v>279</v>
      </c>
      <c r="GCV46" t="s">
        <v>279</v>
      </c>
      <c r="GCW46" t="s">
        <v>279</v>
      </c>
      <c r="GCX46" t="s">
        <v>279</v>
      </c>
      <c r="GCY46" t="s">
        <v>279</v>
      </c>
      <c r="GCZ46" t="s">
        <v>279</v>
      </c>
      <c r="GDA46" t="s">
        <v>279</v>
      </c>
      <c r="GDB46" t="s">
        <v>279</v>
      </c>
      <c r="GDC46" t="s">
        <v>279</v>
      </c>
      <c r="GDD46" t="s">
        <v>279</v>
      </c>
      <c r="GDE46" t="s">
        <v>279</v>
      </c>
      <c r="GDF46" t="s">
        <v>279</v>
      </c>
      <c r="GDG46" t="s">
        <v>279</v>
      </c>
      <c r="GDH46" t="s">
        <v>279</v>
      </c>
      <c r="GDI46" t="s">
        <v>279</v>
      </c>
      <c r="GDJ46" t="s">
        <v>279</v>
      </c>
      <c r="GDK46" t="s">
        <v>279</v>
      </c>
      <c r="GDL46" t="s">
        <v>279</v>
      </c>
      <c r="GDM46" t="s">
        <v>279</v>
      </c>
      <c r="GDN46" t="s">
        <v>279</v>
      </c>
      <c r="GDO46" t="s">
        <v>279</v>
      </c>
      <c r="GDP46" t="s">
        <v>279</v>
      </c>
      <c r="GDQ46" t="s">
        <v>279</v>
      </c>
      <c r="GDR46" t="s">
        <v>279</v>
      </c>
      <c r="GDS46" t="s">
        <v>279</v>
      </c>
      <c r="GDT46" t="s">
        <v>279</v>
      </c>
      <c r="GDU46" t="s">
        <v>279</v>
      </c>
      <c r="GDV46" t="s">
        <v>279</v>
      </c>
      <c r="GDW46" t="s">
        <v>279</v>
      </c>
      <c r="GDX46" t="s">
        <v>279</v>
      </c>
      <c r="GDY46" t="s">
        <v>279</v>
      </c>
      <c r="GDZ46" t="s">
        <v>279</v>
      </c>
      <c r="GEA46" t="s">
        <v>279</v>
      </c>
      <c r="GEB46" t="s">
        <v>279</v>
      </c>
      <c r="GEC46" t="s">
        <v>279</v>
      </c>
      <c r="GED46" t="s">
        <v>279</v>
      </c>
      <c r="GEE46" t="s">
        <v>279</v>
      </c>
      <c r="GEF46" t="s">
        <v>279</v>
      </c>
      <c r="GEG46" t="s">
        <v>279</v>
      </c>
      <c r="GEH46" t="s">
        <v>279</v>
      </c>
      <c r="GEI46" t="s">
        <v>279</v>
      </c>
      <c r="GEJ46" t="s">
        <v>279</v>
      </c>
      <c r="GEK46" t="s">
        <v>279</v>
      </c>
      <c r="GEL46" t="s">
        <v>279</v>
      </c>
      <c r="GEM46" t="s">
        <v>279</v>
      </c>
      <c r="GEN46" t="s">
        <v>279</v>
      </c>
      <c r="GEO46" t="s">
        <v>279</v>
      </c>
      <c r="GEP46" t="s">
        <v>279</v>
      </c>
      <c r="GEQ46" t="s">
        <v>279</v>
      </c>
      <c r="GER46" t="s">
        <v>279</v>
      </c>
      <c r="GES46" t="s">
        <v>279</v>
      </c>
      <c r="GET46" t="s">
        <v>279</v>
      </c>
      <c r="GEU46" t="s">
        <v>279</v>
      </c>
      <c r="GEV46" t="s">
        <v>279</v>
      </c>
      <c r="GEW46" t="s">
        <v>279</v>
      </c>
      <c r="GEX46" t="s">
        <v>279</v>
      </c>
      <c r="GEY46" t="s">
        <v>279</v>
      </c>
      <c r="GEZ46" t="s">
        <v>279</v>
      </c>
      <c r="GFA46" t="s">
        <v>279</v>
      </c>
      <c r="GFB46" t="s">
        <v>279</v>
      </c>
      <c r="GFC46" t="s">
        <v>279</v>
      </c>
      <c r="GFD46" t="s">
        <v>279</v>
      </c>
      <c r="GFE46" t="s">
        <v>279</v>
      </c>
      <c r="GFF46" t="s">
        <v>279</v>
      </c>
      <c r="GFG46" t="s">
        <v>279</v>
      </c>
      <c r="GFH46" t="s">
        <v>279</v>
      </c>
      <c r="GFI46" t="s">
        <v>279</v>
      </c>
      <c r="GFJ46" t="s">
        <v>279</v>
      </c>
      <c r="GFK46" t="s">
        <v>279</v>
      </c>
      <c r="GFL46" t="s">
        <v>279</v>
      </c>
      <c r="GFM46" t="s">
        <v>279</v>
      </c>
      <c r="GFN46" t="s">
        <v>279</v>
      </c>
      <c r="GFO46" t="s">
        <v>279</v>
      </c>
      <c r="GFP46" t="s">
        <v>279</v>
      </c>
      <c r="GFQ46" t="s">
        <v>279</v>
      </c>
      <c r="GFR46" t="s">
        <v>279</v>
      </c>
      <c r="GFS46" t="s">
        <v>279</v>
      </c>
      <c r="GFT46" t="s">
        <v>279</v>
      </c>
      <c r="GFU46" t="s">
        <v>279</v>
      </c>
      <c r="GFV46" t="s">
        <v>279</v>
      </c>
      <c r="GFW46" t="s">
        <v>279</v>
      </c>
      <c r="GFX46" t="s">
        <v>279</v>
      </c>
      <c r="GFY46" t="s">
        <v>279</v>
      </c>
      <c r="GFZ46" t="s">
        <v>279</v>
      </c>
      <c r="GGA46" t="s">
        <v>279</v>
      </c>
      <c r="GGB46" t="s">
        <v>279</v>
      </c>
      <c r="GGC46" t="s">
        <v>279</v>
      </c>
      <c r="GGD46" t="s">
        <v>279</v>
      </c>
      <c r="GGE46" t="s">
        <v>279</v>
      </c>
      <c r="GGF46" t="s">
        <v>279</v>
      </c>
      <c r="GGG46" t="s">
        <v>279</v>
      </c>
      <c r="GGH46" t="s">
        <v>279</v>
      </c>
      <c r="GGI46" t="s">
        <v>279</v>
      </c>
      <c r="GGJ46" t="s">
        <v>279</v>
      </c>
      <c r="GGK46" t="s">
        <v>279</v>
      </c>
      <c r="GGL46" t="s">
        <v>279</v>
      </c>
      <c r="GGM46" t="s">
        <v>279</v>
      </c>
      <c r="GGN46" t="s">
        <v>279</v>
      </c>
      <c r="GGO46" t="s">
        <v>279</v>
      </c>
      <c r="GGP46" t="s">
        <v>279</v>
      </c>
      <c r="GGQ46" t="s">
        <v>279</v>
      </c>
      <c r="GGR46" t="s">
        <v>279</v>
      </c>
      <c r="GGS46" t="s">
        <v>279</v>
      </c>
      <c r="GGT46" t="s">
        <v>279</v>
      </c>
      <c r="GGU46" t="s">
        <v>279</v>
      </c>
      <c r="GGV46" t="s">
        <v>279</v>
      </c>
      <c r="GGW46" t="s">
        <v>279</v>
      </c>
      <c r="GGX46" t="s">
        <v>279</v>
      </c>
      <c r="GGY46" t="s">
        <v>279</v>
      </c>
      <c r="GGZ46" t="s">
        <v>279</v>
      </c>
      <c r="GHA46" t="s">
        <v>279</v>
      </c>
      <c r="GHB46" t="s">
        <v>279</v>
      </c>
      <c r="GHC46" t="s">
        <v>279</v>
      </c>
      <c r="GHD46" t="s">
        <v>279</v>
      </c>
      <c r="GHE46" t="s">
        <v>279</v>
      </c>
      <c r="GHF46" t="s">
        <v>279</v>
      </c>
      <c r="GHG46" t="s">
        <v>279</v>
      </c>
      <c r="GHH46" t="s">
        <v>279</v>
      </c>
      <c r="GHI46" t="s">
        <v>279</v>
      </c>
      <c r="GHJ46" t="s">
        <v>279</v>
      </c>
      <c r="GHK46" t="s">
        <v>279</v>
      </c>
      <c r="GHL46" t="s">
        <v>279</v>
      </c>
      <c r="GHM46" t="s">
        <v>279</v>
      </c>
      <c r="GHN46" t="s">
        <v>279</v>
      </c>
      <c r="GHO46" t="s">
        <v>279</v>
      </c>
      <c r="GHP46" t="s">
        <v>279</v>
      </c>
      <c r="GHQ46" t="s">
        <v>279</v>
      </c>
      <c r="GHR46" t="s">
        <v>279</v>
      </c>
      <c r="GHS46" t="s">
        <v>279</v>
      </c>
      <c r="GHT46" t="s">
        <v>279</v>
      </c>
      <c r="GHU46" t="s">
        <v>279</v>
      </c>
      <c r="GHV46" t="s">
        <v>279</v>
      </c>
      <c r="GHW46" t="s">
        <v>279</v>
      </c>
      <c r="GHX46" t="s">
        <v>279</v>
      </c>
      <c r="GHY46" t="s">
        <v>279</v>
      </c>
      <c r="GHZ46" t="s">
        <v>279</v>
      </c>
      <c r="GIA46" t="s">
        <v>279</v>
      </c>
      <c r="GIB46" t="s">
        <v>279</v>
      </c>
      <c r="GIC46" t="s">
        <v>279</v>
      </c>
      <c r="GID46" t="s">
        <v>279</v>
      </c>
      <c r="GIE46" t="s">
        <v>279</v>
      </c>
      <c r="GIF46" t="s">
        <v>279</v>
      </c>
      <c r="GIG46" t="s">
        <v>279</v>
      </c>
      <c r="GIH46" t="s">
        <v>279</v>
      </c>
      <c r="GII46" t="s">
        <v>279</v>
      </c>
      <c r="GIJ46" t="s">
        <v>279</v>
      </c>
      <c r="GIK46" t="s">
        <v>279</v>
      </c>
      <c r="GIL46" t="s">
        <v>279</v>
      </c>
      <c r="GIM46" t="s">
        <v>279</v>
      </c>
      <c r="GIN46" t="s">
        <v>279</v>
      </c>
      <c r="GIO46" t="s">
        <v>279</v>
      </c>
      <c r="GIP46" t="s">
        <v>279</v>
      </c>
      <c r="GIQ46" t="s">
        <v>279</v>
      </c>
      <c r="GIR46" t="s">
        <v>279</v>
      </c>
      <c r="GIS46" t="s">
        <v>279</v>
      </c>
      <c r="GIT46" t="s">
        <v>279</v>
      </c>
      <c r="GIU46" t="s">
        <v>279</v>
      </c>
      <c r="GIV46" t="s">
        <v>279</v>
      </c>
      <c r="GIW46" t="s">
        <v>279</v>
      </c>
      <c r="GIX46" t="s">
        <v>279</v>
      </c>
      <c r="GIY46" t="s">
        <v>279</v>
      </c>
      <c r="GIZ46" t="s">
        <v>279</v>
      </c>
      <c r="GJA46" t="s">
        <v>279</v>
      </c>
      <c r="GJB46" t="s">
        <v>279</v>
      </c>
      <c r="GJC46" t="s">
        <v>279</v>
      </c>
      <c r="GJD46" t="s">
        <v>279</v>
      </c>
      <c r="GJE46" t="s">
        <v>279</v>
      </c>
      <c r="GJF46" t="s">
        <v>279</v>
      </c>
      <c r="GJG46" t="s">
        <v>279</v>
      </c>
      <c r="GJH46" t="s">
        <v>279</v>
      </c>
      <c r="GJI46" t="s">
        <v>279</v>
      </c>
      <c r="GJJ46" t="s">
        <v>279</v>
      </c>
      <c r="GJK46" t="s">
        <v>279</v>
      </c>
      <c r="GJL46" t="s">
        <v>279</v>
      </c>
      <c r="GJM46" t="s">
        <v>279</v>
      </c>
      <c r="GJN46" t="s">
        <v>279</v>
      </c>
      <c r="GJO46" t="s">
        <v>279</v>
      </c>
      <c r="GJP46" t="s">
        <v>279</v>
      </c>
      <c r="GJQ46" t="s">
        <v>279</v>
      </c>
      <c r="GJR46" t="s">
        <v>279</v>
      </c>
      <c r="GJS46" t="s">
        <v>279</v>
      </c>
      <c r="GJT46" t="s">
        <v>279</v>
      </c>
      <c r="GJU46" t="s">
        <v>279</v>
      </c>
      <c r="GJV46" t="s">
        <v>279</v>
      </c>
      <c r="GJW46" t="s">
        <v>279</v>
      </c>
      <c r="GJX46" t="s">
        <v>279</v>
      </c>
      <c r="GJY46" t="s">
        <v>279</v>
      </c>
      <c r="GJZ46" t="s">
        <v>279</v>
      </c>
      <c r="GKA46" t="s">
        <v>279</v>
      </c>
      <c r="GKB46" t="s">
        <v>279</v>
      </c>
      <c r="GKC46" t="s">
        <v>279</v>
      </c>
      <c r="GKD46" t="s">
        <v>279</v>
      </c>
      <c r="GKE46" t="s">
        <v>279</v>
      </c>
      <c r="GKF46" t="s">
        <v>279</v>
      </c>
      <c r="GKG46" t="s">
        <v>279</v>
      </c>
      <c r="GKH46" t="s">
        <v>279</v>
      </c>
      <c r="GKI46" t="s">
        <v>279</v>
      </c>
      <c r="GKJ46" t="s">
        <v>279</v>
      </c>
      <c r="GKK46" t="s">
        <v>279</v>
      </c>
      <c r="GKL46" t="s">
        <v>279</v>
      </c>
      <c r="GKM46" t="s">
        <v>279</v>
      </c>
      <c r="GKN46" t="s">
        <v>279</v>
      </c>
      <c r="GKO46" t="s">
        <v>279</v>
      </c>
      <c r="GKP46" t="s">
        <v>279</v>
      </c>
      <c r="GKQ46" t="s">
        <v>279</v>
      </c>
      <c r="GKR46" t="s">
        <v>279</v>
      </c>
      <c r="GKS46" t="s">
        <v>279</v>
      </c>
      <c r="GKT46" t="s">
        <v>279</v>
      </c>
      <c r="GKU46" t="s">
        <v>279</v>
      </c>
      <c r="GKV46" t="s">
        <v>279</v>
      </c>
      <c r="GKW46" t="s">
        <v>279</v>
      </c>
      <c r="GKX46" t="s">
        <v>279</v>
      </c>
      <c r="GKY46" t="s">
        <v>279</v>
      </c>
      <c r="GKZ46" t="s">
        <v>279</v>
      </c>
      <c r="GLA46" t="s">
        <v>279</v>
      </c>
      <c r="GLB46" t="s">
        <v>279</v>
      </c>
      <c r="GLC46" t="s">
        <v>279</v>
      </c>
      <c r="GLD46" t="s">
        <v>279</v>
      </c>
      <c r="GLE46" t="s">
        <v>279</v>
      </c>
      <c r="GLF46" t="s">
        <v>279</v>
      </c>
      <c r="GLG46" t="s">
        <v>279</v>
      </c>
      <c r="GLH46" t="s">
        <v>279</v>
      </c>
      <c r="GLI46" t="s">
        <v>279</v>
      </c>
      <c r="GLJ46" t="s">
        <v>279</v>
      </c>
      <c r="GLK46" t="s">
        <v>279</v>
      </c>
      <c r="GLL46" t="s">
        <v>279</v>
      </c>
      <c r="GLM46" t="s">
        <v>279</v>
      </c>
      <c r="GLN46" t="s">
        <v>279</v>
      </c>
      <c r="GLO46" t="s">
        <v>279</v>
      </c>
      <c r="GLP46" t="s">
        <v>279</v>
      </c>
      <c r="GLQ46" t="s">
        <v>279</v>
      </c>
      <c r="GLR46" t="s">
        <v>279</v>
      </c>
      <c r="GLS46" t="s">
        <v>279</v>
      </c>
      <c r="GLT46" t="s">
        <v>279</v>
      </c>
      <c r="GLU46" t="s">
        <v>279</v>
      </c>
      <c r="GLV46" t="s">
        <v>279</v>
      </c>
      <c r="GLW46" t="s">
        <v>279</v>
      </c>
      <c r="GLX46" t="s">
        <v>279</v>
      </c>
      <c r="GLY46" t="s">
        <v>279</v>
      </c>
      <c r="GLZ46" t="s">
        <v>279</v>
      </c>
      <c r="GMA46" t="s">
        <v>279</v>
      </c>
      <c r="GMB46" t="s">
        <v>279</v>
      </c>
      <c r="GMC46" t="s">
        <v>279</v>
      </c>
      <c r="GMD46" t="s">
        <v>279</v>
      </c>
      <c r="GME46" t="s">
        <v>279</v>
      </c>
      <c r="GMF46" t="s">
        <v>279</v>
      </c>
      <c r="GMG46" t="s">
        <v>279</v>
      </c>
      <c r="GMH46" t="s">
        <v>279</v>
      </c>
      <c r="GMI46" t="s">
        <v>279</v>
      </c>
      <c r="GMJ46" t="s">
        <v>279</v>
      </c>
      <c r="GMK46" t="s">
        <v>279</v>
      </c>
      <c r="GML46" t="s">
        <v>279</v>
      </c>
      <c r="GMM46" t="s">
        <v>279</v>
      </c>
      <c r="GMN46" t="s">
        <v>279</v>
      </c>
      <c r="GMO46" t="s">
        <v>279</v>
      </c>
      <c r="GMP46" t="s">
        <v>279</v>
      </c>
      <c r="GMQ46" t="s">
        <v>279</v>
      </c>
      <c r="GMR46" t="s">
        <v>279</v>
      </c>
      <c r="GMS46" t="s">
        <v>279</v>
      </c>
      <c r="GMT46" t="s">
        <v>279</v>
      </c>
      <c r="GMU46" t="s">
        <v>279</v>
      </c>
      <c r="GMV46" t="s">
        <v>279</v>
      </c>
      <c r="GMW46" t="s">
        <v>279</v>
      </c>
      <c r="GMX46" t="s">
        <v>279</v>
      </c>
      <c r="GMY46" t="s">
        <v>279</v>
      </c>
      <c r="GMZ46" t="s">
        <v>279</v>
      </c>
      <c r="GNA46" t="s">
        <v>279</v>
      </c>
      <c r="GNB46" t="s">
        <v>279</v>
      </c>
      <c r="GNC46" t="s">
        <v>279</v>
      </c>
      <c r="GND46" t="s">
        <v>279</v>
      </c>
      <c r="GNE46" t="s">
        <v>279</v>
      </c>
      <c r="GNF46" t="s">
        <v>279</v>
      </c>
      <c r="GNG46" t="s">
        <v>279</v>
      </c>
      <c r="GNH46" t="s">
        <v>279</v>
      </c>
      <c r="GNI46" t="s">
        <v>279</v>
      </c>
      <c r="GNJ46" t="s">
        <v>279</v>
      </c>
      <c r="GNK46" t="s">
        <v>279</v>
      </c>
      <c r="GNL46" t="s">
        <v>279</v>
      </c>
      <c r="GNM46" t="s">
        <v>279</v>
      </c>
      <c r="GNN46" t="s">
        <v>279</v>
      </c>
      <c r="GNO46" t="s">
        <v>279</v>
      </c>
      <c r="GNP46" t="s">
        <v>279</v>
      </c>
      <c r="GNQ46" t="s">
        <v>279</v>
      </c>
      <c r="GNR46" t="s">
        <v>279</v>
      </c>
      <c r="GNS46" t="s">
        <v>279</v>
      </c>
      <c r="GNT46" t="s">
        <v>279</v>
      </c>
      <c r="GNU46" t="s">
        <v>279</v>
      </c>
      <c r="GNV46" t="s">
        <v>279</v>
      </c>
      <c r="GNW46" t="s">
        <v>279</v>
      </c>
      <c r="GNX46" t="s">
        <v>279</v>
      </c>
      <c r="GNY46" t="s">
        <v>279</v>
      </c>
      <c r="GNZ46" t="s">
        <v>279</v>
      </c>
      <c r="GOA46" t="s">
        <v>279</v>
      </c>
      <c r="GOB46" t="s">
        <v>279</v>
      </c>
      <c r="GOC46" t="s">
        <v>279</v>
      </c>
      <c r="GOD46" t="s">
        <v>279</v>
      </c>
      <c r="GOE46" t="s">
        <v>279</v>
      </c>
      <c r="GOF46" t="s">
        <v>279</v>
      </c>
      <c r="GOG46" t="s">
        <v>279</v>
      </c>
      <c r="GOH46" t="s">
        <v>279</v>
      </c>
      <c r="GOI46" t="s">
        <v>279</v>
      </c>
      <c r="GOJ46" t="s">
        <v>279</v>
      </c>
      <c r="GOK46" t="s">
        <v>279</v>
      </c>
      <c r="GOL46" t="s">
        <v>279</v>
      </c>
      <c r="GOM46" t="s">
        <v>279</v>
      </c>
      <c r="GON46" t="s">
        <v>279</v>
      </c>
      <c r="GOO46" t="s">
        <v>279</v>
      </c>
      <c r="GOP46" t="s">
        <v>279</v>
      </c>
      <c r="GOQ46" t="s">
        <v>279</v>
      </c>
      <c r="GOR46" t="s">
        <v>279</v>
      </c>
      <c r="GOS46" t="s">
        <v>279</v>
      </c>
      <c r="GOT46" t="s">
        <v>279</v>
      </c>
      <c r="GOU46" t="s">
        <v>279</v>
      </c>
      <c r="GOV46" t="s">
        <v>279</v>
      </c>
      <c r="GOW46" t="s">
        <v>279</v>
      </c>
      <c r="GOX46" t="s">
        <v>279</v>
      </c>
      <c r="GOY46" t="s">
        <v>279</v>
      </c>
      <c r="GOZ46" t="s">
        <v>279</v>
      </c>
      <c r="GPA46" t="s">
        <v>279</v>
      </c>
      <c r="GPB46" t="s">
        <v>279</v>
      </c>
      <c r="GPC46" t="s">
        <v>279</v>
      </c>
      <c r="GPD46" t="s">
        <v>279</v>
      </c>
      <c r="GPE46" t="s">
        <v>279</v>
      </c>
      <c r="GPF46" t="s">
        <v>279</v>
      </c>
      <c r="GPG46" t="s">
        <v>279</v>
      </c>
      <c r="GPH46" t="s">
        <v>279</v>
      </c>
      <c r="GPI46" t="s">
        <v>279</v>
      </c>
      <c r="GPJ46" t="s">
        <v>279</v>
      </c>
      <c r="GPK46" t="s">
        <v>279</v>
      </c>
      <c r="GPL46" t="s">
        <v>279</v>
      </c>
      <c r="GPM46" t="s">
        <v>279</v>
      </c>
      <c r="GPN46" t="s">
        <v>279</v>
      </c>
      <c r="GPO46" t="s">
        <v>279</v>
      </c>
      <c r="GPP46" t="s">
        <v>279</v>
      </c>
      <c r="GPQ46" t="s">
        <v>279</v>
      </c>
      <c r="GPR46" t="s">
        <v>279</v>
      </c>
      <c r="GPS46" t="s">
        <v>279</v>
      </c>
      <c r="GPT46" t="s">
        <v>279</v>
      </c>
      <c r="GPU46" t="s">
        <v>279</v>
      </c>
      <c r="GPV46" t="s">
        <v>279</v>
      </c>
      <c r="GPW46" t="s">
        <v>279</v>
      </c>
      <c r="GPX46" t="s">
        <v>279</v>
      </c>
      <c r="GPY46" t="s">
        <v>279</v>
      </c>
      <c r="GPZ46" t="s">
        <v>279</v>
      </c>
      <c r="GQA46" t="s">
        <v>279</v>
      </c>
      <c r="GQB46" t="s">
        <v>279</v>
      </c>
      <c r="GQC46" t="s">
        <v>279</v>
      </c>
      <c r="GQD46" t="s">
        <v>279</v>
      </c>
      <c r="GQE46" t="s">
        <v>279</v>
      </c>
      <c r="GQF46" t="s">
        <v>279</v>
      </c>
      <c r="GQG46" t="s">
        <v>279</v>
      </c>
      <c r="GQH46" t="s">
        <v>279</v>
      </c>
      <c r="GQI46" t="s">
        <v>279</v>
      </c>
      <c r="GQJ46" t="s">
        <v>279</v>
      </c>
      <c r="GQK46" t="s">
        <v>279</v>
      </c>
      <c r="GQL46" t="s">
        <v>279</v>
      </c>
      <c r="GQM46" t="s">
        <v>279</v>
      </c>
      <c r="GQN46" t="s">
        <v>279</v>
      </c>
      <c r="GQO46" t="s">
        <v>279</v>
      </c>
      <c r="GQP46" t="s">
        <v>279</v>
      </c>
      <c r="GQQ46" t="s">
        <v>279</v>
      </c>
      <c r="GQR46" t="s">
        <v>279</v>
      </c>
      <c r="GQS46" t="s">
        <v>279</v>
      </c>
      <c r="GQT46" t="s">
        <v>279</v>
      </c>
      <c r="GQU46" t="s">
        <v>279</v>
      </c>
      <c r="GQV46" t="s">
        <v>279</v>
      </c>
      <c r="GQW46" t="s">
        <v>279</v>
      </c>
      <c r="GQX46" t="s">
        <v>279</v>
      </c>
      <c r="GQY46" t="s">
        <v>279</v>
      </c>
      <c r="GQZ46" t="s">
        <v>279</v>
      </c>
      <c r="GRA46" t="s">
        <v>279</v>
      </c>
      <c r="GRB46" t="s">
        <v>279</v>
      </c>
      <c r="GRC46" t="s">
        <v>279</v>
      </c>
      <c r="GRD46" t="s">
        <v>279</v>
      </c>
      <c r="GRE46" t="s">
        <v>279</v>
      </c>
      <c r="GRF46" t="s">
        <v>279</v>
      </c>
      <c r="GRG46" t="s">
        <v>279</v>
      </c>
      <c r="GRH46" t="s">
        <v>279</v>
      </c>
      <c r="GRI46" t="s">
        <v>279</v>
      </c>
      <c r="GRJ46" t="s">
        <v>279</v>
      </c>
      <c r="GRK46" t="s">
        <v>279</v>
      </c>
      <c r="GRL46" t="s">
        <v>279</v>
      </c>
      <c r="GRM46" t="s">
        <v>279</v>
      </c>
      <c r="GRN46" t="s">
        <v>279</v>
      </c>
      <c r="GRO46" t="s">
        <v>279</v>
      </c>
      <c r="GRP46" t="s">
        <v>279</v>
      </c>
      <c r="GRQ46" t="s">
        <v>279</v>
      </c>
      <c r="GRR46" t="s">
        <v>279</v>
      </c>
      <c r="GRS46" t="s">
        <v>279</v>
      </c>
      <c r="GRT46" t="s">
        <v>279</v>
      </c>
      <c r="GRU46" t="s">
        <v>279</v>
      </c>
      <c r="GRV46" t="s">
        <v>279</v>
      </c>
      <c r="GRW46" t="s">
        <v>279</v>
      </c>
      <c r="GRX46" t="s">
        <v>279</v>
      </c>
      <c r="GRY46" t="s">
        <v>279</v>
      </c>
      <c r="GRZ46" t="s">
        <v>279</v>
      </c>
      <c r="GSA46" t="s">
        <v>279</v>
      </c>
      <c r="GSB46" t="s">
        <v>279</v>
      </c>
      <c r="GSC46" t="s">
        <v>279</v>
      </c>
      <c r="GSD46" t="s">
        <v>279</v>
      </c>
      <c r="GSE46" t="s">
        <v>279</v>
      </c>
      <c r="GSF46" t="s">
        <v>279</v>
      </c>
      <c r="GSG46" t="s">
        <v>279</v>
      </c>
      <c r="GSH46" t="s">
        <v>279</v>
      </c>
      <c r="GSI46" t="s">
        <v>279</v>
      </c>
      <c r="GSJ46" t="s">
        <v>279</v>
      </c>
      <c r="GSK46" t="s">
        <v>279</v>
      </c>
      <c r="GSL46" t="s">
        <v>279</v>
      </c>
      <c r="GSM46" t="s">
        <v>279</v>
      </c>
      <c r="GSN46" t="s">
        <v>279</v>
      </c>
      <c r="GSO46" t="s">
        <v>279</v>
      </c>
      <c r="GSP46" t="s">
        <v>279</v>
      </c>
      <c r="GSQ46" t="s">
        <v>279</v>
      </c>
      <c r="GSR46" t="s">
        <v>279</v>
      </c>
      <c r="GSS46" t="s">
        <v>279</v>
      </c>
      <c r="GST46" t="s">
        <v>279</v>
      </c>
      <c r="GSU46" t="s">
        <v>279</v>
      </c>
      <c r="GSV46" t="s">
        <v>279</v>
      </c>
      <c r="GSW46" t="s">
        <v>279</v>
      </c>
      <c r="GSX46" t="s">
        <v>279</v>
      </c>
      <c r="GSY46" t="s">
        <v>279</v>
      </c>
      <c r="GSZ46" t="s">
        <v>279</v>
      </c>
      <c r="GTA46" t="s">
        <v>279</v>
      </c>
      <c r="GTB46" t="s">
        <v>279</v>
      </c>
      <c r="GTC46" t="s">
        <v>279</v>
      </c>
      <c r="GTD46" t="s">
        <v>279</v>
      </c>
      <c r="GTE46" t="s">
        <v>279</v>
      </c>
      <c r="GTF46" t="s">
        <v>279</v>
      </c>
      <c r="GTG46" t="s">
        <v>279</v>
      </c>
      <c r="GTH46" t="s">
        <v>279</v>
      </c>
      <c r="GTI46" t="s">
        <v>279</v>
      </c>
      <c r="GTJ46" t="s">
        <v>279</v>
      </c>
      <c r="GTK46" t="s">
        <v>279</v>
      </c>
      <c r="GTL46" t="s">
        <v>279</v>
      </c>
      <c r="GTM46" t="s">
        <v>279</v>
      </c>
      <c r="GTN46" t="s">
        <v>279</v>
      </c>
      <c r="GTO46" t="s">
        <v>279</v>
      </c>
      <c r="GTP46" t="s">
        <v>279</v>
      </c>
      <c r="GTQ46" t="s">
        <v>279</v>
      </c>
      <c r="GTR46" t="s">
        <v>279</v>
      </c>
      <c r="GTS46" t="s">
        <v>279</v>
      </c>
      <c r="GTT46" t="s">
        <v>279</v>
      </c>
      <c r="GTU46" t="s">
        <v>279</v>
      </c>
      <c r="GTV46" t="s">
        <v>279</v>
      </c>
      <c r="GTW46" t="s">
        <v>279</v>
      </c>
      <c r="GTX46" t="s">
        <v>279</v>
      </c>
      <c r="GTY46" t="s">
        <v>279</v>
      </c>
      <c r="GTZ46" t="s">
        <v>279</v>
      </c>
      <c r="GUA46" t="s">
        <v>279</v>
      </c>
      <c r="GUB46" t="s">
        <v>279</v>
      </c>
      <c r="GUC46" t="s">
        <v>279</v>
      </c>
      <c r="GUD46" t="s">
        <v>279</v>
      </c>
      <c r="GUE46" t="s">
        <v>279</v>
      </c>
      <c r="GUF46" t="s">
        <v>279</v>
      </c>
      <c r="GUG46" t="s">
        <v>279</v>
      </c>
      <c r="GUH46" t="s">
        <v>279</v>
      </c>
      <c r="GUI46" t="s">
        <v>279</v>
      </c>
      <c r="GUJ46" t="s">
        <v>279</v>
      </c>
      <c r="GUK46" t="s">
        <v>279</v>
      </c>
      <c r="GUL46" t="s">
        <v>279</v>
      </c>
      <c r="GUM46" t="s">
        <v>279</v>
      </c>
      <c r="GUN46" t="s">
        <v>279</v>
      </c>
      <c r="GUO46" t="s">
        <v>279</v>
      </c>
      <c r="GUP46" t="s">
        <v>279</v>
      </c>
      <c r="GUQ46" t="s">
        <v>279</v>
      </c>
      <c r="GUR46" t="s">
        <v>279</v>
      </c>
      <c r="GUS46" t="s">
        <v>279</v>
      </c>
      <c r="GUT46" t="s">
        <v>279</v>
      </c>
      <c r="GUU46" t="s">
        <v>279</v>
      </c>
      <c r="GUV46" t="s">
        <v>279</v>
      </c>
      <c r="GUW46" t="s">
        <v>279</v>
      </c>
      <c r="GUX46" t="s">
        <v>279</v>
      </c>
      <c r="GUY46" t="s">
        <v>279</v>
      </c>
      <c r="GUZ46" t="s">
        <v>279</v>
      </c>
      <c r="GVA46" t="s">
        <v>279</v>
      </c>
      <c r="GVB46" t="s">
        <v>279</v>
      </c>
      <c r="GVC46" t="s">
        <v>279</v>
      </c>
      <c r="GVD46" t="s">
        <v>279</v>
      </c>
      <c r="GVE46" t="s">
        <v>279</v>
      </c>
      <c r="GVF46" t="s">
        <v>279</v>
      </c>
      <c r="GVG46" t="s">
        <v>279</v>
      </c>
      <c r="GVH46" t="s">
        <v>279</v>
      </c>
      <c r="GVI46" t="s">
        <v>279</v>
      </c>
      <c r="GVJ46" t="s">
        <v>279</v>
      </c>
      <c r="GVK46" t="s">
        <v>279</v>
      </c>
      <c r="GVL46" t="s">
        <v>279</v>
      </c>
      <c r="GVM46" t="s">
        <v>279</v>
      </c>
      <c r="GVN46" t="s">
        <v>279</v>
      </c>
      <c r="GVO46" t="s">
        <v>279</v>
      </c>
      <c r="GVP46" t="s">
        <v>279</v>
      </c>
      <c r="GVQ46" t="s">
        <v>279</v>
      </c>
      <c r="GVR46" t="s">
        <v>279</v>
      </c>
      <c r="GVS46" t="s">
        <v>279</v>
      </c>
      <c r="GVT46" t="s">
        <v>279</v>
      </c>
      <c r="GVU46" t="s">
        <v>279</v>
      </c>
      <c r="GVV46" t="s">
        <v>279</v>
      </c>
      <c r="GVW46" t="s">
        <v>279</v>
      </c>
      <c r="GVX46" t="s">
        <v>279</v>
      </c>
      <c r="GVY46" t="s">
        <v>279</v>
      </c>
      <c r="GVZ46" t="s">
        <v>279</v>
      </c>
      <c r="GWA46" t="s">
        <v>279</v>
      </c>
      <c r="GWB46" t="s">
        <v>279</v>
      </c>
      <c r="GWC46" t="s">
        <v>279</v>
      </c>
      <c r="GWD46" t="s">
        <v>279</v>
      </c>
      <c r="GWE46" t="s">
        <v>279</v>
      </c>
      <c r="GWF46" t="s">
        <v>279</v>
      </c>
      <c r="GWG46" t="s">
        <v>279</v>
      </c>
      <c r="GWH46" t="s">
        <v>279</v>
      </c>
      <c r="GWI46" t="s">
        <v>279</v>
      </c>
      <c r="GWJ46" t="s">
        <v>279</v>
      </c>
      <c r="GWK46" t="s">
        <v>279</v>
      </c>
      <c r="GWL46" t="s">
        <v>279</v>
      </c>
      <c r="GWM46" t="s">
        <v>279</v>
      </c>
      <c r="GWN46" t="s">
        <v>279</v>
      </c>
      <c r="GWO46" t="s">
        <v>279</v>
      </c>
      <c r="GWP46" t="s">
        <v>279</v>
      </c>
      <c r="GWQ46" t="s">
        <v>279</v>
      </c>
      <c r="GWR46" t="s">
        <v>279</v>
      </c>
      <c r="GWS46" t="s">
        <v>279</v>
      </c>
      <c r="GWT46" t="s">
        <v>279</v>
      </c>
      <c r="GWU46" t="s">
        <v>279</v>
      </c>
      <c r="GWV46" t="s">
        <v>279</v>
      </c>
      <c r="GWW46" t="s">
        <v>279</v>
      </c>
      <c r="GWX46" t="s">
        <v>279</v>
      </c>
      <c r="GWY46" t="s">
        <v>279</v>
      </c>
      <c r="GWZ46" t="s">
        <v>279</v>
      </c>
      <c r="GXA46" t="s">
        <v>279</v>
      </c>
      <c r="GXB46" t="s">
        <v>279</v>
      </c>
      <c r="GXC46" t="s">
        <v>279</v>
      </c>
      <c r="GXD46" t="s">
        <v>279</v>
      </c>
      <c r="GXE46" t="s">
        <v>279</v>
      </c>
      <c r="GXF46" t="s">
        <v>279</v>
      </c>
      <c r="GXG46" t="s">
        <v>279</v>
      </c>
      <c r="GXH46" t="s">
        <v>279</v>
      </c>
      <c r="GXI46" t="s">
        <v>279</v>
      </c>
      <c r="GXJ46" t="s">
        <v>279</v>
      </c>
      <c r="GXK46" t="s">
        <v>279</v>
      </c>
      <c r="GXL46" t="s">
        <v>279</v>
      </c>
      <c r="GXM46" t="s">
        <v>279</v>
      </c>
      <c r="GXN46" t="s">
        <v>279</v>
      </c>
      <c r="GXO46" t="s">
        <v>279</v>
      </c>
      <c r="GXP46" t="s">
        <v>279</v>
      </c>
      <c r="GXQ46" t="s">
        <v>279</v>
      </c>
      <c r="GXR46" t="s">
        <v>279</v>
      </c>
      <c r="GXS46" t="s">
        <v>279</v>
      </c>
      <c r="GXT46" t="s">
        <v>279</v>
      </c>
      <c r="GXU46" t="s">
        <v>279</v>
      </c>
      <c r="GXV46" t="s">
        <v>279</v>
      </c>
      <c r="GXW46" t="s">
        <v>279</v>
      </c>
      <c r="GXX46" t="s">
        <v>279</v>
      </c>
      <c r="GXY46" t="s">
        <v>279</v>
      </c>
      <c r="GXZ46" t="s">
        <v>279</v>
      </c>
      <c r="GYA46" t="s">
        <v>279</v>
      </c>
      <c r="GYB46" t="s">
        <v>279</v>
      </c>
      <c r="GYC46" t="s">
        <v>279</v>
      </c>
      <c r="GYD46" t="s">
        <v>279</v>
      </c>
      <c r="GYE46" t="s">
        <v>279</v>
      </c>
      <c r="GYF46" t="s">
        <v>279</v>
      </c>
      <c r="GYG46" t="s">
        <v>279</v>
      </c>
      <c r="GYH46" t="s">
        <v>279</v>
      </c>
      <c r="GYI46" t="s">
        <v>279</v>
      </c>
      <c r="GYJ46" t="s">
        <v>279</v>
      </c>
      <c r="GYK46" t="s">
        <v>279</v>
      </c>
      <c r="GYL46" t="s">
        <v>279</v>
      </c>
      <c r="GYM46" t="s">
        <v>279</v>
      </c>
      <c r="GYN46" t="s">
        <v>279</v>
      </c>
      <c r="GYO46" t="s">
        <v>279</v>
      </c>
      <c r="GYP46" t="s">
        <v>279</v>
      </c>
      <c r="GYQ46" t="s">
        <v>279</v>
      </c>
      <c r="GYR46" t="s">
        <v>279</v>
      </c>
      <c r="GYS46" t="s">
        <v>279</v>
      </c>
      <c r="GYT46" t="s">
        <v>279</v>
      </c>
      <c r="GYU46" t="s">
        <v>279</v>
      </c>
      <c r="GYV46" t="s">
        <v>279</v>
      </c>
      <c r="GYW46" t="s">
        <v>279</v>
      </c>
      <c r="GYX46" t="s">
        <v>279</v>
      </c>
      <c r="GYY46" t="s">
        <v>279</v>
      </c>
      <c r="GYZ46" t="s">
        <v>279</v>
      </c>
      <c r="GZA46" t="s">
        <v>279</v>
      </c>
      <c r="GZB46" t="s">
        <v>279</v>
      </c>
      <c r="GZC46" t="s">
        <v>279</v>
      </c>
      <c r="GZD46" t="s">
        <v>279</v>
      </c>
      <c r="GZE46" t="s">
        <v>279</v>
      </c>
      <c r="GZF46" t="s">
        <v>279</v>
      </c>
      <c r="GZG46" t="s">
        <v>279</v>
      </c>
      <c r="GZH46" t="s">
        <v>279</v>
      </c>
      <c r="GZI46" t="s">
        <v>279</v>
      </c>
      <c r="GZJ46" t="s">
        <v>279</v>
      </c>
      <c r="GZK46" t="s">
        <v>279</v>
      </c>
      <c r="GZL46" t="s">
        <v>279</v>
      </c>
      <c r="GZM46" t="s">
        <v>279</v>
      </c>
      <c r="GZN46" t="s">
        <v>279</v>
      </c>
      <c r="GZO46" t="s">
        <v>279</v>
      </c>
      <c r="GZP46" t="s">
        <v>279</v>
      </c>
      <c r="GZQ46" t="s">
        <v>279</v>
      </c>
      <c r="GZR46" t="s">
        <v>279</v>
      </c>
      <c r="GZS46" t="s">
        <v>279</v>
      </c>
      <c r="GZT46" t="s">
        <v>279</v>
      </c>
      <c r="GZU46" t="s">
        <v>279</v>
      </c>
      <c r="GZV46" t="s">
        <v>279</v>
      </c>
      <c r="GZW46" t="s">
        <v>279</v>
      </c>
      <c r="GZX46" t="s">
        <v>279</v>
      </c>
      <c r="GZY46" t="s">
        <v>279</v>
      </c>
      <c r="GZZ46" t="s">
        <v>279</v>
      </c>
      <c r="HAA46" t="s">
        <v>279</v>
      </c>
      <c r="HAB46" t="s">
        <v>279</v>
      </c>
      <c r="HAC46" t="s">
        <v>279</v>
      </c>
      <c r="HAD46" t="s">
        <v>279</v>
      </c>
      <c r="HAE46" t="s">
        <v>279</v>
      </c>
      <c r="HAF46" t="s">
        <v>279</v>
      </c>
      <c r="HAG46" t="s">
        <v>279</v>
      </c>
      <c r="HAH46" t="s">
        <v>279</v>
      </c>
      <c r="HAI46" t="s">
        <v>279</v>
      </c>
      <c r="HAJ46" t="s">
        <v>279</v>
      </c>
      <c r="HAK46" t="s">
        <v>279</v>
      </c>
      <c r="HAL46" t="s">
        <v>279</v>
      </c>
      <c r="HAM46" t="s">
        <v>279</v>
      </c>
      <c r="HAN46" t="s">
        <v>279</v>
      </c>
      <c r="HAO46" t="s">
        <v>279</v>
      </c>
      <c r="HAP46" t="s">
        <v>279</v>
      </c>
      <c r="HAQ46" t="s">
        <v>279</v>
      </c>
      <c r="HAR46" t="s">
        <v>279</v>
      </c>
      <c r="HAS46" t="s">
        <v>279</v>
      </c>
      <c r="HAT46" t="s">
        <v>279</v>
      </c>
      <c r="HAU46" t="s">
        <v>279</v>
      </c>
      <c r="HAV46" t="s">
        <v>279</v>
      </c>
      <c r="HAW46" t="s">
        <v>279</v>
      </c>
      <c r="HAX46" t="s">
        <v>279</v>
      </c>
      <c r="HAY46" t="s">
        <v>279</v>
      </c>
      <c r="HAZ46" t="s">
        <v>279</v>
      </c>
      <c r="HBA46" t="s">
        <v>279</v>
      </c>
      <c r="HBB46" t="s">
        <v>279</v>
      </c>
      <c r="HBC46" t="s">
        <v>279</v>
      </c>
      <c r="HBD46" t="s">
        <v>279</v>
      </c>
      <c r="HBE46" t="s">
        <v>279</v>
      </c>
      <c r="HBF46" t="s">
        <v>279</v>
      </c>
      <c r="HBG46" t="s">
        <v>279</v>
      </c>
      <c r="HBH46" t="s">
        <v>279</v>
      </c>
      <c r="HBI46" t="s">
        <v>279</v>
      </c>
      <c r="HBJ46" t="s">
        <v>279</v>
      </c>
      <c r="HBK46" t="s">
        <v>279</v>
      </c>
      <c r="HBL46" t="s">
        <v>279</v>
      </c>
      <c r="HBM46" t="s">
        <v>279</v>
      </c>
      <c r="HBN46" t="s">
        <v>279</v>
      </c>
      <c r="HBO46" t="s">
        <v>279</v>
      </c>
      <c r="HBP46" t="s">
        <v>279</v>
      </c>
      <c r="HBQ46" t="s">
        <v>279</v>
      </c>
      <c r="HBR46" t="s">
        <v>279</v>
      </c>
      <c r="HBS46" t="s">
        <v>279</v>
      </c>
      <c r="HBT46" t="s">
        <v>279</v>
      </c>
      <c r="HBU46" t="s">
        <v>279</v>
      </c>
      <c r="HBV46" t="s">
        <v>279</v>
      </c>
      <c r="HBW46" t="s">
        <v>279</v>
      </c>
      <c r="HBX46" t="s">
        <v>279</v>
      </c>
      <c r="HBY46" t="s">
        <v>279</v>
      </c>
      <c r="HBZ46" t="s">
        <v>279</v>
      </c>
      <c r="HCA46" t="s">
        <v>279</v>
      </c>
      <c r="HCB46" t="s">
        <v>279</v>
      </c>
      <c r="HCC46" t="s">
        <v>279</v>
      </c>
      <c r="HCD46" t="s">
        <v>279</v>
      </c>
      <c r="HCE46" t="s">
        <v>279</v>
      </c>
      <c r="HCF46" t="s">
        <v>279</v>
      </c>
      <c r="HCG46" t="s">
        <v>279</v>
      </c>
      <c r="HCH46" t="s">
        <v>279</v>
      </c>
      <c r="HCI46" t="s">
        <v>279</v>
      </c>
      <c r="HCJ46" t="s">
        <v>279</v>
      </c>
      <c r="HCK46" t="s">
        <v>279</v>
      </c>
      <c r="HCL46" t="s">
        <v>279</v>
      </c>
      <c r="HCM46" t="s">
        <v>279</v>
      </c>
      <c r="HCN46" t="s">
        <v>279</v>
      </c>
      <c r="HCO46" t="s">
        <v>279</v>
      </c>
      <c r="HCP46" t="s">
        <v>279</v>
      </c>
      <c r="HCQ46" t="s">
        <v>279</v>
      </c>
      <c r="HCR46" t="s">
        <v>279</v>
      </c>
      <c r="HCS46" t="s">
        <v>279</v>
      </c>
      <c r="HCT46" t="s">
        <v>279</v>
      </c>
      <c r="HCU46" t="s">
        <v>279</v>
      </c>
      <c r="HCV46" t="s">
        <v>279</v>
      </c>
      <c r="HCW46" t="s">
        <v>279</v>
      </c>
      <c r="HCX46" t="s">
        <v>279</v>
      </c>
      <c r="HCY46" t="s">
        <v>279</v>
      </c>
      <c r="HCZ46" t="s">
        <v>279</v>
      </c>
      <c r="HDA46" t="s">
        <v>279</v>
      </c>
      <c r="HDB46" t="s">
        <v>279</v>
      </c>
      <c r="HDC46" t="s">
        <v>279</v>
      </c>
      <c r="HDD46" t="s">
        <v>279</v>
      </c>
      <c r="HDE46" t="s">
        <v>279</v>
      </c>
      <c r="HDF46" t="s">
        <v>279</v>
      </c>
      <c r="HDG46" t="s">
        <v>279</v>
      </c>
      <c r="HDH46" t="s">
        <v>279</v>
      </c>
      <c r="HDI46" t="s">
        <v>279</v>
      </c>
      <c r="HDJ46" t="s">
        <v>279</v>
      </c>
      <c r="HDK46" t="s">
        <v>279</v>
      </c>
      <c r="HDL46" t="s">
        <v>279</v>
      </c>
      <c r="HDM46" t="s">
        <v>279</v>
      </c>
      <c r="HDN46" t="s">
        <v>279</v>
      </c>
      <c r="HDO46" t="s">
        <v>279</v>
      </c>
      <c r="HDP46" t="s">
        <v>279</v>
      </c>
      <c r="HDQ46" t="s">
        <v>279</v>
      </c>
      <c r="HDR46" t="s">
        <v>279</v>
      </c>
      <c r="HDS46" t="s">
        <v>279</v>
      </c>
      <c r="HDT46" t="s">
        <v>279</v>
      </c>
      <c r="HDU46" t="s">
        <v>279</v>
      </c>
      <c r="HDV46" t="s">
        <v>279</v>
      </c>
      <c r="HDW46" t="s">
        <v>279</v>
      </c>
      <c r="HDX46" t="s">
        <v>279</v>
      </c>
      <c r="HDY46" t="s">
        <v>279</v>
      </c>
      <c r="HDZ46" t="s">
        <v>279</v>
      </c>
      <c r="HEA46" t="s">
        <v>279</v>
      </c>
      <c r="HEB46" t="s">
        <v>279</v>
      </c>
      <c r="HEC46" t="s">
        <v>279</v>
      </c>
      <c r="HED46" t="s">
        <v>279</v>
      </c>
      <c r="HEE46" t="s">
        <v>279</v>
      </c>
      <c r="HEF46" t="s">
        <v>279</v>
      </c>
      <c r="HEG46" t="s">
        <v>279</v>
      </c>
      <c r="HEH46" t="s">
        <v>279</v>
      </c>
      <c r="HEI46" t="s">
        <v>279</v>
      </c>
      <c r="HEJ46" t="s">
        <v>279</v>
      </c>
      <c r="HEK46" t="s">
        <v>279</v>
      </c>
      <c r="HEL46" t="s">
        <v>279</v>
      </c>
      <c r="HEM46" t="s">
        <v>279</v>
      </c>
      <c r="HEN46" t="s">
        <v>279</v>
      </c>
      <c r="HEO46" t="s">
        <v>279</v>
      </c>
      <c r="HEP46" t="s">
        <v>279</v>
      </c>
      <c r="HEQ46" t="s">
        <v>279</v>
      </c>
      <c r="HER46" t="s">
        <v>279</v>
      </c>
      <c r="HES46" t="s">
        <v>279</v>
      </c>
      <c r="HET46" t="s">
        <v>279</v>
      </c>
      <c r="HEU46" t="s">
        <v>279</v>
      </c>
      <c r="HEV46" t="s">
        <v>279</v>
      </c>
      <c r="HEW46" t="s">
        <v>279</v>
      </c>
      <c r="HEX46" t="s">
        <v>279</v>
      </c>
      <c r="HEY46" t="s">
        <v>279</v>
      </c>
      <c r="HEZ46" t="s">
        <v>279</v>
      </c>
      <c r="HFA46" t="s">
        <v>279</v>
      </c>
      <c r="HFB46" t="s">
        <v>279</v>
      </c>
      <c r="HFC46" t="s">
        <v>279</v>
      </c>
      <c r="HFD46" t="s">
        <v>279</v>
      </c>
      <c r="HFE46" t="s">
        <v>279</v>
      </c>
      <c r="HFF46" t="s">
        <v>279</v>
      </c>
      <c r="HFG46" t="s">
        <v>279</v>
      </c>
      <c r="HFH46" t="s">
        <v>279</v>
      </c>
      <c r="HFI46" t="s">
        <v>279</v>
      </c>
      <c r="HFJ46" t="s">
        <v>279</v>
      </c>
      <c r="HFK46" t="s">
        <v>279</v>
      </c>
      <c r="HFL46" t="s">
        <v>279</v>
      </c>
      <c r="HFM46" t="s">
        <v>279</v>
      </c>
      <c r="HFN46" t="s">
        <v>279</v>
      </c>
      <c r="HFO46" t="s">
        <v>279</v>
      </c>
      <c r="HFP46" t="s">
        <v>279</v>
      </c>
      <c r="HFQ46" t="s">
        <v>279</v>
      </c>
      <c r="HFR46" t="s">
        <v>279</v>
      </c>
      <c r="HFS46" t="s">
        <v>279</v>
      </c>
      <c r="HFT46" t="s">
        <v>279</v>
      </c>
      <c r="HFU46" t="s">
        <v>279</v>
      </c>
      <c r="HFV46" t="s">
        <v>279</v>
      </c>
      <c r="HFW46" t="s">
        <v>279</v>
      </c>
      <c r="HFX46" t="s">
        <v>279</v>
      </c>
      <c r="HFY46" t="s">
        <v>279</v>
      </c>
      <c r="HFZ46" t="s">
        <v>279</v>
      </c>
      <c r="HGA46" t="s">
        <v>279</v>
      </c>
      <c r="HGB46" t="s">
        <v>279</v>
      </c>
      <c r="HGC46" t="s">
        <v>279</v>
      </c>
      <c r="HGD46" t="s">
        <v>279</v>
      </c>
      <c r="HGE46" t="s">
        <v>279</v>
      </c>
      <c r="HGF46" t="s">
        <v>279</v>
      </c>
      <c r="HGG46" t="s">
        <v>279</v>
      </c>
      <c r="HGH46" t="s">
        <v>279</v>
      </c>
      <c r="HGI46" t="s">
        <v>279</v>
      </c>
      <c r="HGJ46" t="s">
        <v>279</v>
      </c>
      <c r="HGK46" t="s">
        <v>279</v>
      </c>
      <c r="HGL46" t="s">
        <v>279</v>
      </c>
      <c r="HGM46" t="s">
        <v>279</v>
      </c>
      <c r="HGN46" t="s">
        <v>279</v>
      </c>
      <c r="HGO46" t="s">
        <v>279</v>
      </c>
      <c r="HGP46" t="s">
        <v>279</v>
      </c>
      <c r="HGQ46" t="s">
        <v>279</v>
      </c>
      <c r="HGR46" t="s">
        <v>279</v>
      </c>
      <c r="HGS46" t="s">
        <v>279</v>
      </c>
      <c r="HGT46" t="s">
        <v>279</v>
      </c>
      <c r="HGU46" t="s">
        <v>279</v>
      </c>
      <c r="HGV46" t="s">
        <v>279</v>
      </c>
      <c r="HGW46" t="s">
        <v>279</v>
      </c>
      <c r="HGX46" t="s">
        <v>279</v>
      </c>
      <c r="HGY46" t="s">
        <v>279</v>
      </c>
      <c r="HGZ46" t="s">
        <v>279</v>
      </c>
      <c r="HHA46" t="s">
        <v>279</v>
      </c>
      <c r="HHB46" t="s">
        <v>279</v>
      </c>
      <c r="HHC46" t="s">
        <v>279</v>
      </c>
      <c r="HHD46" t="s">
        <v>279</v>
      </c>
      <c r="HHE46" t="s">
        <v>279</v>
      </c>
      <c r="HHF46" t="s">
        <v>279</v>
      </c>
      <c r="HHG46" t="s">
        <v>279</v>
      </c>
      <c r="HHH46" t="s">
        <v>279</v>
      </c>
      <c r="HHI46" t="s">
        <v>279</v>
      </c>
      <c r="HHJ46" t="s">
        <v>279</v>
      </c>
      <c r="HHK46" t="s">
        <v>279</v>
      </c>
      <c r="HHL46" t="s">
        <v>279</v>
      </c>
      <c r="HHM46" t="s">
        <v>279</v>
      </c>
      <c r="HHN46" t="s">
        <v>279</v>
      </c>
      <c r="HHO46" t="s">
        <v>279</v>
      </c>
      <c r="HHP46" t="s">
        <v>279</v>
      </c>
      <c r="HHQ46" t="s">
        <v>279</v>
      </c>
      <c r="HHR46" t="s">
        <v>279</v>
      </c>
      <c r="HHS46" t="s">
        <v>279</v>
      </c>
      <c r="HHT46" t="s">
        <v>279</v>
      </c>
      <c r="HHU46" t="s">
        <v>279</v>
      </c>
      <c r="HHV46" t="s">
        <v>279</v>
      </c>
      <c r="HHW46" t="s">
        <v>279</v>
      </c>
      <c r="HHX46" t="s">
        <v>279</v>
      </c>
      <c r="HHY46" t="s">
        <v>279</v>
      </c>
      <c r="HHZ46" t="s">
        <v>279</v>
      </c>
      <c r="HIA46" t="s">
        <v>279</v>
      </c>
      <c r="HIB46" t="s">
        <v>279</v>
      </c>
      <c r="HIC46" t="s">
        <v>279</v>
      </c>
      <c r="HID46" t="s">
        <v>279</v>
      </c>
      <c r="HIE46" t="s">
        <v>279</v>
      </c>
      <c r="HIF46" t="s">
        <v>279</v>
      </c>
      <c r="HIG46" t="s">
        <v>279</v>
      </c>
      <c r="HIH46" t="s">
        <v>279</v>
      </c>
      <c r="HII46" t="s">
        <v>279</v>
      </c>
      <c r="HIJ46" t="s">
        <v>279</v>
      </c>
      <c r="HIK46" t="s">
        <v>279</v>
      </c>
      <c r="HIL46" t="s">
        <v>279</v>
      </c>
      <c r="HIM46" t="s">
        <v>279</v>
      </c>
      <c r="HIN46" t="s">
        <v>279</v>
      </c>
      <c r="HIO46" t="s">
        <v>279</v>
      </c>
      <c r="HIP46" t="s">
        <v>279</v>
      </c>
      <c r="HIQ46" t="s">
        <v>279</v>
      </c>
      <c r="HIR46" t="s">
        <v>279</v>
      </c>
      <c r="HIS46" t="s">
        <v>279</v>
      </c>
      <c r="HIT46" t="s">
        <v>279</v>
      </c>
      <c r="HIU46" t="s">
        <v>279</v>
      </c>
      <c r="HIV46" t="s">
        <v>279</v>
      </c>
      <c r="HIW46" t="s">
        <v>279</v>
      </c>
      <c r="HIX46" t="s">
        <v>279</v>
      </c>
      <c r="HIY46" t="s">
        <v>279</v>
      </c>
      <c r="HIZ46" t="s">
        <v>279</v>
      </c>
      <c r="HJA46" t="s">
        <v>279</v>
      </c>
      <c r="HJB46" t="s">
        <v>279</v>
      </c>
      <c r="HJC46" t="s">
        <v>279</v>
      </c>
      <c r="HJD46" t="s">
        <v>279</v>
      </c>
      <c r="HJE46" t="s">
        <v>279</v>
      </c>
      <c r="HJF46" t="s">
        <v>279</v>
      </c>
      <c r="HJG46" t="s">
        <v>279</v>
      </c>
      <c r="HJH46" t="s">
        <v>279</v>
      </c>
      <c r="HJI46" t="s">
        <v>279</v>
      </c>
      <c r="HJJ46" t="s">
        <v>279</v>
      </c>
      <c r="HJK46" t="s">
        <v>279</v>
      </c>
      <c r="HJL46" t="s">
        <v>279</v>
      </c>
      <c r="HJM46" t="s">
        <v>279</v>
      </c>
      <c r="HJN46" t="s">
        <v>279</v>
      </c>
      <c r="HJO46" t="s">
        <v>279</v>
      </c>
      <c r="HJP46" t="s">
        <v>279</v>
      </c>
      <c r="HJQ46" t="s">
        <v>279</v>
      </c>
      <c r="HJR46" t="s">
        <v>279</v>
      </c>
      <c r="HJS46" t="s">
        <v>279</v>
      </c>
      <c r="HJT46" t="s">
        <v>279</v>
      </c>
      <c r="HJU46" t="s">
        <v>279</v>
      </c>
      <c r="HJV46" t="s">
        <v>279</v>
      </c>
      <c r="HJW46" t="s">
        <v>279</v>
      </c>
      <c r="HJX46" t="s">
        <v>279</v>
      </c>
      <c r="HJY46" t="s">
        <v>279</v>
      </c>
      <c r="HJZ46" t="s">
        <v>279</v>
      </c>
      <c r="HKA46" t="s">
        <v>279</v>
      </c>
      <c r="HKB46" t="s">
        <v>279</v>
      </c>
      <c r="HKC46" t="s">
        <v>279</v>
      </c>
      <c r="HKD46" t="s">
        <v>279</v>
      </c>
      <c r="HKE46" t="s">
        <v>279</v>
      </c>
      <c r="HKF46" t="s">
        <v>279</v>
      </c>
      <c r="HKG46" t="s">
        <v>279</v>
      </c>
      <c r="HKH46" t="s">
        <v>279</v>
      </c>
      <c r="HKI46" t="s">
        <v>279</v>
      </c>
      <c r="HKJ46" t="s">
        <v>279</v>
      </c>
      <c r="HKK46" t="s">
        <v>279</v>
      </c>
      <c r="HKL46" t="s">
        <v>279</v>
      </c>
      <c r="HKM46" t="s">
        <v>279</v>
      </c>
      <c r="HKN46" t="s">
        <v>279</v>
      </c>
      <c r="HKO46" t="s">
        <v>279</v>
      </c>
      <c r="HKP46" t="s">
        <v>279</v>
      </c>
      <c r="HKQ46" t="s">
        <v>279</v>
      </c>
      <c r="HKR46" t="s">
        <v>279</v>
      </c>
      <c r="HKS46" t="s">
        <v>279</v>
      </c>
      <c r="HKT46" t="s">
        <v>279</v>
      </c>
      <c r="HKU46" t="s">
        <v>279</v>
      </c>
      <c r="HKV46" t="s">
        <v>279</v>
      </c>
      <c r="HKW46" t="s">
        <v>279</v>
      </c>
      <c r="HKX46" t="s">
        <v>279</v>
      </c>
      <c r="HKY46" t="s">
        <v>279</v>
      </c>
      <c r="HKZ46" t="s">
        <v>279</v>
      </c>
      <c r="HLA46" t="s">
        <v>279</v>
      </c>
      <c r="HLB46" t="s">
        <v>279</v>
      </c>
      <c r="HLC46" t="s">
        <v>279</v>
      </c>
      <c r="HLD46" t="s">
        <v>279</v>
      </c>
      <c r="HLE46" t="s">
        <v>279</v>
      </c>
      <c r="HLF46" t="s">
        <v>279</v>
      </c>
      <c r="HLG46" t="s">
        <v>279</v>
      </c>
      <c r="HLH46" t="s">
        <v>279</v>
      </c>
      <c r="HLI46" t="s">
        <v>279</v>
      </c>
      <c r="HLJ46" t="s">
        <v>279</v>
      </c>
      <c r="HLK46" t="s">
        <v>279</v>
      </c>
      <c r="HLL46" t="s">
        <v>279</v>
      </c>
      <c r="HLM46" t="s">
        <v>279</v>
      </c>
      <c r="HLN46" t="s">
        <v>279</v>
      </c>
      <c r="HLO46" t="s">
        <v>279</v>
      </c>
      <c r="HLP46" t="s">
        <v>279</v>
      </c>
      <c r="HLQ46" t="s">
        <v>279</v>
      </c>
      <c r="HLR46" t="s">
        <v>279</v>
      </c>
      <c r="HLS46" t="s">
        <v>279</v>
      </c>
      <c r="HLT46" t="s">
        <v>279</v>
      </c>
      <c r="HLU46" t="s">
        <v>279</v>
      </c>
      <c r="HLV46" t="s">
        <v>279</v>
      </c>
      <c r="HLW46" t="s">
        <v>279</v>
      </c>
      <c r="HLX46" t="s">
        <v>279</v>
      </c>
      <c r="HLY46" t="s">
        <v>279</v>
      </c>
      <c r="HLZ46" t="s">
        <v>279</v>
      </c>
      <c r="HMA46" t="s">
        <v>279</v>
      </c>
      <c r="HMB46" t="s">
        <v>279</v>
      </c>
      <c r="HMC46" t="s">
        <v>279</v>
      </c>
      <c r="HMD46" t="s">
        <v>279</v>
      </c>
      <c r="HME46" t="s">
        <v>279</v>
      </c>
      <c r="HMF46" t="s">
        <v>279</v>
      </c>
      <c r="HMG46" t="s">
        <v>279</v>
      </c>
      <c r="HMH46" t="s">
        <v>279</v>
      </c>
      <c r="HMI46" t="s">
        <v>279</v>
      </c>
      <c r="HMJ46" t="s">
        <v>279</v>
      </c>
      <c r="HMK46" t="s">
        <v>279</v>
      </c>
      <c r="HML46" t="s">
        <v>279</v>
      </c>
      <c r="HMM46" t="s">
        <v>279</v>
      </c>
      <c r="HMN46" t="s">
        <v>279</v>
      </c>
      <c r="HMO46" t="s">
        <v>279</v>
      </c>
      <c r="HMP46" t="s">
        <v>279</v>
      </c>
      <c r="HMQ46" t="s">
        <v>279</v>
      </c>
      <c r="HMR46" t="s">
        <v>279</v>
      </c>
      <c r="HMS46" t="s">
        <v>279</v>
      </c>
      <c r="HMT46" t="s">
        <v>279</v>
      </c>
      <c r="HMU46" t="s">
        <v>279</v>
      </c>
      <c r="HMV46" t="s">
        <v>279</v>
      </c>
      <c r="HMW46" t="s">
        <v>279</v>
      </c>
      <c r="HMX46" t="s">
        <v>279</v>
      </c>
      <c r="HMY46" t="s">
        <v>279</v>
      </c>
      <c r="HMZ46" t="s">
        <v>279</v>
      </c>
      <c r="HNA46" t="s">
        <v>279</v>
      </c>
      <c r="HNB46" t="s">
        <v>279</v>
      </c>
      <c r="HNC46" t="s">
        <v>279</v>
      </c>
      <c r="HND46" t="s">
        <v>279</v>
      </c>
      <c r="HNE46" t="s">
        <v>279</v>
      </c>
      <c r="HNF46" t="s">
        <v>279</v>
      </c>
      <c r="HNG46" t="s">
        <v>279</v>
      </c>
      <c r="HNH46" t="s">
        <v>279</v>
      </c>
      <c r="HNI46" t="s">
        <v>279</v>
      </c>
      <c r="HNJ46" t="s">
        <v>279</v>
      </c>
      <c r="HNK46" t="s">
        <v>279</v>
      </c>
      <c r="HNL46" t="s">
        <v>279</v>
      </c>
      <c r="HNM46" t="s">
        <v>279</v>
      </c>
      <c r="HNN46" t="s">
        <v>279</v>
      </c>
      <c r="HNO46" t="s">
        <v>279</v>
      </c>
      <c r="HNP46" t="s">
        <v>279</v>
      </c>
      <c r="HNQ46" t="s">
        <v>279</v>
      </c>
      <c r="HNR46" t="s">
        <v>279</v>
      </c>
      <c r="HNS46" t="s">
        <v>279</v>
      </c>
      <c r="HNT46" t="s">
        <v>279</v>
      </c>
      <c r="HNU46" t="s">
        <v>279</v>
      </c>
      <c r="HNV46" t="s">
        <v>279</v>
      </c>
      <c r="HNW46" t="s">
        <v>279</v>
      </c>
      <c r="HNX46" t="s">
        <v>279</v>
      </c>
      <c r="HNY46" t="s">
        <v>279</v>
      </c>
      <c r="HNZ46" t="s">
        <v>279</v>
      </c>
      <c r="HOA46" t="s">
        <v>279</v>
      </c>
      <c r="HOB46" t="s">
        <v>279</v>
      </c>
      <c r="HOC46" t="s">
        <v>279</v>
      </c>
      <c r="HOD46" t="s">
        <v>279</v>
      </c>
      <c r="HOE46" t="s">
        <v>279</v>
      </c>
      <c r="HOF46" t="s">
        <v>279</v>
      </c>
      <c r="HOG46" t="s">
        <v>279</v>
      </c>
      <c r="HOH46" t="s">
        <v>279</v>
      </c>
      <c r="HOI46" t="s">
        <v>279</v>
      </c>
      <c r="HOJ46" t="s">
        <v>279</v>
      </c>
      <c r="HOK46" t="s">
        <v>279</v>
      </c>
      <c r="HOL46" t="s">
        <v>279</v>
      </c>
      <c r="HOM46" t="s">
        <v>279</v>
      </c>
      <c r="HON46" t="s">
        <v>279</v>
      </c>
      <c r="HOO46" t="s">
        <v>279</v>
      </c>
      <c r="HOP46" t="s">
        <v>279</v>
      </c>
      <c r="HOQ46" t="s">
        <v>279</v>
      </c>
      <c r="HOR46" t="s">
        <v>279</v>
      </c>
      <c r="HOS46" t="s">
        <v>279</v>
      </c>
      <c r="HOT46" t="s">
        <v>279</v>
      </c>
      <c r="HOU46" t="s">
        <v>279</v>
      </c>
      <c r="HOV46" t="s">
        <v>279</v>
      </c>
      <c r="HOW46" t="s">
        <v>279</v>
      </c>
      <c r="HOX46" t="s">
        <v>279</v>
      </c>
      <c r="HOY46" t="s">
        <v>279</v>
      </c>
      <c r="HOZ46" t="s">
        <v>279</v>
      </c>
      <c r="HPA46" t="s">
        <v>279</v>
      </c>
      <c r="HPB46" t="s">
        <v>279</v>
      </c>
      <c r="HPC46" t="s">
        <v>279</v>
      </c>
      <c r="HPD46" t="s">
        <v>279</v>
      </c>
      <c r="HPE46" t="s">
        <v>279</v>
      </c>
      <c r="HPF46" t="s">
        <v>279</v>
      </c>
      <c r="HPG46" t="s">
        <v>279</v>
      </c>
      <c r="HPH46" t="s">
        <v>279</v>
      </c>
      <c r="HPI46" t="s">
        <v>279</v>
      </c>
      <c r="HPJ46" t="s">
        <v>279</v>
      </c>
      <c r="HPK46" t="s">
        <v>279</v>
      </c>
      <c r="HPL46" t="s">
        <v>279</v>
      </c>
      <c r="HPM46" t="s">
        <v>279</v>
      </c>
      <c r="HPN46" t="s">
        <v>279</v>
      </c>
      <c r="HPO46" t="s">
        <v>279</v>
      </c>
      <c r="HPP46" t="s">
        <v>279</v>
      </c>
      <c r="HPQ46" t="s">
        <v>279</v>
      </c>
      <c r="HPR46" t="s">
        <v>279</v>
      </c>
      <c r="HPS46" t="s">
        <v>279</v>
      </c>
      <c r="HPT46" t="s">
        <v>279</v>
      </c>
      <c r="HPU46" t="s">
        <v>279</v>
      </c>
      <c r="HPV46" t="s">
        <v>279</v>
      </c>
      <c r="HPW46" t="s">
        <v>279</v>
      </c>
      <c r="HPX46" t="s">
        <v>279</v>
      </c>
      <c r="HPY46" t="s">
        <v>279</v>
      </c>
      <c r="HPZ46" t="s">
        <v>279</v>
      </c>
      <c r="HQA46" t="s">
        <v>279</v>
      </c>
      <c r="HQB46" t="s">
        <v>279</v>
      </c>
      <c r="HQC46" t="s">
        <v>279</v>
      </c>
      <c r="HQD46" t="s">
        <v>279</v>
      </c>
      <c r="HQE46" t="s">
        <v>279</v>
      </c>
      <c r="HQF46" t="s">
        <v>279</v>
      </c>
      <c r="HQG46" t="s">
        <v>279</v>
      </c>
      <c r="HQH46" t="s">
        <v>279</v>
      </c>
      <c r="HQI46" t="s">
        <v>279</v>
      </c>
      <c r="HQJ46" t="s">
        <v>279</v>
      </c>
      <c r="HQK46" t="s">
        <v>279</v>
      </c>
      <c r="HQL46" t="s">
        <v>279</v>
      </c>
      <c r="HQM46" t="s">
        <v>279</v>
      </c>
      <c r="HQN46" t="s">
        <v>279</v>
      </c>
      <c r="HQO46" t="s">
        <v>279</v>
      </c>
      <c r="HQP46" t="s">
        <v>279</v>
      </c>
      <c r="HQQ46" t="s">
        <v>279</v>
      </c>
      <c r="HQR46" t="s">
        <v>279</v>
      </c>
      <c r="HQS46" t="s">
        <v>279</v>
      </c>
      <c r="HQT46" t="s">
        <v>279</v>
      </c>
      <c r="HQU46" t="s">
        <v>279</v>
      </c>
      <c r="HQV46" t="s">
        <v>279</v>
      </c>
      <c r="HQW46" t="s">
        <v>279</v>
      </c>
      <c r="HQX46" t="s">
        <v>279</v>
      </c>
      <c r="HQY46" t="s">
        <v>279</v>
      </c>
      <c r="HQZ46" t="s">
        <v>279</v>
      </c>
      <c r="HRA46" t="s">
        <v>279</v>
      </c>
      <c r="HRB46" t="s">
        <v>279</v>
      </c>
      <c r="HRC46" t="s">
        <v>279</v>
      </c>
      <c r="HRD46" t="s">
        <v>279</v>
      </c>
      <c r="HRE46" t="s">
        <v>279</v>
      </c>
      <c r="HRF46" t="s">
        <v>279</v>
      </c>
      <c r="HRG46" t="s">
        <v>279</v>
      </c>
      <c r="HRH46" t="s">
        <v>279</v>
      </c>
      <c r="HRI46" t="s">
        <v>279</v>
      </c>
      <c r="HRJ46" t="s">
        <v>279</v>
      </c>
      <c r="HRK46" t="s">
        <v>279</v>
      </c>
      <c r="HRL46" t="s">
        <v>279</v>
      </c>
      <c r="HRM46" t="s">
        <v>279</v>
      </c>
      <c r="HRN46" t="s">
        <v>279</v>
      </c>
      <c r="HRO46" t="s">
        <v>279</v>
      </c>
      <c r="HRP46" t="s">
        <v>279</v>
      </c>
      <c r="HRQ46" t="s">
        <v>279</v>
      </c>
      <c r="HRR46" t="s">
        <v>279</v>
      </c>
      <c r="HRS46" t="s">
        <v>279</v>
      </c>
      <c r="HRT46" t="s">
        <v>279</v>
      </c>
      <c r="HRU46" t="s">
        <v>279</v>
      </c>
      <c r="HRV46" t="s">
        <v>279</v>
      </c>
      <c r="HRW46" t="s">
        <v>279</v>
      </c>
      <c r="HRX46" t="s">
        <v>279</v>
      </c>
      <c r="HRY46" t="s">
        <v>279</v>
      </c>
      <c r="HRZ46" t="s">
        <v>279</v>
      </c>
      <c r="HSA46" t="s">
        <v>279</v>
      </c>
      <c r="HSB46" t="s">
        <v>279</v>
      </c>
      <c r="HSC46" t="s">
        <v>279</v>
      </c>
      <c r="HSD46" t="s">
        <v>279</v>
      </c>
      <c r="HSE46" t="s">
        <v>279</v>
      </c>
      <c r="HSF46" t="s">
        <v>279</v>
      </c>
      <c r="HSG46" t="s">
        <v>279</v>
      </c>
      <c r="HSH46" t="s">
        <v>279</v>
      </c>
      <c r="HSI46" t="s">
        <v>279</v>
      </c>
      <c r="HSJ46" t="s">
        <v>279</v>
      </c>
      <c r="HSK46" t="s">
        <v>279</v>
      </c>
      <c r="HSL46" t="s">
        <v>279</v>
      </c>
      <c r="HSM46" t="s">
        <v>279</v>
      </c>
      <c r="HSN46" t="s">
        <v>279</v>
      </c>
      <c r="HSO46" t="s">
        <v>279</v>
      </c>
      <c r="HSP46" t="s">
        <v>279</v>
      </c>
      <c r="HSQ46" t="s">
        <v>279</v>
      </c>
      <c r="HSR46" t="s">
        <v>279</v>
      </c>
      <c r="HSS46" t="s">
        <v>279</v>
      </c>
      <c r="HST46" t="s">
        <v>279</v>
      </c>
      <c r="HSU46" t="s">
        <v>279</v>
      </c>
      <c r="HSV46" t="s">
        <v>279</v>
      </c>
      <c r="HSW46" t="s">
        <v>279</v>
      </c>
      <c r="HSX46" t="s">
        <v>279</v>
      </c>
      <c r="HSY46" t="s">
        <v>279</v>
      </c>
      <c r="HSZ46" t="s">
        <v>279</v>
      </c>
      <c r="HTA46" t="s">
        <v>279</v>
      </c>
      <c r="HTB46" t="s">
        <v>279</v>
      </c>
      <c r="HTC46" t="s">
        <v>279</v>
      </c>
      <c r="HTD46" t="s">
        <v>279</v>
      </c>
      <c r="HTE46" t="s">
        <v>279</v>
      </c>
      <c r="HTF46" t="s">
        <v>279</v>
      </c>
      <c r="HTG46" t="s">
        <v>279</v>
      </c>
      <c r="HTH46" t="s">
        <v>279</v>
      </c>
      <c r="HTI46" t="s">
        <v>279</v>
      </c>
      <c r="HTJ46" t="s">
        <v>279</v>
      </c>
      <c r="HTK46" t="s">
        <v>279</v>
      </c>
      <c r="HTL46" t="s">
        <v>279</v>
      </c>
      <c r="HTM46" t="s">
        <v>279</v>
      </c>
      <c r="HTN46" t="s">
        <v>279</v>
      </c>
      <c r="HTO46" t="s">
        <v>279</v>
      </c>
      <c r="HTP46" t="s">
        <v>279</v>
      </c>
      <c r="HTQ46" t="s">
        <v>279</v>
      </c>
      <c r="HTR46" t="s">
        <v>279</v>
      </c>
      <c r="HTS46" t="s">
        <v>279</v>
      </c>
      <c r="HTT46" t="s">
        <v>279</v>
      </c>
      <c r="HTU46" t="s">
        <v>279</v>
      </c>
      <c r="HTV46" t="s">
        <v>279</v>
      </c>
      <c r="HTW46" t="s">
        <v>279</v>
      </c>
      <c r="HTX46" t="s">
        <v>279</v>
      </c>
      <c r="HTY46" t="s">
        <v>279</v>
      </c>
      <c r="HTZ46" t="s">
        <v>279</v>
      </c>
      <c r="HUA46" t="s">
        <v>279</v>
      </c>
      <c r="HUB46" t="s">
        <v>279</v>
      </c>
      <c r="HUC46" t="s">
        <v>279</v>
      </c>
      <c r="HUD46" t="s">
        <v>279</v>
      </c>
      <c r="HUE46" t="s">
        <v>279</v>
      </c>
      <c r="HUF46" t="s">
        <v>279</v>
      </c>
      <c r="HUG46" t="s">
        <v>279</v>
      </c>
      <c r="HUH46" t="s">
        <v>279</v>
      </c>
      <c r="HUI46" t="s">
        <v>279</v>
      </c>
      <c r="HUJ46" t="s">
        <v>279</v>
      </c>
      <c r="HUK46" t="s">
        <v>279</v>
      </c>
      <c r="HUL46" t="s">
        <v>279</v>
      </c>
      <c r="HUM46" t="s">
        <v>279</v>
      </c>
      <c r="HUN46" t="s">
        <v>279</v>
      </c>
      <c r="HUO46" t="s">
        <v>279</v>
      </c>
      <c r="HUP46" t="s">
        <v>279</v>
      </c>
      <c r="HUQ46" t="s">
        <v>279</v>
      </c>
      <c r="HUR46" t="s">
        <v>279</v>
      </c>
      <c r="HUS46" t="s">
        <v>279</v>
      </c>
      <c r="HUT46" t="s">
        <v>279</v>
      </c>
      <c r="HUU46" t="s">
        <v>279</v>
      </c>
      <c r="HUV46" t="s">
        <v>279</v>
      </c>
      <c r="HUW46" t="s">
        <v>279</v>
      </c>
      <c r="HUX46" t="s">
        <v>279</v>
      </c>
      <c r="HUY46" t="s">
        <v>279</v>
      </c>
      <c r="HUZ46" t="s">
        <v>279</v>
      </c>
      <c r="HVA46" t="s">
        <v>279</v>
      </c>
      <c r="HVB46" t="s">
        <v>279</v>
      </c>
      <c r="HVC46" t="s">
        <v>279</v>
      </c>
      <c r="HVD46" t="s">
        <v>279</v>
      </c>
      <c r="HVE46" t="s">
        <v>279</v>
      </c>
      <c r="HVF46" t="s">
        <v>279</v>
      </c>
      <c r="HVG46" t="s">
        <v>279</v>
      </c>
      <c r="HVH46" t="s">
        <v>279</v>
      </c>
      <c r="HVI46" t="s">
        <v>279</v>
      </c>
      <c r="HVJ46" t="s">
        <v>279</v>
      </c>
      <c r="HVK46" t="s">
        <v>279</v>
      </c>
      <c r="HVL46" t="s">
        <v>279</v>
      </c>
      <c r="HVM46" t="s">
        <v>279</v>
      </c>
      <c r="HVN46" t="s">
        <v>279</v>
      </c>
      <c r="HVO46" t="s">
        <v>279</v>
      </c>
      <c r="HVP46" t="s">
        <v>279</v>
      </c>
      <c r="HVQ46" t="s">
        <v>279</v>
      </c>
      <c r="HVR46" t="s">
        <v>279</v>
      </c>
      <c r="HVS46" t="s">
        <v>279</v>
      </c>
      <c r="HVT46" t="s">
        <v>279</v>
      </c>
      <c r="HVU46" t="s">
        <v>279</v>
      </c>
      <c r="HVV46" t="s">
        <v>279</v>
      </c>
      <c r="HVW46" t="s">
        <v>279</v>
      </c>
      <c r="HVX46" t="s">
        <v>279</v>
      </c>
      <c r="HVY46" t="s">
        <v>279</v>
      </c>
      <c r="HVZ46" t="s">
        <v>279</v>
      </c>
      <c r="HWA46" t="s">
        <v>279</v>
      </c>
      <c r="HWB46" t="s">
        <v>279</v>
      </c>
      <c r="HWC46" t="s">
        <v>279</v>
      </c>
      <c r="HWD46" t="s">
        <v>279</v>
      </c>
      <c r="HWE46" t="s">
        <v>279</v>
      </c>
      <c r="HWF46" t="s">
        <v>279</v>
      </c>
      <c r="HWG46" t="s">
        <v>279</v>
      </c>
      <c r="HWH46" t="s">
        <v>279</v>
      </c>
      <c r="HWI46" t="s">
        <v>279</v>
      </c>
      <c r="HWJ46" t="s">
        <v>279</v>
      </c>
      <c r="HWK46" t="s">
        <v>279</v>
      </c>
      <c r="HWL46" t="s">
        <v>279</v>
      </c>
      <c r="HWM46" t="s">
        <v>279</v>
      </c>
      <c r="HWN46" t="s">
        <v>279</v>
      </c>
      <c r="HWO46" t="s">
        <v>279</v>
      </c>
      <c r="HWP46" t="s">
        <v>279</v>
      </c>
      <c r="HWQ46" t="s">
        <v>279</v>
      </c>
      <c r="HWR46" t="s">
        <v>279</v>
      </c>
      <c r="HWS46" t="s">
        <v>279</v>
      </c>
      <c r="HWT46" t="s">
        <v>279</v>
      </c>
      <c r="HWU46" t="s">
        <v>279</v>
      </c>
      <c r="HWV46" t="s">
        <v>279</v>
      </c>
      <c r="HWW46" t="s">
        <v>279</v>
      </c>
      <c r="HWX46" t="s">
        <v>279</v>
      </c>
      <c r="HWY46" t="s">
        <v>279</v>
      </c>
      <c r="HWZ46" t="s">
        <v>279</v>
      </c>
      <c r="HXA46" t="s">
        <v>279</v>
      </c>
      <c r="HXB46" t="s">
        <v>279</v>
      </c>
      <c r="HXC46" t="s">
        <v>279</v>
      </c>
      <c r="HXD46" t="s">
        <v>279</v>
      </c>
      <c r="HXE46" t="s">
        <v>279</v>
      </c>
      <c r="HXF46" t="s">
        <v>279</v>
      </c>
      <c r="HXG46" t="s">
        <v>279</v>
      </c>
      <c r="HXH46" t="s">
        <v>279</v>
      </c>
      <c r="HXI46" t="s">
        <v>279</v>
      </c>
      <c r="HXJ46" t="s">
        <v>279</v>
      </c>
      <c r="HXK46" t="s">
        <v>279</v>
      </c>
      <c r="HXL46" t="s">
        <v>279</v>
      </c>
      <c r="HXM46" t="s">
        <v>279</v>
      </c>
      <c r="HXN46" t="s">
        <v>279</v>
      </c>
      <c r="HXO46" t="s">
        <v>279</v>
      </c>
      <c r="HXP46" t="s">
        <v>279</v>
      </c>
      <c r="HXQ46" t="s">
        <v>279</v>
      </c>
      <c r="HXR46" t="s">
        <v>279</v>
      </c>
      <c r="HXS46" t="s">
        <v>279</v>
      </c>
      <c r="HXT46" t="s">
        <v>279</v>
      </c>
      <c r="HXU46" t="s">
        <v>279</v>
      </c>
      <c r="HXV46" t="s">
        <v>279</v>
      </c>
      <c r="HXW46" t="s">
        <v>279</v>
      </c>
      <c r="HXX46" t="s">
        <v>279</v>
      </c>
      <c r="HXY46" t="s">
        <v>279</v>
      </c>
      <c r="HXZ46" t="s">
        <v>279</v>
      </c>
      <c r="HYA46" t="s">
        <v>279</v>
      </c>
      <c r="HYB46" t="s">
        <v>279</v>
      </c>
      <c r="HYC46" t="s">
        <v>279</v>
      </c>
      <c r="HYD46" t="s">
        <v>279</v>
      </c>
      <c r="HYE46" t="s">
        <v>279</v>
      </c>
      <c r="HYF46" t="s">
        <v>279</v>
      </c>
      <c r="HYG46" t="s">
        <v>279</v>
      </c>
      <c r="HYH46" t="s">
        <v>279</v>
      </c>
      <c r="HYI46" t="s">
        <v>279</v>
      </c>
      <c r="HYJ46" t="s">
        <v>279</v>
      </c>
      <c r="HYK46" t="s">
        <v>279</v>
      </c>
      <c r="HYL46" t="s">
        <v>279</v>
      </c>
      <c r="HYM46" t="s">
        <v>279</v>
      </c>
      <c r="HYN46" t="s">
        <v>279</v>
      </c>
      <c r="HYO46" t="s">
        <v>279</v>
      </c>
      <c r="HYP46" t="s">
        <v>279</v>
      </c>
      <c r="HYQ46" t="s">
        <v>279</v>
      </c>
      <c r="HYR46" t="s">
        <v>279</v>
      </c>
      <c r="HYS46" t="s">
        <v>279</v>
      </c>
      <c r="HYT46" t="s">
        <v>279</v>
      </c>
      <c r="HYU46" t="s">
        <v>279</v>
      </c>
      <c r="HYV46" t="s">
        <v>279</v>
      </c>
      <c r="HYW46" t="s">
        <v>279</v>
      </c>
      <c r="HYX46" t="s">
        <v>279</v>
      </c>
      <c r="HYY46" t="s">
        <v>279</v>
      </c>
      <c r="HYZ46" t="s">
        <v>279</v>
      </c>
      <c r="HZA46" t="s">
        <v>279</v>
      </c>
      <c r="HZB46" t="s">
        <v>279</v>
      </c>
      <c r="HZC46" t="s">
        <v>279</v>
      </c>
      <c r="HZD46" t="s">
        <v>279</v>
      </c>
      <c r="HZE46" t="s">
        <v>279</v>
      </c>
      <c r="HZF46" t="s">
        <v>279</v>
      </c>
      <c r="HZG46" t="s">
        <v>279</v>
      </c>
      <c r="HZH46" t="s">
        <v>279</v>
      </c>
      <c r="HZI46" t="s">
        <v>279</v>
      </c>
      <c r="HZJ46" t="s">
        <v>279</v>
      </c>
      <c r="HZK46" t="s">
        <v>279</v>
      </c>
      <c r="HZL46" t="s">
        <v>279</v>
      </c>
      <c r="HZM46" t="s">
        <v>279</v>
      </c>
      <c r="HZN46" t="s">
        <v>279</v>
      </c>
      <c r="HZO46" t="s">
        <v>279</v>
      </c>
      <c r="HZP46" t="s">
        <v>279</v>
      </c>
      <c r="HZQ46" t="s">
        <v>279</v>
      </c>
      <c r="HZR46" t="s">
        <v>279</v>
      </c>
      <c r="HZS46" t="s">
        <v>279</v>
      </c>
      <c r="HZT46" t="s">
        <v>279</v>
      </c>
      <c r="HZU46" t="s">
        <v>279</v>
      </c>
      <c r="HZV46" t="s">
        <v>279</v>
      </c>
      <c r="HZW46" t="s">
        <v>279</v>
      </c>
      <c r="HZX46" t="s">
        <v>279</v>
      </c>
      <c r="HZY46" t="s">
        <v>279</v>
      </c>
      <c r="HZZ46" t="s">
        <v>279</v>
      </c>
      <c r="IAA46" t="s">
        <v>279</v>
      </c>
      <c r="IAB46" t="s">
        <v>279</v>
      </c>
      <c r="IAC46" t="s">
        <v>279</v>
      </c>
      <c r="IAD46" t="s">
        <v>279</v>
      </c>
      <c r="IAE46" t="s">
        <v>279</v>
      </c>
      <c r="IAF46" t="s">
        <v>279</v>
      </c>
      <c r="IAG46" t="s">
        <v>279</v>
      </c>
      <c r="IAH46" t="s">
        <v>279</v>
      </c>
      <c r="IAI46" t="s">
        <v>279</v>
      </c>
      <c r="IAJ46" t="s">
        <v>279</v>
      </c>
      <c r="IAK46" t="s">
        <v>279</v>
      </c>
      <c r="IAL46" t="s">
        <v>279</v>
      </c>
      <c r="IAM46" t="s">
        <v>279</v>
      </c>
      <c r="IAN46" t="s">
        <v>279</v>
      </c>
      <c r="IAO46" t="s">
        <v>279</v>
      </c>
      <c r="IAP46" t="s">
        <v>279</v>
      </c>
      <c r="IAQ46" t="s">
        <v>279</v>
      </c>
      <c r="IAR46" t="s">
        <v>279</v>
      </c>
      <c r="IAS46" t="s">
        <v>279</v>
      </c>
      <c r="IAT46" t="s">
        <v>279</v>
      </c>
      <c r="IAU46" t="s">
        <v>279</v>
      </c>
      <c r="IAV46" t="s">
        <v>279</v>
      </c>
      <c r="IAW46" t="s">
        <v>279</v>
      </c>
      <c r="IAX46" t="s">
        <v>279</v>
      </c>
      <c r="IAY46" t="s">
        <v>279</v>
      </c>
      <c r="IAZ46" t="s">
        <v>279</v>
      </c>
      <c r="IBA46" t="s">
        <v>279</v>
      </c>
      <c r="IBB46" t="s">
        <v>279</v>
      </c>
      <c r="IBC46" t="s">
        <v>279</v>
      </c>
      <c r="IBD46" t="s">
        <v>279</v>
      </c>
      <c r="IBE46" t="s">
        <v>279</v>
      </c>
      <c r="IBF46" t="s">
        <v>279</v>
      </c>
      <c r="IBG46" t="s">
        <v>279</v>
      </c>
      <c r="IBH46" t="s">
        <v>279</v>
      </c>
      <c r="IBI46" t="s">
        <v>279</v>
      </c>
      <c r="IBJ46" t="s">
        <v>279</v>
      </c>
      <c r="IBK46" t="s">
        <v>279</v>
      </c>
      <c r="IBL46" t="s">
        <v>279</v>
      </c>
      <c r="IBM46" t="s">
        <v>279</v>
      </c>
      <c r="IBN46" t="s">
        <v>279</v>
      </c>
      <c r="IBO46" t="s">
        <v>279</v>
      </c>
      <c r="IBP46" t="s">
        <v>279</v>
      </c>
      <c r="IBQ46" t="s">
        <v>279</v>
      </c>
      <c r="IBR46" t="s">
        <v>279</v>
      </c>
      <c r="IBS46" t="s">
        <v>279</v>
      </c>
      <c r="IBT46" t="s">
        <v>279</v>
      </c>
      <c r="IBU46" t="s">
        <v>279</v>
      </c>
      <c r="IBV46" t="s">
        <v>279</v>
      </c>
      <c r="IBW46" t="s">
        <v>279</v>
      </c>
      <c r="IBX46" t="s">
        <v>279</v>
      </c>
      <c r="IBY46" t="s">
        <v>279</v>
      </c>
      <c r="IBZ46" t="s">
        <v>279</v>
      </c>
      <c r="ICA46" t="s">
        <v>279</v>
      </c>
      <c r="ICB46" t="s">
        <v>279</v>
      </c>
      <c r="ICC46" t="s">
        <v>279</v>
      </c>
      <c r="ICD46" t="s">
        <v>279</v>
      </c>
      <c r="ICE46" t="s">
        <v>279</v>
      </c>
      <c r="ICF46" t="s">
        <v>279</v>
      </c>
      <c r="ICG46" t="s">
        <v>279</v>
      </c>
      <c r="ICH46" t="s">
        <v>279</v>
      </c>
      <c r="ICI46" t="s">
        <v>279</v>
      </c>
      <c r="ICJ46" t="s">
        <v>279</v>
      </c>
      <c r="ICK46" t="s">
        <v>279</v>
      </c>
      <c r="ICL46" t="s">
        <v>279</v>
      </c>
      <c r="ICM46" t="s">
        <v>279</v>
      </c>
      <c r="ICN46" t="s">
        <v>279</v>
      </c>
      <c r="ICO46" t="s">
        <v>279</v>
      </c>
      <c r="ICP46" t="s">
        <v>279</v>
      </c>
      <c r="ICQ46" t="s">
        <v>279</v>
      </c>
      <c r="ICR46" t="s">
        <v>279</v>
      </c>
      <c r="ICS46" t="s">
        <v>279</v>
      </c>
      <c r="ICT46" t="s">
        <v>279</v>
      </c>
      <c r="ICU46" t="s">
        <v>279</v>
      </c>
      <c r="ICV46" t="s">
        <v>279</v>
      </c>
      <c r="ICW46" t="s">
        <v>279</v>
      </c>
      <c r="ICX46" t="s">
        <v>279</v>
      </c>
      <c r="ICY46" t="s">
        <v>279</v>
      </c>
      <c r="ICZ46" t="s">
        <v>279</v>
      </c>
      <c r="IDA46" t="s">
        <v>279</v>
      </c>
      <c r="IDB46" t="s">
        <v>279</v>
      </c>
      <c r="IDC46" t="s">
        <v>279</v>
      </c>
      <c r="IDD46" t="s">
        <v>279</v>
      </c>
      <c r="IDE46" t="s">
        <v>279</v>
      </c>
      <c r="IDF46" t="s">
        <v>279</v>
      </c>
      <c r="IDG46" t="s">
        <v>279</v>
      </c>
      <c r="IDH46" t="s">
        <v>279</v>
      </c>
      <c r="IDI46" t="s">
        <v>279</v>
      </c>
      <c r="IDJ46" t="s">
        <v>279</v>
      </c>
      <c r="IDK46" t="s">
        <v>279</v>
      </c>
      <c r="IDL46" t="s">
        <v>279</v>
      </c>
      <c r="IDM46" t="s">
        <v>279</v>
      </c>
      <c r="IDN46" t="s">
        <v>279</v>
      </c>
      <c r="IDO46" t="s">
        <v>279</v>
      </c>
      <c r="IDP46" t="s">
        <v>279</v>
      </c>
      <c r="IDQ46" t="s">
        <v>279</v>
      </c>
      <c r="IDR46" t="s">
        <v>279</v>
      </c>
      <c r="IDS46" t="s">
        <v>279</v>
      </c>
      <c r="IDT46" t="s">
        <v>279</v>
      </c>
      <c r="IDU46" t="s">
        <v>279</v>
      </c>
      <c r="IDV46" t="s">
        <v>279</v>
      </c>
      <c r="IDW46" t="s">
        <v>279</v>
      </c>
      <c r="IDX46" t="s">
        <v>279</v>
      </c>
      <c r="IDY46" t="s">
        <v>279</v>
      </c>
      <c r="IDZ46" t="s">
        <v>279</v>
      </c>
      <c r="IEA46" t="s">
        <v>279</v>
      </c>
      <c r="IEB46" t="s">
        <v>279</v>
      </c>
      <c r="IEC46" t="s">
        <v>279</v>
      </c>
      <c r="IED46" t="s">
        <v>279</v>
      </c>
      <c r="IEE46" t="s">
        <v>279</v>
      </c>
      <c r="IEF46" t="s">
        <v>279</v>
      </c>
      <c r="IEG46" t="s">
        <v>279</v>
      </c>
      <c r="IEH46" t="s">
        <v>279</v>
      </c>
      <c r="IEI46" t="s">
        <v>279</v>
      </c>
      <c r="IEJ46" t="s">
        <v>279</v>
      </c>
      <c r="IEK46" t="s">
        <v>279</v>
      </c>
      <c r="IEL46" t="s">
        <v>279</v>
      </c>
      <c r="IEM46" t="s">
        <v>279</v>
      </c>
      <c r="IEN46" t="s">
        <v>279</v>
      </c>
      <c r="IEO46" t="s">
        <v>279</v>
      </c>
      <c r="IEP46" t="s">
        <v>279</v>
      </c>
      <c r="IEQ46" t="s">
        <v>279</v>
      </c>
      <c r="IER46" t="s">
        <v>279</v>
      </c>
      <c r="IES46" t="s">
        <v>279</v>
      </c>
      <c r="IET46" t="s">
        <v>279</v>
      </c>
      <c r="IEU46" t="s">
        <v>279</v>
      </c>
      <c r="IEV46" t="s">
        <v>279</v>
      </c>
      <c r="IEW46" t="s">
        <v>279</v>
      </c>
      <c r="IEX46" t="s">
        <v>279</v>
      </c>
      <c r="IEY46" t="s">
        <v>279</v>
      </c>
      <c r="IEZ46" t="s">
        <v>279</v>
      </c>
      <c r="IFA46" t="s">
        <v>279</v>
      </c>
      <c r="IFB46" t="s">
        <v>279</v>
      </c>
      <c r="IFC46" t="s">
        <v>279</v>
      </c>
      <c r="IFD46" t="s">
        <v>279</v>
      </c>
      <c r="IFE46" t="s">
        <v>279</v>
      </c>
      <c r="IFF46" t="s">
        <v>279</v>
      </c>
      <c r="IFG46" t="s">
        <v>279</v>
      </c>
      <c r="IFH46" t="s">
        <v>279</v>
      </c>
      <c r="IFI46" t="s">
        <v>279</v>
      </c>
      <c r="IFJ46" t="s">
        <v>279</v>
      </c>
      <c r="IFK46" t="s">
        <v>279</v>
      </c>
      <c r="IFL46" t="s">
        <v>279</v>
      </c>
      <c r="IFM46" t="s">
        <v>279</v>
      </c>
      <c r="IFN46" t="s">
        <v>279</v>
      </c>
      <c r="IFO46" t="s">
        <v>279</v>
      </c>
      <c r="IFP46" t="s">
        <v>279</v>
      </c>
      <c r="IFQ46" t="s">
        <v>279</v>
      </c>
      <c r="IFR46" t="s">
        <v>279</v>
      </c>
      <c r="IFS46" t="s">
        <v>279</v>
      </c>
      <c r="IFT46" t="s">
        <v>279</v>
      </c>
      <c r="IFU46" t="s">
        <v>279</v>
      </c>
      <c r="IFV46" t="s">
        <v>279</v>
      </c>
      <c r="IFW46" t="s">
        <v>279</v>
      </c>
      <c r="IFX46" t="s">
        <v>279</v>
      </c>
      <c r="IFY46" t="s">
        <v>279</v>
      </c>
      <c r="IFZ46" t="s">
        <v>279</v>
      </c>
      <c r="IGA46" t="s">
        <v>279</v>
      </c>
      <c r="IGB46" t="s">
        <v>279</v>
      </c>
      <c r="IGC46" t="s">
        <v>279</v>
      </c>
      <c r="IGD46" t="s">
        <v>279</v>
      </c>
      <c r="IGE46" t="s">
        <v>279</v>
      </c>
      <c r="IGF46" t="s">
        <v>279</v>
      </c>
      <c r="IGG46" t="s">
        <v>279</v>
      </c>
      <c r="IGH46" t="s">
        <v>279</v>
      </c>
      <c r="IGI46" t="s">
        <v>279</v>
      </c>
      <c r="IGJ46" t="s">
        <v>279</v>
      </c>
      <c r="IGK46" t="s">
        <v>279</v>
      </c>
      <c r="IGL46" t="s">
        <v>279</v>
      </c>
      <c r="IGM46" t="s">
        <v>279</v>
      </c>
      <c r="IGN46" t="s">
        <v>279</v>
      </c>
      <c r="IGO46" t="s">
        <v>279</v>
      </c>
      <c r="IGP46" t="s">
        <v>279</v>
      </c>
      <c r="IGQ46" t="s">
        <v>279</v>
      </c>
      <c r="IGR46" t="s">
        <v>279</v>
      </c>
      <c r="IGS46" t="s">
        <v>279</v>
      </c>
      <c r="IGT46" t="s">
        <v>279</v>
      </c>
      <c r="IGU46" t="s">
        <v>279</v>
      </c>
      <c r="IGV46" t="s">
        <v>279</v>
      </c>
      <c r="IGW46" t="s">
        <v>279</v>
      </c>
      <c r="IGX46" t="s">
        <v>279</v>
      </c>
      <c r="IGY46" t="s">
        <v>279</v>
      </c>
      <c r="IGZ46" t="s">
        <v>279</v>
      </c>
      <c r="IHA46" t="s">
        <v>279</v>
      </c>
      <c r="IHB46" t="s">
        <v>279</v>
      </c>
      <c r="IHC46" t="s">
        <v>279</v>
      </c>
      <c r="IHD46" t="s">
        <v>279</v>
      </c>
      <c r="IHE46" t="s">
        <v>279</v>
      </c>
      <c r="IHF46" t="s">
        <v>279</v>
      </c>
      <c r="IHG46" t="s">
        <v>279</v>
      </c>
      <c r="IHH46" t="s">
        <v>279</v>
      </c>
      <c r="IHI46" t="s">
        <v>279</v>
      </c>
      <c r="IHJ46" t="s">
        <v>279</v>
      </c>
      <c r="IHK46" t="s">
        <v>279</v>
      </c>
      <c r="IHL46" t="s">
        <v>279</v>
      </c>
      <c r="IHM46" t="s">
        <v>279</v>
      </c>
      <c r="IHN46" t="s">
        <v>279</v>
      </c>
      <c r="IHO46" t="s">
        <v>279</v>
      </c>
      <c r="IHP46" t="s">
        <v>279</v>
      </c>
      <c r="IHQ46" t="s">
        <v>279</v>
      </c>
      <c r="IHR46" t="s">
        <v>279</v>
      </c>
      <c r="IHS46" t="s">
        <v>279</v>
      </c>
      <c r="IHT46" t="s">
        <v>279</v>
      </c>
      <c r="IHU46" t="s">
        <v>279</v>
      </c>
      <c r="IHV46" t="s">
        <v>279</v>
      </c>
      <c r="IHW46" t="s">
        <v>279</v>
      </c>
      <c r="IHX46" t="s">
        <v>279</v>
      </c>
      <c r="IHY46" t="s">
        <v>279</v>
      </c>
      <c r="IHZ46" t="s">
        <v>279</v>
      </c>
      <c r="IIA46" t="s">
        <v>279</v>
      </c>
      <c r="IIB46" t="s">
        <v>279</v>
      </c>
      <c r="IIC46" t="s">
        <v>279</v>
      </c>
      <c r="IID46" t="s">
        <v>279</v>
      </c>
      <c r="IIE46" t="s">
        <v>279</v>
      </c>
      <c r="IIF46" t="s">
        <v>279</v>
      </c>
      <c r="IIG46" t="s">
        <v>279</v>
      </c>
      <c r="IIH46" t="s">
        <v>279</v>
      </c>
      <c r="III46" t="s">
        <v>279</v>
      </c>
      <c r="IIJ46" t="s">
        <v>279</v>
      </c>
      <c r="IIK46" t="s">
        <v>279</v>
      </c>
      <c r="IIL46" t="s">
        <v>279</v>
      </c>
      <c r="IIM46" t="s">
        <v>279</v>
      </c>
      <c r="IIN46" t="s">
        <v>279</v>
      </c>
      <c r="IIO46" t="s">
        <v>279</v>
      </c>
      <c r="IIP46" t="s">
        <v>279</v>
      </c>
      <c r="IIQ46" t="s">
        <v>279</v>
      </c>
      <c r="IIR46" t="s">
        <v>279</v>
      </c>
      <c r="IIS46" t="s">
        <v>279</v>
      </c>
      <c r="IIT46" t="s">
        <v>279</v>
      </c>
      <c r="IIU46" t="s">
        <v>279</v>
      </c>
      <c r="IIV46" t="s">
        <v>279</v>
      </c>
      <c r="IIW46" t="s">
        <v>279</v>
      </c>
      <c r="IIX46" t="s">
        <v>279</v>
      </c>
      <c r="IIY46" t="s">
        <v>279</v>
      </c>
      <c r="IIZ46" t="s">
        <v>279</v>
      </c>
      <c r="IJA46" t="s">
        <v>279</v>
      </c>
      <c r="IJB46" t="s">
        <v>279</v>
      </c>
      <c r="IJC46" t="s">
        <v>279</v>
      </c>
      <c r="IJD46" t="s">
        <v>279</v>
      </c>
      <c r="IJE46" t="s">
        <v>279</v>
      </c>
      <c r="IJF46" t="s">
        <v>279</v>
      </c>
      <c r="IJG46" t="s">
        <v>279</v>
      </c>
      <c r="IJH46" t="s">
        <v>279</v>
      </c>
      <c r="IJI46" t="s">
        <v>279</v>
      </c>
      <c r="IJJ46" t="s">
        <v>279</v>
      </c>
      <c r="IJK46" t="s">
        <v>279</v>
      </c>
      <c r="IJL46" t="s">
        <v>279</v>
      </c>
      <c r="IJM46" t="s">
        <v>279</v>
      </c>
      <c r="IJN46" t="s">
        <v>279</v>
      </c>
      <c r="IJO46" t="s">
        <v>279</v>
      </c>
      <c r="IJP46" t="s">
        <v>279</v>
      </c>
      <c r="IJQ46" t="s">
        <v>279</v>
      </c>
      <c r="IJR46" t="s">
        <v>279</v>
      </c>
      <c r="IJS46" t="s">
        <v>279</v>
      </c>
      <c r="IJT46" t="s">
        <v>279</v>
      </c>
      <c r="IJU46" t="s">
        <v>279</v>
      </c>
      <c r="IJV46" t="s">
        <v>279</v>
      </c>
      <c r="IJW46" t="s">
        <v>279</v>
      </c>
      <c r="IJX46" t="s">
        <v>279</v>
      </c>
      <c r="IJY46" t="s">
        <v>279</v>
      </c>
      <c r="IJZ46" t="s">
        <v>279</v>
      </c>
      <c r="IKA46" t="s">
        <v>279</v>
      </c>
      <c r="IKB46" t="s">
        <v>279</v>
      </c>
      <c r="IKC46" t="s">
        <v>279</v>
      </c>
      <c r="IKD46" t="s">
        <v>279</v>
      </c>
      <c r="IKE46" t="s">
        <v>279</v>
      </c>
      <c r="IKF46" t="s">
        <v>279</v>
      </c>
      <c r="IKG46" t="s">
        <v>279</v>
      </c>
      <c r="IKH46" t="s">
        <v>279</v>
      </c>
      <c r="IKI46" t="s">
        <v>279</v>
      </c>
      <c r="IKJ46" t="s">
        <v>279</v>
      </c>
      <c r="IKK46" t="s">
        <v>279</v>
      </c>
      <c r="IKL46" t="s">
        <v>279</v>
      </c>
      <c r="IKM46" t="s">
        <v>279</v>
      </c>
      <c r="IKN46" t="s">
        <v>279</v>
      </c>
      <c r="IKO46" t="s">
        <v>279</v>
      </c>
      <c r="IKP46" t="s">
        <v>279</v>
      </c>
      <c r="IKQ46" t="s">
        <v>279</v>
      </c>
      <c r="IKR46" t="s">
        <v>279</v>
      </c>
      <c r="IKS46" t="s">
        <v>279</v>
      </c>
      <c r="IKT46" t="s">
        <v>279</v>
      </c>
      <c r="IKU46" t="s">
        <v>279</v>
      </c>
      <c r="IKV46" t="s">
        <v>279</v>
      </c>
      <c r="IKW46" t="s">
        <v>279</v>
      </c>
      <c r="IKX46" t="s">
        <v>279</v>
      </c>
      <c r="IKY46" t="s">
        <v>279</v>
      </c>
      <c r="IKZ46" t="s">
        <v>279</v>
      </c>
      <c r="ILA46" t="s">
        <v>279</v>
      </c>
      <c r="ILB46" t="s">
        <v>279</v>
      </c>
      <c r="ILC46" t="s">
        <v>279</v>
      </c>
      <c r="ILD46" t="s">
        <v>279</v>
      </c>
      <c r="ILE46" t="s">
        <v>279</v>
      </c>
      <c r="ILF46" t="s">
        <v>279</v>
      </c>
      <c r="ILG46" t="s">
        <v>279</v>
      </c>
      <c r="ILH46" t="s">
        <v>279</v>
      </c>
      <c r="ILI46" t="s">
        <v>279</v>
      </c>
      <c r="ILJ46" t="s">
        <v>279</v>
      </c>
      <c r="ILK46" t="s">
        <v>279</v>
      </c>
      <c r="ILL46" t="s">
        <v>279</v>
      </c>
      <c r="ILM46" t="s">
        <v>279</v>
      </c>
      <c r="ILN46" t="s">
        <v>279</v>
      </c>
      <c r="ILO46" t="s">
        <v>279</v>
      </c>
      <c r="ILP46" t="s">
        <v>279</v>
      </c>
      <c r="ILQ46" t="s">
        <v>279</v>
      </c>
      <c r="ILR46" t="s">
        <v>279</v>
      </c>
      <c r="ILS46" t="s">
        <v>279</v>
      </c>
      <c r="ILT46" t="s">
        <v>279</v>
      </c>
      <c r="ILU46" t="s">
        <v>279</v>
      </c>
      <c r="ILV46" t="s">
        <v>279</v>
      </c>
      <c r="ILW46" t="s">
        <v>279</v>
      </c>
      <c r="ILX46" t="s">
        <v>279</v>
      </c>
      <c r="ILY46" t="s">
        <v>279</v>
      </c>
      <c r="ILZ46" t="s">
        <v>279</v>
      </c>
      <c r="IMA46" t="s">
        <v>279</v>
      </c>
      <c r="IMB46" t="s">
        <v>279</v>
      </c>
      <c r="IMC46" t="s">
        <v>279</v>
      </c>
      <c r="IMD46" t="s">
        <v>279</v>
      </c>
      <c r="IME46" t="s">
        <v>279</v>
      </c>
      <c r="IMF46" t="s">
        <v>279</v>
      </c>
      <c r="IMG46" t="s">
        <v>279</v>
      </c>
      <c r="IMH46" t="s">
        <v>279</v>
      </c>
      <c r="IMI46" t="s">
        <v>279</v>
      </c>
      <c r="IMJ46" t="s">
        <v>279</v>
      </c>
      <c r="IMK46" t="s">
        <v>279</v>
      </c>
      <c r="IML46" t="s">
        <v>279</v>
      </c>
      <c r="IMM46" t="s">
        <v>279</v>
      </c>
      <c r="IMN46" t="s">
        <v>279</v>
      </c>
      <c r="IMO46" t="s">
        <v>279</v>
      </c>
      <c r="IMP46" t="s">
        <v>279</v>
      </c>
      <c r="IMQ46" t="s">
        <v>279</v>
      </c>
      <c r="IMR46" t="s">
        <v>279</v>
      </c>
      <c r="IMS46" t="s">
        <v>279</v>
      </c>
      <c r="IMT46" t="s">
        <v>279</v>
      </c>
      <c r="IMU46" t="s">
        <v>279</v>
      </c>
      <c r="IMV46" t="s">
        <v>279</v>
      </c>
      <c r="IMW46" t="s">
        <v>279</v>
      </c>
      <c r="IMX46" t="s">
        <v>279</v>
      </c>
      <c r="IMY46" t="s">
        <v>279</v>
      </c>
      <c r="IMZ46" t="s">
        <v>279</v>
      </c>
      <c r="INA46" t="s">
        <v>279</v>
      </c>
      <c r="INB46" t="s">
        <v>279</v>
      </c>
      <c r="INC46" t="s">
        <v>279</v>
      </c>
      <c r="IND46" t="s">
        <v>279</v>
      </c>
      <c r="INE46" t="s">
        <v>279</v>
      </c>
      <c r="INF46" t="s">
        <v>279</v>
      </c>
      <c r="ING46" t="s">
        <v>279</v>
      </c>
      <c r="INH46" t="s">
        <v>279</v>
      </c>
      <c r="INI46" t="s">
        <v>279</v>
      </c>
      <c r="INJ46" t="s">
        <v>279</v>
      </c>
      <c r="INK46" t="s">
        <v>279</v>
      </c>
      <c r="INL46" t="s">
        <v>279</v>
      </c>
      <c r="INM46" t="s">
        <v>279</v>
      </c>
      <c r="INN46" t="s">
        <v>279</v>
      </c>
      <c r="INO46" t="s">
        <v>279</v>
      </c>
      <c r="INP46" t="s">
        <v>279</v>
      </c>
      <c r="INQ46" t="s">
        <v>279</v>
      </c>
      <c r="INR46" t="s">
        <v>279</v>
      </c>
      <c r="INS46" t="s">
        <v>279</v>
      </c>
      <c r="INT46" t="s">
        <v>279</v>
      </c>
      <c r="INU46" t="s">
        <v>279</v>
      </c>
      <c r="INV46" t="s">
        <v>279</v>
      </c>
      <c r="INW46" t="s">
        <v>279</v>
      </c>
      <c r="INX46" t="s">
        <v>279</v>
      </c>
      <c r="INY46" t="s">
        <v>279</v>
      </c>
      <c r="INZ46" t="s">
        <v>279</v>
      </c>
      <c r="IOA46" t="s">
        <v>279</v>
      </c>
      <c r="IOB46" t="s">
        <v>279</v>
      </c>
      <c r="IOC46" t="s">
        <v>279</v>
      </c>
      <c r="IOD46" t="s">
        <v>279</v>
      </c>
      <c r="IOE46" t="s">
        <v>279</v>
      </c>
      <c r="IOF46" t="s">
        <v>279</v>
      </c>
      <c r="IOG46" t="s">
        <v>279</v>
      </c>
      <c r="IOH46" t="s">
        <v>279</v>
      </c>
      <c r="IOI46" t="s">
        <v>279</v>
      </c>
      <c r="IOJ46" t="s">
        <v>279</v>
      </c>
      <c r="IOK46" t="s">
        <v>279</v>
      </c>
      <c r="IOL46" t="s">
        <v>279</v>
      </c>
      <c r="IOM46" t="s">
        <v>279</v>
      </c>
      <c r="ION46" t="s">
        <v>279</v>
      </c>
      <c r="IOO46" t="s">
        <v>279</v>
      </c>
      <c r="IOP46" t="s">
        <v>279</v>
      </c>
      <c r="IOQ46" t="s">
        <v>279</v>
      </c>
      <c r="IOR46" t="s">
        <v>279</v>
      </c>
      <c r="IOS46" t="s">
        <v>279</v>
      </c>
      <c r="IOT46" t="s">
        <v>279</v>
      </c>
      <c r="IOU46" t="s">
        <v>279</v>
      </c>
      <c r="IOV46" t="s">
        <v>279</v>
      </c>
      <c r="IOW46" t="s">
        <v>279</v>
      </c>
      <c r="IOX46" t="s">
        <v>279</v>
      </c>
      <c r="IOY46" t="s">
        <v>279</v>
      </c>
      <c r="IOZ46" t="s">
        <v>279</v>
      </c>
      <c r="IPA46" t="s">
        <v>279</v>
      </c>
      <c r="IPB46" t="s">
        <v>279</v>
      </c>
      <c r="IPC46" t="s">
        <v>279</v>
      </c>
      <c r="IPD46" t="s">
        <v>279</v>
      </c>
      <c r="IPE46" t="s">
        <v>279</v>
      </c>
      <c r="IPF46" t="s">
        <v>279</v>
      </c>
      <c r="IPG46" t="s">
        <v>279</v>
      </c>
      <c r="IPH46" t="s">
        <v>279</v>
      </c>
      <c r="IPI46" t="s">
        <v>279</v>
      </c>
      <c r="IPJ46" t="s">
        <v>279</v>
      </c>
      <c r="IPK46" t="s">
        <v>279</v>
      </c>
      <c r="IPL46" t="s">
        <v>279</v>
      </c>
      <c r="IPM46" t="s">
        <v>279</v>
      </c>
      <c r="IPN46" t="s">
        <v>279</v>
      </c>
      <c r="IPO46" t="s">
        <v>279</v>
      </c>
      <c r="IPP46" t="s">
        <v>279</v>
      </c>
      <c r="IPQ46" t="s">
        <v>279</v>
      </c>
      <c r="IPR46" t="s">
        <v>279</v>
      </c>
      <c r="IPS46" t="s">
        <v>279</v>
      </c>
      <c r="IPT46" t="s">
        <v>279</v>
      </c>
      <c r="IPU46" t="s">
        <v>279</v>
      </c>
      <c r="IPV46" t="s">
        <v>279</v>
      </c>
      <c r="IPW46" t="s">
        <v>279</v>
      </c>
      <c r="IPX46" t="s">
        <v>279</v>
      </c>
      <c r="IPY46" t="s">
        <v>279</v>
      </c>
      <c r="IPZ46" t="s">
        <v>279</v>
      </c>
      <c r="IQA46" t="s">
        <v>279</v>
      </c>
      <c r="IQB46" t="s">
        <v>279</v>
      </c>
      <c r="IQC46" t="s">
        <v>279</v>
      </c>
      <c r="IQD46" t="s">
        <v>279</v>
      </c>
      <c r="IQE46" t="s">
        <v>279</v>
      </c>
      <c r="IQF46" t="s">
        <v>279</v>
      </c>
      <c r="IQG46" t="s">
        <v>279</v>
      </c>
      <c r="IQH46" t="s">
        <v>279</v>
      </c>
      <c r="IQI46" t="s">
        <v>279</v>
      </c>
      <c r="IQJ46" t="s">
        <v>279</v>
      </c>
      <c r="IQK46" t="s">
        <v>279</v>
      </c>
      <c r="IQL46" t="s">
        <v>279</v>
      </c>
      <c r="IQM46" t="s">
        <v>279</v>
      </c>
      <c r="IQN46" t="s">
        <v>279</v>
      </c>
      <c r="IQO46" t="s">
        <v>279</v>
      </c>
      <c r="IQP46" t="s">
        <v>279</v>
      </c>
      <c r="IQQ46" t="s">
        <v>279</v>
      </c>
      <c r="IQR46" t="s">
        <v>279</v>
      </c>
      <c r="IQS46" t="s">
        <v>279</v>
      </c>
      <c r="IQT46" t="s">
        <v>279</v>
      </c>
      <c r="IQU46" t="s">
        <v>279</v>
      </c>
      <c r="IQV46" t="s">
        <v>279</v>
      </c>
      <c r="IQW46" t="s">
        <v>279</v>
      </c>
      <c r="IQX46" t="s">
        <v>279</v>
      </c>
      <c r="IQY46" t="s">
        <v>279</v>
      </c>
      <c r="IQZ46" t="s">
        <v>279</v>
      </c>
      <c r="IRA46" t="s">
        <v>279</v>
      </c>
      <c r="IRB46" t="s">
        <v>279</v>
      </c>
      <c r="IRC46" t="s">
        <v>279</v>
      </c>
      <c r="IRD46" t="s">
        <v>279</v>
      </c>
      <c r="IRE46" t="s">
        <v>279</v>
      </c>
      <c r="IRF46" t="s">
        <v>279</v>
      </c>
      <c r="IRG46" t="s">
        <v>279</v>
      </c>
      <c r="IRH46" t="s">
        <v>279</v>
      </c>
      <c r="IRI46" t="s">
        <v>279</v>
      </c>
      <c r="IRJ46" t="s">
        <v>279</v>
      </c>
      <c r="IRK46" t="s">
        <v>279</v>
      </c>
      <c r="IRL46" t="s">
        <v>279</v>
      </c>
      <c r="IRM46" t="s">
        <v>279</v>
      </c>
      <c r="IRN46" t="s">
        <v>279</v>
      </c>
      <c r="IRO46" t="s">
        <v>279</v>
      </c>
      <c r="IRP46" t="s">
        <v>279</v>
      </c>
      <c r="IRQ46" t="s">
        <v>279</v>
      </c>
      <c r="IRR46" t="s">
        <v>279</v>
      </c>
      <c r="IRS46" t="s">
        <v>279</v>
      </c>
      <c r="IRT46" t="s">
        <v>279</v>
      </c>
      <c r="IRU46" t="s">
        <v>279</v>
      </c>
      <c r="IRV46" t="s">
        <v>279</v>
      </c>
      <c r="IRW46" t="s">
        <v>279</v>
      </c>
      <c r="IRX46" t="s">
        <v>279</v>
      </c>
      <c r="IRY46" t="s">
        <v>279</v>
      </c>
      <c r="IRZ46" t="s">
        <v>279</v>
      </c>
      <c r="ISA46" t="s">
        <v>279</v>
      </c>
      <c r="ISB46" t="s">
        <v>279</v>
      </c>
      <c r="ISC46" t="s">
        <v>279</v>
      </c>
      <c r="ISD46" t="s">
        <v>279</v>
      </c>
      <c r="ISE46" t="s">
        <v>279</v>
      </c>
      <c r="ISF46" t="s">
        <v>279</v>
      </c>
      <c r="ISG46" t="s">
        <v>279</v>
      </c>
      <c r="ISH46" t="s">
        <v>279</v>
      </c>
      <c r="ISI46" t="s">
        <v>279</v>
      </c>
      <c r="ISJ46" t="s">
        <v>279</v>
      </c>
      <c r="ISK46" t="s">
        <v>279</v>
      </c>
      <c r="ISL46" t="s">
        <v>279</v>
      </c>
      <c r="ISM46" t="s">
        <v>279</v>
      </c>
      <c r="ISN46" t="s">
        <v>279</v>
      </c>
      <c r="ISO46" t="s">
        <v>279</v>
      </c>
      <c r="ISP46" t="s">
        <v>279</v>
      </c>
      <c r="ISQ46" t="s">
        <v>279</v>
      </c>
      <c r="ISR46" t="s">
        <v>279</v>
      </c>
      <c r="ISS46" t="s">
        <v>279</v>
      </c>
      <c r="IST46" t="s">
        <v>279</v>
      </c>
      <c r="ISU46" t="s">
        <v>279</v>
      </c>
      <c r="ISV46" t="s">
        <v>279</v>
      </c>
      <c r="ISW46" t="s">
        <v>279</v>
      </c>
      <c r="ISX46" t="s">
        <v>279</v>
      </c>
      <c r="ISY46" t="s">
        <v>279</v>
      </c>
      <c r="ISZ46" t="s">
        <v>279</v>
      </c>
      <c r="ITA46" t="s">
        <v>279</v>
      </c>
      <c r="ITB46" t="s">
        <v>279</v>
      </c>
      <c r="ITC46" t="s">
        <v>279</v>
      </c>
      <c r="ITD46" t="s">
        <v>279</v>
      </c>
      <c r="ITE46" t="s">
        <v>279</v>
      </c>
      <c r="ITF46" t="s">
        <v>279</v>
      </c>
      <c r="ITG46" t="s">
        <v>279</v>
      </c>
      <c r="ITH46" t="s">
        <v>279</v>
      </c>
      <c r="ITI46" t="s">
        <v>279</v>
      </c>
      <c r="ITJ46" t="s">
        <v>279</v>
      </c>
      <c r="ITK46" t="s">
        <v>279</v>
      </c>
      <c r="ITL46" t="s">
        <v>279</v>
      </c>
      <c r="ITM46" t="s">
        <v>279</v>
      </c>
      <c r="ITN46" t="s">
        <v>279</v>
      </c>
      <c r="ITO46" t="s">
        <v>279</v>
      </c>
      <c r="ITP46" t="s">
        <v>279</v>
      </c>
      <c r="ITQ46" t="s">
        <v>279</v>
      </c>
      <c r="ITR46" t="s">
        <v>279</v>
      </c>
      <c r="ITS46" t="s">
        <v>279</v>
      </c>
      <c r="ITT46" t="s">
        <v>279</v>
      </c>
      <c r="ITU46" t="s">
        <v>279</v>
      </c>
      <c r="ITV46" t="s">
        <v>279</v>
      </c>
      <c r="ITW46" t="s">
        <v>279</v>
      </c>
      <c r="ITX46" t="s">
        <v>279</v>
      </c>
      <c r="ITY46" t="s">
        <v>279</v>
      </c>
      <c r="ITZ46" t="s">
        <v>279</v>
      </c>
      <c r="IUA46" t="s">
        <v>279</v>
      </c>
      <c r="IUB46" t="s">
        <v>279</v>
      </c>
      <c r="IUC46" t="s">
        <v>279</v>
      </c>
      <c r="IUD46" t="s">
        <v>279</v>
      </c>
      <c r="IUE46" t="s">
        <v>279</v>
      </c>
      <c r="IUF46" t="s">
        <v>279</v>
      </c>
      <c r="IUG46" t="s">
        <v>279</v>
      </c>
      <c r="IUH46" t="s">
        <v>279</v>
      </c>
      <c r="IUI46" t="s">
        <v>279</v>
      </c>
      <c r="IUJ46" t="s">
        <v>279</v>
      </c>
      <c r="IUK46" t="s">
        <v>279</v>
      </c>
      <c r="IUL46" t="s">
        <v>279</v>
      </c>
      <c r="IUM46" t="s">
        <v>279</v>
      </c>
      <c r="IUN46" t="s">
        <v>279</v>
      </c>
      <c r="IUO46" t="s">
        <v>279</v>
      </c>
      <c r="IUP46" t="s">
        <v>279</v>
      </c>
      <c r="IUQ46" t="s">
        <v>279</v>
      </c>
      <c r="IUR46" t="s">
        <v>279</v>
      </c>
      <c r="IUS46" t="s">
        <v>279</v>
      </c>
      <c r="IUT46" t="s">
        <v>279</v>
      </c>
      <c r="IUU46" t="s">
        <v>279</v>
      </c>
      <c r="IUV46" t="s">
        <v>279</v>
      </c>
      <c r="IUW46" t="s">
        <v>279</v>
      </c>
      <c r="IUX46" t="s">
        <v>279</v>
      </c>
      <c r="IUY46" t="s">
        <v>279</v>
      </c>
      <c r="IUZ46" t="s">
        <v>279</v>
      </c>
      <c r="IVA46" t="s">
        <v>279</v>
      </c>
      <c r="IVB46" t="s">
        <v>279</v>
      </c>
      <c r="IVC46" t="s">
        <v>279</v>
      </c>
      <c r="IVD46" t="s">
        <v>279</v>
      </c>
      <c r="IVE46" t="s">
        <v>279</v>
      </c>
      <c r="IVF46" t="s">
        <v>279</v>
      </c>
      <c r="IVG46" t="s">
        <v>279</v>
      </c>
      <c r="IVH46" t="s">
        <v>279</v>
      </c>
      <c r="IVI46" t="s">
        <v>279</v>
      </c>
      <c r="IVJ46" t="s">
        <v>279</v>
      </c>
      <c r="IVK46" t="s">
        <v>279</v>
      </c>
      <c r="IVL46" t="s">
        <v>279</v>
      </c>
      <c r="IVM46" t="s">
        <v>279</v>
      </c>
      <c r="IVN46" t="s">
        <v>279</v>
      </c>
      <c r="IVO46" t="s">
        <v>279</v>
      </c>
      <c r="IVP46" t="s">
        <v>279</v>
      </c>
      <c r="IVQ46" t="s">
        <v>279</v>
      </c>
      <c r="IVR46" t="s">
        <v>279</v>
      </c>
      <c r="IVS46" t="s">
        <v>279</v>
      </c>
      <c r="IVT46" t="s">
        <v>279</v>
      </c>
      <c r="IVU46" t="s">
        <v>279</v>
      </c>
      <c r="IVV46" t="s">
        <v>279</v>
      </c>
      <c r="IVW46" t="s">
        <v>279</v>
      </c>
      <c r="IVX46" t="s">
        <v>279</v>
      </c>
      <c r="IVY46" t="s">
        <v>279</v>
      </c>
      <c r="IVZ46" t="s">
        <v>279</v>
      </c>
      <c r="IWA46" t="s">
        <v>279</v>
      </c>
      <c r="IWB46" t="s">
        <v>279</v>
      </c>
      <c r="IWC46" t="s">
        <v>279</v>
      </c>
      <c r="IWD46" t="s">
        <v>279</v>
      </c>
      <c r="IWE46" t="s">
        <v>279</v>
      </c>
      <c r="IWF46" t="s">
        <v>279</v>
      </c>
      <c r="IWG46" t="s">
        <v>279</v>
      </c>
      <c r="IWH46" t="s">
        <v>279</v>
      </c>
      <c r="IWI46" t="s">
        <v>279</v>
      </c>
      <c r="IWJ46" t="s">
        <v>279</v>
      </c>
      <c r="IWK46" t="s">
        <v>279</v>
      </c>
      <c r="IWL46" t="s">
        <v>279</v>
      </c>
      <c r="IWM46" t="s">
        <v>279</v>
      </c>
      <c r="IWN46" t="s">
        <v>279</v>
      </c>
      <c r="IWO46" t="s">
        <v>279</v>
      </c>
      <c r="IWP46" t="s">
        <v>279</v>
      </c>
      <c r="IWQ46" t="s">
        <v>279</v>
      </c>
      <c r="IWR46" t="s">
        <v>279</v>
      </c>
      <c r="IWS46" t="s">
        <v>279</v>
      </c>
      <c r="IWT46" t="s">
        <v>279</v>
      </c>
      <c r="IWU46" t="s">
        <v>279</v>
      </c>
      <c r="IWV46" t="s">
        <v>279</v>
      </c>
      <c r="IWW46" t="s">
        <v>279</v>
      </c>
      <c r="IWX46" t="s">
        <v>279</v>
      </c>
      <c r="IWY46" t="s">
        <v>279</v>
      </c>
      <c r="IWZ46" t="s">
        <v>279</v>
      </c>
      <c r="IXA46" t="s">
        <v>279</v>
      </c>
      <c r="IXB46" t="s">
        <v>279</v>
      </c>
      <c r="IXC46" t="s">
        <v>279</v>
      </c>
      <c r="IXD46" t="s">
        <v>279</v>
      </c>
      <c r="IXE46" t="s">
        <v>279</v>
      </c>
      <c r="IXF46" t="s">
        <v>279</v>
      </c>
      <c r="IXG46" t="s">
        <v>279</v>
      </c>
      <c r="IXH46" t="s">
        <v>279</v>
      </c>
      <c r="IXI46" t="s">
        <v>279</v>
      </c>
      <c r="IXJ46" t="s">
        <v>279</v>
      </c>
      <c r="IXK46" t="s">
        <v>279</v>
      </c>
      <c r="IXL46" t="s">
        <v>279</v>
      </c>
      <c r="IXM46" t="s">
        <v>279</v>
      </c>
      <c r="IXN46" t="s">
        <v>279</v>
      </c>
      <c r="IXO46" t="s">
        <v>279</v>
      </c>
      <c r="IXP46" t="s">
        <v>279</v>
      </c>
      <c r="IXQ46" t="s">
        <v>279</v>
      </c>
      <c r="IXR46" t="s">
        <v>279</v>
      </c>
      <c r="IXS46" t="s">
        <v>279</v>
      </c>
      <c r="IXT46" t="s">
        <v>279</v>
      </c>
      <c r="IXU46" t="s">
        <v>279</v>
      </c>
      <c r="IXV46" t="s">
        <v>279</v>
      </c>
      <c r="IXW46" t="s">
        <v>279</v>
      </c>
      <c r="IXX46" t="s">
        <v>279</v>
      </c>
      <c r="IXY46" t="s">
        <v>279</v>
      </c>
      <c r="IXZ46" t="s">
        <v>279</v>
      </c>
      <c r="IYA46" t="s">
        <v>279</v>
      </c>
      <c r="IYB46" t="s">
        <v>279</v>
      </c>
      <c r="IYC46" t="s">
        <v>279</v>
      </c>
      <c r="IYD46" t="s">
        <v>279</v>
      </c>
      <c r="IYE46" t="s">
        <v>279</v>
      </c>
      <c r="IYF46" t="s">
        <v>279</v>
      </c>
      <c r="IYG46" t="s">
        <v>279</v>
      </c>
      <c r="IYH46" t="s">
        <v>279</v>
      </c>
      <c r="IYI46" t="s">
        <v>279</v>
      </c>
      <c r="IYJ46" t="s">
        <v>279</v>
      </c>
      <c r="IYK46" t="s">
        <v>279</v>
      </c>
      <c r="IYL46" t="s">
        <v>279</v>
      </c>
      <c r="IYM46" t="s">
        <v>279</v>
      </c>
      <c r="IYN46" t="s">
        <v>279</v>
      </c>
      <c r="IYO46" t="s">
        <v>279</v>
      </c>
      <c r="IYP46" t="s">
        <v>279</v>
      </c>
      <c r="IYQ46" t="s">
        <v>279</v>
      </c>
      <c r="IYR46" t="s">
        <v>279</v>
      </c>
      <c r="IYS46" t="s">
        <v>279</v>
      </c>
      <c r="IYT46" t="s">
        <v>279</v>
      </c>
      <c r="IYU46" t="s">
        <v>279</v>
      </c>
      <c r="IYV46" t="s">
        <v>279</v>
      </c>
      <c r="IYW46" t="s">
        <v>279</v>
      </c>
      <c r="IYX46" t="s">
        <v>279</v>
      </c>
      <c r="IYY46" t="s">
        <v>279</v>
      </c>
      <c r="IYZ46" t="s">
        <v>279</v>
      </c>
      <c r="IZA46" t="s">
        <v>279</v>
      </c>
      <c r="IZB46" t="s">
        <v>279</v>
      </c>
      <c r="IZC46" t="s">
        <v>279</v>
      </c>
      <c r="IZD46" t="s">
        <v>279</v>
      </c>
      <c r="IZE46" t="s">
        <v>279</v>
      </c>
      <c r="IZF46" t="s">
        <v>279</v>
      </c>
      <c r="IZG46" t="s">
        <v>279</v>
      </c>
      <c r="IZH46" t="s">
        <v>279</v>
      </c>
      <c r="IZI46" t="s">
        <v>279</v>
      </c>
      <c r="IZJ46" t="s">
        <v>279</v>
      </c>
      <c r="IZK46" t="s">
        <v>279</v>
      </c>
      <c r="IZL46" t="s">
        <v>279</v>
      </c>
      <c r="IZM46" t="s">
        <v>279</v>
      </c>
      <c r="IZN46" t="s">
        <v>279</v>
      </c>
      <c r="IZO46" t="s">
        <v>279</v>
      </c>
      <c r="IZP46" t="s">
        <v>279</v>
      </c>
      <c r="IZQ46" t="s">
        <v>279</v>
      </c>
      <c r="IZR46" t="s">
        <v>279</v>
      </c>
      <c r="IZS46" t="s">
        <v>279</v>
      </c>
      <c r="IZT46" t="s">
        <v>279</v>
      </c>
      <c r="IZU46" t="s">
        <v>279</v>
      </c>
      <c r="IZV46" t="s">
        <v>279</v>
      </c>
      <c r="IZW46" t="s">
        <v>279</v>
      </c>
      <c r="IZX46" t="s">
        <v>279</v>
      </c>
      <c r="IZY46" t="s">
        <v>279</v>
      </c>
      <c r="IZZ46" t="s">
        <v>279</v>
      </c>
      <c r="JAA46" t="s">
        <v>279</v>
      </c>
      <c r="JAB46" t="s">
        <v>279</v>
      </c>
      <c r="JAC46" t="s">
        <v>279</v>
      </c>
      <c r="JAD46" t="s">
        <v>279</v>
      </c>
      <c r="JAE46" t="s">
        <v>279</v>
      </c>
      <c r="JAF46" t="s">
        <v>279</v>
      </c>
      <c r="JAG46" t="s">
        <v>279</v>
      </c>
      <c r="JAH46" t="s">
        <v>279</v>
      </c>
      <c r="JAI46" t="s">
        <v>279</v>
      </c>
      <c r="JAJ46" t="s">
        <v>279</v>
      </c>
      <c r="JAK46" t="s">
        <v>279</v>
      </c>
      <c r="JAL46" t="s">
        <v>279</v>
      </c>
      <c r="JAM46" t="s">
        <v>279</v>
      </c>
      <c r="JAN46" t="s">
        <v>279</v>
      </c>
      <c r="JAO46" t="s">
        <v>279</v>
      </c>
      <c r="JAP46" t="s">
        <v>279</v>
      </c>
      <c r="JAQ46" t="s">
        <v>279</v>
      </c>
      <c r="JAR46" t="s">
        <v>279</v>
      </c>
      <c r="JAS46" t="s">
        <v>279</v>
      </c>
      <c r="JAT46" t="s">
        <v>279</v>
      </c>
      <c r="JAU46" t="s">
        <v>279</v>
      </c>
      <c r="JAV46" t="s">
        <v>279</v>
      </c>
      <c r="JAW46" t="s">
        <v>279</v>
      </c>
      <c r="JAX46" t="s">
        <v>279</v>
      </c>
      <c r="JAY46" t="s">
        <v>279</v>
      </c>
      <c r="JAZ46" t="s">
        <v>279</v>
      </c>
      <c r="JBA46" t="s">
        <v>279</v>
      </c>
      <c r="JBB46" t="s">
        <v>279</v>
      </c>
      <c r="JBC46" t="s">
        <v>279</v>
      </c>
      <c r="JBD46" t="s">
        <v>279</v>
      </c>
      <c r="JBE46" t="s">
        <v>279</v>
      </c>
      <c r="JBF46" t="s">
        <v>279</v>
      </c>
      <c r="JBG46" t="s">
        <v>279</v>
      </c>
      <c r="JBH46" t="s">
        <v>279</v>
      </c>
      <c r="JBI46" t="s">
        <v>279</v>
      </c>
      <c r="JBJ46" t="s">
        <v>279</v>
      </c>
      <c r="JBK46" t="s">
        <v>279</v>
      </c>
      <c r="JBL46" t="s">
        <v>279</v>
      </c>
      <c r="JBM46" t="s">
        <v>279</v>
      </c>
      <c r="JBN46" t="s">
        <v>279</v>
      </c>
      <c r="JBO46" t="s">
        <v>279</v>
      </c>
      <c r="JBP46" t="s">
        <v>279</v>
      </c>
      <c r="JBQ46" t="s">
        <v>279</v>
      </c>
      <c r="JBR46" t="s">
        <v>279</v>
      </c>
      <c r="JBS46" t="s">
        <v>279</v>
      </c>
      <c r="JBT46" t="s">
        <v>279</v>
      </c>
      <c r="JBU46" t="s">
        <v>279</v>
      </c>
      <c r="JBV46" t="s">
        <v>279</v>
      </c>
      <c r="JBW46" t="s">
        <v>279</v>
      </c>
      <c r="JBX46" t="s">
        <v>279</v>
      </c>
      <c r="JBY46" t="s">
        <v>279</v>
      </c>
      <c r="JBZ46" t="s">
        <v>279</v>
      </c>
      <c r="JCA46" t="s">
        <v>279</v>
      </c>
      <c r="JCB46" t="s">
        <v>279</v>
      </c>
      <c r="JCC46" t="s">
        <v>279</v>
      </c>
      <c r="JCD46" t="s">
        <v>279</v>
      </c>
      <c r="JCE46" t="s">
        <v>279</v>
      </c>
      <c r="JCF46" t="s">
        <v>279</v>
      </c>
      <c r="JCG46" t="s">
        <v>279</v>
      </c>
      <c r="JCH46" t="s">
        <v>279</v>
      </c>
      <c r="JCI46" t="s">
        <v>279</v>
      </c>
      <c r="JCJ46" t="s">
        <v>279</v>
      </c>
      <c r="JCK46" t="s">
        <v>279</v>
      </c>
      <c r="JCL46" t="s">
        <v>279</v>
      </c>
      <c r="JCM46" t="s">
        <v>279</v>
      </c>
      <c r="JCN46" t="s">
        <v>279</v>
      </c>
      <c r="JCO46" t="s">
        <v>279</v>
      </c>
      <c r="JCP46" t="s">
        <v>279</v>
      </c>
      <c r="JCQ46" t="s">
        <v>279</v>
      </c>
      <c r="JCR46" t="s">
        <v>279</v>
      </c>
      <c r="JCS46" t="s">
        <v>279</v>
      </c>
      <c r="JCT46" t="s">
        <v>279</v>
      </c>
      <c r="JCU46" t="s">
        <v>279</v>
      </c>
      <c r="JCV46" t="s">
        <v>279</v>
      </c>
      <c r="JCW46" t="s">
        <v>279</v>
      </c>
      <c r="JCX46" t="s">
        <v>279</v>
      </c>
      <c r="JCY46" t="s">
        <v>279</v>
      </c>
      <c r="JCZ46" t="s">
        <v>279</v>
      </c>
      <c r="JDA46" t="s">
        <v>279</v>
      </c>
      <c r="JDB46" t="s">
        <v>279</v>
      </c>
      <c r="JDC46" t="s">
        <v>279</v>
      </c>
      <c r="JDD46" t="s">
        <v>279</v>
      </c>
      <c r="JDE46" t="s">
        <v>279</v>
      </c>
      <c r="JDF46" t="s">
        <v>279</v>
      </c>
      <c r="JDG46" t="s">
        <v>279</v>
      </c>
      <c r="JDH46" t="s">
        <v>279</v>
      </c>
      <c r="JDI46" t="s">
        <v>279</v>
      </c>
      <c r="JDJ46" t="s">
        <v>279</v>
      </c>
      <c r="JDK46" t="s">
        <v>279</v>
      </c>
      <c r="JDL46" t="s">
        <v>279</v>
      </c>
      <c r="JDM46" t="s">
        <v>279</v>
      </c>
      <c r="JDN46" t="s">
        <v>279</v>
      </c>
      <c r="JDO46" t="s">
        <v>279</v>
      </c>
      <c r="JDP46" t="s">
        <v>279</v>
      </c>
      <c r="JDQ46" t="s">
        <v>279</v>
      </c>
      <c r="JDR46" t="s">
        <v>279</v>
      </c>
      <c r="JDS46" t="s">
        <v>279</v>
      </c>
      <c r="JDT46" t="s">
        <v>279</v>
      </c>
      <c r="JDU46" t="s">
        <v>279</v>
      </c>
      <c r="JDV46" t="s">
        <v>279</v>
      </c>
      <c r="JDW46" t="s">
        <v>279</v>
      </c>
      <c r="JDX46" t="s">
        <v>279</v>
      </c>
      <c r="JDY46" t="s">
        <v>279</v>
      </c>
      <c r="JDZ46" t="s">
        <v>279</v>
      </c>
      <c r="JEA46" t="s">
        <v>279</v>
      </c>
      <c r="JEB46" t="s">
        <v>279</v>
      </c>
      <c r="JEC46" t="s">
        <v>279</v>
      </c>
      <c r="JED46" t="s">
        <v>279</v>
      </c>
      <c r="JEE46" t="s">
        <v>279</v>
      </c>
      <c r="JEF46" t="s">
        <v>279</v>
      </c>
      <c r="JEG46" t="s">
        <v>279</v>
      </c>
      <c r="JEH46" t="s">
        <v>279</v>
      </c>
      <c r="JEI46" t="s">
        <v>279</v>
      </c>
      <c r="JEJ46" t="s">
        <v>279</v>
      </c>
      <c r="JEK46" t="s">
        <v>279</v>
      </c>
      <c r="JEL46" t="s">
        <v>279</v>
      </c>
      <c r="JEM46" t="s">
        <v>279</v>
      </c>
      <c r="JEN46" t="s">
        <v>279</v>
      </c>
      <c r="JEO46" t="s">
        <v>279</v>
      </c>
      <c r="JEP46" t="s">
        <v>279</v>
      </c>
      <c r="JEQ46" t="s">
        <v>279</v>
      </c>
      <c r="JER46" t="s">
        <v>279</v>
      </c>
      <c r="JES46" t="s">
        <v>279</v>
      </c>
      <c r="JET46" t="s">
        <v>279</v>
      </c>
      <c r="JEU46" t="s">
        <v>279</v>
      </c>
      <c r="JEV46" t="s">
        <v>279</v>
      </c>
      <c r="JEW46" t="s">
        <v>279</v>
      </c>
      <c r="JEX46" t="s">
        <v>279</v>
      </c>
      <c r="JEY46" t="s">
        <v>279</v>
      </c>
      <c r="JEZ46" t="s">
        <v>279</v>
      </c>
      <c r="JFA46" t="s">
        <v>279</v>
      </c>
      <c r="JFB46" t="s">
        <v>279</v>
      </c>
      <c r="JFC46" t="s">
        <v>279</v>
      </c>
      <c r="JFD46" t="s">
        <v>279</v>
      </c>
      <c r="JFE46" t="s">
        <v>279</v>
      </c>
      <c r="JFF46" t="s">
        <v>279</v>
      </c>
      <c r="JFG46" t="s">
        <v>279</v>
      </c>
      <c r="JFH46" t="s">
        <v>279</v>
      </c>
      <c r="JFI46" t="s">
        <v>279</v>
      </c>
      <c r="JFJ46" t="s">
        <v>279</v>
      </c>
      <c r="JFK46" t="s">
        <v>279</v>
      </c>
      <c r="JFL46" t="s">
        <v>279</v>
      </c>
      <c r="JFM46" t="s">
        <v>279</v>
      </c>
      <c r="JFN46" t="s">
        <v>279</v>
      </c>
      <c r="JFO46" t="s">
        <v>279</v>
      </c>
      <c r="JFP46" t="s">
        <v>279</v>
      </c>
      <c r="JFQ46" t="s">
        <v>279</v>
      </c>
      <c r="JFR46" t="s">
        <v>279</v>
      </c>
      <c r="JFS46" t="s">
        <v>279</v>
      </c>
      <c r="JFT46" t="s">
        <v>279</v>
      </c>
      <c r="JFU46" t="s">
        <v>279</v>
      </c>
      <c r="JFV46" t="s">
        <v>279</v>
      </c>
      <c r="JFW46" t="s">
        <v>279</v>
      </c>
      <c r="JFX46" t="s">
        <v>279</v>
      </c>
      <c r="JFY46" t="s">
        <v>279</v>
      </c>
      <c r="JFZ46" t="s">
        <v>279</v>
      </c>
      <c r="JGA46" t="s">
        <v>279</v>
      </c>
      <c r="JGB46" t="s">
        <v>279</v>
      </c>
      <c r="JGC46" t="s">
        <v>279</v>
      </c>
      <c r="JGD46" t="s">
        <v>279</v>
      </c>
      <c r="JGE46" t="s">
        <v>279</v>
      </c>
      <c r="JGF46" t="s">
        <v>279</v>
      </c>
      <c r="JGG46" t="s">
        <v>279</v>
      </c>
      <c r="JGH46" t="s">
        <v>279</v>
      </c>
      <c r="JGI46" t="s">
        <v>279</v>
      </c>
      <c r="JGJ46" t="s">
        <v>279</v>
      </c>
      <c r="JGK46" t="s">
        <v>279</v>
      </c>
      <c r="JGL46" t="s">
        <v>279</v>
      </c>
      <c r="JGM46" t="s">
        <v>279</v>
      </c>
      <c r="JGN46" t="s">
        <v>279</v>
      </c>
      <c r="JGO46" t="s">
        <v>279</v>
      </c>
      <c r="JGP46" t="s">
        <v>279</v>
      </c>
      <c r="JGQ46" t="s">
        <v>279</v>
      </c>
      <c r="JGR46" t="s">
        <v>279</v>
      </c>
      <c r="JGS46" t="s">
        <v>279</v>
      </c>
      <c r="JGT46" t="s">
        <v>279</v>
      </c>
      <c r="JGU46" t="s">
        <v>279</v>
      </c>
      <c r="JGV46" t="s">
        <v>279</v>
      </c>
      <c r="JGW46" t="s">
        <v>279</v>
      </c>
      <c r="JGX46" t="s">
        <v>279</v>
      </c>
      <c r="JGY46" t="s">
        <v>279</v>
      </c>
      <c r="JGZ46" t="s">
        <v>279</v>
      </c>
      <c r="JHA46" t="s">
        <v>279</v>
      </c>
      <c r="JHB46" t="s">
        <v>279</v>
      </c>
      <c r="JHC46" t="s">
        <v>279</v>
      </c>
      <c r="JHD46" t="s">
        <v>279</v>
      </c>
      <c r="JHE46" t="s">
        <v>279</v>
      </c>
      <c r="JHF46" t="s">
        <v>279</v>
      </c>
      <c r="JHG46" t="s">
        <v>279</v>
      </c>
      <c r="JHH46" t="s">
        <v>279</v>
      </c>
      <c r="JHI46" t="s">
        <v>279</v>
      </c>
      <c r="JHJ46" t="s">
        <v>279</v>
      </c>
      <c r="JHK46" t="s">
        <v>279</v>
      </c>
      <c r="JHL46" t="s">
        <v>279</v>
      </c>
      <c r="JHM46" t="s">
        <v>279</v>
      </c>
      <c r="JHN46" t="s">
        <v>279</v>
      </c>
      <c r="JHO46" t="s">
        <v>279</v>
      </c>
      <c r="JHP46" t="s">
        <v>279</v>
      </c>
      <c r="JHQ46" t="s">
        <v>279</v>
      </c>
      <c r="JHR46" t="s">
        <v>279</v>
      </c>
      <c r="JHS46" t="s">
        <v>279</v>
      </c>
      <c r="JHT46" t="s">
        <v>279</v>
      </c>
      <c r="JHU46" t="s">
        <v>279</v>
      </c>
      <c r="JHV46" t="s">
        <v>279</v>
      </c>
      <c r="JHW46" t="s">
        <v>279</v>
      </c>
      <c r="JHX46" t="s">
        <v>279</v>
      </c>
      <c r="JHY46" t="s">
        <v>279</v>
      </c>
      <c r="JHZ46" t="s">
        <v>279</v>
      </c>
      <c r="JIA46" t="s">
        <v>279</v>
      </c>
      <c r="JIB46" t="s">
        <v>279</v>
      </c>
      <c r="JIC46" t="s">
        <v>279</v>
      </c>
      <c r="JID46" t="s">
        <v>279</v>
      </c>
      <c r="JIE46" t="s">
        <v>279</v>
      </c>
      <c r="JIF46" t="s">
        <v>279</v>
      </c>
      <c r="JIG46" t="s">
        <v>279</v>
      </c>
      <c r="JIH46" t="s">
        <v>279</v>
      </c>
      <c r="JII46" t="s">
        <v>279</v>
      </c>
      <c r="JIJ46" t="s">
        <v>279</v>
      </c>
      <c r="JIK46" t="s">
        <v>279</v>
      </c>
      <c r="JIL46" t="s">
        <v>279</v>
      </c>
      <c r="JIM46" t="s">
        <v>279</v>
      </c>
      <c r="JIN46" t="s">
        <v>279</v>
      </c>
      <c r="JIO46" t="s">
        <v>279</v>
      </c>
      <c r="JIP46" t="s">
        <v>279</v>
      </c>
      <c r="JIQ46" t="s">
        <v>279</v>
      </c>
      <c r="JIR46" t="s">
        <v>279</v>
      </c>
      <c r="JIS46" t="s">
        <v>279</v>
      </c>
      <c r="JIT46" t="s">
        <v>279</v>
      </c>
      <c r="JIU46" t="s">
        <v>279</v>
      </c>
      <c r="JIV46" t="s">
        <v>279</v>
      </c>
      <c r="JIW46" t="s">
        <v>279</v>
      </c>
      <c r="JIX46" t="s">
        <v>279</v>
      </c>
      <c r="JIY46" t="s">
        <v>279</v>
      </c>
      <c r="JIZ46" t="s">
        <v>279</v>
      </c>
      <c r="JJA46" t="s">
        <v>279</v>
      </c>
      <c r="JJB46" t="s">
        <v>279</v>
      </c>
      <c r="JJC46" t="s">
        <v>279</v>
      </c>
      <c r="JJD46" t="s">
        <v>279</v>
      </c>
      <c r="JJE46" t="s">
        <v>279</v>
      </c>
      <c r="JJF46" t="s">
        <v>279</v>
      </c>
      <c r="JJG46" t="s">
        <v>279</v>
      </c>
      <c r="JJH46" t="s">
        <v>279</v>
      </c>
      <c r="JJI46" t="s">
        <v>279</v>
      </c>
      <c r="JJJ46" t="s">
        <v>279</v>
      </c>
      <c r="JJK46" t="s">
        <v>279</v>
      </c>
      <c r="JJL46" t="s">
        <v>279</v>
      </c>
      <c r="JJM46" t="s">
        <v>279</v>
      </c>
      <c r="JJN46" t="s">
        <v>279</v>
      </c>
      <c r="JJO46" t="s">
        <v>279</v>
      </c>
      <c r="JJP46" t="s">
        <v>279</v>
      </c>
      <c r="JJQ46" t="s">
        <v>279</v>
      </c>
      <c r="JJR46" t="s">
        <v>279</v>
      </c>
      <c r="JJS46" t="s">
        <v>279</v>
      </c>
      <c r="JJT46" t="s">
        <v>279</v>
      </c>
      <c r="JJU46" t="s">
        <v>279</v>
      </c>
      <c r="JJV46" t="s">
        <v>279</v>
      </c>
      <c r="JJW46" t="s">
        <v>279</v>
      </c>
      <c r="JJX46" t="s">
        <v>279</v>
      </c>
      <c r="JJY46" t="s">
        <v>279</v>
      </c>
      <c r="JJZ46" t="s">
        <v>279</v>
      </c>
      <c r="JKA46" t="s">
        <v>279</v>
      </c>
      <c r="JKB46" t="s">
        <v>279</v>
      </c>
      <c r="JKC46" t="s">
        <v>279</v>
      </c>
      <c r="JKD46" t="s">
        <v>279</v>
      </c>
      <c r="JKE46" t="s">
        <v>279</v>
      </c>
      <c r="JKF46" t="s">
        <v>279</v>
      </c>
      <c r="JKG46" t="s">
        <v>279</v>
      </c>
      <c r="JKH46" t="s">
        <v>279</v>
      </c>
      <c r="JKI46" t="s">
        <v>279</v>
      </c>
      <c r="JKJ46" t="s">
        <v>279</v>
      </c>
      <c r="JKK46" t="s">
        <v>279</v>
      </c>
      <c r="JKL46" t="s">
        <v>279</v>
      </c>
      <c r="JKM46" t="s">
        <v>279</v>
      </c>
      <c r="JKN46" t="s">
        <v>279</v>
      </c>
      <c r="JKO46" t="s">
        <v>279</v>
      </c>
      <c r="JKP46" t="s">
        <v>279</v>
      </c>
      <c r="JKQ46" t="s">
        <v>279</v>
      </c>
      <c r="JKR46" t="s">
        <v>279</v>
      </c>
      <c r="JKS46" t="s">
        <v>279</v>
      </c>
      <c r="JKT46" t="s">
        <v>279</v>
      </c>
      <c r="JKU46" t="s">
        <v>279</v>
      </c>
      <c r="JKV46" t="s">
        <v>279</v>
      </c>
      <c r="JKW46" t="s">
        <v>279</v>
      </c>
      <c r="JKX46" t="s">
        <v>279</v>
      </c>
      <c r="JKY46" t="s">
        <v>279</v>
      </c>
      <c r="JKZ46" t="s">
        <v>279</v>
      </c>
      <c r="JLA46" t="s">
        <v>279</v>
      </c>
      <c r="JLB46" t="s">
        <v>279</v>
      </c>
      <c r="JLC46" t="s">
        <v>279</v>
      </c>
      <c r="JLD46" t="s">
        <v>279</v>
      </c>
      <c r="JLE46" t="s">
        <v>279</v>
      </c>
      <c r="JLF46" t="s">
        <v>279</v>
      </c>
      <c r="JLG46" t="s">
        <v>279</v>
      </c>
      <c r="JLH46" t="s">
        <v>279</v>
      </c>
      <c r="JLI46" t="s">
        <v>279</v>
      </c>
      <c r="JLJ46" t="s">
        <v>279</v>
      </c>
      <c r="JLK46" t="s">
        <v>279</v>
      </c>
      <c r="JLL46" t="s">
        <v>279</v>
      </c>
      <c r="JLM46" t="s">
        <v>279</v>
      </c>
      <c r="JLN46" t="s">
        <v>279</v>
      </c>
      <c r="JLO46" t="s">
        <v>279</v>
      </c>
      <c r="JLP46" t="s">
        <v>279</v>
      </c>
      <c r="JLQ46" t="s">
        <v>279</v>
      </c>
      <c r="JLR46" t="s">
        <v>279</v>
      </c>
      <c r="JLS46" t="s">
        <v>279</v>
      </c>
      <c r="JLT46" t="s">
        <v>279</v>
      </c>
      <c r="JLU46" t="s">
        <v>279</v>
      </c>
      <c r="JLV46" t="s">
        <v>279</v>
      </c>
      <c r="JLW46" t="s">
        <v>279</v>
      </c>
      <c r="JLX46" t="s">
        <v>279</v>
      </c>
      <c r="JLY46" t="s">
        <v>279</v>
      </c>
      <c r="JLZ46" t="s">
        <v>279</v>
      </c>
      <c r="JMA46" t="s">
        <v>279</v>
      </c>
      <c r="JMB46" t="s">
        <v>279</v>
      </c>
      <c r="JMC46" t="s">
        <v>279</v>
      </c>
      <c r="JMD46" t="s">
        <v>279</v>
      </c>
      <c r="JME46" t="s">
        <v>279</v>
      </c>
      <c r="JMF46" t="s">
        <v>279</v>
      </c>
      <c r="JMG46" t="s">
        <v>279</v>
      </c>
      <c r="JMH46" t="s">
        <v>279</v>
      </c>
      <c r="JMI46" t="s">
        <v>279</v>
      </c>
      <c r="JMJ46" t="s">
        <v>279</v>
      </c>
      <c r="JMK46" t="s">
        <v>279</v>
      </c>
      <c r="JML46" t="s">
        <v>279</v>
      </c>
      <c r="JMM46" t="s">
        <v>279</v>
      </c>
      <c r="JMN46" t="s">
        <v>279</v>
      </c>
      <c r="JMO46" t="s">
        <v>279</v>
      </c>
      <c r="JMP46" t="s">
        <v>279</v>
      </c>
      <c r="JMQ46" t="s">
        <v>279</v>
      </c>
      <c r="JMR46" t="s">
        <v>279</v>
      </c>
      <c r="JMS46" t="s">
        <v>279</v>
      </c>
      <c r="JMT46" t="s">
        <v>279</v>
      </c>
      <c r="JMU46" t="s">
        <v>279</v>
      </c>
      <c r="JMV46" t="s">
        <v>279</v>
      </c>
      <c r="JMW46" t="s">
        <v>279</v>
      </c>
      <c r="JMX46" t="s">
        <v>279</v>
      </c>
      <c r="JMY46" t="s">
        <v>279</v>
      </c>
      <c r="JMZ46" t="s">
        <v>279</v>
      </c>
      <c r="JNA46" t="s">
        <v>279</v>
      </c>
      <c r="JNB46" t="s">
        <v>279</v>
      </c>
      <c r="JNC46" t="s">
        <v>279</v>
      </c>
      <c r="JND46" t="s">
        <v>279</v>
      </c>
      <c r="JNE46" t="s">
        <v>279</v>
      </c>
      <c r="JNF46" t="s">
        <v>279</v>
      </c>
      <c r="JNG46" t="s">
        <v>279</v>
      </c>
      <c r="JNH46" t="s">
        <v>279</v>
      </c>
      <c r="JNI46" t="s">
        <v>279</v>
      </c>
      <c r="JNJ46" t="s">
        <v>279</v>
      </c>
      <c r="JNK46" t="s">
        <v>279</v>
      </c>
      <c r="JNL46" t="s">
        <v>279</v>
      </c>
      <c r="JNM46" t="s">
        <v>279</v>
      </c>
      <c r="JNN46" t="s">
        <v>279</v>
      </c>
      <c r="JNO46" t="s">
        <v>279</v>
      </c>
      <c r="JNP46" t="s">
        <v>279</v>
      </c>
      <c r="JNQ46" t="s">
        <v>279</v>
      </c>
      <c r="JNR46" t="s">
        <v>279</v>
      </c>
      <c r="JNS46" t="s">
        <v>279</v>
      </c>
      <c r="JNT46" t="s">
        <v>279</v>
      </c>
      <c r="JNU46" t="s">
        <v>279</v>
      </c>
      <c r="JNV46" t="s">
        <v>279</v>
      </c>
      <c r="JNW46" t="s">
        <v>279</v>
      </c>
      <c r="JNX46" t="s">
        <v>279</v>
      </c>
      <c r="JNY46" t="s">
        <v>279</v>
      </c>
      <c r="JNZ46" t="s">
        <v>279</v>
      </c>
      <c r="JOA46" t="s">
        <v>279</v>
      </c>
      <c r="JOB46" t="s">
        <v>279</v>
      </c>
      <c r="JOC46" t="s">
        <v>279</v>
      </c>
      <c r="JOD46" t="s">
        <v>279</v>
      </c>
      <c r="JOE46" t="s">
        <v>279</v>
      </c>
      <c r="JOF46" t="s">
        <v>279</v>
      </c>
      <c r="JOG46" t="s">
        <v>279</v>
      </c>
      <c r="JOH46" t="s">
        <v>279</v>
      </c>
      <c r="JOI46" t="s">
        <v>279</v>
      </c>
      <c r="JOJ46" t="s">
        <v>279</v>
      </c>
      <c r="JOK46" t="s">
        <v>279</v>
      </c>
      <c r="JOL46" t="s">
        <v>279</v>
      </c>
      <c r="JOM46" t="s">
        <v>279</v>
      </c>
      <c r="JON46" t="s">
        <v>279</v>
      </c>
      <c r="JOO46" t="s">
        <v>279</v>
      </c>
      <c r="JOP46" t="s">
        <v>279</v>
      </c>
      <c r="JOQ46" t="s">
        <v>279</v>
      </c>
      <c r="JOR46" t="s">
        <v>279</v>
      </c>
      <c r="JOS46" t="s">
        <v>279</v>
      </c>
      <c r="JOT46" t="s">
        <v>279</v>
      </c>
      <c r="JOU46" t="s">
        <v>279</v>
      </c>
      <c r="JOV46" t="s">
        <v>279</v>
      </c>
      <c r="JOW46" t="s">
        <v>279</v>
      </c>
      <c r="JOX46" t="s">
        <v>279</v>
      </c>
      <c r="JOY46" t="s">
        <v>279</v>
      </c>
      <c r="JOZ46" t="s">
        <v>279</v>
      </c>
      <c r="JPA46" t="s">
        <v>279</v>
      </c>
      <c r="JPB46" t="s">
        <v>279</v>
      </c>
      <c r="JPC46" t="s">
        <v>279</v>
      </c>
      <c r="JPD46" t="s">
        <v>279</v>
      </c>
      <c r="JPE46" t="s">
        <v>279</v>
      </c>
      <c r="JPF46" t="s">
        <v>279</v>
      </c>
      <c r="JPG46" t="s">
        <v>279</v>
      </c>
      <c r="JPH46" t="s">
        <v>279</v>
      </c>
      <c r="JPI46" t="s">
        <v>279</v>
      </c>
      <c r="JPJ46" t="s">
        <v>279</v>
      </c>
      <c r="JPK46" t="s">
        <v>279</v>
      </c>
      <c r="JPL46" t="s">
        <v>279</v>
      </c>
      <c r="JPM46" t="s">
        <v>279</v>
      </c>
      <c r="JPN46" t="s">
        <v>279</v>
      </c>
      <c r="JPO46" t="s">
        <v>279</v>
      </c>
      <c r="JPP46" t="s">
        <v>279</v>
      </c>
      <c r="JPQ46" t="s">
        <v>279</v>
      </c>
      <c r="JPR46" t="s">
        <v>279</v>
      </c>
      <c r="JPS46" t="s">
        <v>279</v>
      </c>
      <c r="JPT46" t="s">
        <v>279</v>
      </c>
      <c r="JPU46" t="s">
        <v>279</v>
      </c>
      <c r="JPV46" t="s">
        <v>279</v>
      </c>
      <c r="JPW46" t="s">
        <v>279</v>
      </c>
      <c r="JPX46" t="s">
        <v>279</v>
      </c>
      <c r="JPY46" t="s">
        <v>279</v>
      </c>
      <c r="JPZ46" t="s">
        <v>279</v>
      </c>
      <c r="JQA46" t="s">
        <v>279</v>
      </c>
      <c r="JQB46" t="s">
        <v>279</v>
      </c>
      <c r="JQC46" t="s">
        <v>279</v>
      </c>
      <c r="JQD46" t="s">
        <v>279</v>
      </c>
      <c r="JQE46" t="s">
        <v>279</v>
      </c>
      <c r="JQF46" t="s">
        <v>279</v>
      </c>
      <c r="JQG46" t="s">
        <v>279</v>
      </c>
      <c r="JQH46" t="s">
        <v>279</v>
      </c>
      <c r="JQI46" t="s">
        <v>279</v>
      </c>
      <c r="JQJ46" t="s">
        <v>279</v>
      </c>
      <c r="JQK46" t="s">
        <v>279</v>
      </c>
      <c r="JQL46" t="s">
        <v>279</v>
      </c>
      <c r="JQM46" t="s">
        <v>279</v>
      </c>
      <c r="JQN46" t="s">
        <v>279</v>
      </c>
      <c r="JQO46" t="s">
        <v>279</v>
      </c>
      <c r="JQP46" t="s">
        <v>279</v>
      </c>
      <c r="JQQ46" t="s">
        <v>279</v>
      </c>
      <c r="JQR46" t="s">
        <v>279</v>
      </c>
      <c r="JQS46" t="s">
        <v>279</v>
      </c>
      <c r="JQT46" t="s">
        <v>279</v>
      </c>
      <c r="JQU46" t="s">
        <v>279</v>
      </c>
      <c r="JQV46" t="s">
        <v>279</v>
      </c>
      <c r="JQW46" t="s">
        <v>279</v>
      </c>
      <c r="JQX46" t="s">
        <v>279</v>
      </c>
      <c r="JQY46" t="s">
        <v>279</v>
      </c>
      <c r="JQZ46" t="s">
        <v>279</v>
      </c>
      <c r="JRA46" t="s">
        <v>279</v>
      </c>
      <c r="JRB46" t="s">
        <v>279</v>
      </c>
      <c r="JRC46" t="s">
        <v>279</v>
      </c>
      <c r="JRD46" t="s">
        <v>279</v>
      </c>
      <c r="JRE46" t="s">
        <v>279</v>
      </c>
      <c r="JRF46" t="s">
        <v>279</v>
      </c>
      <c r="JRG46" t="s">
        <v>279</v>
      </c>
      <c r="JRH46" t="s">
        <v>279</v>
      </c>
      <c r="JRI46" t="s">
        <v>279</v>
      </c>
      <c r="JRJ46" t="s">
        <v>279</v>
      </c>
      <c r="JRK46" t="s">
        <v>279</v>
      </c>
      <c r="JRL46" t="s">
        <v>279</v>
      </c>
      <c r="JRM46" t="s">
        <v>279</v>
      </c>
      <c r="JRN46" t="s">
        <v>279</v>
      </c>
      <c r="JRO46" t="s">
        <v>279</v>
      </c>
      <c r="JRP46" t="s">
        <v>279</v>
      </c>
      <c r="JRQ46" t="s">
        <v>279</v>
      </c>
      <c r="JRR46" t="s">
        <v>279</v>
      </c>
      <c r="JRS46" t="s">
        <v>279</v>
      </c>
      <c r="JRT46" t="s">
        <v>279</v>
      </c>
      <c r="JRU46" t="s">
        <v>279</v>
      </c>
      <c r="JRV46" t="s">
        <v>279</v>
      </c>
      <c r="JRW46" t="s">
        <v>279</v>
      </c>
      <c r="JRX46" t="s">
        <v>279</v>
      </c>
      <c r="JRY46" t="s">
        <v>279</v>
      </c>
      <c r="JRZ46" t="s">
        <v>279</v>
      </c>
      <c r="JSA46" t="s">
        <v>279</v>
      </c>
      <c r="JSB46" t="s">
        <v>279</v>
      </c>
      <c r="JSC46" t="s">
        <v>279</v>
      </c>
      <c r="JSD46" t="s">
        <v>279</v>
      </c>
      <c r="JSE46" t="s">
        <v>279</v>
      </c>
      <c r="JSF46" t="s">
        <v>279</v>
      </c>
      <c r="JSG46" t="s">
        <v>279</v>
      </c>
      <c r="JSH46" t="s">
        <v>279</v>
      </c>
      <c r="JSI46" t="s">
        <v>279</v>
      </c>
      <c r="JSJ46" t="s">
        <v>279</v>
      </c>
      <c r="JSK46" t="s">
        <v>279</v>
      </c>
      <c r="JSL46" t="s">
        <v>279</v>
      </c>
      <c r="JSM46" t="s">
        <v>279</v>
      </c>
      <c r="JSN46" t="s">
        <v>279</v>
      </c>
      <c r="JSO46" t="s">
        <v>279</v>
      </c>
      <c r="JSP46" t="s">
        <v>279</v>
      </c>
      <c r="JSQ46" t="s">
        <v>279</v>
      </c>
      <c r="JSR46" t="s">
        <v>279</v>
      </c>
      <c r="JSS46" t="s">
        <v>279</v>
      </c>
      <c r="JST46" t="s">
        <v>279</v>
      </c>
      <c r="JSU46" t="s">
        <v>279</v>
      </c>
      <c r="JSV46" t="s">
        <v>279</v>
      </c>
      <c r="JSW46" t="s">
        <v>279</v>
      </c>
      <c r="JSX46" t="s">
        <v>279</v>
      </c>
      <c r="JSY46" t="s">
        <v>279</v>
      </c>
      <c r="JSZ46" t="s">
        <v>279</v>
      </c>
      <c r="JTA46" t="s">
        <v>279</v>
      </c>
      <c r="JTB46" t="s">
        <v>279</v>
      </c>
      <c r="JTC46" t="s">
        <v>279</v>
      </c>
      <c r="JTD46" t="s">
        <v>279</v>
      </c>
      <c r="JTE46" t="s">
        <v>279</v>
      </c>
      <c r="JTF46" t="s">
        <v>279</v>
      </c>
      <c r="JTG46" t="s">
        <v>279</v>
      </c>
      <c r="JTH46" t="s">
        <v>279</v>
      </c>
      <c r="JTI46" t="s">
        <v>279</v>
      </c>
      <c r="JTJ46" t="s">
        <v>279</v>
      </c>
      <c r="JTK46" t="s">
        <v>279</v>
      </c>
      <c r="JTL46" t="s">
        <v>279</v>
      </c>
      <c r="JTM46" t="s">
        <v>279</v>
      </c>
      <c r="JTN46" t="s">
        <v>279</v>
      </c>
      <c r="JTO46" t="s">
        <v>279</v>
      </c>
      <c r="JTP46" t="s">
        <v>279</v>
      </c>
      <c r="JTQ46" t="s">
        <v>279</v>
      </c>
      <c r="JTR46" t="s">
        <v>279</v>
      </c>
      <c r="JTS46" t="s">
        <v>279</v>
      </c>
      <c r="JTT46" t="s">
        <v>279</v>
      </c>
      <c r="JTU46" t="s">
        <v>279</v>
      </c>
      <c r="JTV46" t="s">
        <v>279</v>
      </c>
      <c r="JTW46" t="s">
        <v>279</v>
      </c>
      <c r="JTX46" t="s">
        <v>279</v>
      </c>
      <c r="JTY46" t="s">
        <v>279</v>
      </c>
      <c r="JTZ46" t="s">
        <v>279</v>
      </c>
      <c r="JUA46" t="s">
        <v>279</v>
      </c>
      <c r="JUB46" t="s">
        <v>279</v>
      </c>
      <c r="JUC46" t="s">
        <v>279</v>
      </c>
      <c r="JUD46" t="s">
        <v>279</v>
      </c>
      <c r="JUE46" t="s">
        <v>279</v>
      </c>
      <c r="JUF46" t="s">
        <v>279</v>
      </c>
      <c r="JUG46" t="s">
        <v>279</v>
      </c>
      <c r="JUH46" t="s">
        <v>279</v>
      </c>
      <c r="JUI46" t="s">
        <v>279</v>
      </c>
      <c r="JUJ46" t="s">
        <v>279</v>
      </c>
      <c r="JUK46" t="s">
        <v>279</v>
      </c>
      <c r="JUL46" t="s">
        <v>279</v>
      </c>
      <c r="JUM46" t="s">
        <v>279</v>
      </c>
      <c r="JUN46" t="s">
        <v>279</v>
      </c>
      <c r="JUO46" t="s">
        <v>279</v>
      </c>
      <c r="JUP46" t="s">
        <v>279</v>
      </c>
      <c r="JUQ46" t="s">
        <v>279</v>
      </c>
      <c r="JUR46" t="s">
        <v>279</v>
      </c>
      <c r="JUS46" t="s">
        <v>279</v>
      </c>
      <c r="JUT46" t="s">
        <v>279</v>
      </c>
      <c r="JUU46" t="s">
        <v>279</v>
      </c>
      <c r="JUV46" t="s">
        <v>279</v>
      </c>
      <c r="JUW46" t="s">
        <v>279</v>
      </c>
      <c r="JUX46" t="s">
        <v>279</v>
      </c>
      <c r="JUY46" t="s">
        <v>279</v>
      </c>
      <c r="JUZ46" t="s">
        <v>279</v>
      </c>
      <c r="JVA46" t="s">
        <v>279</v>
      </c>
      <c r="JVB46" t="s">
        <v>279</v>
      </c>
      <c r="JVC46" t="s">
        <v>279</v>
      </c>
      <c r="JVD46" t="s">
        <v>279</v>
      </c>
      <c r="JVE46" t="s">
        <v>279</v>
      </c>
      <c r="JVF46" t="s">
        <v>279</v>
      </c>
      <c r="JVG46" t="s">
        <v>279</v>
      </c>
      <c r="JVH46" t="s">
        <v>279</v>
      </c>
      <c r="JVI46" t="s">
        <v>279</v>
      </c>
      <c r="JVJ46" t="s">
        <v>279</v>
      </c>
      <c r="JVK46" t="s">
        <v>279</v>
      </c>
      <c r="JVL46" t="s">
        <v>279</v>
      </c>
      <c r="JVM46" t="s">
        <v>279</v>
      </c>
      <c r="JVN46" t="s">
        <v>279</v>
      </c>
      <c r="JVO46" t="s">
        <v>279</v>
      </c>
      <c r="JVP46" t="s">
        <v>279</v>
      </c>
      <c r="JVQ46" t="s">
        <v>279</v>
      </c>
      <c r="JVR46" t="s">
        <v>279</v>
      </c>
      <c r="JVS46" t="s">
        <v>279</v>
      </c>
      <c r="JVT46" t="s">
        <v>279</v>
      </c>
      <c r="JVU46" t="s">
        <v>279</v>
      </c>
      <c r="JVV46" t="s">
        <v>279</v>
      </c>
      <c r="JVW46" t="s">
        <v>279</v>
      </c>
      <c r="JVX46" t="s">
        <v>279</v>
      </c>
      <c r="JVY46" t="s">
        <v>279</v>
      </c>
      <c r="JVZ46" t="s">
        <v>279</v>
      </c>
      <c r="JWA46" t="s">
        <v>279</v>
      </c>
      <c r="JWB46" t="s">
        <v>279</v>
      </c>
      <c r="JWC46" t="s">
        <v>279</v>
      </c>
      <c r="JWD46" t="s">
        <v>279</v>
      </c>
      <c r="JWE46" t="s">
        <v>279</v>
      </c>
      <c r="JWF46" t="s">
        <v>279</v>
      </c>
      <c r="JWG46" t="s">
        <v>279</v>
      </c>
      <c r="JWH46" t="s">
        <v>279</v>
      </c>
      <c r="JWI46" t="s">
        <v>279</v>
      </c>
      <c r="JWJ46" t="s">
        <v>279</v>
      </c>
      <c r="JWK46" t="s">
        <v>279</v>
      </c>
      <c r="JWL46" t="s">
        <v>279</v>
      </c>
      <c r="JWM46" t="s">
        <v>279</v>
      </c>
      <c r="JWN46" t="s">
        <v>279</v>
      </c>
      <c r="JWO46" t="s">
        <v>279</v>
      </c>
      <c r="JWP46" t="s">
        <v>279</v>
      </c>
      <c r="JWQ46" t="s">
        <v>279</v>
      </c>
      <c r="JWR46" t="s">
        <v>279</v>
      </c>
      <c r="JWS46" t="s">
        <v>279</v>
      </c>
      <c r="JWT46" t="s">
        <v>279</v>
      </c>
      <c r="JWU46" t="s">
        <v>279</v>
      </c>
      <c r="JWV46" t="s">
        <v>279</v>
      </c>
      <c r="JWW46" t="s">
        <v>279</v>
      </c>
      <c r="JWX46" t="s">
        <v>279</v>
      </c>
      <c r="JWY46" t="s">
        <v>279</v>
      </c>
      <c r="JWZ46" t="s">
        <v>279</v>
      </c>
      <c r="JXA46" t="s">
        <v>279</v>
      </c>
      <c r="JXB46" t="s">
        <v>279</v>
      </c>
      <c r="JXC46" t="s">
        <v>279</v>
      </c>
      <c r="JXD46" t="s">
        <v>279</v>
      </c>
      <c r="JXE46" t="s">
        <v>279</v>
      </c>
      <c r="JXF46" t="s">
        <v>279</v>
      </c>
      <c r="JXG46" t="s">
        <v>279</v>
      </c>
      <c r="JXH46" t="s">
        <v>279</v>
      </c>
      <c r="JXI46" t="s">
        <v>279</v>
      </c>
      <c r="JXJ46" t="s">
        <v>279</v>
      </c>
      <c r="JXK46" t="s">
        <v>279</v>
      </c>
      <c r="JXL46" t="s">
        <v>279</v>
      </c>
      <c r="JXM46" t="s">
        <v>279</v>
      </c>
      <c r="JXN46" t="s">
        <v>279</v>
      </c>
      <c r="JXO46" t="s">
        <v>279</v>
      </c>
      <c r="JXP46" t="s">
        <v>279</v>
      </c>
      <c r="JXQ46" t="s">
        <v>279</v>
      </c>
      <c r="JXR46" t="s">
        <v>279</v>
      </c>
      <c r="JXS46" t="s">
        <v>279</v>
      </c>
      <c r="JXT46" t="s">
        <v>279</v>
      </c>
      <c r="JXU46" t="s">
        <v>279</v>
      </c>
      <c r="JXV46" t="s">
        <v>279</v>
      </c>
      <c r="JXW46" t="s">
        <v>279</v>
      </c>
      <c r="JXX46" t="s">
        <v>279</v>
      </c>
      <c r="JXY46" t="s">
        <v>279</v>
      </c>
      <c r="JXZ46" t="s">
        <v>279</v>
      </c>
      <c r="JYA46" t="s">
        <v>279</v>
      </c>
      <c r="JYB46" t="s">
        <v>279</v>
      </c>
      <c r="JYC46" t="s">
        <v>279</v>
      </c>
      <c r="JYD46" t="s">
        <v>279</v>
      </c>
      <c r="JYE46" t="s">
        <v>279</v>
      </c>
      <c r="JYF46" t="s">
        <v>279</v>
      </c>
      <c r="JYG46" t="s">
        <v>279</v>
      </c>
      <c r="JYH46" t="s">
        <v>279</v>
      </c>
      <c r="JYI46" t="s">
        <v>279</v>
      </c>
      <c r="JYJ46" t="s">
        <v>279</v>
      </c>
      <c r="JYK46" t="s">
        <v>279</v>
      </c>
      <c r="JYL46" t="s">
        <v>279</v>
      </c>
      <c r="JYM46" t="s">
        <v>279</v>
      </c>
      <c r="JYN46" t="s">
        <v>279</v>
      </c>
      <c r="JYO46" t="s">
        <v>279</v>
      </c>
      <c r="JYP46" t="s">
        <v>279</v>
      </c>
      <c r="JYQ46" t="s">
        <v>279</v>
      </c>
      <c r="JYR46" t="s">
        <v>279</v>
      </c>
      <c r="JYS46" t="s">
        <v>279</v>
      </c>
      <c r="JYT46" t="s">
        <v>279</v>
      </c>
      <c r="JYU46" t="s">
        <v>279</v>
      </c>
      <c r="JYV46" t="s">
        <v>279</v>
      </c>
      <c r="JYW46" t="s">
        <v>279</v>
      </c>
      <c r="JYX46" t="s">
        <v>279</v>
      </c>
      <c r="JYY46" t="s">
        <v>279</v>
      </c>
      <c r="JYZ46" t="s">
        <v>279</v>
      </c>
      <c r="JZA46" t="s">
        <v>279</v>
      </c>
      <c r="JZB46" t="s">
        <v>279</v>
      </c>
      <c r="JZC46" t="s">
        <v>279</v>
      </c>
      <c r="JZD46" t="s">
        <v>279</v>
      </c>
      <c r="JZE46" t="s">
        <v>279</v>
      </c>
      <c r="JZF46" t="s">
        <v>279</v>
      </c>
      <c r="JZG46" t="s">
        <v>279</v>
      </c>
      <c r="JZH46" t="s">
        <v>279</v>
      </c>
      <c r="JZI46" t="s">
        <v>279</v>
      </c>
      <c r="JZJ46" t="s">
        <v>279</v>
      </c>
      <c r="JZK46" t="s">
        <v>279</v>
      </c>
      <c r="JZL46" t="s">
        <v>279</v>
      </c>
      <c r="JZM46" t="s">
        <v>279</v>
      </c>
      <c r="JZN46" t="s">
        <v>279</v>
      </c>
      <c r="JZO46" t="s">
        <v>279</v>
      </c>
      <c r="JZP46" t="s">
        <v>279</v>
      </c>
      <c r="JZQ46" t="s">
        <v>279</v>
      </c>
      <c r="JZR46" t="s">
        <v>279</v>
      </c>
      <c r="JZS46" t="s">
        <v>279</v>
      </c>
      <c r="JZT46" t="s">
        <v>279</v>
      </c>
      <c r="JZU46" t="s">
        <v>279</v>
      </c>
      <c r="JZV46" t="s">
        <v>279</v>
      </c>
      <c r="JZW46" t="s">
        <v>279</v>
      </c>
      <c r="JZX46" t="s">
        <v>279</v>
      </c>
      <c r="JZY46" t="s">
        <v>279</v>
      </c>
      <c r="JZZ46" t="s">
        <v>279</v>
      </c>
      <c r="KAA46" t="s">
        <v>279</v>
      </c>
      <c r="KAB46" t="s">
        <v>279</v>
      </c>
      <c r="KAC46" t="s">
        <v>279</v>
      </c>
      <c r="KAD46" t="s">
        <v>279</v>
      </c>
      <c r="KAE46" t="s">
        <v>279</v>
      </c>
      <c r="KAF46" t="s">
        <v>279</v>
      </c>
      <c r="KAG46" t="s">
        <v>279</v>
      </c>
      <c r="KAH46" t="s">
        <v>279</v>
      </c>
      <c r="KAI46" t="s">
        <v>279</v>
      </c>
      <c r="KAJ46" t="s">
        <v>279</v>
      </c>
      <c r="KAK46" t="s">
        <v>279</v>
      </c>
      <c r="KAL46" t="s">
        <v>279</v>
      </c>
      <c r="KAM46" t="s">
        <v>279</v>
      </c>
      <c r="KAN46" t="s">
        <v>279</v>
      </c>
      <c r="KAO46" t="s">
        <v>279</v>
      </c>
      <c r="KAP46" t="s">
        <v>279</v>
      </c>
      <c r="KAQ46" t="s">
        <v>279</v>
      </c>
      <c r="KAR46" t="s">
        <v>279</v>
      </c>
      <c r="KAS46" t="s">
        <v>279</v>
      </c>
      <c r="KAT46" t="s">
        <v>279</v>
      </c>
      <c r="KAU46" t="s">
        <v>279</v>
      </c>
      <c r="KAV46" t="s">
        <v>279</v>
      </c>
      <c r="KAW46" t="s">
        <v>279</v>
      </c>
      <c r="KAX46" t="s">
        <v>279</v>
      </c>
      <c r="KAY46" t="s">
        <v>279</v>
      </c>
      <c r="KAZ46" t="s">
        <v>279</v>
      </c>
      <c r="KBA46" t="s">
        <v>279</v>
      </c>
      <c r="KBB46" t="s">
        <v>279</v>
      </c>
      <c r="KBC46" t="s">
        <v>279</v>
      </c>
      <c r="KBD46" t="s">
        <v>279</v>
      </c>
      <c r="KBE46" t="s">
        <v>279</v>
      </c>
      <c r="KBF46" t="s">
        <v>279</v>
      </c>
      <c r="KBG46" t="s">
        <v>279</v>
      </c>
      <c r="KBH46" t="s">
        <v>279</v>
      </c>
      <c r="KBI46" t="s">
        <v>279</v>
      </c>
      <c r="KBJ46" t="s">
        <v>279</v>
      </c>
      <c r="KBK46" t="s">
        <v>279</v>
      </c>
      <c r="KBL46" t="s">
        <v>279</v>
      </c>
      <c r="KBM46" t="s">
        <v>279</v>
      </c>
      <c r="KBN46" t="s">
        <v>279</v>
      </c>
      <c r="KBO46" t="s">
        <v>279</v>
      </c>
      <c r="KBP46" t="s">
        <v>279</v>
      </c>
      <c r="KBQ46" t="s">
        <v>279</v>
      </c>
      <c r="KBR46" t="s">
        <v>279</v>
      </c>
      <c r="KBS46" t="s">
        <v>279</v>
      </c>
      <c r="KBT46" t="s">
        <v>279</v>
      </c>
      <c r="KBU46" t="s">
        <v>279</v>
      </c>
      <c r="KBV46" t="s">
        <v>279</v>
      </c>
      <c r="KBW46" t="s">
        <v>279</v>
      </c>
      <c r="KBX46" t="s">
        <v>279</v>
      </c>
      <c r="KBY46" t="s">
        <v>279</v>
      </c>
      <c r="KBZ46" t="s">
        <v>279</v>
      </c>
      <c r="KCA46" t="s">
        <v>279</v>
      </c>
      <c r="KCB46" t="s">
        <v>279</v>
      </c>
      <c r="KCC46" t="s">
        <v>279</v>
      </c>
      <c r="KCD46" t="s">
        <v>279</v>
      </c>
      <c r="KCE46" t="s">
        <v>279</v>
      </c>
      <c r="KCF46" t="s">
        <v>279</v>
      </c>
      <c r="KCG46" t="s">
        <v>279</v>
      </c>
      <c r="KCH46" t="s">
        <v>279</v>
      </c>
      <c r="KCI46" t="s">
        <v>279</v>
      </c>
      <c r="KCJ46" t="s">
        <v>279</v>
      </c>
      <c r="KCK46" t="s">
        <v>279</v>
      </c>
      <c r="KCL46" t="s">
        <v>279</v>
      </c>
      <c r="KCM46" t="s">
        <v>279</v>
      </c>
      <c r="KCN46" t="s">
        <v>279</v>
      </c>
      <c r="KCO46" t="s">
        <v>279</v>
      </c>
      <c r="KCP46" t="s">
        <v>279</v>
      </c>
      <c r="KCQ46" t="s">
        <v>279</v>
      </c>
      <c r="KCR46" t="s">
        <v>279</v>
      </c>
      <c r="KCS46" t="s">
        <v>279</v>
      </c>
      <c r="KCT46" t="s">
        <v>279</v>
      </c>
      <c r="KCU46" t="s">
        <v>279</v>
      </c>
      <c r="KCV46" t="s">
        <v>279</v>
      </c>
      <c r="KCW46" t="s">
        <v>279</v>
      </c>
      <c r="KCX46" t="s">
        <v>279</v>
      </c>
      <c r="KCY46" t="s">
        <v>279</v>
      </c>
      <c r="KCZ46" t="s">
        <v>279</v>
      </c>
      <c r="KDA46" t="s">
        <v>279</v>
      </c>
      <c r="KDB46" t="s">
        <v>279</v>
      </c>
      <c r="KDC46" t="s">
        <v>279</v>
      </c>
      <c r="KDD46" t="s">
        <v>279</v>
      </c>
      <c r="KDE46" t="s">
        <v>279</v>
      </c>
      <c r="KDF46" t="s">
        <v>279</v>
      </c>
      <c r="KDG46" t="s">
        <v>279</v>
      </c>
      <c r="KDH46" t="s">
        <v>279</v>
      </c>
      <c r="KDI46" t="s">
        <v>279</v>
      </c>
      <c r="KDJ46" t="s">
        <v>279</v>
      </c>
      <c r="KDK46" t="s">
        <v>279</v>
      </c>
      <c r="KDL46" t="s">
        <v>279</v>
      </c>
      <c r="KDM46" t="s">
        <v>279</v>
      </c>
      <c r="KDN46" t="s">
        <v>279</v>
      </c>
      <c r="KDO46" t="s">
        <v>279</v>
      </c>
      <c r="KDP46" t="s">
        <v>279</v>
      </c>
      <c r="KDQ46" t="s">
        <v>279</v>
      </c>
      <c r="KDR46" t="s">
        <v>279</v>
      </c>
      <c r="KDS46" t="s">
        <v>279</v>
      </c>
      <c r="KDT46" t="s">
        <v>279</v>
      </c>
      <c r="KDU46" t="s">
        <v>279</v>
      </c>
      <c r="KDV46" t="s">
        <v>279</v>
      </c>
      <c r="KDW46" t="s">
        <v>279</v>
      </c>
      <c r="KDX46" t="s">
        <v>279</v>
      </c>
      <c r="KDY46" t="s">
        <v>279</v>
      </c>
      <c r="KDZ46" t="s">
        <v>279</v>
      </c>
      <c r="KEA46" t="s">
        <v>279</v>
      </c>
      <c r="KEB46" t="s">
        <v>279</v>
      </c>
      <c r="KEC46" t="s">
        <v>279</v>
      </c>
      <c r="KED46" t="s">
        <v>279</v>
      </c>
      <c r="KEE46" t="s">
        <v>279</v>
      </c>
      <c r="KEF46" t="s">
        <v>279</v>
      </c>
      <c r="KEG46" t="s">
        <v>279</v>
      </c>
      <c r="KEH46" t="s">
        <v>279</v>
      </c>
      <c r="KEI46" t="s">
        <v>279</v>
      </c>
      <c r="KEJ46" t="s">
        <v>279</v>
      </c>
      <c r="KEK46" t="s">
        <v>279</v>
      </c>
      <c r="KEL46" t="s">
        <v>279</v>
      </c>
      <c r="KEM46" t="s">
        <v>279</v>
      </c>
      <c r="KEN46" t="s">
        <v>279</v>
      </c>
      <c r="KEO46" t="s">
        <v>279</v>
      </c>
      <c r="KEP46" t="s">
        <v>279</v>
      </c>
      <c r="KEQ46" t="s">
        <v>279</v>
      </c>
      <c r="KER46" t="s">
        <v>279</v>
      </c>
      <c r="KES46" t="s">
        <v>279</v>
      </c>
      <c r="KET46" t="s">
        <v>279</v>
      </c>
      <c r="KEU46" t="s">
        <v>279</v>
      </c>
      <c r="KEV46" t="s">
        <v>279</v>
      </c>
      <c r="KEW46" t="s">
        <v>279</v>
      </c>
      <c r="KEX46" t="s">
        <v>279</v>
      </c>
      <c r="KEY46" t="s">
        <v>279</v>
      </c>
      <c r="KEZ46" t="s">
        <v>279</v>
      </c>
      <c r="KFA46" t="s">
        <v>279</v>
      </c>
      <c r="KFB46" t="s">
        <v>279</v>
      </c>
      <c r="KFC46" t="s">
        <v>279</v>
      </c>
      <c r="KFD46" t="s">
        <v>279</v>
      </c>
      <c r="KFE46" t="s">
        <v>279</v>
      </c>
      <c r="KFF46" t="s">
        <v>279</v>
      </c>
      <c r="KFG46" t="s">
        <v>279</v>
      </c>
      <c r="KFH46" t="s">
        <v>279</v>
      </c>
      <c r="KFI46" t="s">
        <v>279</v>
      </c>
      <c r="KFJ46" t="s">
        <v>279</v>
      </c>
      <c r="KFK46" t="s">
        <v>279</v>
      </c>
      <c r="KFL46" t="s">
        <v>279</v>
      </c>
      <c r="KFM46" t="s">
        <v>279</v>
      </c>
      <c r="KFN46" t="s">
        <v>279</v>
      </c>
      <c r="KFO46" t="s">
        <v>279</v>
      </c>
      <c r="KFP46" t="s">
        <v>279</v>
      </c>
      <c r="KFQ46" t="s">
        <v>279</v>
      </c>
      <c r="KFR46" t="s">
        <v>279</v>
      </c>
      <c r="KFS46" t="s">
        <v>279</v>
      </c>
      <c r="KFT46" t="s">
        <v>279</v>
      </c>
      <c r="KFU46" t="s">
        <v>279</v>
      </c>
      <c r="KFV46" t="s">
        <v>279</v>
      </c>
      <c r="KFW46" t="s">
        <v>279</v>
      </c>
      <c r="KFX46" t="s">
        <v>279</v>
      </c>
      <c r="KFY46" t="s">
        <v>279</v>
      </c>
      <c r="KFZ46" t="s">
        <v>279</v>
      </c>
      <c r="KGA46" t="s">
        <v>279</v>
      </c>
      <c r="KGB46" t="s">
        <v>279</v>
      </c>
      <c r="KGC46" t="s">
        <v>279</v>
      </c>
      <c r="KGD46" t="s">
        <v>279</v>
      </c>
      <c r="KGE46" t="s">
        <v>279</v>
      </c>
      <c r="KGF46" t="s">
        <v>279</v>
      </c>
      <c r="KGG46" t="s">
        <v>279</v>
      </c>
      <c r="KGH46" t="s">
        <v>279</v>
      </c>
      <c r="KGI46" t="s">
        <v>279</v>
      </c>
      <c r="KGJ46" t="s">
        <v>279</v>
      </c>
      <c r="KGK46" t="s">
        <v>279</v>
      </c>
      <c r="KGL46" t="s">
        <v>279</v>
      </c>
      <c r="KGM46" t="s">
        <v>279</v>
      </c>
      <c r="KGN46" t="s">
        <v>279</v>
      </c>
      <c r="KGO46" t="s">
        <v>279</v>
      </c>
      <c r="KGP46" t="s">
        <v>279</v>
      </c>
      <c r="KGQ46" t="s">
        <v>279</v>
      </c>
      <c r="KGR46" t="s">
        <v>279</v>
      </c>
      <c r="KGS46" t="s">
        <v>279</v>
      </c>
      <c r="KGT46" t="s">
        <v>279</v>
      </c>
      <c r="KGU46" t="s">
        <v>279</v>
      </c>
      <c r="KGV46" t="s">
        <v>279</v>
      </c>
      <c r="KGW46" t="s">
        <v>279</v>
      </c>
      <c r="KGX46" t="s">
        <v>279</v>
      </c>
      <c r="KGY46" t="s">
        <v>279</v>
      </c>
      <c r="KGZ46" t="s">
        <v>279</v>
      </c>
      <c r="KHA46" t="s">
        <v>279</v>
      </c>
      <c r="KHB46" t="s">
        <v>279</v>
      </c>
      <c r="KHC46" t="s">
        <v>279</v>
      </c>
      <c r="KHD46" t="s">
        <v>279</v>
      </c>
      <c r="KHE46" t="s">
        <v>279</v>
      </c>
      <c r="KHF46" t="s">
        <v>279</v>
      </c>
      <c r="KHG46" t="s">
        <v>279</v>
      </c>
      <c r="KHH46" t="s">
        <v>279</v>
      </c>
      <c r="KHI46" t="s">
        <v>279</v>
      </c>
      <c r="KHJ46" t="s">
        <v>279</v>
      </c>
      <c r="KHK46" t="s">
        <v>279</v>
      </c>
      <c r="KHL46" t="s">
        <v>279</v>
      </c>
      <c r="KHM46" t="s">
        <v>279</v>
      </c>
      <c r="KHN46" t="s">
        <v>279</v>
      </c>
      <c r="KHO46" t="s">
        <v>279</v>
      </c>
      <c r="KHP46" t="s">
        <v>279</v>
      </c>
      <c r="KHQ46" t="s">
        <v>279</v>
      </c>
      <c r="KHR46" t="s">
        <v>279</v>
      </c>
      <c r="KHS46" t="s">
        <v>279</v>
      </c>
      <c r="KHT46" t="s">
        <v>279</v>
      </c>
      <c r="KHU46" t="s">
        <v>279</v>
      </c>
      <c r="KHV46" t="s">
        <v>279</v>
      </c>
      <c r="KHW46" t="s">
        <v>279</v>
      </c>
      <c r="KHX46" t="s">
        <v>279</v>
      </c>
      <c r="KHY46" t="s">
        <v>279</v>
      </c>
      <c r="KHZ46" t="s">
        <v>279</v>
      </c>
      <c r="KIA46" t="s">
        <v>279</v>
      </c>
      <c r="KIB46" t="s">
        <v>279</v>
      </c>
      <c r="KIC46" t="s">
        <v>279</v>
      </c>
      <c r="KID46" t="s">
        <v>279</v>
      </c>
      <c r="KIE46" t="s">
        <v>279</v>
      </c>
      <c r="KIF46" t="s">
        <v>279</v>
      </c>
      <c r="KIG46" t="s">
        <v>279</v>
      </c>
      <c r="KIH46" t="s">
        <v>279</v>
      </c>
      <c r="KII46" t="s">
        <v>279</v>
      </c>
      <c r="KIJ46" t="s">
        <v>279</v>
      </c>
      <c r="KIK46" t="s">
        <v>279</v>
      </c>
      <c r="KIL46" t="s">
        <v>279</v>
      </c>
      <c r="KIM46" t="s">
        <v>279</v>
      </c>
      <c r="KIN46" t="s">
        <v>279</v>
      </c>
      <c r="KIO46" t="s">
        <v>279</v>
      </c>
      <c r="KIP46" t="s">
        <v>279</v>
      </c>
      <c r="KIQ46" t="s">
        <v>279</v>
      </c>
      <c r="KIR46" t="s">
        <v>279</v>
      </c>
      <c r="KIS46" t="s">
        <v>279</v>
      </c>
      <c r="KIT46" t="s">
        <v>279</v>
      </c>
      <c r="KIU46" t="s">
        <v>279</v>
      </c>
      <c r="KIV46" t="s">
        <v>279</v>
      </c>
      <c r="KIW46" t="s">
        <v>279</v>
      </c>
      <c r="KIX46" t="s">
        <v>279</v>
      </c>
      <c r="KIY46" t="s">
        <v>279</v>
      </c>
      <c r="KIZ46" t="s">
        <v>279</v>
      </c>
      <c r="KJA46" t="s">
        <v>279</v>
      </c>
      <c r="KJB46" t="s">
        <v>279</v>
      </c>
      <c r="KJC46" t="s">
        <v>279</v>
      </c>
      <c r="KJD46" t="s">
        <v>279</v>
      </c>
      <c r="KJE46" t="s">
        <v>279</v>
      </c>
      <c r="KJF46" t="s">
        <v>279</v>
      </c>
      <c r="KJG46" t="s">
        <v>279</v>
      </c>
      <c r="KJH46" t="s">
        <v>279</v>
      </c>
      <c r="KJI46" t="s">
        <v>279</v>
      </c>
      <c r="KJJ46" t="s">
        <v>279</v>
      </c>
      <c r="KJK46" t="s">
        <v>279</v>
      </c>
      <c r="KJL46" t="s">
        <v>279</v>
      </c>
      <c r="KJM46" t="s">
        <v>279</v>
      </c>
      <c r="KJN46" t="s">
        <v>279</v>
      </c>
      <c r="KJO46" t="s">
        <v>279</v>
      </c>
      <c r="KJP46" t="s">
        <v>279</v>
      </c>
      <c r="KJQ46" t="s">
        <v>279</v>
      </c>
      <c r="KJR46" t="s">
        <v>279</v>
      </c>
      <c r="KJS46" t="s">
        <v>279</v>
      </c>
      <c r="KJT46" t="s">
        <v>279</v>
      </c>
      <c r="KJU46" t="s">
        <v>279</v>
      </c>
      <c r="KJV46" t="s">
        <v>279</v>
      </c>
      <c r="KJW46" t="s">
        <v>279</v>
      </c>
      <c r="KJX46" t="s">
        <v>279</v>
      </c>
      <c r="KJY46" t="s">
        <v>279</v>
      </c>
      <c r="KJZ46" t="s">
        <v>279</v>
      </c>
      <c r="KKA46" t="s">
        <v>279</v>
      </c>
      <c r="KKB46" t="s">
        <v>279</v>
      </c>
      <c r="KKC46" t="s">
        <v>279</v>
      </c>
      <c r="KKD46" t="s">
        <v>279</v>
      </c>
      <c r="KKE46" t="s">
        <v>279</v>
      </c>
      <c r="KKF46" t="s">
        <v>279</v>
      </c>
      <c r="KKG46" t="s">
        <v>279</v>
      </c>
      <c r="KKH46" t="s">
        <v>279</v>
      </c>
      <c r="KKI46" t="s">
        <v>279</v>
      </c>
      <c r="KKJ46" t="s">
        <v>279</v>
      </c>
      <c r="KKK46" t="s">
        <v>279</v>
      </c>
      <c r="KKL46" t="s">
        <v>279</v>
      </c>
      <c r="KKM46" t="s">
        <v>279</v>
      </c>
      <c r="KKN46" t="s">
        <v>279</v>
      </c>
      <c r="KKO46" t="s">
        <v>279</v>
      </c>
      <c r="KKP46" t="s">
        <v>279</v>
      </c>
      <c r="KKQ46" t="s">
        <v>279</v>
      </c>
      <c r="KKR46" t="s">
        <v>279</v>
      </c>
      <c r="KKS46" t="s">
        <v>279</v>
      </c>
      <c r="KKT46" t="s">
        <v>279</v>
      </c>
      <c r="KKU46" t="s">
        <v>279</v>
      </c>
      <c r="KKV46" t="s">
        <v>279</v>
      </c>
      <c r="KKW46" t="s">
        <v>279</v>
      </c>
      <c r="KKX46" t="s">
        <v>279</v>
      </c>
      <c r="KKY46" t="s">
        <v>279</v>
      </c>
      <c r="KKZ46" t="s">
        <v>279</v>
      </c>
      <c r="KLA46" t="s">
        <v>279</v>
      </c>
      <c r="KLB46" t="s">
        <v>279</v>
      </c>
      <c r="KLC46" t="s">
        <v>279</v>
      </c>
      <c r="KLD46" t="s">
        <v>279</v>
      </c>
      <c r="KLE46" t="s">
        <v>279</v>
      </c>
      <c r="KLF46" t="s">
        <v>279</v>
      </c>
      <c r="KLG46" t="s">
        <v>279</v>
      </c>
      <c r="KLH46" t="s">
        <v>279</v>
      </c>
      <c r="KLI46" t="s">
        <v>279</v>
      </c>
      <c r="KLJ46" t="s">
        <v>279</v>
      </c>
      <c r="KLK46" t="s">
        <v>279</v>
      </c>
      <c r="KLL46" t="s">
        <v>279</v>
      </c>
      <c r="KLM46" t="s">
        <v>279</v>
      </c>
      <c r="KLN46" t="s">
        <v>279</v>
      </c>
      <c r="KLO46" t="s">
        <v>279</v>
      </c>
      <c r="KLP46" t="s">
        <v>279</v>
      </c>
      <c r="KLQ46" t="s">
        <v>279</v>
      </c>
      <c r="KLR46" t="s">
        <v>279</v>
      </c>
      <c r="KLS46" t="s">
        <v>279</v>
      </c>
      <c r="KLT46" t="s">
        <v>279</v>
      </c>
      <c r="KLU46" t="s">
        <v>279</v>
      </c>
      <c r="KLV46" t="s">
        <v>279</v>
      </c>
      <c r="KLW46" t="s">
        <v>279</v>
      </c>
      <c r="KLX46" t="s">
        <v>279</v>
      </c>
      <c r="KLY46" t="s">
        <v>279</v>
      </c>
      <c r="KLZ46" t="s">
        <v>279</v>
      </c>
      <c r="KMA46" t="s">
        <v>279</v>
      </c>
      <c r="KMB46" t="s">
        <v>279</v>
      </c>
      <c r="KMC46" t="s">
        <v>279</v>
      </c>
      <c r="KMD46" t="s">
        <v>279</v>
      </c>
      <c r="KME46" t="s">
        <v>279</v>
      </c>
      <c r="KMF46" t="s">
        <v>279</v>
      </c>
      <c r="KMG46" t="s">
        <v>279</v>
      </c>
      <c r="KMH46" t="s">
        <v>279</v>
      </c>
      <c r="KMI46" t="s">
        <v>279</v>
      </c>
      <c r="KMJ46" t="s">
        <v>279</v>
      </c>
      <c r="KMK46" t="s">
        <v>279</v>
      </c>
      <c r="KML46" t="s">
        <v>279</v>
      </c>
      <c r="KMM46" t="s">
        <v>279</v>
      </c>
      <c r="KMN46" t="s">
        <v>279</v>
      </c>
      <c r="KMO46" t="s">
        <v>279</v>
      </c>
      <c r="KMP46" t="s">
        <v>279</v>
      </c>
      <c r="KMQ46" t="s">
        <v>279</v>
      </c>
      <c r="KMR46" t="s">
        <v>279</v>
      </c>
      <c r="KMS46" t="s">
        <v>279</v>
      </c>
      <c r="KMT46" t="s">
        <v>279</v>
      </c>
      <c r="KMU46" t="s">
        <v>279</v>
      </c>
      <c r="KMV46" t="s">
        <v>279</v>
      </c>
      <c r="KMW46" t="s">
        <v>279</v>
      </c>
      <c r="KMX46" t="s">
        <v>279</v>
      </c>
      <c r="KMY46" t="s">
        <v>279</v>
      </c>
      <c r="KMZ46" t="s">
        <v>279</v>
      </c>
      <c r="KNA46" t="s">
        <v>279</v>
      </c>
      <c r="KNB46" t="s">
        <v>279</v>
      </c>
      <c r="KNC46" t="s">
        <v>279</v>
      </c>
      <c r="KND46" t="s">
        <v>279</v>
      </c>
      <c r="KNE46" t="s">
        <v>279</v>
      </c>
      <c r="KNF46" t="s">
        <v>279</v>
      </c>
      <c r="KNG46" t="s">
        <v>279</v>
      </c>
      <c r="KNH46" t="s">
        <v>279</v>
      </c>
      <c r="KNI46" t="s">
        <v>279</v>
      </c>
      <c r="KNJ46" t="s">
        <v>279</v>
      </c>
      <c r="KNK46" t="s">
        <v>279</v>
      </c>
      <c r="KNL46" t="s">
        <v>279</v>
      </c>
      <c r="KNM46" t="s">
        <v>279</v>
      </c>
      <c r="KNN46" t="s">
        <v>279</v>
      </c>
      <c r="KNO46" t="s">
        <v>279</v>
      </c>
      <c r="KNP46" t="s">
        <v>279</v>
      </c>
      <c r="KNQ46" t="s">
        <v>279</v>
      </c>
      <c r="KNR46" t="s">
        <v>279</v>
      </c>
      <c r="KNS46" t="s">
        <v>279</v>
      </c>
      <c r="KNT46" t="s">
        <v>279</v>
      </c>
      <c r="KNU46" t="s">
        <v>279</v>
      </c>
      <c r="KNV46" t="s">
        <v>279</v>
      </c>
      <c r="KNW46" t="s">
        <v>279</v>
      </c>
      <c r="KNX46" t="s">
        <v>279</v>
      </c>
      <c r="KNY46" t="s">
        <v>279</v>
      </c>
      <c r="KNZ46" t="s">
        <v>279</v>
      </c>
      <c r="KOA46" t="s">
        <v>279</v>
      </c>
      <c r="KOB46" t="s">
        <v>279</v>
      </c>
      <c r="KOC46" t="s">
        <v>279</v>
      </c>
      <c r="KOD46" t="s">
        <v>279</v>
      </c>
      <c r="KOE46" t="s">
        <v>279</v>
      </c>
      <c r="KOF46" t="s">
        <v>279</v>
      </c>
      <c r="KOG46" t="s">
        <v>279</v>
      </c>
      <c r="KOH46" t="s">
        <v>279</v>
      </c>
      <c r="KOI46" t="s">
        <v>279</v>
      </c>
      <c r="KOJ46" t="s">
        <v>279</v>
      </c>
      <c r="KOK46" t="s">
        <v>279</v>
      </c>
      <c r="KOL46" t="s">
        <v>279</v>
      </c>
      <c r="KOM46" t="s">
        <v>279</v>
      </c>
      <c r="KON46" t="s">
        <v>279</v>
      </c>
      <c r="KOO46" t="s">
        <v>279</v>
      </c>
      <c r="KOP46" t="s">
        <v>279</v>
      </c>
      <c r="KOQ46" t="s">
        <v>279</v>
      </c>
      <c r="KOR46" t="s">
        <v>279</v>
      </c>
      <c r="KOS46" t="s">
        <v>279</v>
      </c>
      <c r="KOT46" t="s">
        <v>279</v>
      </c>
      <c r="KOU46" t="s">
        <v>279</v>
      </c>
      <c r="KOV46" t="s">
        <v>279</v>
      </c>
      <c r="KOW46" t="s">
        <v>279</v>
      </c>
      <c r="KOX46" t="s">
        <v>279</v>
      </c>
      <c r="KOY46" t="s">
        <v>279</v>
      </c>
      <c r="KOZ46" t="s">
        <v>279</v>
      </c>
      <c r="KPA46" t="s">
        <v>279</v>
      </c>
      <c r="KPB46" t="s">
        <v>279</v>
      </c>
      <c r="KPC46" t="s">
        <v>279</v>
      </c>
      <c r="KPD46" t="s">
        <v>279</v>
      </c>
      <c r="KPE46" t="s">
        <v>279</v>
      </c>
      <c r="KPF46" t="s">
        <v>279</v>
      </c>
      <c r="KPG46" t="s">
        <v>279</v>
      </c>
      <c r="KPH46" t="s">
        <v>279</v>
      </c>
      <c r="KPI46" t="s">
        <v>279</v>
      </c>
      <c r="KPJ46" t="s">
        <v>279</v>
      </c>
      <c r="KPK46" t="s">
        <v>279</v>
      </c>
      <c r="KPL46" t="s">
        <v>279</v>
      </c>
      <c r="KPM46" t="s">
        <v>279</v>
      </c>
      <c r="KPN46" t="s">
        <v>279</v>
      </c>
      <c r="KPO46" t="s">
        <v>279</v>
      </c>
      <c r="KPP46" t="s">
        <v>279</v>
      </c>
      <c r="KPQ46" t="s">
        <v>279</v>
      </c>
      <c r="KPR46" t="s">
        <v>279</v>
      </c>
      <c r="KPS46" t="s">
        <v>279</v>
      </c>
      <c r="KPT46" t="s">
        <v>279</v>
      </c>
      <c r="KPU46" t="s">
        <v>279</v>
      </c>
      <c r="KPV46" t="s">
        <v>279</v>
      </c>
      <c r="KPW46" t="s">
        <v>279</v>
      </c>
      <c r="KPX46" t="s">
        <v>279</v>
      </c>
      <c r="KPY46" t="s">
        <v>279</v>
      </c>
      <c r="KPZ46" t="s">
        <v>279</v>
      </c>
      <c r="KQA46" t="s">
        <v>279</v>
      </c>
      <c r="KQB46" t="s">
        <v>279</v>
      </c>
      <c r="KQC46" t="s">
        <v>279</v>
      </c>
      <c r="KQD46" t="s">
        <v>279</v>
      </c>
      <c r="KQE46" t="s">
        <v>279</v>
      </c>
      <c r="KQF46" t="s">
        <v>279</v>
      </c>
      <c r="KQG46" t="s">
        <v>279</v>
      </c>
      <c r="KQH46" t="s">
        <v>279</v>
      </c>
      <c r="KQI46" t="s">
        <v>279</v>
      </c>
      <c r="KQJ46" t="s">
        <v>279</v>
      </c>
      <c r="KQK46" t="s">
        <v>279</v>
      </c>
      <c r="KQL46" t="s">
        <v>279</v>
      </c>
      <c r="KQM46" t="s">
        <v>279</v>
      </c>
      <c r="KQN46" t="s">
        <v>279</v>
      </c>
      <c r="KQO46" t="s">
        <v>279</v>
      </c>
      <c r="KQP46" t="s">
        <v>279</v>
      </c>
      <c r="KQQ46" t="s">
        <v>279</v>
      </c>
      <c r="KQR46" t="s">
        <v>279</v>
      </c>
      <c r="KQS46" t="s">
        <v>279</v>
      </c>
      <c r="KQT46" t="s">
        <v>279</v>
      </c>
      <c r="KQU46" t="s">
        <v>279</v>
      </c>
      <c r="KQV46" t="s">
        <v>279</v>
      </c>
      <c r="KQW46" t="s">
        <v>279</v>
      </c>
      <c r="KQX46" t="s">
        <v>279</v>
      </c>
      <c r="KQY46" t="s">
        <v>279</v>
      </c>
      <c r="KQZ46" t="s">
        <v>279</v>
      </c>
      <c r="KRA46" t="s">
        <v>279</v>
      </c>
      <c r="KRB46" t="s">
        <v>279</v>
      </c>
      <c r="KRC46" t="s">
        <v>279</v>
      </c>
      <c r="KRD46" t="s">
        <v>279</v>
      </c>
      <c r="KRE46" t="s">
        <v>279</v>
      </c>
      <c r="KRF46" t="s">
        <v>279</v>
      </c>
      <c r="KRG46" t="s">
        <v>279</v>
      </c>
      <c r="KRH46" t="s">
        <v>279</v>
      </c>
      <c r="KRI46" t="s">
        <v>279</v>
      </c>
      <c r="KRJ46" t="s">
        <v>279</v>
      </c>
      <c r="KRK46" t="s">
        <v>279</v>
      </c>
      <c r="KRL46" t="s">
        <v>279</v>
      </c>
      <c r="KRM46" t="s">
        <v>279</v>
      </c>
      <c r="KRN46" t="s">
        <v>279</v>
      </c>
      <c r="KRO46" t="s">
        <v>279</v>
      </c>
      <c r="KRP46" t="s">
        <v>279</v>
      </c>
      <c r="KRQ46" t="s">
        <v>279</v>
      </c>
      <c r="KRR46" t="s">
        <v>279</v>
      </c>
      <c r="KRS46" t="s">
        <v>279</v>
      </c>
      <c r="KRT46" t="s">
        <v>279</v>
      </c>
      <c r="KRU46" t="s">
        <v>279</v>
      </c>
      <c r="KRV46" t="s">
        <v>279</v>
      </c>
      <c r="KRW46" t="s">
        <v>279</v>
      </c>
      <c r="KRX46" t="s">
        <v>279</v>
      </c>
      <c r="KRY46" t="s">
        <v>279</v>
      </c>
      <c r="KRZ46" t="s">
        <v>279</v>
      </c>
      <c r="KSA46" t="s">
        <v>279</v>
      </c>
      <c r="KSB46" t="s">
        <v>279</v>
      </c>
      <c r="KSC46" t="s">
        <v>279</v>
      </c>
      <c r="KSD46" t="s">
        <v>279</v>
      </c>
      <c r="KSE46" t="s">
        <v>279</v>
      </c>
      <c r="KSF46" t="s">
        <v>279</v>
      </c>
      <c r="KSG46" t="s">
        <v>279</v>
      </c>
      <c r="KSH46" t="s">
        <v>279</v>
      </c>
      <c r="KSI46" t="s">
        <v>279</v>
      </c>
      <c r="KSJ46" t="s">
        <v>279</v>
      </c>
      <c r="KSK46" t="s">
        <v>279</v>
      </c>
      <c r="KSL46" t="s">
        <v>279</v>
      </c>
      <c r="KSM46" t="s">
        <v>279</v>
      </c>
      <c r="KSN46" t="s">
        <v>279</v>
      </c>
      <c r="KSO46" t="s">
        <v>279</v>
      </c>
      <c r="KSP46" t="s">
        <v>279</v>
      </c>
      <c r="KSQ46" t="s">
        <v>279</v>
      </c>
      <c r="KSR46" t="s">
        <v>279</v>
      </c>
      <c r="KSS46" t="s">
        <v>279</v>
      </c>
      <c r="KST46" t="s">
        <v>279</v>
      </c>
      <c r="KSU46" t="s">
        <v>279</v>
      </c>
      <c r="KSV46" t="s">
        <v>279</v>
      </c>
      <c r="KSW46" t="s">
        <v>279</v>
      </c>
      <c r="KSX46" t="s">
        <v>279</v>
      </c>
      <c r="KSY46" t="s">
        <v>279</v>
      </c>
      <c r="KSZ46" t="s">
        <v>279</v>
      </c>
      <c r="KTA46" t="s">
        <v>279</v>
      </c>
      <c r="KTB46" t="s">
        <v>279</v>
      </c>
      <c r="KTC46" t="s">
        <v>279</v>
      </c>
      <c r="KTD46" t="s">
        <v>279</v>
      </c>
      <c r="KTE46" t="s">
        <v>279</v>
      </c>
      <c r="KTF46" t="s">
        <v>279</v>
      </c>
      <c r="KTG46" t="s">
        <v>279</v>
      </c>
      <c r="KTH46" t="s">
        <v>279</v>
      </c>
      <c r="KTI46" t="s">
        <v>279</v>
      </c>
      <c r="KTJ46" t="s">
        <v>279</v>
      </c>
      <c r="KTK46" t="s">
        <v>279</v>
      </c>
      <c r="KTL46" t="s">
        <v>279</v>
      </c>
      <c r="KTM46" t="s">
        <v>279</v>
      </c>
      <c r="KTN46" t="s">
        <v>279</v>
      </c>
      <c r="KTO46" t="s">
        <v>279</v>
      </c>
      <c r="KTP46" t="s">
        <v>279</v>
      </c>
      <c r="KTQ46" t="s">
        <v>279</v>
      </c>
      <c r="KTR46" t="s">
        <v>279</v>
      </c>
      <c r="KTS46" t="s">
        <v>279</v>
      </c>
      <c r="KTT46" t="s">
        <v>279</v>
      </c>
      <c r="KTU46" t="s">
        <v>279</v>
      </c>
      <c r="KTV46" t="s">
        <v>279</v>
      </c>
      <c r="KTW46" t="s">
        <v>279</v>
      </c>
      <c r="KTX46" t="s">
        <v>279</v>
      </c>
      <c r="KTY46" t="s">
        <v>279</v>
      </c>
      <c r="KTZ46" t="s">
        <v>279</v>
      </c>
      <c r="KUA46" t="s">
        <v>279</v>
      </c>
      <c r="KUB46" t="s">
        <v>279</v>
      </c>
      <c r="KUC46" t="s">
        <v>279</v>
      </c>
      <c r="KUD46" t="s">
        <v>279</v>
      </c>
      <c r="KUE46" t="s">
        <v>279</v>
      </c>
      <c r="KUF46" t="s">
        <v>279</v>
      </c>
      <c r="KUG46" t="s">
        <v>279</v>
      </c>
      <c r="KUH46" t="s">
        <v>279</v>
      </c>
      <c r="KUI46" t="s">
        <v>279</v>
      </c>
      <c r="KUJ46" t="s">
        <v>279</v>
      </c>
      <c r="KUK46" t="s">
        <v>279</v>
      </c>
      <c r="KUL46" t="s">
        <v>279</v>
      </c>
      <c r="KUM46" t="s">
        <v>279</v>
      </c>
      <c r="KUN46" t="s">
        <v>279</v>
      </c>
      <c r="KUO46" t="s">
        <v>279</v>
      </c>
      <c r="KUP46" t="s">
        <v>279</v>
      </c>
      <c r="KUQ46" t="s">
        <v>279</v>
      </c>
      <c r="KUR46" t="s">
        <v>279</v>
      </c>
      <c r="KUS46" t="s">
        <v>279</v>
      </c>
      <c r="KUT46" t="s">
        <v>279</v>
      </c>
      <c r="KUU46" t="s">
        <v>279</v>
      </c>
      <c r="KUV46" t="s">
        <v>279</v>
      </c>
      <c r="KUW46" t="s">
        <v>279</v>
      </c>
      <c r="KUX46" t="s">
        <v>279</v>
      </c>
      <c r="KUY46" t="s">
        <v>279</v>
      </c>
      <c r="KUZ46" t="s">
        <v>279</v>
      </c>
      <c r="KVA46" t="s">
        <v>279</v>
      </c>
      <c r="KVB46" t="s">
        <v>279</v>
      </c>
      <c r="KVC46" t="s">
        <v>279</v>
      </c>
      <c r="KVD46" t="s">
        <v>279</v>
      </c>
      <c r="KVE46" t="s">
        <v>279</v>
      </c>
      <c r="KVF46" t="s">
        <v>279</v>
      </c>
      <c r="KVG46" t="s">
        <v>279</v>
      </c>
      <c r="KVH46" t="s">
        <v>279</v>
      </c>
      <c r="KVI46" t="s">
        <v>279</v>
      </c>
      <c r="KVJ46" t="s">
        <v>279</v>
      </c>
      <c r="KVK46" t="s">
        <v>279</v>
      </c>
      <c r="KVL46" t="s">
        <v>279</v>
      </c>
      <c r="KVM46" t="s">
        <v>279</v>
      </c>
      <c r="KVN46" t="s">
        <v>279</v>
      </c>
      <c r="KVO46" t="s">
        <v>279</v>
      </c>
      <c r="KVP46" t="s">
        <v>279</v>
      </c>
      <c r="KVQ46" t="s">
        <v>279</v>
      </c>
      <c r="KVR46" t="s">
        <v>279</v>
      </c>
      <c r="KVS46" t="s">
        <v>279</v>
      </c>
      <c r="KVT46" t="s">
        <v>279</v>
      </c>
      <c r="KVU46" t="s">
        <v>279</v>
      </c>
      <c r="KVV46" t="s">
        <v>279</v>
      </c>
      <c r="KVW46" t="s">
        <v>279</v>
      </c>
      <c r="KVX46" t="s">
        <v>279</v>
      </c>
      <c r="KVY46" t="s">
        <v>279</v>
      </c>
      <c r="KVZ46" t="s">
        <v>279</v>
      </c>
      <c r="KWA46" t="s">
        <v>279</v>
      </c>
      <c r="KWB46" t="s">
        <v>279</v>
      </c>
      <c r="KWC46" t="s">
        <v>279</v>
      </c>
      <c r="KWD46" t="s">
        <v>279</v>
      </c>
      <c r="KWE46" t="s">
        <v>279</v>
      </c>
      <c r="KWF46" t="s">
        <v>279</v>
      </c>
      <c r="KWG46" t="s">
        <v>279</v>
      </c>
      <c r="KWH46" t="s">
        <v>279</v>
      </c>
      <c r="KWI46" t="s">
        <v>279</v>
      </c>
      <c r="KWJ46" t="s">
        <v>279</v>
      </c>
      <c r="KWK46" t="s">
        <v>279</v>
      </c>
      <c r="KWL46" t="s">
        <v>279</v>
      </c>
      <c r="KWM46" t="s">
        <v>279</v>
      </c>
      <c r="KWN46" t="s">
        <v>279</v>
      </c>
      <c r="KWO46" t="s">
        <v>279</v>
      </c>
      <c r="KWP46" t="s">
        <v>279</v>
      </c>
      <c r="KWQ46" t="s">
        <v>279</v>
      </c>
      <c r="KWR46" t="s">
        <v>279</v>
      </c>
      <c r="KWS46" t="s">
        <v>279</v>
      </c>
      <c r="KWT46" t="s">
        <v>279</v>
      </c>
      <c r="KWU46" t="s">
        <v>279</v>
      </c>
      <c r="KWV46" t="s">
        <v>279</v>
      </c>
      <c r="KWW46" t="s">
        <v>279</v>
      </c>
      <c r="KWX46" t="s">
        <v>279</v>
      </c>
      <c r="KWY46" t="s">
        <v>279</v>
      </c>
      <c r="KWZ46" t="s">
        <v>279</v>
      </c>
      <c r="KXA46" t="s">
        <v>279</v>
      </c>
      <c r="KXB46" t="s">
        <v>279</v>
      </c>
      <c r="KXC46" t="s">
        <v>279</v>
      </c>
      <c r="KXD46" t="s">
        <v>279</v>
      </c>
      <c r="KXE46" t="s">
        <v>279</v>
      </c>
      <c r="KXF46" t="s">
        <v>279</v>
      </c>
      <c r="KXG46" t="s">
        <v>279</v>
      </c>
      <c r="KXH46" t="s">
        <v>279</v>
      </c>
      <c r="KXI46" t="s">
        <v>279</v>
      </c>
      <c r="KXJ46" t="s">
        <v>279</v>
      </c>
      <c r="KXK46" t="s">
        <v>279</v>
      </c>
      <c r="KXL46" t="s">
        <v>279</v>
      </c>
      <c r="KXM46" t="s">
        <v>279</v>
      </c>
      <c r="KXN46" t="s">
        <v>279</v>
      </c>
      <c r="KXO46" t="s">
        <v>279</v>
      </c>
      <c r="KXP46" t="s">
        <v>279</v>
      </c>
      <c r="KXQ46" t="s">
        <v>279</v>
      </c>
      <c r="KXR46" t="s">
        <v>279</v>
      </c>
      <c r="KXS46" t="s">
        <v>279</v>
      </c>
      <c r="KXT46" t="s">
        <v>279</v>
      </c>
      <c r="KXU46" t="s">
        <v>279</v>
      </c>
      <c r="KXV46" t="s">
        <v>279</v>
      </c>
      <c r="KXW46" t="s">
        <v>279</v>
      </c>
      <c r="KXX46" t="s">
        <v>279</v>
      </c>
      <c r="KXY46" t="s">
        <v>279</v>
      </c>
      <c r="KXZ46" t="s">
        <v>279</v>
      </c>
      <c r="KYA46" t="s">
        <v>279</v>
      </c>
      <c r="KYB46" t="s">
        <v>279</v>
      </c>
      <c r="KYC46" t="s">
        <v>279</v>
      </c>
      <c r="KYD46" t="s">
        <v>279</v>
      </c>
      <c r="KYE46" t="s">
        <v>279</v>
      </c>
      <c r="KYF46" t="s">
        <v>279</v>
      </c>
      <c r="KYG46" t="s">
        <v>279</v>
      </c>
      <c r="KYH46" t="s">
        <v>279</v>
      </c>
      <c r="KYI46" t="s">
        <v>279</v>
      </c>
      <c r="KYJ46" t="s">
        <v>279</v>
      </c>
      <c r="KYK46" t="s">
        <v>279</v>
      </c>
      <c r="KYL46" t="s">
        <v>279</v>
      </c>
      <c r="KYM46" t="s">
        <v>279</v>
      </c>
      <c r="KYN46" t="s">
        <v>279</v>
      </c>
      <c r="KYO46" t="s">
        <v>279</v>
      </c>
      <c r="KYP46" t="s">
        <v>279</v>
      </c>
      <c r="KYQ46" t="s">
        <v>279</v>
      </c>
      <c r="KYR46" t="s">
        <v>279</v>
      </c>
      <c r="KYS46" t="s">
        <v>279</v>
      </c>
      <c r="KYT46" t="s">
        <v>279</v>
      </c>
      <c r="KYU46" t="s">
        <v>279</v>
      </c>
      <c r="KYV46" t="s">
        <v>279</v>
      </c>
      <c r="KYW46" t="s">
        <v>279</v>
      </c>
      <c r="KYX46" t="s">
        <v>279</v>
      </c>
      <c r="KYY46" t="s">
        <v>279</v>
      </c>
      <c r="KYZ46" t="s">
        <v>279</v>
      </c>
      <c r="KZA46" t="s">
        <v>279</v>
      </c>
      <c r="KZB46" t="s">
        <v>279</v>
      </c>
      <c r="KZC46" t="s">
        <v>279</v>
      </c>
      <c r="KZD46" t="s">
        <v>279</v>
      </c>
      <c r="KZE46" t="s">
        <v>279</v>
      </c>
      <c r="KZF46" t="s">
        <v>279</v>
      </c>
      <c r="KZG46" t="s">
        <v>279</v>
      </c>
      <c r="KZH46" t="s">
        <v>279</v>
      </c>
      <c r="KZI46" t="s">
        <v>279</v>
      </c>
      <c r="KZJ46" t="s">
        <v>279</v>
      </c>
      <c r="KZK46" t="s">
        <v>279</v>
      </c>
      <c r="KZL46" t="s">
        <v>279</v>
      </c>
      <c r="KZM46" t="s">
        <v>279</v>
      </c>
      <c r="KZN46" t="s">
        <v>279</v>
      </c>
      <c r="KZO46" t="s">
        <v>279</v>
      </c>
      <c r="KZP46" t="s">
        <v>279</v>
      </c>
      <c r="KZQ46" t="s">
        <v>279</v>
      </c>
      <c r="KZR46" t="s">
        <v>279</v>
      </c>
      <c r="KZS46" t="s">
        <v>279</v>
      </c>
      <c r="KZT46" t="s">
        <v>279</v>
      </c>
      <c r="KZU46" t="s">
        <v>279</v>
      </c>
      <c r="KZV46" t="s">
        <v>279</v>
      </c>
      <c r="KZW46" t="s">
        <v>279</v>
      </c>
      <c r="KZX46" t="s">
        <v>279</v>
      </c>
      <c r="KZY46" t="s">
        <v>279</v>
      </c>
      <c r="KZZ46" t="s">
        <v>279</v>
      </c>
      <c r="LAA46" t="s">
        <v>279</v>
      </c>
      <c r="LAB46" t="s">
        <v>279</v>
      </c>
      <c r="LAC46" t="s">
        <v>279</v>
      </c>
      <c r="LAD46" t="s">
        <v>279</v>
      </c>
      <c r="LAE46" t="s">
        <v>279</v>
      </c>
      <c r="LAF46" t="s">
        <v>279</v>
      </c>
      <c r="LAG46" t="s">
        <v>279</v>
      </c>
      <c r="LAH46" t="s">
        <v>279</v>
      </c>
      <c r="LAI46" t="s">
        <v>279</v>
      </c>
      <c r="LAJ46" t="s">
        <v>279</v>
      </c>
      <c r="LAK46" t="s">
        <v>279</v>
      </c>
      <c r="LAL46" t="s">
        <v>279</v>
      </c>
      <c r="LAM46" t="s">
        <v>279</v>
      </c>
      <c r="LAN46" t="s">
        <v>279</v>
      </c>
      <c r="LAO46" t="s">
        <v>279</v>
      </c>
      <c r="LAP46" t="s">
        <v>279</v>
      </c>
      <c r="LAQ46" t="s">
        <v>279</v>
      </c>
      <c r="LAR46" t="s">
        <v>279</v>
      </c>
      <c r="LAS46" t="s">
        <v>279</v>
      </c>
      <c r="LAT46" t="s">
        <v>279</v>
      </c>
      <c r="LAU46" t="s">
        <v>279</v>
      </c>
      <c r="LAV46" t="s">
        <v>279</v>
      </c>
      <c r="LAW46" t="s">
        <v>279</v>
      </c>
      <c r="LAX46" t="s">
        <v>279</v>
      </c>
      <c r="LAY46" t="s">
        <v>279</v>
      </c>
      <c r="LAZ46" t="s">
        <v>279</v>
      </c>
      <c r="LBA46" t="s">
        <v>279</v>
      </c>
      <c r="LBB46" t="s">
        <v>279</v>
      </c>
      <c r="LBC46" t="s">
        <v>279</v>
      </c>
      <c r="LBD46" t="s">
        <v>279</v>
      </c>
      <c r="LBE46" t="s">
        <v>279</v>
      </c>
      <c r="LBF46" t="s">
        <v>279</v>
      </c>
      <c r="LBG46" t="s">
        <v>279</v>
      </c>
      <c r="LBH46" t="s">
        <v>279</v>
      </c>
      <c r="LBI46" t="s">
        <v>279</v>
      </c>
      <c r="LBJ46" t="s">
        <v>279</v>
      </c>
      <c r="LBK46" t="s">
        <v>279</v>
      </c>
      <c r="LBL46" t="s">
        <v>279</v>
      </c>
      <c r="LBM46" t="s">
        <v>279</v>
      </c>
      <c r="LBN46" t="s">
        <v>279</v>
      </c>
      <c r="LBO46" t="s">
        <v>279</v>
      </c>
      <c r="LBP46" t="s">
        <v>279</v>
      </c>
      <c r="LBQ46" t="s">
        <v>279</v>
      </c>
      <c r="LBR46" t="s">
        <v>279</v>
      </c>
      <c r="LBS46" t="s">
        <v>279</v>
      </c>
      <c r="LBT46" t="s">
        <v>279</v>
      </c>
      <c r="LBU46" t="s">
        <v>279</v>
      </c>
      <c r="LBV46" t="s">
        <v>279</v>
      </c>
      <c r="LBW46" t="s">
        <v>279</v>
      </c>
      <c r="LBX46" t="s">
        <v>279</v>
      </c>
      <c r="LBY46" t="s">
        <v>279</v>
      </c>
      <c r="LBZ46" t="s">
        <v>279</v>
      </c>
      <c r="LCA46" t="s">
        <v>279</v>
      </c>
      <c r="LCB46" t="s">
        <v>279</v>
      </c>
      <c r="LCC46" t="s">
        <v>279</v>
      </c>
      <c r="LCD46" t="s">
        <v>279</v>
      </c>
      <c r="LCE46" t="s">
        <v>279</v>
      </c>
      <c r="LCF46" t="s">
        <v>279</v>
      </c>
      <c r="LCG46" t="s">
        <v>279</v>
      </c>
      <c r="LCH46" t="s">
        <v>279</v>
      </c>
      <c r="LCI46" t="s">
        <v>279</v>
      </c>
      <c r="LCJ46" t="s">
        <v>279</v>
      </c>
      <c r="LCK46" t="s">
        <v>279</v>
      </c>
      <c r="LCL46" t="s">
        <v>279</v>
      </c>
      <c r="LCM46" t="s">
        <v>279</v>
      </c>
      <c r="LCN46" t="s">
        <v>279</v>
      </c>
      <c r="LCO46" t="s">
        <v>279</v>
      </c>
      <c r="LCP46" t="s">
        <v>279</v>
      </c>
      <c r="LCQ46" t="s">
        <v>279</v>
      </c>
      <c r="LCR46" t="s">
        <v>279</v>
      </c>
      <c r="LCS46" t="s">
        <v>279</v>
      </c>
      <c r="LCT46" t="s">
        <v>279</v>
      </c>
      <c r="LCU46" t="s">
        <v>279</v>
      </c>
      <c r="LCV46" t="s">
        <v>279</v>
      </c>
      <c r="LCW46" t="s">
        <v>279</v>
      </c>
      <c r="LCX46" t="s">
        <v>279</v>
      </c>
      <c r="LCY46" t="s">
        <v>279</v>
      </c>
      <c r="LCZ46" t="s">
        <v>279</v>
      </c>
      <c r="LDA46" t="s">
        <v>279</v>
      </c>
      <c r="LDB46" t="s">
        <v>279</v>
      </c>
      <c r="LDC46" t="s">
        <v>279</v>
      </c>
      <c r="LDD46" t="s">
        <v>279</v>
      </c>
      <c r="LDE46" t="s">
        <v>279</v>
      </c>
      <c r="LDF46" t="s">
        <v>279</v>
      </c>
      <c r="LDG46" t="s">
        <v>279</v>
      </c>
      <c r="LDH46" t="s">
        <v>279</v>
      </c>
      <c r="LDI46" t="s">
        <v>279</v>
      </c>
      <c r="LDJ46" t="s">
        <v>279</v>
      </c>
      <c r="LDK46" t="s">
        <v>279</v>
      </c>
      <c r="LDL46" t="s">
        <v>279</v>
      </c>
      <c r="LDM46" t="s">
        <v>279</v>
      </c>
      <c r="LDN46" t="s">
        <v>279</v>
      </c>
      <c r="LDO46" t="s">
        <v>279</v>
      </c>
      <c r="LDP46" t="s">
        <v>279</v>
      </c>
      <c r="LDQ46" t="s">
        <v>279</v>
      </c>
      <c r="LDR46" t="s">
        <v>279</v>
      </c>
      <c r="LDS46" t="s">
        <v>279</v>
      </c>
      <c r="LDT46" t="s">
        <v>279</v>
      </c>
      <c r="LDU46" t="s">
        <v>279</v>
      </c>
      <c r="LDV46" t="s">
        <v>279</v>
      </c>
      <c r="LDW46" t="s">
        <v>279</v>
      </c>
      <c r="LDX46" t="s">
        <v>279</v>
      </c>
      <c r="LDY46" t="s">
        <v>279</v>
      </c>
      <c r="LDZ46" t="s">
        <v>279</v>
      </c>
      <c r="LEA46" t="s">
        <v>279</v>
      </c>
      <c r="LEB46" t="s">
        <v>279</v>
      </c>
      <c r="LEC46" t="s">
        <v>279</v>
      </c>
      <c r="LED46" t="s">
        <v>279</v>
      </c>
      <c r="LEE46" t="s">
        <v>279</v>
      </c>
      <c r="LEF46" t="s">
        <v>279</v>
      </c>
      <c r="LEG46" t="s">
        <v>279</v>
      </c>
      <c r="LEH46" t="s">
        <v>279</v>
      </c>
      <c r="LEI46" t="s">
        <v>279</v>
      </c>
      <c r="LEJ46" t="s">
        <v>279</v>
      </c>
      <c r="LEK46" t="s">
        <v>279</v>
      </c>
      <c r="LEL46" t="s">
        <v>279</v>
      </c>
      <c r="LEM46" t="s">
        <v>279</v>
      </c>
      <c r="LEN46" t="s">
        <v>279</v>
      </c>
      <c r="LEO46" t="s">
        <v>279</v>
      </c>
      <c r="LEP46" t="s">
        <v>279</v>
      </c>
      <c r="LEQ46" t="s">
        <v>279</v>
      </c>
      <c r="LER46" t="s">
        <v>279</v>
      </c>
      <c r="LES46" t="s">
        <v>279</v>
      </c>
      <c r="LET46" t="s">
        <v>279</v>
      </c>
      <c r="LEU46" t="s">
        <v>279</v>
      </c>
      <c r="LEV46" t="s">
        <v>279</v>
      </c>
      <c r="LEW46" t="s">
        <v>279</v>
      </c>
      <c r="LEX46" t="s">
        <v>279</v>
      </c>
      <c r="LEY46" t="s">
        <v>279</v>
      </c>
      <c r="LEZ46" t="s">
        <v>279</v>
      </c>
      <c r="LFA46" t="s">
        <v>279</v>
      </c>
      <c r="LFB46" t="s">
        <v>279</v>
      </c>
      <c r="LFC46" t="s">
        <v>279</v>
      </c>
      <c r="LFD46" t="s">
        <v>279</v>
      </c>
      <c r="LFE46" t="s">
        <v>279</v>
      </c>
      <c r="LFF46" t="s">
        <v>279</v>
      </c>
      <c r="LFG46" t="s">
        <v>279</v>
      </c>
      <c r="LFH46" t="s">
        <v>279</v>
      </c>
      <c r="LFI46" t="s">
        <v>279</v>
      </c>
      <c r="LFJ46" t="s">
        <v>279</v>
      </c>
      <c r="LFK46" t="s">
        <v>279</v>
      </c>
      <c r="LFL46" t="s">
        <v>279</v>
      </c>
      <c r="LFM46" t="s">
        <v>279</v>
      </c>
      <c r="LFN46" t="s">
        <v>279</v>
      </c>
      <c r="LFO46" t="s">
        <v>279</v>
      </c>
      <c r="LFP46" t="s">
        <v>279</v>
      </c>
      <c r="LFQ46" t="s">
        <v>279</v>
      </c>
      <c r="LFR46" t="s">
        <v>279</v>
      </c>
      <c r="LFS46" t="s">
        <v>279</v>
      </c>
      <c r="LFT46" t="s">
        <v>279</v>
      </c>
      <c r="LFU46" t="s">
        <v>279</v>
      </c>
      <c r="LFV46" t="s">
        <v>279</v>
      </c>
      <c r="LFW46" t="s">
        <v>279</v>
      </c>
      <c r="LFX46" t="s">
        <v>279</v>
      </c>
      <c r="LFY46" t="s">
        <v>279</v>
      </c>
      <c r="LFZ46" t="s">
        <v>279</v>
      </c>
      <c r="LGA46" t="s">
        <v>279</v>
      </c>
      <c r="LGB46" t="s">
        <v>279</v>
      </c>
      <c r="LGC46" t="s">
        <v>279</v>
      </c>
      <c r="LGD46" t="s">
        <v>279</v>
      </c>
      <c r="LGE46" t="s">
        <v>279</v>
      </c>
      <c r="LGF46" t="s">
        <v>279</v>
      </c>
      <c r="LGG46" t="s">
        <v>279</v>
      </c>
      <c r="LGH46" t="s">
        <v>279</v>
      </c>
      <c r="LGI46" t="s">
        <v>279</v>
      </c>
      <c r="LGJ46" t="s">
        <v>279</v>
      </c>
      <c r="LGK46" t="s">
        <v>279</v>
      </c>
      <c r="LGL46" t="s">
        <v>279</v>
      </c>
      <c r="LGM46" t="s">
        <v>279</v>
      </c>
      <c r="LGN46" t="s">
        <v>279</v>
      </c>
      <c r="LGO46" t="s">
        <v>279</v>
      </c>
      <c r="LGP46" t="s">
        <v>279</v>
      </c>
      <c r="LGQ46" t="s">
        <v>279</v>
      </c>
      <c r="LGR46" t="s">
        <v>279</v>
      </c>
      <c r="LGS46" t="s">
        <v>279</v>
      </c>
      <c r="LGT46" t="s">
        <v>279</v>
      </c>
      <c r="LGU46" t="s">
        <v>279</v>
      </c>
      <c r="LGV46" t="s">
        <v>279</v>
      </c>
      <c r="LGW46" t="s">
        <v>279</v>
      </c>
      <c r="LGX46" t="s">
        <v>279</v>
      </c>
      <c r="LGY46" t="s">
        <v>279</v>
      </c>
      <c r="LGZ46" t="s">
        <v>279</v>
      </c>
      <c r="LHA46" t="s">
        <v>279</v>
      </c>
      <c r="LHB46" t="s">
        <v>279</v>
      </c>
      <c r="LHC46" t="s">
        <v>279</v>
      </c>
      <c r="LHD46" t="s">
        <v>279</v>
      </c>
      <c r="LHE46" t="s">
        <v>279</v>
      </c>
      <c r="LHF46" t="s">
        <v>279</v>
      </c>
      <c r="LHG46" t="s">
        <v>279</v>
      </c>
      <c r="LHH46" t="s">
        <v>279</v>
      </c>
      <c r="LHI46" t="s">
        <v>279</v>
      </c>
      <c r="LHJ46" t="s">
        <v>279</v>
      </c>
      <c r="LHK46" t="s">
        <v>279</v>
      </c>
      <c r="LHL46" t="s">
        <v>279</v>
      </c>
      <c r="LHM46" t="s">
        <v>279</v>
      </c>
      <c r="LHN46" t="s">
        <v>279</v>
      </c>
      <c r="LHO46" t="s">
        <v>279</v>
      </c>
      <c r="LHP46" t="s">
        <v>279</v>
      </c>
      <c r="LHQ46" t="s">
        <v>279</v>
      </c>
      <c r="LHR46" t="s">
        <v>279</v>
      </c>
      <c r="LHS46" t="s">
        <v>279</v>
      </c>
      <c r="LHT46" t="s">
        <v>279</v>
      </c>
      <c r="LHU46" t="s">
        <v>279</v>
      </c>
      <c r="LHV46" t="s">
        <v>279</v>
      </c>
      <c r="LHW46" t="s">
        <v>279</v>
      </c>
      <c r="LHX46" t="s">
        <v>279</v>
      </c>
      <c r="LHY46" t="s">
        <v>279</v>
      </c>
      <c r="LHZ46" t="s">
        <v>279</v>
      </c>
      <c r="LIA46" t="s">
        <v>279</v>
      </c>
      <c r="LIB46" t="s">
        <v>279</v>
      </c>
      <c r="LIC46" t="s">
        <v>279</v>
      </c>
      <c r="LID46" t="s">
        <v>279</v>
      </c>
      <c r="LIE46" t="s">
        <v>279</v>
      </c>
      <c r="LIF46" t="s">
        <v>279</v>
      </c>
      <c r="LIG46" t="s">
        <v>279</v>
      </c>
      <c r="LIH46" t="s">
        <v>279</v>
      </c>
      <c r="LII46" t="s">
        <v>279</v>
      </c>
      <c r="LIJ46" t="s">
        <v>279</v>
      </c>
      <c r="LIK46" t="s">
        <v>279</v>
      </c>
      <c r="LIL46" t="s">
        <v>279</v>
      </c>
      <c r="LIM46" t="s">
        <v>279</v>
      </c>
      <c r="LIN46" t="s">
        <v>279</v>
      </c>
      <c r="LIO46" t="s">
        <v>279</v>
      </c>
      <c r="LIP46" t="s">
        <v>279</v>
      </c>
      <c r="LIQ46" t="s">
        <v>279</v>
      </c>
      <c r="LIR46" t="s">
        <v>279</v>
      </c>
      <c r="LIS46" t="s">
        <v>279</v>
      </c>
      <c r="LIT46" t="s">
        <v>279</v>
      </c>
      <c r="LIU46" t="s">
        <v>279</v>
      </c>
      <c r="LIV46" t="s">
        <v>279</v>
      </c>
      <c r="LIW46" t="s">
        <v>279</v>
      </c>
      <c r="LIX46" t="s">
        <v>279</v>
      </c>
      <c r="LIY46" t="s">
        <v>279</v>
      </c>
      <c r="LIZ46" t="s">
        <v>279</v>
      </c>
      <c r="LJA46" t="s">
        <v>279</v>
      </c>
      <c r="LJB46" t="s">
        <v>279</v>
      </c>
      <c r="LJC46" t="s">
        <v>279</v>
      </c>
      <c r="LJD46" t="s">
        <v>279</v>
      </c>
      <c r="LJE46" t="s">
        <v>279</v>
      </c>
      <c r="LJF46" t="s">
        <v>279</v>
      </c>
      <c r="LJG46" t="s">
        <v>279</v>
      </c>
      <c r="LJH46" t="s">
        <v>279</v>
      </c>
      <c r="LJI46" t="s">
        <v>279</v>
      </c>
      <c r="LJJ46" t="s">
        <v>279</v>
      </c>
      <c r="LJK46" t="s">
        <v>279</v>
      </c>
      <c r="LJL46" t="s">
        <v>279</v>
      </c>
      <c r="LJM46" t="s">
        <v>279</v>
      </c>
      <c r="LJN46" t="s">
        <v>279</v>
      </c>
      <c r="LJO46" t="s">
        <v>279</v>
      </c>
      <c r="LJP46" t="s">
        <v>279</v>
      </c>
      <c r="LJQ46" t="s">
        <v>279</v>
      </c>
      <c r="LJR46" t="s">
        <v>279</v>
      </c>
      <c r="LJS46" t="s">
        <v>279</v>
      </c>
      <c r="LJT46" t="s">
        <v>279</v>
      </c>
      <c r="LJU46" t="s">
        <v>279</v>
      </c>
      <c r="LJV46" t="s">
        <v>279</v>
      </c>
      <c r="LJW46" t="s">
        <v>279</v>
      </c>
      <c r="LJX46" t="s">
        <v>279</v>
      </c>
      <c r="LJY46" t="s">
        <v>279</v>
      </c>
      <c r="LJZ46" t="s">
        <v>279</v>
      </c>
      <c r="LKA46" t="s">
        <v>279</v>
      </c>
      <c r="LKB46" t="s">
        <v>279</v>
      </c>
      <c r="LKC46" t="s">
        <v>279</v>
      </c>
      <c r="LKD46" t="s">
        <v>279</v>
      </c>
      <c r="LKE46" t="s">
        <v>279</v>
      </c>
      <c r="LKF46" t="s">
        <v>279</v>
      </c>
      <c r="LKG46" t="s">
        <v>279</v>
      </c>
      <c r="LKH46" t="s">
        <v>279</v>
      </c>
      <c r="LKI46" t="s">
        <v>279</v>
      </c>
      <c r="LKJ46" t="s">
        <v>279</v>
      </c>
      <c r="LKK46" t="s">
        <v>279</v>
      </c>
      <c r="LKL46" t="s">
        <v>279</v>
      </c>
      <c r="LKM46" t="s">
        <v>279</v>
      </c>
      <c r="LKN46" t="s">
        <v>279</v>
      </c>
      <c r="LKO46" t="s">
        <v>279</v>
      </c>
      <c r="LKP46" t="s">
        <v>279</v>
      </c>
      <c r="LKQ46" t="s">
        <v>279</v>
      </c>
      <c r="LKR46" t="s">
        <v>279</v>
      </c>
      <c r="LKS46" t="s">
        <v>279</v>
      </c>
      <c r="LKT46" t="s">
        <v>279</v>
      </c>
      <c r="LKU46" t="s">
        <v>279</v>
      </c>
      <c r="LKV46" t="s">
        <v>279</v>
      </c>
      <c r="LKW46" t="s">
        <v>279</v>
      </c>
      <c r="LKX46" t="s">
        <v>279</v>
      </c>
      <c r="LKY46" t="s">
        <v>279</v>
      </c>
      <c r="LKZ46" t="s">
        <v>279</v>
      </c>
      <c r="LLA46" t="s">
        <v>279</v>
      </c>
      <c r="LLB46" t="s">
        <v>279</v>
      </c>
      <c r="LLC46" t="s">
        <v>279</v>
      </c>
      <c r="LLD46" t="s">
        <v>279</v>
      </c>
      <c r="LLE46" t="s">
        <v>279</v>
      </c>
      <c r="LLF46" t="s">
        <v>279</v>
      </c>
      <c r="LLG46" t="s">
        <v>279</v>
      </c>
      <c r="LLH46" t="s">
        <v>279</v>
      </c>
      <c r="LLI46" t="s">
        <v>279</v>
      </c>
      <c r="LLJ46" t="s">
        <v>279</v>
      </c>
      <c r="LLK46" t="s">
        <v>279</v>
      </c>
      <c r="LLL46" t="s">
        <v>279</v>
      </c>
      <c r="LLM46" t="s">
        <v>279</v>
      </c>
      <c r="LLN46" t="s">
        <v>279</v>
      </c>
      <c r="LLO46" t="s">
        <v>279</v>
      </c>
      <c r="LLP46" t="s">
        <v>279</v>
      </c>
      <c r="LLQ46" t="s">
        <v>279</v>
      </c>
      <c r="LLR46" t="s">
        <v>279</v>
      </c>
      <c r="LLS46" t="s">
        <v>279</v>
      </c>
      <c r="LLT46" t="s">
        <v>279</v>
      </c>
      <c r="LLU46" t="s">
        <v>279</v>
      </c>
      <c r="LLV46" t="s">
        <v>279</v>
      </c>
      <c r="LLW46" t="s">
        <v>279</v>
      </c>
      <c r="LLX46" t="s">
        <v>279</v>
      </c>
      <c r="LLY46" t="s">
        <v>279</v>
      </c>
      <c r="LLZ46" t="s">
        <v>279</v>
      </c>
      <c r="LMA46" t="s">
        <v>279</v>
      </c>
      <c r="LMB46" t="s">
        <v>279</v>
      </c>
      <c r="LMC46" t="s">
        <v>279</v>
      </c>
      <c r="LMD46" t="s">
        <v>279</v>
      </c>
      <c r="LME46" t="s">
        <v>279</v>
      </c>
      <c r="LMF46" t="s">
        <v>279</v>
      </c>
      <c r="LMG46" t="s">
        <v>279</v>
      </c>
      <c r="LMH46" t="s">
        <v>279</v>
      </c>
      <c r="LMI46" t="s">
        <v>279</v>
      </c>
      <c r="LMJ46" t="s">
        <v>279</v>
      </c>
      <c r="LMK46" t="s">
        <v>279</v>
      </c>
      <c r="LML46" t="s">
        <v>279</v>
      </c>
      <c r="LMM46" t="s">
        <v>279</v>
      </c>
      <c r="LMN46" t="s">
        <v>279</v>
      </c>
      <c r="LMO46" t="s">
        <v>279</v>
      </c>
      <c r="LMP46" t="s">
        <v>279</v>
      </c>
      <c r="LMQ46" t="s">
        <v>279</v>
      </c>
      <c r="LMR46" t="s">
        <v>279</v>
      </c>
      <c r="LMS46" t="s">
        <v>279</v>
      </c>
      <c r="LMT46" t="s">
        <v>279</v>
      </c>
      <c r="LMU46" t="s">
        <v>279</v>
      </c>
      <c r="LMV46" t="s">
        <v>279</v>
      </c>
      <c r="LMW46" t="s">
        <v>279</v>
      </c>
      <c r="LMX46" t="s">
        <v>279</v>
      </c>
      <c r="LMY46" t="s">
        <v>279</v>
      </c>
      <c r="LMZ46" t="s">
        <v>279</v>
      </c>
      <c r="LNA46" t="s">
        <v>279</v>
      </c>
      <c r="LNB46" t="s">
        <v>279</v>
      </c>
      <c r="LNC46" t="s">
        <v>279</v>
      </c>
      <c r="LND46" t="s">
        <v>279</v>
      </c>
      <c r="LNE46" t="s">
        <v>279</v>
      </c>
      <c r="LNF46" t="s">
        <v>279</v>
      </c>
      <c r="LNG46" t="s">
        <v>279</v>
      </c>
      <c r="LNH46" t="s">
        <v>279</v>
      </c>
      <c r="LNI46" t="s">
        <v>279</v>
      </c>
      <c r="LNJ46" t="s">
        <v>279</v>
      </c>
      <c r="LNK46" t="s">
        <v>279</v>
      </c>
      <c r="LNL46" t="s">
        <v>279</v>
      </c>
      <c r="LNM46" t="s">
        <v>279</v>
      </c>
      <c r="LNN46" t="s">
        <v>279</v>
      </c>
      <c r="LNO46" t="s">
        <v>279</v>
      </c>
      <c r="LNP46" t="s">
        <v>279</v>
      </c>
      <c r="LNQ46" t="s">
        <v>279</v>
      </c>
      <c r="LNR46" t="s">
        <v>279</v>
      </c>
      <c r="LNS46" t="s">
        <v>279</v>
      </c>
      <c r="LNT46" t="s">
        <v>279</v>
      </c>
      <c r="LNU46" t="s">
        <v>279</v>
      </c>
      <c r="LNV46" t="s">
        <v>279</v>
      </c>
      <c r="LNW46" t="s">
        <v>279</v>
      </c>
      <c r="LNX46" t="s">
        <v>279</v>
      </c>
      <c r="LNY46" t="s">
        <v>279</v>
      </c>
      <c r="LNZ46" t="s">
        <v>279</v>
      </c>
      <c r="LOA46" t="s">
        <v>279</v>
      </c>
      <c r="LOB46" t="s">
        <v>279</v>
      </c>
      <c r="LOC46" t="s">
        <v>279</v>
      </c>
      <c r="LOD46" t="s">
        <v>279</v>
      </c>
      <c r="LOE46" t="s">
        <v>279</v>
      </c>
      <c r="LOF46" t="s">
        <v>279</v>
      </c>
      <c r="LOG46" t="s">
        <v>279</v>
      </c>
      <c r="LOH46" t="s">
        <v>279</v>
      </c>
      <c r="LOI46" t="s">
        <v>279</v>
      </c>
      <c r="LOJ46" t="s">
        <v>279</v>
      </c>
      <c r="LOK46" t="s">
        <v>279</v>
      </c>
      <c r="LOL46" t="s">
        <v>279</v>
      </c>
      <c r="LOM46" t="s">
        <v>279</v>
      </c>
      <c r="LON46" t="s">
        <v>279</v>
      </c>
      <c r="LOO46" t="s">
        <v>279</v>
      </c>
      <c r="LOP46" t="s">
        <v>279</v>
      </c>
      <c r="LOQ46" t="s">
        <v>279</v>
      </c>
      <c r="LOR46" t="s">
        <v>279</v>
      </c>
      <c r="LOS46" t="s">
        <v>279</v>
      </c>
      <c r="LOT46" t="s">
        <v>279</v>
      </c>
      <c r="LOU46" t="s">
        <v>279</v>
      </c>
      <c r="LOV46" t="s">
        <v>279</v>
      </c>
      <c r="LOW46" t="s">
        <v>279</v>
      </c>
      <c r="LOX46" t="s">
        <v>279</v>
      </c>
      <c r="LOY46" t="s">
        <v>279</v>
      </c>
      <c r="LOZ46" t="s">
        <v>279</v>
      </c>
      <c r="LPA46" t="s">
        <v>279</v>
      </c>
      <c r="LPB46" t="s">
        <v>279</v>
      </c>
      <c r="LPC46" t="s">
        <v>279</v>
      </c>
      <c r="LPD46" t="s">
        <v>279</v>
      </c>
      <c r="LPE46" t="s">
        <v>279</v>
      </c>
      <c r="LPF46" t="s">
        <v>279</v>
      </c>
      <c r="LPG46" t="s">
        <v>279</v>
      </c>
      <c r="LPH46" t="s">
        <v>279</v>
      </c>
      <c r="LPI46" t="s">
        <v>279</v>
      </c>
      <c r="LPJ46" t="s">
        <v>279</v>
      </c>
      <c r="LPK46" t="s">
        <v>279</v>
      </c>
      <c r="LPL46" t="s">
        <v>279</v>
      </c>
      <c r="LPM46" t="s">
        <v>279</v>
      </c>
      <c r="LPN46" t="s">
        <v>279</v>
      </c>
      <c r="LPO46" t="s">
        <v>279</v>
      </c>
      <c r="LPP46" t="s">
        <v>279</v>
      </c>
      <c r="LPQ46" t="s">
        <v>279</v>
      </c>
      <c r="LPR46" t="s">
        <v>279</v>
      </c>
      <c r="LPS46" t="s">
        <v>279</v>
      </c>
      <c r="LPT46" t="s">
        <v>279</v>
      </c>
      <c r="LPU46" t="s">
        <v>279</v>
      </c>
      <c r="LPV46" t="s">
        <v>279</v>
      </c>
      <c r="LPW46" t="s">
        <v>279</v>
      </c>
      <c r="LPX46" t="s">
        <v>279</v>
      </c>
      <c r="LPY46" t="s">
        <v>279</v>
      </c>
      <c r="LPZ46" t="s">
        <v>279</v>
      </c>
      <c r="LQA46" t="s">
        <v>279</v>
      </c>
      <c r="LQB46" t="s">
        <v>279</v>
      </c>
      <c r="LQC46" t="s">
        <v>279</v>
      </c>
      <c r="LQD46" t="s">
        <v>279</v>
      </c>
      <c r="LQE46" t="s">
        <v>279</v>
      </c>
      <c r="LQF46" t="s">
        <v>279</v>
      </c>
      <c r="LQG46" t="s">
        <v>279</v>
      </c>
      <c r="LQH46" t="s">
        <v>279</v>
      </c>
      <c r="LQI46" t="s">
        <v>279</v>
      </c>
      <c r="LQJ46" t="s">
        <v>279</v>
      </c>
      <c r="LQK46" t="s">
        <v>279</v>
      </c>
      <c r="LQL46" t="s">
        <v>279</v>
      </c>
      <c r="LQM46" t="s">
        <v>279</v>
      </c>
      <c r="LQN46" t="s">
        <v>279</v>
      </c>
      <c r="LQO46" t="s">
        <v>279</v>
      </c>
      <c r="LQP46" t="s">
        <v>279</v>
      </c>
      <c r="LQQ46" t="s">
        <v>279</v>
      </c>
      <c r="LQR46" t="s">
        <v>279</v>
      </c>
      <c r="LQS46" t="s">
        <v>279</v>
      </c>
      <c r="LQT46" t="s">
        <v>279</v>
      </c>
      <c r="LQU46" t="s">
        <v>279</v>
      </c>
      <c r="LQV46" t="s">
        <v>279</v>
      </c>
      <c r="LQW46" t="s">
        <v>279</v>
      </c>
      <c r="LQX46" t="s">
        <v>279</v>
      </c>
      <c r="LQY46" t="s">
        <v>279</v>
      </c>
      <c r="LQZ46" t="s">
        <v>279</v>
      </c>
      <c r="LRA46" t="s">
        <v>279</v>
      </c>
      <c r="LRB46" t="s">
        <v>279</v>
      </c>
      <c r="LRC46" t="s">
        <v>279</v>
      </c>
      <c r="LRD46" t="s">
        <v>279</v>
      </c>
      <c r="LRE46" t="s">
        <v>279</v>
      </c>
      <c r="LRF46" t="s">
        <v>279</v>
      </c>
      <c r="LRG46" t="s">
        <v>279</v>
      </c>
      <c r="LRH46" t="s">
        <v>279</v>
      </c>
      <c r="LRI46" t="s">
        <v>279</v>
      </c>
      <c r="LRJ46" t="s">
        <v>279</v>
      </c>
      <c r="LRK46" t="s">
        <v>279</v>
      </c>
      <c r="LRL46" t="s">
        <v>279</v>
      </c>
      <c r="LRM46" t="s">
        <v>279</v>
      </c>
      <c r="LRN46" t="s">
        <v>279</v>
      </c>
      <c r="LRO46" t="s">
        <v>279</v>
      </c>
      <c r="LRP46" t="s">
        <v>279</v>
      </c>
      <c r="LRQ46" t="s">
        <v>279</v>
      </c>
      <c r="LRR46" t="s">
        <v>279</v>
      </c>
      <c r="LRS46" t="s">
        <v>279</v>
      </c>
      <c r="LRT46" t="s">
        <v>279</v>
      </c>
      <c r="LRU46" t="s">
        <v>279</v>
      </c>
      <c r="LRV46" t="s">
        <v>279</v>
      </c>
      <c r="LRW46" t="s">
        <v>279</v>
      </c>
      <c r="LRX46" t="s">
        <v>279</v>
      </c>
      <c r="LRY46" t="s">
        <v>279</v>
      </c>
      <c r="LRZ46" t="s">
        <v>279</v>
      </c>
      <c r="LSA46" t="s">
        <v>279</v>
      </c>
      <c r="LSB46" t="s">
        <v>279</v>
      </c>
      <c r="LSC46" t="s">
        <v>279</v>
      </c>
      <c r="LSD46" t="s">
        <v>279</v>
      </c>
      <c r="LSE46" t="s">
        <v>279</v>
      </c>
      <c r="LSF46" t="s">
        <v>279</v>
      </c>
      <c r="LSG46" t="s">
        <v>279</v>
      </c>
      <c r="LSH46" t="s">
        <v>279</v>
      </c>
      <c r="LSI46" t="s">
        <v>279</v>
      </c>
      <c r="LSJ46" t="s">
        <v>279</v>
      </c>
      <c r="LSK46" t="s">
        <v>279</v>
      </c>
      <c r="LSL46" t="s">
        <v>279</v>
      </c>
      <c r="LSM46" t="s">
        <v>279</v>
      </c>
      <c r="LSN46" t="s">
        <v>279</v>
      </c>
      <c r="LSO46" t="s">
        <v>279</v>
      </c>
      <c r="LSP46" t="s">
        <v>279</v>
      </c>
      <c r="LSQ46" t="s">
        <v>279</v>
      </c>
      <c r="LSR46" t="s">
        <v>279</v>
      </c>
      <c r="LSS46" t="s">
        <v>279</v>
      </c>
      <c r="LST46" t="s">
        <v>279</v>
      </c>
      <c r="LSU46" t="s">
        <v>279</v>
      </c>
      <c r="LSV46" t="s">
        <v>279</v>
      </c>
      <c r="LSW46" t="s">
        <v>279</v>
      </c>
      <c r="LSX46" t="s">
        <v>279</v>
      </c>
      <c r="LSY46" t="s">
        <v>279</v>
      </c>
      <c r="LSZ46" t="s">
        <v>279</v>
      </c>
      <c r="LTA46" t="s">
        <v>279</v>
      </c>
      <c r="LTB46" t="s">
        <v>279</v>
      </c>
      <c r="LTC46" t="s">
        <v>279</v>
      </c>
      <c r="LTD46" t="s">
        <v>279</v>
      </c>
      <c r="LTE46" t="s">
        <v>279</v>
      </c>
      <c r="LTF46" t="s">
        <v>279</v>
      </c>
      <c r="LTG46" t="s">
        <v>279</v>
      </c>
      <c r="LTH46" t="s">
        <v>279</v>
      </c>
      <c r="LTI46" t="s">
        <v>279</v>
      </c>
      <c r="LTJ46" t="s">
        <v>279</v>
      </c>
      <c r="LTK46" t="s">
        <v>279</v>
      </c>
      <c r="LTL46" t="s">
        <v>279</v>
      </c>
      <c r="LTM46" t="s">
        <v>279</v>
      </c>
      <c r="LTN46" t="s">
        <v>279</v>
      </c>
      <c r="LTO46" t="s">
        <v>279</v>
      </c>
      <c r="LTP46" t="s">
        <v>279</v>
      </c>
      <c r="LTQ46" t="s">
        <v>279</v>
      </c>
      <c r="LTR46" t="s">
        <v>279</v>
      </c>
      <c r="LTS46" t="s">
        <v>279</v>
      </c>
      <c r="LTT46" t="s">
        <v>279</v>
      </c>
      <c r="LTU46" t="s">
        <v>279</v>
      </c>
      <c r="LTV46" t="s">
        <v>279</v>
      </c>
      <c r="LTW46" t="s">
        <v>279</v>
      </c>
      <c r="LTX46" t="s">
        <v>279</v>
      </c>
      <c r="LTY46" t="s">
        <v>279</v>
      </c>
      <c r="LTZ46" t="s">
        <v>279</v>
      </c>
      <c r="LUA46" t="s">
        <v>279</v>
      </c>
      <c r="LUB46" t="s">
        <v>279</v>
      </c>
      <c r="LUC46" t="s">
        <v>279</v>
      </c>
      <c r="LUD46" t="s">
        <v>279</v>
      </c>
      <c r="LUE46" t="s">
        <v>279</v>
      </c>
      <c r="LUF46" t="s">
        <v>279</v>
      </c>
      <c r="LUG46" t="s">
        <v>279</v>
      </c>
      <c r="LUH46" t="s">
        <v>279</v>
      </c>
      <c r="LUI46" t="s">
        <v>279</v>
      </c>
      <c r="LUJ46" t="s">
        <v>279</v>
      </c>
      <c r="LUK46" t="s">
        <v>279</v>
      </c>
      <c r="LUL46" t="s">
        <v>279</v>
      </c>
      <c r="LUM46" t="s">
        <v>279</v>
      </c>
      <c r="LUN46" t="s">
        <v>279</v>
      </c>
      <c r="LUO46" t="s">
        <v>279</v>
      </c>
      <c r="LUP46" t="s">
        <v>279</v>
      </c>
      <c r="LUQ46" t="s">
        <v>279</v>
      </c>
      <c r="LUR46" t="s">
        <v>279</v>
      </c>
      <c r="LUS46" t="s">
        <v>279</v>
      </c>
      <c r="LUT46" t="s">
        <v>279</v>
      </c>
      <c r="LUU46" t="s">
        <v>279</v>
      </c>
      <c r="LUV46" t="s">
        <v>279</v>
      </c>
      <c r="LUW46" t="s">
        <v>279</v>
      </c>
      <c r="LUX46" t="s">
        <v>279</v>
      </c>
      <c r="LUY46" t="s">
        <v>279</v>
      </c>
      <c r="LUZ46" t="s">
        <v>279</v>
      </c>
      <c r="LVA46" t="s">
        <v>279</v>
      </c>
      <c r="LVB46" t="s">
        <v>279</v>
      </c>
      <c r="LVC46" t="s">
        <v>279</v>
      </c>
      <c r="LVD46" t="s">
        <v>279</v>
      </c>
      <c r="LVE46" t="s">
        <v>279</v>
      </c>
      <c r="LVF46" t="s">
        <v>279</v>
      </c>
      <c r="LVG46" t="s">
        <v>279</v>
      </c>
      <c r="LVH46" t="s">
        <v>279</v>
      </c>
      <c r="LVI46" t="s">
        <v>279</v>
      </c>
      <c r="LVJ46" t="s">
        <v>279</v>
      </c>
      <c r="LVK46" t="s">
        <v>279</v>
      </c>
      <c r="LVL46" t="s">
        <v>279</v>
      </c>
      <c r="LVM46" t="s">
        <v>279</v>
      </c>
      <c r="LVN46" t="s">
        <v>279</v>
      </c>
      <c r="LVO46" t="s">
        <v>279</v>
      </c>
      <c r="LVP46" t="s">
        <v>279</v>
      </c>
      <c r="LVQ46" t="s">
        <v>279</v>
      </c>
      <c r="LVR46" t="s">
        <v>279</v>
      </c>
      <c r="LVS46" t="s">
        <v>279</v>
      </c>
      <c r="LVT46" t="s">
        <v>279</v>
      </c>
      <c r="LVU46" t="s">
        <v>279</v>
      </c>
      <c r="LVV46" t="s">
        <v>279</v>
      </c>
      <c r="LVW46" t="s">
        <v>279</v>
      </c>
      <c r="LVX46" t="s">
        <v>279</v>
      </c>
      <c r="LVY46" t="s">
        <v>279</v>
      </c>
      <c r="LVZ46" t="s">
        <v>279</v>
      </c>
      <c r="LWA46" t="s">
        <v>279</v>
      </c>
      <c r="LWB46" t="s">
        <v>279</v>
      </c>
      <c r="LWC46" t="s">
        <v>279</v>
      </c>
      <c r="LWD46" t="s">
        <v>279</v>
      </c>
      <c r="LWE46" t="s">
        <v>279</v>
      </c>
      <c r="LWF46" t="s">
        <v>279</v>
      </c>
      <c r="LWG46" t="s">
        <v>279</v>
      </c>
      <c r="LWH46" t="s">
        <v>279</v>
      </c>
      <c r="LWI46" t="s">
        <v>279</v>
      </c>
      <c r="LWJ46" t="s">
        <v>279</v>
      </c>
      <c r="LWK46" t="s">
        <v>279</v>
      </c>
      <c r="LWL46" t="s">
        <v>279</v>
      </c>
      <c r="LWM46" t="s">
        <v>279</v>
      </c>
      <c r="LWN46" t="s">
        <v>279</v>
      </c>
      <c r="LWO46" t="s">
        <v>279</v>
      </c>
      <c r="LWP46" t="s">
        <v>279</v>
      </c>
      <c r="LWQ46" t="s">
        <v>279</v>
      </c>
      <c r="LWR46" t="s">
        <v>279</v>
      </c>
      <c r="LWS46" t="s">
        <v>279</v>
      </c>
      <c r="LWT46" t="s">
        <v>279</v>
      </c>
      <c r="LWU46" t="s">
        <v>279</v>
      </c>
      <c r="LWV46" t="s">
        <v>279</v>
      </c>
      <c r="LWW46" t="s">
        <v>279</v>
      </c>
      <c r="LWX46" t="s">
        <v>279</v>
      </c>
      <c r="LWY46" t="s">
        <v>279</v>
      </c>
      <c r="LWZ46" t="s">
        <v>279</v>
      </c>
      <c r="LXA46" t="s">
        <v>279</v>
      </c>
      <c r="LXB46" t="s">
        <v>279</v>
      </c>
      <c r="LXC46" t="s">
        <v>279</v>
      </c>
      <c r="LXD46" t="s">
        <v>279</v>
      </c>
      <c r="LXE46" t="s">
        <v>279</v>
      </c>
      <c r="LXF46" t="s">
        <v>279</v>
      </c>
      <c r="LXG46" t="s">
        <v>279</v>
      </c>
      <c r="LXH46" t="s">
        <v>279</v>
      </c>
      <c r="LXI46" t="s">
        <v>279</v>
      </c>
      <c r="LXJ46" t="s">
        <v>279</v>
      </c>
      <c r="LXK46" t="s">
        <v>279</v>
      </c>
      <c r="LXL46" t="s">
        <v>279</v>
      </c>
      <c r="LXM46" t="s">
        <v>279</v>
      </c>
      <c r="LXN46" t="s">
        <v>279</v>
      </c>
      <c r="LXO46" t="s">
        <v>279</v>
      </c>
      <c r="LXP46" t="s">
        <v>279</v>
      </c>
      <c r="LXQ46" t="s">
        <v>279</v>
      </c>
      <c r="LXR46" t="s">
        <v>279</v>
      </c>
      <c r="LXS46" t="s">
        <v>279</v>
      </c>
      <c r="LXT46" t="s">
        <v>279</v>
      </c>
      <c r="LXU46" t="s">
        <v>279</v>
      </c>
      <c r="LXV46" t="s">
        <v>279</v>
      </c>
      <c r="LXW46" t="s">
        <v>279</v>
      </c>
      <c r="LXX46" t="s">
        <v>279</v>
      </c>
      <c r="LXY46" t="s">
        <v>279</v>
      </c>
      <c r="LXZ46" t="s">
        <v>279</v>
      </c>
      <c r="LYA46" t="s">
        <v>279</v>
      </c>
      <c r="LYB46" t="s">
        <v>279</v>
      </c>
      <c r="LYC46" t="s">
        <v>279</v>
      </c>
      <c r="LYD46" t="s">
        <v>279</v>
      </c>
      <c r="LYE46" t="s">
        <v>279</v>
      </c>
      <c r="LYF46" t="s">
        <v>279</v>
      </c>
      <c r="LYG46" t="s">
        <v>279</v>
      </c>
      <c r="LYH46" t="s">
        <v>279</v>
      </c>
      <c r="LYI46" t="s">
        <v>279</v>
      </c>
      <c r="LYJ46" t="s">
        <v>279</v>
      </c>
      <c r="LYK46" t="s">
        <v>279</v>
      </c>
      <c r="LYL46" t="s">
        <v>279</v>
      </c>
      <c r="LYM46" t="s">
        <v>279</v>
      </c>
      <c r="LYN46" t="s">
        <v>279</v>
      </c>
      <c r="LYO46" t="s">
        <v>279</v>
      </c>
      <c r="LYP46" t="s">
        <v>279</v>
      </c>
      <c r="LYQ46" t="s">
        <v>279</v>
      </c>
      <c r="LYR46" t="s">
        <v>279</v>
      </c>
      <c r="LYS46" t="s">
        <v>279</v>
      </c>
      <c r="LYT46" t="s">
        <v>279</v>
      </c>
      <c r="LYU46" t="s">
        <v>279</v>
      </c>
      <c r="LYV46" t="s">
        <v>279</v>
      </c>
      <c r="LYW46" t="s">
        <v>279</v>
      </c>
      <c r="LYX46" t="s">
        <v>279</v>
      </c>
      <c r="LYY46" t="s">
        <v>279</v>
      </c>
      <c r="LYZ46" t="s">
        <v>279</v>
      </c>
      <c r="LZA46" t="s">
        <v>279</v>
      </c>
      <c r="LZB46" t="s">
        <v>279</v>
      </c>
      <c r="LZC46" t="s">
        <v>279</v>
      </c>
      <c r="LZD46" t="s">
        <v>279</v>
      </c>
      <c r="LZE46" t="s">
        <v>279</v>
      </c>
      <c r="LZF46" t="s">
        <v>279</v>
      </c>
      <c r="LZG46" t="s">
        <v>279</v>
      </c>
      <c r="LZH46" t="s">
        <v>279</v>
      </c>
      <c r="LZI46" t="s">
        <v>279</v>
      </c>
      <c r="LZJ46" t="s">
        <v>279</v>
      </c>
      <c r="LZK46" t="s">
        <v>279</v>
      </c>
      <c r="LZL46" t="s">
        <v>279</v>
      </c>
      <c r="LZM46" t="s">
        <v>279</v>
      </c>
      <c r="LZN46" t="s">
        <v>279</v>
      </c>
      <c r="LZO46" t="s">
        <v>279</v>
      </c>
      <c r="LZP46" t="s">
        <v>279</v>
      </c>
      <c r="LZQ46" t="s">
        <v>279</v>
      </c>
      <c r="LZR46" t="s">
        <v>279</v>
      </c>
      <c r="LZS46" t="s">
        <v>279</v>
      </c>
      <c r="LZT46" t="s">
        <v>279</v>
      </c>
      <c r="LZU46" t="s">
        <v>279</v>
      </c>
      <c r="LZV46" t="s">
        <v>279</v>
      </c>
      <c r="LZW46" t="s">
        <v>279</v>
      </c>
      <c r="LZX46" t="s">
        <v>279</v>
      </c>
      <c r="LZY46" t="s">
        <v>279</v>
      </c>
      <c r="LZZ46" t="s">
        <v>279</v>
      </c>
      <c r="MAA46" t="s">
        <v>279</v>
      </c>
      <c r="MAB46" t="s">
        <v>279</v>
      </c>
      <c r="MAC46" t="s">
        <v>279</v>
      </c>
      <c r="MAD46" t="s">
        <v>279</v>
      </c>
      <c r="MAE46" t="s">
        <v>279</v>
      </c>
      <c r="MAF46" t="s">
        <v>279</v>
      </c>
      <c r="MAG46" t="s">
        <v>279</v>
      </c>
      <c r="MAH46" t="s">
        <v>279</v>
      </c>
      <c r="MAI46" t="s">
        <v>279</v>
      </c>
      <c r="MAJ46" t="s">
        <v>279</v>
      </c>
      <c r="MAK46" t="s">
        <v>279</v>
      </c>
      <c r="MAL46" t="s">
        <v>279</v>
      </c>
      <c r="MAM46" t="s">
        <v>279</v>
      </c>
      <c r="MAN46" t="s">
        <v>279</v>
      </c>
      <c r="MAO46" t="s">
        <v>279</v>
      </c>
      <c r="MAP46" t="s">
        <v>279</v>
      </c>
      <c r="MAQ46" t="s">
        <v>279</v>
      </c>
      <c r="MAR46" t="s">
        <v>279</v>
      </c>
      <c r="MAS46" t="s">
        <v>279</v>
      </c>
      <c r="MAT46" t="s">
        <v>279</v>
      </c>
      <c r="MAU46" t="s">
        <v>279</v>
      </c>
      <c r="MAV46" t="s">
        <v>279</v>
      </c>
      <c r="MAW46" t="s">
        <v>279</v>
      </c>
      <c r="MAX46" t="s">
        <v>279</v>
      </c>
      <c r="MAY46" t="s">
        <v>279</v>
      </c>
      <c r="MAZ46" t="s">
        <v>279</v>
      </c>
      <c r="MBA46" t="s">
        <v>279</v>
      </c>
      <c r="MBB46" t="s">
        <v>279</v>
      </c>
      <c r="MBC46" t="s">
        <v>279</v>
      </c>
      <c r="MBD46" t="s">
        <v>279</v>
      </c>
      <c r="MBE46" t="s">
        <v>279</v>
      </c>
      <c r="MBF46" t="s">
        <v>279</v>
      </c>
      <c r="MBG46" t="s">
        <v>279</v>
      </c>
      <c r="MBH46" t="s">
        <v>279</v>
      </c>
      <c r="MBI46" t="s">
        <v>279</v>
      </c>
      <c r="MBJ46" t="s">
        <v>279</v>
      </c>
      <c r="MBK46" t="s">
        <v>279</v>
      </c>
      <c r="MBL46" t="s">
        <v>279</v>
      </c>
      <c r="MBM46" t="s">
        <v>279</v>
      </c>
      <c r="MBN46" t="s">
        <v>279</v>
      </c>
      <c r="MBO46" t="s">
        <v>279</v>
      </c>
      <c r="MBP46" t="s">
        <v>279</v>
      </c>
      <c r="MBQ46" t="s">
        <v>279</v>
      </c>
      <c r="MBR46" t="s">
        <v>279</v>
      </c>
      <c r="MBS46" t="s">
        <v>279</v>
      </c>
      <c r="MBT46" t="s">
        <v>279</v>
      </c>
      <c r="MBU46" t="s">
        <v>279</v>
      </c>
      <c r="MBV46" t="s">
        <v>279</v>
      </c>
      <c r="MBW46" t="s">
        <v>279</v>
      </c>
      <c r="MBX46" t="s">
        <v>279</v>
      </c>
      <c r="MBY46" t="s">
        <v>279</v>
      </c>
      <c r="MBZ46" t="s">
        <v>279</v>
      </c>
      <c r="MCA46" t="s">
        <v>279</v>
      </c>
      <c r="MCB46" t="s">
        <v>279</v>
      </c>
      <c r="MCC46" t="s">
        <v>279</v>
      </c>
      <c r="MCD46" t="s">
        <v>279</v>
      </c>
      <c r="MCE46" t="s">
        <v>279</v>
      </c>
      <c r="MCF46" t="s">
        <v>279</v>
      </c>
      <c r="MCG46" t="s">
        <v>279</v>
      </c>
      <c r="MCH46" t="s">
        <v>279</v>
      </c>
      <c r="MCI46" t="s">
        <v>279</v>
      </c>
      <c r="MCJ46" t="s">
        <v>279</v>
      </c>
      <c r="MCK46" t="s">
        <v>279</v>
      </c>
      <c r="MCL46" t="s">
        <v>279</v>
      </c>
      <c r="MCM46" t="s">
        <v>279</v>
      </c>
      <c r="MCN46" t="s">
        <v>279</v>
      </c>
      <c r="MCO46" t="s">
        <v>279</v>
      </c>
      <c r="MCP46" t="s">
        <v>279</v>
      </c>
      <c r="MCQ46" t="s">
        <v>279</v>
      </c>
      <c r="MCR46" t="s">
        <v>279</v>
      </c>
      <c r="MCS46" t="s">
        <v>279</v>
      </c>
      <c r="MCT46" t="s">
        <v>279</v>
      </c>
      <c r="MCU46" t="s">
        <v>279</v>
      </c>
      <c r="MCV46" t="s">
        <v>279</v>
      </c>
      <c r="MCW46" t="s">
        <v>279</v>
      </c>
      <c r="MCX46" t="s">
        <v>279</v>
      </c>
      <c r="MCY46" t="s">
        <v>279</v>
      </c>
      <c r="MCZ46" t="s">
        <v>279</v>
      </c>
      <c r="MDA46" t="s">
        <v>279</v>
      </c>
      <c r="MDB46" t="s">
        <v>279</v>
      </c>
      <c r="MDC46" t="s">
        <v>279</v>
      </c>
      <c r="MDD46" t="s">
        <v>279</v>
      </c>
      <c r="MDE46" t="s">
        <v>279</v>
      </c>
      <c r="MDF46" t="s">
        <v>279</v>
      </c>
      <c r="MDG46" t="s">
        <v>279</v>
      </c>
      <c r="MDH46" t="s">
        <v>279</v>
      </c>
      <c r="MDI46" t="s">
        <v>279</v>
      </c>
      <c r="MDJ46" t="s">
        <v>279</v>
      </c>
      <c r="MDK46" t="s">
        <v>279</v>
      </c>
      <c r="MDL46" t="s">
        <v>279</v>
      </c>
      <c r="MDM46" t="s">
        <v>279</v>
      </c>
      <c r="MDN46" t="s">
        <v>279</v>
      </c>
      <c r="MDO46" t="s">
        <v>279</v>
      </c>
      <c r="MDP46" t="s">
        <v>279</v>
      </c>
      <c r="MDQ46" t="s">
        <v>279</v>
      </c>
      <c r="MDR46" t="s">
        <v>279</v>
      </c>
      <c r="MDS46" t="s">
        <v>279</v>
      </c>
      <c r="MDT46" t="s">
        <v>279</v>
      </c>
      <c r="MDU46" t="s">
        <v>279</v>
      </c>
      <c r="MDV46" t="s">
        <v>279</v>
      </c>
      <c r="MDW46" t="s">
        <v>279</v>
      </c>
      <c r="MDX46" t="s">
        <v>279</v>
      </c>
      <c r="MDY46" t="s">
        <v>279</v>
      </c>
      <c r="MDZ46" t="s">
        <v>279</v>
      </c>
      <c r="MEA46" t="s">
        <v>279</v>
      </c>
      <c r="MEB46" t="s">
        <v>279</v>
      </c>
      <c r="MEC46" t="s">
        <v>279</v>
      </c>
      <c r="MED46" t="s">
        <v>279</v>
      </c>
      <c r="MEE46" t="s">
        <v>279</v>
      </c>
      <c r="MEF46" t="s">
        <v>279</v>
      </c>
      <c r="MEG46" t="s">
        <v>279</v>
      </c>
      <c r="MEH46" t="s">
        <v>279</v>
      </c>
      <c r="MEI46" t="s">
        <v>279</v>
      </c>
      <c r="MEJ46" t="s">
        <v>279</v>
      </c>
      <c r="MEK46" t="s">
        <v>279</v>
      </c>
      <c r="MEL46" t="s">
        <v>279</v>
      </c>
      <c r="MEM46" t="s">
        <v>279</v>
      </c>
      <c r="MEN46" t="s">
        <v>279</v>
      </c>
      <c r="MEO46" t="s">
        <v>279</v>
      </c>
      <c r="MEP46" t="s">
        <v>279</v>
      </c>
      <c r="MEQ46" t="s">
        <v>279</v>
      </c>
      <c r="MER46" t="s">
        <v>279</v>
      </c>
      <c r="MES46" t="s">
        <v>279</v>
      </c>
      <c r="MET46" t="s">
        <v>279</v>
      </c>
      <c r="MEU46" t="s">
        <v>279</v>
      </c>
      <c r="MEV46" t="s">
        <v>279</v>
      </c>
      <c r="MEW46" t="s">
        <v>279</v>
      </c>
      <c r="MEX46" t="s">
        <v>279</v>
      </c>
      <c r="MEY46" t="s">
        <v>279</v>
      </c>
      <c r="MEZ46" t="s">
        <v>279</v>
      </c>
      <c r="MFA46" t="s">
        <v>279</v>
      </c>
      <c r="MFB46" t="s">
        <v>279</v>
      </c>
      <c r="MFC46" t="s">
        <v>279</v>
      </c>
      <c r="MFD46" t="s">
        <v>279</v>
      </c>
      <c r="MFE46" t="s">
        <v>279</v>
      </c>
      <c r="MFF46" t="s">
        <v>279</v>
      </c>
      <c r="MFG46" t="s">
        <v>279</v>
      </c>
      <c r="MFH46" t="s">
        <v>279</v>
      </c>
      <c r="MFI46" t="s">
        <v>279</v>
      </c>
      <c r="MFJ46" t="s">
        <v>279</v>
      </c>
      <c r="MFK46" t="s">
        <v>279</v>
      </c>
      <c r="MFL46" t="s">
        <v>279</v>
      </c>
      <c r="MFM46" t="s">
        <v>279</v>
      </c>
      <c r="MFN46" t="s">
        <v>279</v>
      </c>
      <c r="MFO46" t="s">
        <v>279</v>
      </c>
      <c r="MFP46" t="s">
        <v>279</v>
      </c>
      <c r="MFQ46" t="s">
        <v>279</v>
      </c>
      <c r="MFR46" t="s">
        <v>279</v>
      </c>
      <c r="MFS46" t="s">
        <v>279</v>
      </c>
      <c r="MFT46" t="s">
        <v>279</v>
      </c>
      <c r="MFU46" t="s">
        <v>279</v>
      </c>
      <c r="MFV46" t="s">
        <v>279</v>
      </c>
      <c r="MFW46" t="s">
        <v>279</v>
      </c>
      <c r="MFX46" t="s">
        <v>279</v>
      </c>
      <c r="MFY46" t="s">
        <v>279</v>
      </c>
      <c r="MFZ46" t="s">
        <v>279</v>
      </c>
      <c r="MGA46" t="s">
        <v>279</v>
      </c>
      <c r="MGB46" t="s">
        <v>279</v>
      </c>
      <c r="MGC46" t="s">
        <v>279</v>
      </c>
      <c r="MGD46" t="s">
        <v>279</v>
      </c>
      <c r="MGE46" t="s">
        <v>279</v>
      </c>
      <c r="MGF46" t="s">
        <v>279</v>
      </c>
      <c r="MGG46" t="s">
        <v>279</v>
      </c>
      <c r="MGH46" t="s">
        <v>279</v>
      </c>
      <c r="MGI46" t="s">
        <v>279</v>
      </c>
      <c r="MGJ46" t="s">
        <v>279</v>
      </c>
      <c r="MGK46" t="s">
        <v>279</v>
      </c>
      <c r="MGL46" t="s">
        <v>279</v>
      </c>
      <c r="MGM46" t="s">
        <v>279</v>
      </c>
      <c r="MGN46" t="s">
        <v>279</v>
      </c>
      <c r="MGO46" t="s">
        <v>279</v>
      </c>
      <c r="MGP46" t="s">
        <v>279</v>
      </c>
      <c r="MGQ46" t="s">
        <v>279</v>
      </c>
      <c r="MGR46" t="s">
        <v>279</v>
      </c>
      <c r="MGS46" t="s">
        <v>279</v>
      </c>
      <c r="MGT46" t="s">
        <v>279</v>
      </c>
      <c r="MGU46" t="s">
        <v>279</v>
      </c>
      <c r="MGV46" t="s">
        <v>279</v>
      </c>
      <c r="MGW46" t="s">
        <v>279</v>
      </c>
      <c r="MGX46" t="s">
        <v>279</v>
      </c>
      <c r="MGY46" t="s">
        <v>279</v>
      </c>
      <c r="MGZ46" t="s">
        <v>279</v>
      </c>
      <c r="MHA46" t="s">
        <v>279</v>
      </c>
      <c r="MHB46" t="s">
        <v>279</v>
      </c>
      <c r="MHC46" t="s">
        <v>279</v>
      </c>
      <c r="MHD46" t="s">
        <v>279</v>
      </c>
      <c r="MHE46" t="s">
        <v>279</v>
      </c>
      <c r="MHF46" t="s">
        <v>279</v>
      </c>
      <c r="MHG46" t="s">
        <v>279</v>
      </c>
      <c r="MHH46" t="s">
        <v>279</v>
      </c>
      <c r="MHI46" t="s">
        <v>279</v>
      </c>
      <c r="MHJ46" t="s">
        <v>279</v>
      </c>
      <c r="MHK46" t="s">
        <v>279</v>
      </c>
      <c r="MHL46" t="s">
        <v>279</v>
      </c>
      <c r="MHM46" t="s">
        <v>279</v>
      </c>
      <c r="MHN46" t="s">
        <v>279</v>
      </c>
      <c r="MHO46" t="s">
        <v>279</v>
      </c>
      <c r="MHP46" t="s">
        <v>279</v>
      </c>
      <c r="MHQ46" t="s">
        <v>279</v>
      </c>
      <c r="MHR46" t="s">
        <v>279</v>
      </c>
      <c r="MHS46" t="s">
        <v>279</v>
      </c>
      <c r="MHT46" t="s">
        <v>279</v>
      </c>
      <c r="MHU46" t="s">
        <v>279</v>
      </c>
      <c r="MHV46" t="s">
        <v>279</v>
      </c>
      <c r="MHW46" t="s">
        <v>279</v>
      </c>
      <c r="MHX46" t="s">
        <v>279</v>
      </c>
      <c r="MHY46" t="s">
        <v>279</v>
      </c>
      <c r="MHZ46" t="s">
        <v>279</v>
      </c>
      <c r="MIA46" t="s">
        <v>279</v>
      </c>
      <c r="MIB46" t="s">
        <v>279</v>
      </c>
      <c r="MIC46" t="s">
        <v>279</v>
      </c>
      <c r="MID46" t="s">
        <v>279</v>
      </c>
      <c r="MIE46" t="s">
        <v>279</v>
      </c>
      <c r="MIF46" t="s">
        <v>279</v>
      </c>
      <c r="MIG46" t="s">
        <v>279</v>
      </c>
      <c r="MIH46" t="s">
        <v>279</v>
      </c>
      <c r="MII46" t="s">
        <v>279</v>
      </c>
      <c r="MIJ46" t="s">
        <v>279</v>
      </c>
      <c r="MIK46" t="s">
        <v>279</v>
      </c>
      <c r="MIL46" t="s">
        <v>279</v>
      </c>
      <c r="MIM46" t="s">
        <v>279</v>
      </c>
      <c r="MIN46" t="s">
        <v>279</v>
      </c>
      <c r="MIO46" t="s">
        <v>279</v>
      </c>
      <c r="MIP46" t="s">
        <v>279</v>
      </c>
      <c r="MIQ46" t="s">
        <v>279</v>
      </c>
      <c r="MIR46" t="s">
        <v>279</v>
      </c>
      <c r="MIS46" t="s">
        <v>279</v>
      </c>
      <c r="MIT46" t="s">
        <v>279</v>
      </c>
      <c r="MIU46" t="s">
        <v>279</v>
      </c>
      <c r="MIV46" t="s">
        <v>279</v>
      </c>
      <c r="MIW46" t="s">
        <v>279</v>
      </c>
      <c r="MIX46" t="s">
        <v>279</v>
      </c>
      <c r="MIY46" t="s">
        <v>279</v>
      </c>
      <c r="MIZ46" t="s">
        <v>279</v>
      </c>
      <c r="MJA46" t="s">
        <v>279</v>
      </c>
      <c r="MJB46" t="s">
        <v>279</v>
      </c>
      <c r="MJC46" t="s">
        <v>279</v>
      </c>
      <c r="MJD46" t="s">
        <v>279</v>
      </c>
      <c r="MJE46" t="s">
        <v>279</v>
      </c>
      <c r="MJF46" t="s">
        <v>279</v>
      </c>
      <c r="MJG46" t="s">
        <v>279</v>
      </c>
      <c r="MJH46" t="s">
        <v>279</v>
      </c>
      <c r="MJI46" t="s">
        <v>279</v>
      </c>
      <c r="MJJ46" t="s">
        <v>279</v>
      </c>
      <c r="MJK46" t="s">
        <v>279</v>
      </c>
      <c r="MJL46" t="s">
        <v>279</v>
      </c>
      <c r="MJM46" t="s">
        <v>279</v>
      </c>
      <c r="MJN46" t="s">
        <v>279</v>
      </c>
      <c r="MJO46" t="s">
        <v>279</v>
      </c>
      <c r="MJP46" t="s">
        <v>279</v>
      </c>
      <c r="MJQ46" t="s">
        <v>279</v>
      </c>
      <c r="MJR46" t="s">
        <v>279</v>
      </c>
      <c r="MJS46" t="s">
        <v>279</v>
      </c>
      <c r="MJT46" t="s">
        <v>279</v>
      </c>
      <c r="MJU46" t="s">
        <v>279</v>
      </c>
      <c r="MJV46" t="s">
        <v>279</v>
      </c>
      <c r="MJW46" t="s">
        <v>279</v>
      </c>
      <c r="MJX46" t="s">
        <v>279</v>
      </c>
      <c r="MJY46" t="s">
        <v>279</v>
      </c>
      <c r="MJZ46" t="s">
        <v>279</v>
      </c>
      <c r="MKA46" t="s">
        <v>279</v>
      </c>
      <c r="MKB46" t="s">
        <v>279</v>
      </c>
      <c r="MKC46" t="s">
        <v>279</v>
      </c>
      <c r="MKD46" t="s">
        <v>279</v>
      </c>
      <c r="MKE46" t="s">
        <v>279</v>
      </c>
      <c r="MKF46" t="s">
        <v>279</v>
      </c>
      <c r="MKG46" t="s">
        <v>279</v>
      </c>
      <c r="MKH46" t="s">
        <v>279</v>
      </c>
      <c r="MKI46" t="s">
        <v>279</v>
      </c>
      <c r="MKJ46" t="s">
        <v>279</v>
      </c>
      <c r="MKK46" t="s">
        <v>279</v>
      </c>
      <c r="MKL46" t="s">
        <v>279</v>
      </c>
      <c r="MKM46" t="s">
        <v>279</v>
      </c>
      <c r="MKN46" t="s">
        <v>279</v>
      </c>
      <c r="MKO46" t="s">
        <v>279</v>
      </c>
      <c r="MKP46" t="s">
        <v>279</v>
      </c>
      <c r="MKQ46" t="s">
        <v>279</v>
      </c>
      <c r="MKR46" t="s">
        <v>279</v>
      </c>
      <c r="MKS46" t="s">
        <v>279</v>
      </c>
      <c r="MKT46" t="s">
        <v>279</v>
      </c>
      <c r="MKU46" t="s">
        <v>279</v>
      </c>
      <c r="MKV46" t="s">
        <v>279</v>
      </c>
      <c r="MKW46" t="s">
        <v>279</v>
      </c>
      <c r="MKX46" t="s">
        <v>279</v>
      </c>
      <c r="MKY46" t="s">
        <v>279</v>
      </c>
      <c r="MKZ46" t="s">
        <v>279</v>
      </c>
      <c r="MLA46" t="s">
        <v>279</v>
      </c>
      <c r="MLB46" t="s">
        <v>279</v>
      </c>
      <c r="MLC46" t="s">
        <v>279</v>
      </c>
      <c r="MLD46" t="s">
        <v>279</v>
      </c>
      <c r="MLE46" t="s">
        <v>279</v>
      </c>
      <c r="MLF46" t="s">
        <v>279</v>
      </c>
      <c r="MLG46" t="s">
        <v>279</v>
      </c>
      <c r="MLH46" t="s">
        <v>279</v>
      </c>
      <c r="MLI46" t="s">
        <v>279</v>
      </c>
      <c r="MLJ46" t="s">
        <v>279</v>
      </c>
      <c r="MLK46" t="s">
        <v>279</v>
      </c>
      <c r="MLL46" t="s">
        <v>279</v>
      </c>
      <c r="MLM46" t="s">
        <v>279</v>
      </c>
      <c r="MLN46" t="s">
        <v>279</v>
      </c>
      <c r="MLO46" t="s">
        <v>279</v>
      </c>
      <c r="MLP46" t="s">
        <v>279</v>
      </c>
      <c r="MLQ46" t="s">
        <v>279</v>
      </c>
      <c r="MLR46" t="s">
        <v>279</v>
      </c>
      <c r="MLS46" t="s">
        <v>279</v>
      </c>
      <c r="MLT46" t="s">
        <v>279</v>
      </c>
      <c r="MLU46" t="s">
        <v>279</v>
      </c>
      <c r="MLV46" t="s">
        <v>279</v>
      </c>
      <c r="MLW46" t="s">
        <v>279</v>
      </c>
      <c r="MLX46" t="s">
        <v>279</v>
      </c>
      <c r="MLY46" t="s">
        <v>279</v>
      </c>
      <c r="MLZ46" t="s">
        <v>279</v>
      </c>
      <c r="MMA46" t="s">
        <v>279</v>
      </c>
      <c r="MMB46" t="s">
        <v>279</v>
      </c>
      <c r="MMC46" t="s">
        <v>279</v>
      </c>
      <c r="MMD46" t="s">
        <v>279</v>
      </c>
      <c r="MME46" t="s">
        <v>279</v>
      </c>
      <c r="MMF46" t="s">
        <v>279</v>
      </c>
      <c r="MMG46" t="s">
        <v>279</v>
      </c>
      <c r="MMH46" t="s">
        <v>279</v>
      </c>
      <c r="MMI46" t="s">
        <v>279</v>
      </c>
      <c r="MMJ46" t="s">
        <v>279</v>
      </c>
      <c r="MMK46" t="s">
        <v>279</v>
      </c>
      <c r="MML46" t="s">
        <v>279</v>
      </c>
      <c r="MMM46" t="s">
        <v>279</v>
      </c>
      <c r="MMN46" t="s">
        <v>279</v>
      </c>
      <c r="MMO46" t="s">
        <v>279</v>
      </c>
      <c r="MMP46" t="s">
        <v>279</v>
      </c>
      <c r="MMQ46" t="s">
        <v>279</v>
      </c>
      <c r="MMR46" t="s">
        <v>279</v>
      </c>
      <c r="MMS46" t="s">
        <v>279</v>
      </c>
      <c r="MMT46" t="s">
        <v>279</v>
      </c>
      <c r="MMU46" t="s">
        <v>279</v>
      </c>
      <c r="MMV46" t="s">
        <v>279</v>
      </c>
      <c r="MMW46" t="s">
        <v>279</v>
      </c>
      <c r="MMX46" t="s">
        <v>279</v>
      </c>
      <c r="MMY46" t="s">
        <v>279</v>
      </c>
      <c r="MMZ46" t="s">
        <v>279</v>
      </c>
      <c r="MNA46" t="s">
        <v>279</v>
      </c>
      <c r="MNB46" t="s">
        <v>279</v>
      </c>
      <c r="MNC46" t="s">
        <v>279</v>
      </c>
      <c r="MND46" t="s">
        <v>279</v>
      </c>
      <c r="MNE46" t="s">
        <v>279</v>
      </c>
      <c r="MNF46" t="s">
        <v>279</v>
      </c>
      <c r="MNG46" t="s">
        <v>279</v>
      </c>
      <c r="MNH46" t="s">
        <v>279</v>
      </c>
      <c r="MNI46" t="s">
        <v>279</v>
      </c>
      <c r="MNJ46" t="s">
        <v>279</v>
      </c>
      <c r="MNK46" t="s">
        <v>279</v>
      </c>
      <c r="MNL46" t="s">
        <v>279</v>
      </c>
      <c r="MNM46" t="s">
        <v>279</v>
      </c>
      <c r="MNN46" t="s">
        <v>279</v>
      </c>
      <c r="MNO46" t="s">
        <v>279</v>
      </c>
      <c r="MNP46" t="s">
        <v>279</v>
      </c>
      <c r="MNQ46" t="s">
        <v>279</v>
      </c>
      <c r="MNR46" t="s">
        <v>279</v>
      </c>
      <c r="MNS46" t="s">
        <v>279</v>
      </c>
      <c r="MNT46" t="s">
        <v>279</v>
      </c>
      <c r="MNU46" t="s">
        <v>279</v>
      </c>
      <c r="MNV46" t="s">
        <v>279</v>
      </c>
      <c r="MNW46" t="s">
        <v>279</v>
      </c>
      <c r="MNX46" t="s">
        <v>279</v>
      </c>
      <c r="MNY46" t="s">
        <v>279</v>
      </c>
      <c r="MNZ46" t="s">
        <v>279</v>
      </c>
      <c r="MOA46" t="s">
        <v>279</v>
      </c>
      <c r="MOB46" t="s">
        <v>279</v>
      </c>
      <c r="MOC46" t="s">
        <v>279</v>
      </c>
      <c r="MOD46" t="s">
        <v>279</v>
      </c>
      <c r="MOE46" t="s">
        <v>279</v>
      </c>
      <c r="MOF46" t="s">
        <v>279</v>
      </c>
      <c r="MOG46" t="s">
        <v>279</v>
      </c>
      <c r="MOH46" t="s">
        <v>279</v>
      </c>
      <c r="MOI46" t="s">
        <v>279</v>
      </c>
      <c r="MOJ46" t="s">
        <v>279</v>
      </c>
      <c r="MOK46" t="s">
        <v>279</v>
      </c>
      <c r="MOL46" t="s">
        <v>279</v>
      </c>
      <c r="MOM46" t="s">
        <v>279</v>
      </c>
      <c r="MON46" t="s">
        <v>279</v>
      </c>
      <c r="MOO46" t="s">
        <v>279</v>
      </c>
      <c r="MOP46" t="s">
        <v>279</v>
      </c>
      <c r="MOQ46" t="s">
        <v>279</v>
      </c>
      <c r="MOR46" t="s">
        <v>279</v>
      </c>
      <c r="MOS46" t="s">
        <v>279</v>
      </c>
      <c r="MOT46" t="s">
        <v>279</v>
      </c>
      <c r="MOU46" t="s">
        <v>279</v>
      </c>
      <c r="MOV46" t="s">
        <v>279</v>
      </c>
      <c r="MOW46" t="s">
        <v>279</v>
      </c>
      <c r="MOX46" t="s">
        <v>279</v>
      </c>
      <c r="MOY46" t="s">
        <v>279</v>
      </c>
      <c r="MOZ46" t="s">
        <v>279</v>
      </c>
      <c r="MPA46" t="s">
        <v>279</v>
      </c>
      <c r="MPB46" t="s">
        <v>279</v>
      </c>
      <c r="MPC46" t="s">
        <v>279</v>
      </c>
      <c r="MPD46" t="s">
        <v>279</v>
      </c>
      <c r="MPE46" t="s">
        <v>279</v>
      </c>
      <c r="MPF46" t="s">
        <v>279</v>
      </c>
      <c r="MPG46" t="s">
        <v>279</v>
      </c>
      <c r="MPH46" t="s">
        <v>279</v>
      </c>
      <c r="MPI46" t="s">
        <v>279</v>
      </c>
      <c r="MPJ46" t="s">
        <v>279</v>
      </c>
      <c r="MPK46" t="s">
        <v>279</v>
      </c>
      <c r="MPL46" t="s">
        <v>279</v>
      </c>
      <c r="MPM46" t="s">
        <v>279</v>
      </c>
      <c r="MPN46" t="s">
        <v>279</v>
      </c>
      <c r="MPO46" t="s">
        <v>279</v>
      </c>
      <c r="MPP46" t="s">
        <v>279</v>
      </c>
      <c r="MPQ46" t="s">
        <v>279</v>
      </c>
      <c r="MPR46" t="s">
        <v>279</v>
      </c>
      <c r="MPS46" t="s">
        <v>279</v>
      </c>
      <c r="MPT46" t="s">
        <v>279</v>
      </c>
      <c r="MPU46" t="s">
        <v>279</v>
      </c>
      <c r="MPV46" t="s">
        <v>279</v>
      </c>
      <c r="MPW46" t="s">
        <v>279</v>
      </c>
      <c r="MPX46" t="s">
        <v>279</v>
      </c>
      <c r="MPY46" t="s">
        <v>279</v>
      </c>
      <c r="MPZ46" t="s">
        <v>279</v>
      </c>
      <c r="MQA46" t="s">
        <v>279</v>
      </c>
      <c r="MQB46" t="s">
        <v>279</v>
      </c>
      <c r="MQC46" t="s">
        <v>279</v>
      </c>
      <c r="MQD46" t="s">
        <v>279</v>
      </c>
      <c r="MQE46" t="s">
        <v>279</v>
      </c>
      <c r="MQF46" t="s">
        <v>279</v>
      </c>
      <c r="MQG46" t="s">
        <v>279</v>
      </c>
      <c r="MQH46" t="s">
        <v>279</v>
      </c>
      <c r="MQI46" t="s">
        <v>279</v>
      </c>
      <c r="MQJ46" t="s">
        <v>279</v>
      </c>
      <c r="MQK46" t="s">
        <v>279</v>
      </c>
      <c r="MQL46" t="s">
        <v>279</v>
      </c>
      <c r="MQM46" t="s">
        <v>279</v>
      </c>
      <c r="MQN46" t="s">
        <v>279</v>
      </c>
      <c r="MQO46" t="s">
        <v>279</v>
      </c>
      <c r="MQP46" t="s">
        <v>279</v>
      </c>
      <c r="MQQ46" t="s">
        <v>279</v>
      </c>
      <c r="MQR46" t="s">
        <v>279</v>
      </c>
      <c r="MQS46" t="s">
        <v>279</v>
      </c>
      <c r="MQT46" t="s">
        <v>279</v>
      </c>
      <c r="MQU46" t="s">
        <v>279</v>
      </c>
      <c r="MQV46" t="s">
        <v>279</v>
      </c>
      <c r="MQW46" t="s">
        <v>279</v>
      </c>
      <c r="MQX46" t="s">
        <v>279</v>
      </c>
      <c r="MQY46" t="s">
        <v>279</v>
      </c>
      <c r="MQZ46" t="s">
        <v>279</v>
      </c>
      <c r="MRA46" t="s">
        <v>279</v>
      </c>
      <c r="MRB46" t="s">
        <v>279</v>
      </c>
      <c r="MRC46" t="s">
        <v>279</v>
      </c>
      <c r="MRD46" t="s">
        <v>279</v>
      </c>
      <c r="MRE46" t="s">
        <v>279</v>
      </c>
      <c r="MRF46" t="s">
        <v>279</v>
      </c>
      <c r="MRG46" t="s">
        <v>279</v>
      </c>
      <c r="MRH46" t="s">
        <v>279</v>
      </c>
      <c r="MRI46" t="s">
        <v>279</v>
      </c>
      <c r="MRJ46" t="s">
        <v>279</v>
      </c>
      <c r="MRK46" t="s">
        <v>279</v>
      </c>
      <c r="MRL46" t="s">
        <v>279</v>
      </c>
      <c r="MRM46" t="s">
        <v>279</v>
      </c>
      <c r="MRN46" t="s">
        <v>279</v>
      </c>
      <c r="MRO46" t="s">
        <v>279</v>
      </c>
      <c r="MRP46" t="s">
        <v>279</v>
      </c>
      <c r="MRQ46" t="s">
        <v>279</v>
      </c>
      <c r="MRR46" t="s">
        <v>279</v>
      </c>
      <c r="MRS46" t="s">
        <v>279</v>
      </c>
      <c r="MRT46" t="s">
        <v>279</v>
      </c>
      <c r="MRU46" t="s">
        <v>279</v>
      </c>
      <c r="MRV46" t="s">
        <v>279</v>
      </c>
      <c r="MRW46" t="s">
        <v>279</v>
      </c>
      <c r="MRX46" t="s">
        <v>279</v>
      </c>
      <c r="MRY46" t="s">
        <v>279</v>
      </c>
      <c r="MRZ46" t="s">
        <v>279</v>
      </c>
      <c r="MSA46" t="s">
        <v>279</v>
      </c>
      <c r="MSB46" t="s">
        <v>279</v>
      </c>
      <c r="MSC46" t="s">
        <v>279</v>
      </c>
      <c r="MSD46" t="s">
        <v>279</v>
      </c>
      <c r="MSE46" t="s">
        <v>279</v>
      </c>
      <c r="MSF46" t="s">
        <v>279</v>
      </c>
      <c r="MSG46" t="s">
        <v>279</v>
      </c>
      <c r="MSH46" t="s">
        <v>279</v>
      </c>
      <c r="MSI46" t="s">
        <v>279</v>
      </c>
      <c r="MSJ46" t="s">
        <v>279</v>
      </c>
      <c r="MSK46" t="s">
        <v>279</v>
      </c>
      <c r="MSL46" t="s">
        <v>279</v>
      </c>
      <c r="MSM46" t="s">
        <v>279</v>
      </c>
      <c r="MSN46" t="s">
        <v>279</v>
      </c>
      <c r="MSO46" t="s">
        <v>279</v>
      </c>
      <c r="MSP46" t="s">
        <v>279</v>
      </c>
      <c r="MSQ46" t="s">
        <v>279</v>
      </c>
      <c r="MSR46" t="s">
        <v>279</v>
      </c>
      <c r="MSS46" t="s">
        <v>279</v>
      </c>
      <c r="MST46" t="s">
        <v>279</v>
      </c>
      <c r="MSU46" t="s">
        <v>279</v>
      </c>
      <c r="MSV46" t="s">
        <v>279</v>
      </c>
      <c r="MSW46" t="s">
        <v>279</v>
      </c>
      <c r="MSX46" t="s">
        <v>279</v>
      </c>
      <c r="MSY46" t="s">
        <v>279</v>
      </c>
      <c r="MSZ46" t="s">
        <v>279</v>
      </c>
      <c r="MTA46" t="s">
        <v>279</v>
      </c>
      <c r="MTB46" t="s">
        <v>279</v>
      </c>
      <c r="MTC46" t="s">
        <v>279</v>
      </c>
      <c r="MTD46" t="s">
        <v>279</v>
      </c>
      <c r="MTE46" t="s">
        <v>279</v>
      </c>
      <c r="MTF46" t="s">
        <v>279</v>
      </c>
      <c r="MTG46" t="s">
        <v>279</v>
      </c>
      <c r="MTH46" t="s">
        <v>279</v>
      </c>
      <c r="MTI46" t="s">
        <v>279</v>
      </c>
      <c r="MTJ46" t="s">
        <v>279</v>
      </c>
      <c r="MTK46" t="s">
        <v>279</v>
      </c>
      <c r="MTL46" t="s">
        <v>279</v>
      </c>
      <c r="MTM46" t="s">
        <v>279</v>
      </c>
      <c r="MTN46" t="s">
        <v>279</v>
      </c>
      <c r="MTO46" t="s">
        <v>279</v>
      </c>
      <c r="MTP46" t="s">
        <v>279</v>
      </c>
      <c r="MTQ46" t="s">
        <v>279</v>
      </c>
      <c r="MTR46" t="s">
        <v>279</v>
      </c>
      <c r="MTS46" t="s">
        <v>279</v>
      </c>
      <c r="MTT46" t="s">
        <v>279</v>
      </c>
      <c r="MTU46" t="s">
        <v>279</v>
      </c>
      <c r="MTV46" t="s">
        <v>279</v>
      </c>
      <c r="MTW46" t="s">
        <v>279</v>
      </c>
      <c r="MTX46" t="s">
        <v>279</v>
      </c>
      <c r="MTY46" t="s">
        <v>279</v>
      </c>
      <c r="MTZ46" t="s">
        <v>279</v>
      </c>
      <c r="MUA46" t="s">
        <v>279</v>
      </c>
      <c r="MUB46" t="s">
        <v>279</v>
      </c>
      <c r="MUC46" t="s">
        <v>279</v>
      </c>
      <c r="MUD46" t="s">
        <v>279</v>
      </c>
      <c r="MUE46" t="s">
        <v>279</v>
      </c>
      <c r="MUF46" t="s">
        <v>279</v>
      </c>
      <c r="MUG46" t="s">
        <v>279</v>
      </c>
      <c r="MUH46" t="s">
        <v>279</v>
      </c>
      <c r="MUI46" t="s">
        <v>279</v>
      </c>
      <c r="MUJ46" t="s">
        <v>279</v>
      </c>
      <c r="MUK46" t="s">
        <v>279</v>
      </c>
      <c r="MUL46" t="s">
        <v>279</v>
      </c>
      <c r="MUM46" t="s">
        <v>279</v>
      </c>
      <c r="MUN46" t="s">
        <v>279</v>
      </c>
      <c r="MUO46" t="s">
        <v>279</v>
      </c>
      <c r="MUP46" t="s">
        <v>279</v>
      </c>
      <c r="MUQ46" t="s">
        <v>279</v>
      </c>
      <c r="MUR46" t="s">
        <v>279</v>
      </c>
      <c r="MUS46" t="s">
        <v>279</v>
      </c>
      <c r="MUT46" t="s">
        <v>279</v>
      </c>
      <c r="MUU46" t="s">
        <v>279</v>
      </c>
      <c r="MUV46" t="s">
        <v>279</v>
      </c>
      <c r="MUW46" t="s">
        <v>279</v>
      </c>
      <c r="MUX46" t="s">
        <v>279</v>
      </c>
      <c r="MUY46" t="s">
        <v>279</v>
      </c>
      <c r="MUZ46" t="s">
        <v>279</v>
      </c>
      <c r="MVA46" t="s">
        <v>279</v>
      </c>
      <c r="MVB46" t="s">
        <v>279</v>
      </c>
      <c r="MVC46" t="s">
        <v>279</v>
      </c>
      <c r="MVD46" t="s">
        <v>279</v>
      </c>
      <c r="MVE46" t="s">
        <v>279</v>
      </c>
      <c r="MVF46" t="s">
        <v>279</v>
      </c>
      <c r="MVG46" t="s">
        <v>279</v>
      </c>
      <c r="MVH46" t="s">
        <v>279</v>
      </c>
      <c r="MVI46" t="s">
        <v>279</v>
      </c>
      <c r="MVJ46" t="s">
        <v>279</v>
      </c>
      <c r="MVK46" t="s">
        <v>279</v>
      </c>
      <c r="MVL46" t="s">
        <v>279</v>
      </c>
      <c r="MVM46" t="s">
        <v>279</v>
      </c>
      <c r="MVN46" t="s">
        <v>279</v>
      </c>
      <c r="MVO46" t="s">
        <v>279</v>
      </c>
      <c r="MVP46" t="s">
        <v>279</v>
      </c>
      <c r="MVQ46" t="s">
        <v>279</v>
      </c>
      <c r="MVR46" t="s">
        <v>279</v>
      </c>
      <c r="MVS46" t="s">
        <v>279</v>
      </c>
      <c r="MVT46" t="s">
        <v>279</v>
      </c>
      <c r="MVU46" t="s">
        <v>279</v>
      </c>
      <c r="MVV46" t="s">
        <v>279</v>
      </c>
      <c r="MVW46" t="s">
        <v>279</v>
      </c>
      <c r="MVX46" t="s">
        <v>279</v>
      </c>
      <c r="MVY46" t="s">
        <v>279</v>
      </c>
      <c r="MVZ46" t="s">
        <v>279</v>
      </c>
      <c r="MWA46" t="s">
        <v>279</v>
      </c>
      <c r="MWB46" t="s">
        <v>279</v>
      </c>
      <c r="MWC46" t="s">
        <v>279</v>
      </c>
      <c r="MWD46" t="s">
        <v>279</v>
      </c>
      <c r="MWE46" t="s">
        <v>279</v>
      </c>
      <c r="MWF46" t="s">
        <v>279</v>
      </c>
      <c r="MWG46" t="s">
        <v>279</v>
      </c>
      <c r="MWH46" t="s">
        <v>279</v>
      </c>
      <c r="MWI46" t="s">
        <v>279</v>
      </c>
      <c r="MWJ46" t="s">
        <v>279</v>
      </c>
      <c r="MWK46" t="s">
        <v>279</v>
      </c>
      <c r="MWL46" t="s">
        <v>279</v>
      </c>
      <c r="MWM46" t="s">
        <v>279</v>
      </c>
      <c r="MWN46" t="s">
        <v>279</v>
      </c>
      <c r="MWO46" t="s">
        <v>279</v>
      </c>
      <c r="MWP46" t="s">
        <v>279</v>
      </c>
      <c r="MWQ46" t="s">
        <v>279</v>
      </c>
      <c r="MWR46" t="s">
        <v>279</v>
      </c>
      <c r="MWS46" t="s">
        <v>279</v>
      </c>
      <c r="MWT46" t="s">
        <v>279</v>
      </c>
      <c r="MWU46" t="s">
        <v>279</v>
      </c>
      <c r="MWV46" t="s">
        <v>279</v>
      </c>
      <c r="MWW46" t="s">
        <v>279</v>
      </c>
      <c r="MWX46" t="s">
        <v>279</v>
      </c>
      <c r="MWY46" t="s">
        <v>279</v>
      </c>
      <c r="MWZ46" t="s">
        <v>279</v>
      </c>
      <c r="MXA46" t="s">
        <v>279</v>
      </c>
      <c r="MXB46" t="s">
        <v>279</v>
      </c>
      <c r="MXC46" t="s">
        <v>279</v>
      </c>
      <c r="MXD46" t="s">
        <v>279</v>
      </c>
      <c r="MXE46" t="s">
        <v>279</v>
      </c>
      <c r="MXF46" t="s">
        <v>279</v>
      </c>
      <c r="MXG46" t="s">
        <v>279</v>
      </c>
      <c r="MXH46" t="s">
        <v>279</v>
      </c>
      <c r="MXI46" t="s">
        <v>279</v>
      </c>
      <c r="MXJ46" t="s">
        <v>279</v>
      </c>
      <c r="MXK46" t="s">
        <v>279</v>
      </c>
      <c r="MXL46" t="s">
        <v>279</v>
      </c>
      <c r="MXM46" t="s">
        <v>279</v>
      </c>
      <c r="MXN46" t="s">
        <v>279</v>
      </c>
      <c r="MXO46" t="s">
        <v>279</v>
      </c>
      <c r="MXP46" t="s">
        <v>279</v>
      </c>
      <c r="MXQ46" t="s">
        <v>279</v>
      </c>
      <c r="MXR46" t="s">
        <v>279</v>
      </c>
      <c r="MXS46" t="s">
        <v>279</v>
      </c>
      <c r="MXT46" t="s">
        <v>279</v>
      </c>
      <c r="MXU46" t="s">
        <v>279</v>
      </c>
      <c r="MXV46" t="s">
        <v>279</v>
      </c>
      <c r="MXW46" t="s">
        <v>279</v>
      </c>
      <c r="MXX46" t="s">
        <v>279</v>
      </c>
      <c r="MXY46" t="s">
        <v>279</v>
      </c>
      <c r="MXZ46" t="s">
        <v>279</v>
      </c>
      <c r="MYA46" t="s">
        <v>279</v>
      </c>
      <c r="MYB46" t="s">
        <v>279</v>
      </c>
      <c r="MYC46" t="s">
        <v>279</v>
      </c>
      <c r="MYD46" t="s">
        <v>279</v>
      </c>
      <c r="MYE46" t="s">
        <v>279</v>
      </c>
      <c r="MYF46" t="s">
        <v>279</v>
      </c>
      <c r="MYG46" t="s">
        <v>279</v>
      </c>
      <c r="MYH46" t="s">
        <v>279</v>
      </c>
      <c r="MYI46" t="s">
        <v>279</v>
      </c>
      <c r="MYJ46" t="s">
        <v>279</v>
      </c>
      <c r="MYK46" t="s">
        <v>279</v>
      </c>
      <c r="MYL46" t="s">
        <v>279</v>
      </c>
      <c r="MYM46" t="s">
        <v>279</v>
      </c>
      <c r="MYN46" t="s">
        <v>279</v>
      </c>
      <c r="MYO46" t="s">
        <v>279</v>
      </c>
      <c r="MYP46" t="s">
        <v>279</v>
      </c>
      <c r="MYQ46" t="s">
        <v>279</v>
      </c>
      <c r="MYR46" t="s">
        <v>279</v>
      </c>
      <c r="MYS46" t="s">
        <v>279</v>
      </c>
      <c r="MYT46" t="s">
        <v>279</v>
      </c>
      <c r="MYU46" t="s">
        <v>279</v>
      </c>
      <c r="MYV46" t="s">
        <v>279</v>
      </c>
      <c r="MYW46" t="s">
        <v>279</v>
      </c>
      <c r="MYX46" t="s">
        <v>279</v>
      </c>
      <c r="MYY46" t="s">
        <v>279</v>
      </c>
      <c r="MYZ46" t="s">
        <v>279</v>
      </c>
      <c r="MZA46" t="s">
        <v>279</v>
      </c>
      <c r="MZB46" t="s">
        <v>279</v>
      </c>
      <c r="MZC46" t="s">
        <v>279</v>
      </c>
      <c r="MZD46" t="s">
        <v>279</v>
      </c>
      <c r="MZE46" t="s">
        <v>279</v>
      </c>
      <c r="MZF46" t="s">
        <v>279</v>
      </c>
      <c r="MZG46" t="s">
        <v>279</v>
      </c>
      <c r="MZH46" t="s">
        <v>279</v>
      </c>
      <c r="MZI46" t="s">
        <v>279</v>
      </c>
      <c r="MZJ46" t="s">
        <v>279</v>
      </c>
      <c r="MZK46" t="s">
        <v>279</v>
      </c>
      <c r="MZL46" t="s">
        <v>279</v>
      </c>
      <c r="MZM46" t="s">
        <v>279</v>
      </c>
      <c r="MZN46" t="s">
        <v>279</v>
      </c>
      <c r="MZO46" t="s">
        <v>279</v>
      </c>
      <c r="MZP46" t="s">
        <v>279</v>
      </c>
      <c r="MZQ46" t="s">
        <v>279</v>
      </c>
      <c r="MZR46" t="s">
        <v>279</v>
      </c>
      <c r="MZS46" t="s">
        <v>279</v>
      </c>
      <c r="MZT46" t="s">
        <v>279</v>
      </c>
      <c r="MZU46" t="s">
        <v>279</v>
      </c>
      <c r="MZV46" t="s">
        <v>279</v>
      </c>
      <c r="MZW46" t="s">
        <v>279</v>
      </c>
      <c r="MZX46" t="s">
        <v>279</v>
      </c>
      <c r="MZY46" t="s">
        <v>279</v>
      </c>
      <c r="MZZ46" t="s">
        <v>279</v>
      </c>
      <c r="NAA46" t="s">
        <v>279</v>
      </c>
      <c r="NAB46" t="s">
        <v>279</v>
      </c>
      <c r="NAC46" t="s">
        <v>279</v>
      </c>
      <c r="NAD46" t="s">
        <v>279</v>
      </c>
      <c r="NAE46" t="s">
        <v>279</v>
      </c>
      <c r="NAF46" t="s">
        <v>279</v>
      </c>
      <c r="NAG46" t="s">
        <v>279</v>
      </c>
      <c r="NAH46" t="s">
        <v>279</v>
      </c>
      <c r="NAI46" t="s">
        <v>279</v>
      </c>
      <c r="NAJ46" t="s">
        <v>279</v>
      </c>
      <c r="NAK46" t="s">
        <v>279</v>
      </c>
      <c r="NAL46" t="s">
        <v>279</v>
      </c>
      <c r="NAM46" t="s">
        <v>279</v>
      </c>
      <c r="NAN46" t="s">
        <v>279</v>
      </c>
      <c r="NAO46" t="s">
        <v>279</v>
      </c>
      <c r="NAP46" t="s">
        <v>279</v>
      </c>
      <c r="NAQ46" t="s">
        <v>279</v>
      </c>
      <c r="NAR46" t="s">
        <v>279</v>
      </c>
      <c r="NAS46" t="s">
        <v>279</v>
      </c>
      <c r="NAT46" t="s">
        <v>279</v>
      </c>
      <c r="NAU46" t="s">
        <v>279</v>
      </c>
      <c r="NAV46" t="s">
        <v>279</v>
      </c>
      <c r="NAW46" t="s">
        <v>279</v>
      </c>
      <c r="NAX46" t="s">
        <v>279</v>
      </c>
      <c r="NAY46" t="s">
        <v>279</v>
      </c>
      <c r="NAZ46" t="s">
        <v>279</v>
      </c>
      <c r="NBA46" t="s">
        <v>279</v>
      </c>
      <c r="NBB46" t="s">
        <v>279</v>
      </c>
      <c r="NBC46" t="s">
        <v>279</v>
      </c>
      <c r="NBD46" t="s">
        <v>279</v>
      </c>
      <c r="NBE46" t="s">
        <v>279</v>
      </c>
      <c r="NBF46" t="s">
        <v>279</v>
      </c>
      <c r="NBG46" t="s">
        <v>279</v>
      </c>
      <c r="NBH46" t="s">
        <v>279</v>
      </c>
      <c r="NBI46" t="s">
        <v>279</v>
      </c>
      <c r="NBJ46" t="s">
        <v>279</v>
      </c>
      <c r="NBK46" t="s">
        <v>279</v>
      </c>
      <c r="NBL46" t="s">
        <v>279</v>
      </c>
      <c r="NBM46" t="s">
        <v>279</v>
      </c>
      <c r="NBN46" t="s">
        <v>279</v>
      </c>
      <c r="NBO46" t="s">
        <v>279</v>
      </c>
      <c r="NBP46" t="s">
        <v>279</v>
      </c>
      <c r="NBQ46" t="s">
        <v>279</v>
      </c>
      <c r="NBR46" t="s">
        <v>279</v>
      </c>
      <c r="NBS46" t="s">
        <v>279</v>
      </c>
      <c r="NBT46" t="s">
        <v>279</v>
      </c>
      <c r="NBU46" t="s">
        <v>279</v>
      </c>
      <c r="NBV46" t="s">
        <v>279</v>
      </c>
      <c r="NBW46" t="s">
        <v>279</v>
      </c>
      <c r="NBX46" t="s">
        <v>279</v>
      </c>
      <c r="NBY46" t="s">
        <v>279</v>
      </c>
      <c r="NBZ46" t="s">
        <v>279</v>
      </c>
      <c r="NCA46" t="s">
        <v>279</v>
      </c>
      <c r="NCB46" t="s">
        <v>279</v>
      </c>
      <c r="NCC46" t="s">
        <v>279</v>
      </c>
      <c r="NCD46" t="s">
        <v>279</v>
      </c>
      <c r="NCE46" t="s">
        <v>279</v>
      </c>
      <c r="NCF46" t="s">
        <v>279</v>
      </c>
      <c r="NCG46" t="s">
        <v>279</v>
      </c>
      <c r="NCH46" t="s">
        <v>279</v>
      </c>
      <c r="NCI46" t="s">
        <v>279</v>
      </c>
      <c r="NCJ46" t="s">
        <v>279</v>
      </c>
      <c r="NCK46" t="s">
        <v>279</v>
      </c>
      <c r="NCL46" t="s">
        <v>279</v>
      </c>
      <c r="NCM46" t="s">
        <v>279</v>
      </c>
      <c r="NCN46" t="s">
        <v>279</v>
      </c>
      <c r="NCO46" t="s">
        <v>279</v>
      </c>
      <c r="NCP46" t="s">
        <v>279</v>
      </c>
      <c r="NCQ46" t="s">
        <v>279</v>
      </c>
      <c r="NCR46" t="s">
        <v>279</v>
      </c>
      <c r="NCS46" t="s">
        <v>279</v>
      </c>
      <c r="NCT46" t="s">
        <v>279</v>
      </c>
      <c r="NCU46" t="s">
        <v>279</v>
      </c>
      <c r="NCV46" t="s">
        <v>279</v>
      </c>
      <c r="NCW46" t="s">
        <v>279</v>
      </c>
      <c r="NCX46" t="s">
        <v>279</v>
      </c>
      <c r="NCY46" t="s">
        <v>279</v>
      </c>
      <c r="NCZ46" t="s">
        <v>279</v>
      </c>
      <c r="NDA46" t="s">
        <v>279</v>
      </c>
      <c r="NDB46" t="s">
        <v>279</v>
      </c>
      <c r="NDC46" t="s">
        <v>279</v>
      </c>
      <c r="NDD46" t="s">
        <v>279</v>
      </c>
      <c r="NDE46" t="s">
        <v>279</v>
      </c>
      <c r="NDF46" t="s">
        <v>279</v>
      </c>
      <c r="NDG46" t="s">
        <v>279</v>
      </c>
      <c r="NDH46" t="s">
        <v>279</v>
      </c>
      <c r="NDI46" t="s">
        <v>279</v>
      </c>
      <c r="NDJ46" t="s">
        <v>279</v>
      </c>
      <c r="NDK46" t="s">
        <v>279</v>
      </c>
      <c r="NDL46" t="s">
        <v>279</v>
      </c>
      <c r="NDM46" t="s">
        <v>279</v>
      </c>
      <c r="NDN46" t="s">
        <v>279</v>
      </c>
      <c r="NDO46" t="s">
        <v>279</v>
      </c>
      <c r="NDP46" t="s">
        <v>279</v>
      </c>
      <c r="NDQ46" t="s">
        <v>279</v>
      </c>
      <c r="NDR46" t="s">
        <v>279</v>
      </c>
      <c r="NDS46" t="s">
        <v>279</v>
      </c>
      <c r="NDT46" t="s">
        <v>279</v>
      </c>
      <c r="NDU46" t="s">
        <v>279</v>
      </c>
      <c r="NDV46" t="s">
        <v>279</v>
      </c>
      <c r="NDW46" t="s">
        <v>279</v>
      </c>
      <c r="NDX46" t="s">
        <v>279</v>
      </c>
      <c r="NDY46" t="s">
        <v>279</v>
      </c>
      <c r="NDZ46" t="s">
        <v>279</v>
      </c>
      <c r="NEA46" t="s">
        <v>279</v>
      </c>
      <c r="NEB46" t="s">
        <v>279</v>
      </c>
      <c r="NEC46" t="s">
        <v>279</v>
      </c>
      <c r="NED46" t="s">
        <v>279</v>
      </c>
      <c r="NEE46" t="s">
        <v>279</v>
      </c>
      <c r="NEF46" t="s">
        <v>279</v>
      </c>
      <c r="NEG46" t="s">
        <v>279</v>
      </c>
      <c r="NEH46" t="s">
        <v>279</v>
      </c>
      <c r="NEI46" t="s">
        <v>279</v>
      </c>
      <c r="NEJ46" t="s">
        <v>279</v>
      </c>
      <c r="NEK46" t="s">
        <v>279</v>
      </c>
      <c r="NEL46" t="s">
        <v>279</v>
      </c>
      <c r="NEM46" t="s">
        <v>279</v>
      </c>
      <c r="NEN46" t="s">
        <v>279</v>
      </c>
      <c r="NEO46" t="s">
        <v>279</v>
      </c>
      <c r="NEP46" t="s">
        <v>279</v>
      </c>
      <c r="NEQ46" t="s">
        <v>279</v>
      </c>
      <c r="NER46" t="s">
        <v>279</v>
      </c>
      <c r="NES46" t="s">
        <v>279</v>
      </c>
      <c r="NET46" t="s">
        <v>279</v>
      </c>
      <c r="NEU46" t="s">
        <v>279</v>
      </c>
      <c r="NEV46" t="s">
        <v>279</v>
      </c>
      <c r="NEW46" t="s">
        <v>279</v>
      </c>
      <c r="NEX46" t="s">
        <v>279</v>
      </c>
      <c r="NEY46" t="s">
        <v>279</v>
      </c>
      <c r="NEZ46" t="s">
        <v>279</v>
      </c>
      <c r="NFA46" t="s">
        <v>279</v>
      </c>
      <c r="NFB46" t="s">
        <v>279</v>
      </c>
      <c r="NFC46" t="s">
        <v>279</v>
      </c>
      <c r="NFD46" t="s">
        <v>279</v>
      </c>
      <c r="NFE46" t="s">
        <v>279</v>
      </c>
      <c r="NFF46" t="s">
        <v>279</v>
      </c>
      <c r="NFG46" t="s">
        <v>279</v>
      </c>
      <c r="NFH46" t="s">
        <v>279</v>
      </c>
      <c r="NFI46" t="s">
        <v>279</v>
      </c>
      <c r="NFJ46" t="s">
        <v>279</v>
      </c>
      <c r="NFK46" t="s">
        <v>279</v>
      </c>
      <c r="NFL46" t="s">
        <v>279</v>
      </c>
      <c r="NFM46" t="s">
        <v>279</v>
      </c>
      <c r="NFN46" t="s">
        <v>279</v>
      </c>
      <c r="NFO46" t="s">
        <v>279</v>
      </c>
      <c r="NFP46" t="s">
        <v>279</v>
      </c>
      <c r="NFQ46" t="s">
        <v>279</v>
      </c>
      <c r="NFR46" t="s">
        <v>279</v>
      </c>
      <c r="NFS46" t="s">
        <v>279</v>
      </c>
      <c r="NFT46" t="s">
        <v>279</v>
      </c>
      <c r="NFU46" t="s">
        <v>279</v>
      </c>
      <c r="NFV46" t="s">
        <v>279</v>
      </c>
      <c r="NFW46" t="s">
        <v>279</v>
      </c>
      <c r="NFX46" t="s">
        <v>279</v>
      </c>
      <c r="NFY46" t="s">
        <v>279</v>
      </c>
      <c r="NFZ46" t="s">
        <v>279</v>
      </c>
      <c r="NGA46" t="s">
        <v>279</v>
      </c>
      <c r="NGB46" t="s">
        <v>279</v>
      </c>
      <c r="NGC46" t="s">
        <v>279</v>
      </c>
      <c r="NGD46" t="s">
        <v>279</v>
      </c>
      <c r="NGE46" t="s">
        <v>279</v>
      </c>
      <c r="NGF46" t="s">
        <v>279</v>
      </c>
      <c r="NGG46" t="s">
        <v>279</v>
      </c>
      <c r="NGH46" t="s">
        <v>279</v>
      </c>
      <c r="NGI46" t="s">
        <v>279</v>
      </c>
      <c r="NGJ46" t="s">
        <v>279</v>
      </c>
      <c r="NGK46" t="s">
        <v>279</v>
      </c>
      <c r="NGL46" t="s">
        <v>279</v>
      </c>
      <c r="NGM46" t="s">
        <v>279</v>
      </c>
      <c r="NGN46" t="s">
        <v>279</v>
      </c>
      <c r="NGO46" t="s">
        <v>279</v>
      </c>
      <c r="NGP46" t="s">
        <v>279</v>
      </c>
      <c r="NGQ46" t="s">
        <v>279</v>
      </c>
      <c r="NGR46" t="s">
        <v>279</v>
      </c>
      <c r="NGS46" t="s">
        <v>279</v>
      </c>
      <c r="NGT46" t="s">
        <v>279</v>
      </c>
      <c r="NGU46" t="s">
        <v>279</v>
      </c>
      <c r="NGV46" t="s">
        <v>279</v>
      </c>
      <c r="NGW46" t="s">
        <v>279</v>
      </c>
      <c r="NGX46" t="s">
        <v>279</v>
      </c>
      <c r="NGY46" t="s">
        <v>279</v>
      </c>
      <c r="NGZ46" t="s">
        <v>279</v>
      </c>
      <c r="NHA46" t="s">
        <v>279</v>
      </c>
      <c r="NHB46" t="s">
        <v>279</v>
      </c>
      <c r="NHC46" t="s">
        <v>279</v>
      </c>
      <c r="NHD46" t="s">
        <v>279</v>
      </c>
      <c r="NHE46" t="s">
        <v>279</v>
      </c>
      <c r="NHF46" t="s">
        <v>279</v>
      </c>
      <c r="NHG46" t="s">
        <v>279</v>
      </c>
      <c r="NHH46" t="s">
        <v>279</v>
      </c>
      <c r="NHI46" t="s">
        <v>279</v>
      </c>
      <c r="NHJ46" t="s">
        <v>279</v>
      </c>
      <c r="NHK46" t="s">
        <v>279</v>
      </c>
      <c r="NHL46" t="s">
        <v>279</v>
      </c>
      <c r="NHM46" t="s">
        <v>279</v>
      </c>
      <c r="NHN46" t="s">
        <v>279</v>
      </c>
      <c r="NHO46" t="s">
        <v>279</v>
      </c>
      <c r="NHP46" t="s">
        <v>279</v>
      </c>
      <c r="NHQ46" t="s">
        <v>279</v>
      </c>
      <c r="NHR46" t="s">
        <v>279</v>
      </c>
      <c r="NHS46" t="s">
        <v>279</v>
      </c>
      <c r="NHT46" t="s">
        <v>279</v>
      </c>
      <c r="NHU46" t="s">
        <v>279</v>
      </c>
      <c r="NHV46" t="s">
        <v>279</v>
      </c>
      <c r="NHW46" t="s">
        <v>279</v>
      </c>
      <c r="NHX46" t="s">
        <v>279</v>
      </c>
      <c r="NHY46" t="s">
        <v>279</v>
      </c>
      <c r="NHZ46" t="s">
        <v>279</v>
      </c>
      <c r="NIA46" t="s">
        <v>279</v>
      </c>
      <c r="NIB46" t="s">
        <v>279</v>
      </c>
      <c r="NIC46" t="s">
        <v>279</v>
      </c>
      <c r="NID46" t="s">
        <v>279</v>
      </c>
      <c r="NIE46" t="s">
        <v>279</v>
      </c>
      <c r="NIF46" t="s">
        <v>279</v>
      </c>
      <c r="NIG46" t="s">
        <v>279</v>
      </c>
      <c r="NIH46" t="s">
        <v>279</v>
      </c>
      <c r="NII46" t="s">
        <v>279</v>
      </c>
      <c r="NIJ46" t="s">
        <v>279</v>
      </c>
      <c r="NIK46" t="s">
        <v>279</v>
      </c>
      <c r="NIL46" t="s">
        <v>279</v>
      </c>
      <c r="NIM46" t="s">
        <v>279</v>
      </c>
      <c r="NIN46" t="s">
        <v>279</v>
      </c>
      <c r="NIO46" t="s">
        <v>279</v>
      </c>
      <c r="NIP46" t="s">
        <v>279</v>
      </c>
      <c r="NIQ46" t="s">
        <v>279</v>
      </c>
      <c r="NIR46" t="s">
        <v>279</v>
      </c>
      <c r="NIS46" t="s">
        <v>279</v>
      </c>
      <c r="NIT46" t="s">
        <v>279</v>
      </c>
      <c r="NIU46" t="s">
        <v>279</v>
      </c>
      <c r="NIV46" t="s">
        <v>279</v>
      </c>
      <c r="NIW46" t="s">
        <v>279</v>
      </c>
      <c r="NIX46" t="s">
        <v>279</v>
      </c>
      <c r="NIY46" t="s">
        <v>279</v>
      </c>
      <c r="NIZ46" t="s">
        <v>279</v>
      </c>
      <c r="NJA46" t="s">
        <v>279</v>
      </c>
      <c r="NJB46" t="s">
        <v>279</v>
      </c>
      <c r="NJC46" t="s">
        <v>279</v>
      </c>
      <c r="NJD46" t="s">
        <v>279</v>
      </c>
      <c r="NJE46" t="s">
        <v>279</v>
      </c>
      <c r="NJF46" t="s">
        <v>279</v>
      </c>
      <c r="NJG46" t="s">
        <v>279</v>
      </c>
      <c r="NJH46" t="s">
        <v>279</v>
      </c>
      <c r="NJI46" t="s">
        <v>279</v>
      </c>
      <c r="NJJ46" t="s">
        <v>279</v>
      </c>
      <c r="NJK46" t="s">
        <v>279</v>
      </c>
      <c r="NJL46" t="s">
        <v>279</v>
      </c>
      <c r="NJM46" t="s">
        <v>279</v>
      </c>
      <c r="NJN46" t="s">
        <v>279</v>
      </c>
      <c r="NJO46" t="s">
        <v>279</v>
      </c>
      <c r="NJP46" t="s">
        <v>279</v>
      </c>
      <c r="NJQ46" t="s">
        <v>279</v>
      </c>
      <c r="NJR46" t="s">
        <v>279</v>
      </c>
      <c r="NJS46" t="s">
        <v>279</v>
      </c>
      <c r="NJT46" t="s">
        <v>279</v>
      </c>
      <c r="NJU46" t="s">
        <v>279</v>
      </c>
      <c r="NJV46" t="s">
        <v>279</v>
      </c>
      <c r="NJW46" t="s">
        <v>279</v>
      </c>
      <c r="NJX46" t="s">
        <v>279</v>
      </c>
      <c r="NJY46" t="s">
        <v>279</v>
      </c>
      <c r="NJZ46" t="s">
        <v>279</v>
      </c>
      <c r="NKA46" t="s">
        <v>279</v>
      </c>
      <c r="NKB46" t="s">
        <v>279</v>
      </c>
      <c r="NKC46" t="s">
        <v>279</v>
      </c>
      <c r="NKD46" t="s">
        <v>279</v>
      </c>
      <c r="NKE46" t="s">
        <v>279</v>
      </c>
      <c r="NKF46" t="s">
        <v>279</v>
      </c>
      <c r="NKG46" t="s">
        <v>279</v>
      </c>
      <c r="NKH46" t="s">
        <v>279</v>
      </c>
      <c r="NKI46" t="s">
        <v>279</v>
      </c>
      <c r="NKJ46" t="s">
        <v>279</v>
      </c>
      <c r="NKK46" t="s">
        <v>279</v>
      </c>
      <c r="NKL46" t="s">
        <v>279</v>
      </c>
      <c r="NKM46" t="s">
        <v>279</v>
      </c>
      <c r="NKN46" t="s">
        <v>279</v>
      </c>
      <c r="NKO46" t="s">
        <v>279</v>
      </c>
      <c r="NKP46" t="s">
        <v>279</v>
      </c>
      <c r="NKQ46" t="s">
        <v>279</v>
      </c>
      <c r="NKR46" t="s">
        <v>279</v>
      </c>
      <c r="NKS46" t="s">
        <v>279</v>
      </c>
      <c r="NKT46" t="s">
        <v>279</v>
      </c>
      <c r="NKU46" t="s">
        <v>279</v>
      </c>
      <c r="NKV46" t="s">
        <v>279</v>
      </c>
      <c r="NKW46" t="s">
        <v>279</v>
      </c>
      <c r="NKX46" t="s">
        <v>279</v>
      </c>
      <c r="NKY46" t="s">
        <v>279</v>
      </c>
      <c r="NKZ46" t="s">
        <v>279</v>
      </c>
      <c r="NLA46" t="s">
        <v>279</v>
      </c>
      <c r="NLB46" t="s">
        <v>279</v>
      </c>
      <c r="NLC46" t="s">
        <v>279</v>
      </c>
      <c r="NLD46" t="s">
        <v>279</v>
      </c>
      <c r="NLE46" t="s">
        <v>279</v>
      </c>
      <c r="NLF46" t="s">
        <v>279</v>
      </c>
      <c r="NLG46" t="s">
        <v>279</v>
      </c>
      <c r="NLH46" t="s">
        <v>279</v>
      </c>
      <c r="NLI46" t="s">
        <v>279</v>
      </c>
      <c r="NLJ46" t="s">
        <v>279</v>
      </c>
      <c r="NLK46" t="s">
        <v>279</v>
      </c>
      <c r="NLL46" t="s">
        <v>279</v>
      </c>
      <c r="NLM46" t="s">
        <v>279</v>
      </c>
      <c r="NLN46" t="s">
        <v>279</v>
      </c>
      <c r="NLO46" t="s">
        <v>279</v>
      </c>
      <c r="NLP46" t="s">
        <v>279</v>
      </c>
      <c r="NLQ46" t="s">
        <v>279</v>
      </c>
      <c r="NLR46" t="s">
        <v>279</v>
      </c>
      <c r="NLS46" t="s">
        <v>279</v>
      </c>
      <c r="NLT46" t="s">
        <v>279</v>
      </c>
      <c r="NLU46" t="s">
        <v>279</v>
      </c>
      <c r="NLV46" t="s">
        <v>279</v>
      </c>
      <c r="NLW46" t="s">
        <v>279</v>
      </c>
      <c r="NLX46" t="s">
        <v>279</v>
      </c>
      <c r="NLY46" t="s">
        <v>279</v>
      </c>
      <c r="NLZ46" t="s">
        <v>279</v>
      </c>
      <c r="NMA46" t="s">
        <v>279</v>
      </c>
      <c r="NMB46" t="s">
        <v>279</v>
      </c>
      <c r="NMC46" t="s">
        <v>279</v>
      </c>
      <c r="NMD46" t="s">
        <v>279</v>
      </c>
      <c r="NME46" t="s">
        <v>279</v>
      </c>
      <c r="NMF46" t="s">
        <v>279</v>
      </c>
      <c r="NMG46" t="s">
        <v>279</v>
      </c>
      <c r="NMH46" t="s">
        <v>279</v>
      </c>
      <c r="NMI46" t="s">
        <v>279</v>
      </c>
      <c r="NMJ46" t="s">
        <v>279</v>
      </c>
      <c r="NMK46" t="s">
        <v>279</v>
      </c>
      <c r="NML46" t="s">
        <v>279</v>
      </c>
      <c r="NMM46" t="s">
        <v>279</v>
      </c>
      <c r="NMN46" t="s">
        <v>279</v>
      </c>
      <c r="NMO46" t="s">
        <v>279</v>
      </c>
      <c r="NMP46" t="s">
        <v>279</v>
      </c>
      <c r="NMQ46" t="s">
        <v>279</v>
      </c>
      <c r="NMR46" t="s">
        <v>279</v>
      </c>
      <c r="NMS46" t="s">
        <v>279</v>
      </c>
      <c r="NMT46" t="s">
        <v>279</v>
      </c>
      <c r="NMU46" t="s">
        <v>279</v>
      </c>
      <c r="NMV46" t="s">
        <v>279</v>
      </c>
      <c r="NMW46" t="s">
        <v>279</v>
      </c>
      <c r="NMX46" t="s">
        <v>279</v>
      </c>
      <c r="NMY46" t="s">
        <v>279</v>
      </c>
      <c r="NMZ46" t="s">
        <v>279</v>
      </c>
      <c r="NNA46" t="s">
        <v>279</v>
      </c>
      <c r="NNB46" t="s">
        <v>279</v>
      </c>
      <c r="NNC46" t="s">
        <v>279</v>
      </c>
      <c r="NND46" t="s">
        <v>279</v>
      </c>
      <c r="NNE46" t="s">
        <v>279</v>
      </c>
      <c r="NNF46" t="s">
        <v>279</v>
      </c>
      <c r="NNG46" t="s">
        <v>279</v>
      </c>
      <c r="NNH46" t="s">
        <v>279</v>
      </c>
      <c r="NNI46" t="s">
        <v>279</v>
      </c>
      <c r="NNJ46" t="s">
        <v>279</v>
      </c>
      <c r="NNK46" t="s">
        <v>279</v>
      </c>
      <c r="NNL46" t="s">
        <v>279</v>
      </c>
      <c r="NNM46" t="s">
        <v>279</v>
      </c>
      <c r="NNN46" t="s">
        <v>279</v>
      </c>
      <c r="NNO46" t="s">
        <v>279</v>
      </c>
      <c r="NNP46" t="s">
        <v>279</v>
      </c>
      <c r="NNQ46" t="s">
        <v>279</v>
      </c>
      <c r="NNR46" t="s">
        <v>279</v>
      </c>
      <c r="NNS46" t="s">
        <v>279</v>
      </c>
      <c r="NNT46" t="s">
        <v>279</v>
      </c>
      <c r="NNU46" t="s">
        <v>279</v>
      </c>
      <c r="NNV46" t="s">
        <v>279</v>
      </c>
      <c r="NNW46" t="s">
        <v>279</v>
      </c>
      <c r="NNX46" t="s">
        <v>279</v>
      </c>
      <c r="NNY46" t="s">
        <v>279</v>
      </c>
      <c r="NNZ46" t="s">
        <v>279</v>
      </c>
      <c r="NOA46" t="s">
        <v>279</v>
      </c>
      <c r="NOB46" t="s">
        <v>279</v>
      </c>
      <c r="NOC46" t="s">
        <v>279</v>
      </c>
      <c r="NOD46" t="s">
        <v>279</v>
      </c>
      <c r="NOE46" t="s">
        <v>279</v>
      </c>
      <c r="NOF46" t="s">
        <v>279</v>
      </c>
      <c r="NOG46" t="s">
        <v>279</v>
      </c>
      <c r="NOH46" t="s">
        <v>279</v>
      </c>
      <c r="NOI46" t="s">
        <v>279</v>
      </c>
      <c r="NOJ46" t="s">
        <v>279</v>
      </c>
      <c r="NOK46" t="s">
        <v>279</v>
      </c>
      <c r="NOL46" t="s">
        <v>279</v>
      </c>
      <c r="NOM46" t="s">
        <v>279</v>
      </c>
      <c r="NON46" t="s">
        <v>279</v>
      </c>
      <c r="NOO46" t="s">
        <v>279</v>
      </c>
      <c r="NOP46" t="s">
        <v>279</v>
      </c>
      <c r="NOQ46" t="s">
        <v>279</v>
      </c>
      <c r="NOR46" t="s">
        <v>279</v>
      </c>
      <c r="NOS46" t="s">
        <v>279</v>
      </c>
      <c r="NOT46" t="s">
        <v>279</v>
      </c>
      <c r="NOU46" t="s">
        <v>279</v>
      </c>
      <c r="NOV46" t="s">
        <v>279</v>
      </c>
      <c r="NOW46" t="s">
        <v>279</v>
      </c>
      <c r="NOX46" t="s">
        <v>279</v>
      </c>
      <c r="NOY46" t="s">
        <v>279</v>
      </c>
      <c r="NOZ46" t="s">
        <v>279</v>
      </c>
      <c r="NPA46" t="s">
        <v>279</v>
      </c>
      <c r="NPB46" t="s">
        <v>279</v>
      </c>
      <c r="NPC46" t="s">
        <v>279</v>
      </c>
      <c r="NPD46" t="s">
        <v>279</v>
      </c>
      <c r="NPE46" t="s">
        <v>279</v>
      </c>
      <c r="NPF46" t="s">
        <v>279</v>
      </c>
      <c r="NPG46" t="s">
        <v>279</v>
      </c>
      <c r="NPH46" t="s">
        <v>279</v>
      </c>
      <c r="NPI46" t="s">
        <v>279</v>
      </c>
      <c r="NPJ46" t="s">
        <v>279</v>
      </c>
      <c r="NPK46" t="s">
        <v>279</v>
      </c>
      <c r="NPL46" t="s">
        <v>279</v>
      </c>
      <c r="NPM46" t="s">
        <v>279</v>
      </c>
      <c r="NPN46" t="s">
        <v>279</v>
      </c>
      <c r="NPO46" t="s">
        <v>279</v>
      </c>
      <c r="NPP46" t="s">
        <v>279</v>
      </c>
      <c r="NPQ46" t="s">
        <v>279</v>
      </c>
      <c r="NPR46" t="s">
        <v>279</v>
      </c>
      <c r="NPS46" t="s">
        <v>279</v>
      </c>
      <c r="NPT46" t="s">
        <v>279</v>
      </c>
      <c r="NPU46" t="s">
        <v>279</v>
      </c>
      <c r="NPV46" t="s">
        <v>279</v>
      </c>
      <c r="NPW46" t="s">
        <v>279</v>
      </c>
      <c r="NPX46" t="s">
        <v>279</v>
      </c>
      <c r="NPY46" t="s">
        <v>279</v>
      </c>
      <c r="NPZ46" t="s">
        <v>279</v>
      </c>
      <c r="NQA46" t="s">
        <v>279</v>
      </c>
      <c r="NQB46" t="s">
        <v>279</v>
      </c>
      <c r="NQC46" t="s">
        <v>279</v>
      </c>
      <c r="NQD46" t="s">
        <v>279</v>
      </c>
      <c r="NQE46" t="s">
        <v>279</v>
      </c>
      <c r="NQF46" t="s">
        <v>279</v>
      </c>
      <c r="NQG46" t="s">
        <v>279</v>
      </c>
      <c r="NQH46" t="s">
        <v>279</v>
      </c>
      <c r="NQI46" t="s">
        <v>279</v>
      </c>
      <c r="NQJ46" t="s">
        <v>279</v>
      </c>
      <c r="NQK46" t="s">
        <v>279</v>
      </c>
      <c r="NQL46" t="s">
        <v>279</v>
      </c>
      <c r="NQM46" t="s">
        <v>279</v>
      </c>
      <c r="NQN46" t="s">
        <v>279</v>
      </c>
      <c r="NQO46" t="s">
        <v>279</v>
      </c>
      <c r="NQP46" t="s">
        <v>279</v>
      </c>
      <c r="NQQ46" t="s">
        <v>279</v>
      </c>
      <c r="NQR46" t="s">
        <v>279</v>
      </c>
      <c r="NQS46" t="s">
        <v>279</v>
      </c>
      <c r="NQT46" t="s">
        <v>279</v>
      </c>
      <c r="NQU46" t="s">
        <v>279</v>
      </c>
      <c r="NQV46" t="s">
        <v>279</v>
      </c>
      <c r="NQW46" t="s">
        <v>279</v>
      </c>
      <c r="NQX46" t="s">
        <v>279</v>
      </c>
      <c r="NQY46" t="s">
        <v>279</v>
      </c>
      <c r="NQZ46" t="s">
        <v>279</v>
      </c>
      <c r="NRA46" t="s">
        <v>279</v>
      </c>
      <c r="NRB46" t="s">
        <v>279</v>
      </c>
      <c r="NRC46" t="s">
        <v>279</v>
      </c>
      <c r="NRD46" t="s">
        <v>279</v>
      </c>
      <c r="NRE46" t="s">
        <v>279</v>
      </c>
      <c r="NRF46" t="s">
        <v>279</v>
      </c>
      <c r="NRG46" t="s">
        <v>279</v>
      </c>
      <c r="NRH46" t="s">
        <v>279</v>
      </c>
      <c r="NRI46" t="s">
        <v>279</v>
      </c>
      <c r="NRJ46" t="s">
        <v>279</v>
      </c>
      <c r="NRK46" t="s">
        <v>279</v>
      </c>
      <c r="NRL46" t="s">
        <v>279</v>
      </c>
      <c r="NRM46" t="s">
        <v>279</v>
      </c>
      <c r="NRN46" t="s">
        <v>279</v>
      </c>
      <c r="NRO46" t="s">
        <v>279</v>
      </c>
      <c r="NRP46" t="s">
        <v>279</v>
      </c>
      <c r="NRQ46" t="s">
        <v>279</v>
      </c>
      <c r="NRR46" t="s">
        <v>279</v>
      </c>
      <c r="NRS46" t="s">
        <v>279</v>
      </c>
      <c r="NRT46" t="s">
        <v>279</v>
      </c>
      <c r="NRU46" t="s">
        <v>279</v>
      </c>
      <c r="NRV46" t="s">
        <v>279</v>
      </c>
      <c r="NRW46" t="s">
        <v>279</v>
      </c>
      <c r="NRX46" t="s">
        <v>279</v>
      </c>
      <c r="NRY46" t="s">
        <v>279</v>
      </c>
      <c r="NRZ46" t="s">
        <v>279</v>
      </c>
      <c r="NSA46" t="s">
        <v>279</v>
      </c>
      <c r="NSB46" t="s">
        <v>279</v>
      </c>
      <c r="NSC46" t="s">
        <v>279</v>
      </c>
      <c r="NSD46" t="s">
        <v>279</v>
      </c>
      <c r="NSE46" t="s">
        <v>279</v>
      </c>
      <c r="NSF46" t="s">
        <v>279</v>
      </c>
      <c r="NSG46" t="s">
        <v>279</v>
      </c>
      <c r="NSH46" t="s">
        <v>279</v>
      </c>
      <c r="NSI46" t="s">
        <v>279</v>
      </c>
      <c r="NSJ46" t="s">
        <v>279</v>
      </c>
      <c r="NSK46" t="s">
        <v>279</v>
      </c>
      <c r="NSL46" t="s">
        <v>279</v>
      </c>
      <c r="NSM46" t="s">
        <v>279</v>
      </c>
      <c r="NSN46" t="s">
        <v>279</v>
      </c>
      <c r="NSO46" t="s">
        <v>279</v>
      </c>
      <c r="NSP46" t="s">
        <v>279</v>
      </c>
      <c r="NSQ46" t="s">
        <v>279</v>
      </c>
      <c r="NSR46" t="s">
        <v>279</v>
      </c>
      <c r="NSS46" t="s">
        <v>279</v>
      </c>
      <c r="NST46" t="s">
        <v>279</v>
      </c>
      <c r="NSU46" t="s">
        <v>279</v>
      </c>
      <c r="NSV46" t="s">
        <v>279</v>
      </c>
      <c r="NSW46" t="s">
        <v>279</v>
      </c>
      <c r="NSX46" t="s">
        <v>279</v>
      </c>
      <c r="NSY46" t="s">
        <v>279</v>
      </c>
      <c r="NSZ46" t="s">
        <v>279</v>
      </c>
      <c r="NTA46" t="s">
        <v>279</v>
      </c>
      <c r="NTB46" t="s">
        <v>279</v>
      </c>
      <c r="NTC46" t="s">
        <v>279</v>
      </c>
      <c r="NTD46" t="s">
        <v>279</v>
      </c>
      <c r="NTE46" t="s">
        <v>279</v>
      </c>
      <c r="NTF46" t="s">
        <v>279</v>
      </c>
      <c r="NTG46" t="s">
        <v>279</v>
      </c>
      <c r="NTH46" t="s">
        <v>279</v>
      </c>
      <c r="NTI46" t="s">
        <v>279</v>
      </c>
      <c r="NTJ46" t="s">
        <v>279</v>
      </c>
      <c r="NTK46" t="s">
        <v>279</v>
      </c>
      <c r="NTL46" t="s">
        <v>279</v>
      </c>
      <c r="NTM46" t="s">
        <v>279</v>
      </c>
      <c r="NTN46" t="s">
        <v>279</v>
      </c>
      <c r="NTO46" t="s">
        <v>279</v>
      </c>
      <c r="NTP46" t="s">
        <v>279</v>
      </c>
      <c r="NTQ46" t="s">
        <v>279</v>
      </c>
      <c r="NTR46" t="s">
        <v>279</v>
      </c>
      <c r="NTS46" t="s">
        <v>279</v>
      </c>
      <c r="NTT46" t="s">
        <v>279</v>
      </c>
      <c r="NTU46" t="s">
        <v>279</v>
      </c>
      <c r="NTV46" t="s">
        <v>279</v>
      </c>
      <c r="NTW46" t="s">
        <v>279</v>
      </c>
      <c r="NTX46" t="s">
        <v>279</v>
      </c>
      <c r="NTY46" t="s">
        <v>279</v>
      </c>
      <c r="NTZ46" t="s">
        <v>279</v>
      </c>
      <c r="NUA46" t="s">
        <v>279</v>
      </c>
      <c r="NUB46" t="s">
        <v>279</v>
      </c>
      <c r="NUC46" t="s">
        <v>279</v>
      </c>
      <c r="NUD46" t="s">
        <v>279</v>
      </c>
      <c r="NUE46" t="s">
        <v>279</v>
      </c>
      <c r="NUF46" t="s">
        <v>279</v>
      </c>
      <c r="NUG46" t="s">
        <v>279</v>
      </c>
      <c r="NUH46" t="s">
        <v>279</v>
      </c>
      <c r="NUI46" t="s">
        <v>279</v>
      </c>
      <c r="NUJ46" t="s">
        <v>279</v>
      </c>
      <c r="NUK46" t="s">
        <v>279</v>
      </c>
      <c r="NUL46" t="s">
        <v>279</v>
      </c>
      <c r="NUM46" t="s">
        <v>279</v>
      </c>
      <c r="NUN46" t="s">
        <v>279</v>
      </c>
      <c r="NUO46" t="s">
        <v>279</v>
      </c>
      <c r="NUP46" t="s">
        <v>279</v>
      </c>
      <c r="NUQ46" t="s">
        <v>279</v>
      </c>
      <c r="NUR46" t="s">
        <v>279</v>
      </c>
      <c r="NUS46" t="s">
        <v>279</v>
      </c>
      <c r="NUT46" t="s">
        <v>279</v>
      </c>
      <c r="NUU46" t="s">
        <v>279</v>
      </c>
      <c r="NUV46" t="s">
        <v>279</v>
      </c>
      <c r="NUW46" t="s">
        <v>279</v>
      </c>
      <c r="NUX46" t="s">
        <v>279</v>
      </c>
      <c r="NUY46" t="s">
        <v>279</v>
      </c>
      <c r="NUZ46" t="s">
        <v>279</v>
      </c>
      <c r="NVA46" t="s">
        <v>279</v>
      </c>
      <c r="NVB46" t="s">
        <v>279</v>
      </c>
      <c r="NVC46" t="s">
        <v>279</v>
      </c>
      <c r="NVD46" t="s">
        <v>279</v>
      </c>
      <c r="NVE46" t="s">
        <v>279</v>
      </c>
      <c r="NVF46" t="s">
        <v>279</v>
      </c>
      <c r="NVG46" t="s">
        <v>279</v>
      </c>
      <c r="NVH46" t="s">
        <v>279</v>
      </c>
      <c r="NVI46" t="s">
        <v>279</v>
      </c>
      <c r="NVJ46" t="s">
        <v>279</v>
      </c>
      <c r="NVK46" t="s">
        <v>279</v>
      </c>
      <c r="NVL46" t="s">
        <v>279</v>
      </c>
      <c r="NVM46" t="s">
        <v>279</v>
      </c>
      <c r="NVN46" t="s">
        <v>279</v>
      </c>
      <c r="NVO46" t="s">
        <v>279</v>
      </c>
      <c r="NVP46" t="s">
        <v>279</v>
      </c>
      <c r="NVQ46" t="s">
        <v>279</v>
      </c>
      <c r="NVR46" t="s">
        <v>279</v>
      </c>
      <c r="NVS46" t="s">
        <v>279</v>
      </c>
      <c r="NVT46" t="s">
        <v>279</v>
      </c>
      <c r="NVU46" t="s">
        <v>279</v>
      </c>
      <c r="NVV46" t="s">
        <v>279</v>
      </c>
      <c r="NVW46" t="s">
        <v>279</v>
      </c>
      <c r="NVX46" t="s">
        <v>279</v>
      </c>
      <c r="NVY46" t="s">
        <v>279</v>
      </c>
      <c r="NVZ46" t="s">
        <v>279</v>
      </c>
      <c r="NWA46" t="s">
        <v>279</v>
      </c>
      <c r="NWB46" t="s">
        <v>279</v>
      </c>
      <c r="NWC46" t="s">
        <v>279</v>
      </c>
      <c r="NWD46" t="s">
        <v>279</v>
      </c>
      <c r="NWE46" t="s">
        <v>279</v>
      </c>
      <c r="NWF46" t="s">
        <v>279</v>
      </c>
      <c r="NWG46" t="s">
        <v>279</v>
      </c>
      <c r="NWH46" t="s">
        <v>279</v>
      </c>
      <c r="NWI46" t="s">
        <v>279</v>
      </c>
      <c r="NWJ46" t="s">
        <v>279</v>
      </c>
      <c r="NWK46" t="s">
        <v>279</v>
      </c>
      <c r="NWL46" t="s">
        <v>279</v>
      </c>
      <c r="NWM46" t="s">
        <v>279</v>
      </c>
      <c r="NWN46" t="s">
        <v>279</v>
      </c>
      <c r="NWO46" t="s">
        <v>279</v>
      </c>
      <c r="NWP46" t="s">
        <v>279</v>
      </c>
      <c r="NWQ46" t="s">
        <v>279</v>
      </c>
      <c r="NWR46" t="s">
        <v>279</v>
      </c>
      <c r="NWS46" t="s">
        <v>279</v>
      </c>
      <c r="NWT46" t="s">
        <v>279</v>
      </c>
      <c r="NWU46" t="s">
        <v>279</v>
      </c>
      <c r="NWV46" t="s">
        <v>279</v>
      </c>
      <c r="NWW46" t="s">
        <v>279</v>
      </c>
      <c r="NWX46" t="s">
        <v>279</v>
      </c>
      <c r="NWY46" t="s">
        <v>279</v>
      </c>
      <c r="NWZ46" t="s">
        <v>279</v>
      </c>
      <c r="NXA46" t="s">
        <v>279</v>
      </c>
      <c r="NXB46" t="s">
        <v>279</v>
      </c>
      <c r="NXC46" t="s">
        <v>279</v>
      </c>
      <c r="NXD46" t="s">
        <v>279</v>
      </c>
      <c r="NXE46" t="s">
        <v>279</v>
      </c>
      <c r="NXF46" t="s">
        <v>279</v>
      </c>
      <c r="NXG46" t="s">
        <v>279</v>
      </c>
      <c r="NXH46" t="s">
        <v>279</v>
      </c>
      <c r="NXI46" t="s">
        <v>279</v>
      </c>
      <c r="NXJ46" t="s">
        <v>279</v>
      </c>
      <c r="NXK46" t="s">
        <v>279</v>
      </c>
      <c r="NXL46" t="s">
        <v>279</v>
      </c>
      <c r="NXM46" t="s">
        <v>279</v>
      </c>
      <c r="NXN46" t="s">
        <v>279</v>
      </c>
      <c r="NXO46" t="s">
        <v>279</v>
      </c>
      <c r="NXP46" t="s">
        <v>279</v>
      </c>
      <c r="NXQ46" t="s">
        <v>279</v>
      </c>
      <c r="NXR46" t="s">
        <v>279</v>
      </c>
      <c r="NXS46" t="s">
        <v>279</v>
      </c>
      <c r="NXT46" t="s">
        <v>279</v>
      </c>
      <c r="NXU46" t="s">
        <v>279</v>
      </c>
      <c r="NXV46" t="s">
        <v>279</v>
      </c>
      <c r="NXW46" t="s">
        <v>279</v>
      </c>
      <c r="NXX46" t="s">
        <v>279</v>
      </c>
      <c r="NXY46" t="s">
        <v>279</v>
      </c>
      <c r="NXZ46" t="s">
        <v>279</v>
      </c>
      <c r="NYA46" t="s">
        <v>279</v>
      </c>
      <c r="NYB46" t="s">
        <v>279</v>
      </c>
      <c r="NYC46" t="s">
        <v>279</v>
      </c>
      <c r="NYD46" t="s">
        <v>279</v>
      </c>
      <c r="NYE46" t="s">
        <v>279</v>
      </c>
      <c r="NYF46" t="s">
        <v>279</v>
      </c>
      <c r="NYG46" t="s">
        <v>279</v>
      </c>
      <c r="NYH46" t="s">
        <v>279</v>
      </c>
      <c r="NYI46" t="s">
        <v>279</v>
      </c>
      <c r="NYJ46" t="s">
        <v>279</v>
      </c>
      <c r="NYK46" t="s">
        <v>279</v>
      </c>
      <c r="NYL46" t="s">
        <v>279</v>
      </c>
      <c r="NYM46" t="s">
        <v>279</v>
      </c>
      <c r="NYN46" t="s">
        <v>279</v>
      </c>
      <c r="NYO46" t="s">
        <v>279</v>
      </c>
      <c r="NYP46" t="s">
        <v>279</v>
      </c>
      <c r="NYQ46" t="s">
        <v>279</v>
      </c>
      <c r="NYR46" t="s">
        <v>279</v>
      </c>
      <c r="NYS46" t="s">
        <v>279</v>
      </c>
      <c r="NYT46" t="s">
        <v>279</v>
      </c>
      <c r="NYU46" t="s">
        <v>279</v>
      </c>
      <c r="NYV46" t="s">
        <v>279</v>
      </c>
      <c r="NYW46" t="s">
        <v>279</v>
      </c>
      <c r="NYX46" t="s">
        <v>279</v>
      </c>
      <c r="NYY46" t="s">
        <v>279</v>
      </c>
      <c r="NYZ46" t="s">
        <v>279</v>
      </c>
      <c r="NZA46" t="s">
        <v>279</v>
      </c>
      <c r="NZB46" t="s">
        <v>279</v>
      </c>
      <c r="NZC46" t="s">
        <v>279</v>
      </c>
      <c r="NZD46" t="s">
        <v>279</v>
      </c>
      <c r="NZE46" t="s">
        <v>279</v>
      </c>
      <c r="NZF46" t="s">
        <v>279</v>
      </c>
      <c r="NZG46" t="s">
        <v>279</v>
      </c>
      <c r="NZH46" t="s">
        <v>279</v>
      </c>
      <c r="NZI46" t="s">
        <v>279</v>
      </c>
      <c r="NZJ46" t="s">
        <v>279</v>
      </c>
      <c r="NZK46" t="s">
        <v>279</v>
      </c>
      <c r="NZL46" t="s">
        <v>279</v>
      </c>
      <c r="NZM46" t="s">
        <v>279</v>
      </c>
      <c r="NZN46" t="s">
        <v>279</v>
      </c>
      <c r="NZO46" t="s">
        <v>279</v>
      </c>
      <c r="NZP46" t="s">
        <v>279</v>
      </c>
      <c r="NZQ46" t="s">
        <v>279</v>
      </c>
      <c r="NZR46" t="s">
        <v>279</v>
      </c>
      <c r="NZS46" t="s">
        <v>279</v>
      </c>
      <c r="NZT46" t="s">
        <v>279</v>
      </c>
      <c r="NZU46" t="s">
        <v>279</v>
      </c>
      <c r="NZV46" t="s">
        <v>279</v>
      </c>
      <c r="NZW46" t="s">
        <v>279</v>
      </c>
      <c r="NZX46" t="s">
        <v>279</v>
      </c>
      <c r="NZY46" t="s">
        <v>279</v>
      </c>
      <c r="NZZ46" t="s">
        <v>279</v>
      </c>
      <c r="OAA46" t="s">
        <v>279</v>
      </c>
      <c r="OAB46" t="s">
        <v>279</v>
      </c>
      <c r="OAC46" t="s">
        <v>279</v>
      </c>
      <c r="OAD46" t="s">
        <v>279</v>
      </c>
      <c r="OAE46" t="s">
        <v>279</v>
      </c>
      <c r="OAF46" t="s">
        <v>279</v>
      </c>
      <c r="OAG46" t="s">
        <v>279</v>
      </c>
      <c r="OAH46" t="s">
        <v>279</v>
      </c>
      <c r="OAI46" t="s">
        <v>279</v>
      </c>
      <c r="OAJ46" t="s">
        <v>279</v>
      </c>
      <c r="OAK46" t="s">
        <v>279</v>
      </c>
      <c r="OAL46" t="s">
        <v>279</v>
      </c>
      <c r="OAM46" t="s">
        <v>279</v>
      </c>
      <c r="OAN46" t="s">
        <v>279</v>
      </c>
      <c r="OAO46" t="s">
        <v>279</v>
      </c>
      <c r="OAP46" t="s">
        <v>279</v>
      </c>
      <c r="OAQ46" t="s">
        <v>279</v>
      </c>
      <c r="OAR46" t="s">
        <v>279</v>
      </c>
      <c r="OAS46" t="s">
        <v>279</v>
      </c>
      <c r="OAT46" t="s">
        <v>279</v>
      </c>
      <c r="OAU46" t="s">
        <v>279</v>
      </c>
      <c r="OAV46" t="s">
        <v>279</v>
      </c>
      <c r="OAW46" t="s">
        <v>279</v>
      </c>
      <c r="OAX46" t="s">
        <v>279</v>
      </c>
      <c r="OAY46" t="s">
        <v>279</v>
      </c>
      <c r="OAZ46" t="s">
        <v>279</v>
      </c>
      <c r="OBA46" t="s">
        <v>279</v>
      </c>
      <c r="OBB46" t="s">
        <v>279</v>
      </c>
      <c r="OBC46" t="s">
        <v>279</v>
      </c>
      <c r="OBD46" t="s">
        <v>279</v>
      </c>
      <c r="OBE46" t="s">
        <v>279</v>
      </c>
      <c r="OBF46" t="s">
        <v>279</v>
      </c>
      <c r="OBG46" t="s">
        <v>279</v>
      </c>
      <c r="OBH46" t="s">
        <v>279</v>
      </c>
      <c r="OBI46" t="s">
        <v>279</v>
      </c>
      <c r="OBJ46" t="s">
        <v>279</v>
      </c>
      <c r="OBK46" t="s">
        <v>279</v>
      </c>
      <c r="OBL46" t="s">
        <v>279</v>
      </c>
      <c r="OBM46" t="s">
        <v>279</v>
      </c>
      <c r="OBN46" t="s">
        <v>279</v>
      </c>
      <c r="OBO46" t="s">
        <v>279</v>
      </c>
      <c r="OBP46" t="s">
        <v>279</v>
      </c>
      <c r="OBQ46" t="s">
        <v>279</v>
      </c>
      <c r="OBR46" t="s">
        <v>279</v>
      </c>
      <c r="OBS46" t="s">
        <v>279</v>
      </c>
      <c r="OBT46" t="s">
        <v>279</v>
      </c>
      <c r="OBU46" t="s">
        <v>279</v>
      </c>
      <c r="OBV46" t="s">
        <v>279</v>
      </c>
      <c r="OBW46" t="s">
        <v>279</v>
      </c>
      <c r="OBX46" t="s">
        <v>279</v>
      </c>
      <c r="OBY46" t="s">
        <v>279</v>
      </c>
      <c r="OBZ46" t="s">
        <v>279</v>
      </c>
      <c r="OCA46" t="s">
        <v>279</v>
      </c>
      <c r="OCB46" t="s">
        <v>279</v>
      </c>
      <c r="OCC46" t="s">
        <v>279</v>
      </c>
      <c r="OCD46" t="s">
        <v>279</v>
      </c>
      <c r="OCE46" t="s">
        <v>279</v>
      </c>
      <c r="OCF46" t="s">
        <v>279</v>
      </c>
      <c r="OCG46" t="s">
        <v>279</v>
      </c>
      <c r="OCH46" t="s">
        <v>279</v>
      </c>
      <c r="OCI46" t="s">
        <v>279</v>
      </c>
      <c r="OCJ46" t="s">
        <v>279</v>
      </c>
      <c r="OCK46" t="s">
        <v>279</v>
      </c>
      <c r="OCL46" t="s">
        <v>279</v>
      </c>
      <c r="OCM46" t="s">
        <v>279</v>
      </c>
      <c r="OCN46" t="s">
        <v>279</v>
      </c>
      <c r="OCO46" t="s">
        <v>279</v>
      </c>
      <c r="OCP46" t="s">
        <v>279</v>
      </c>
      <c r="OCQ46" t="s">
        <v>279</v>
      </c>
      <c r="OCR46" t="s">
        <v>279</v>
      </c>
      <c r="OCS46" t="s">
        <v>279</v>
      </c>
      <c r="OCT46" t="s">
        <v>279</v>
      </c>
      <c r="OCU46" t="s">
        <v>279</v>
      </c>
      <c r="OCV46" t="s">
        <v>279</v>
      </c>
      <c r="OCW46" t="s">
        <v>279</v>
      </c>
      <c r="OCX46" t="s">
        <v>279</v>
      </c>
      <c r="OCY46" t="s">
        <v>279</v>
      </c>
      <c r="OCZ46" t="s">
        <v>279</v>
      </c>
      <c r="ODA46" t="s">
        <v>279</v>
      </c>
      <c r="ODB46" t="s">
        <v>279</v>
      </c>
      <c r="ODC46" t="s">
        <v>279</v>
      </c>
      <c r="ODD46" t="s">
        <v>279</v>
      </c>
      <c r="ODE46" t="s">
        <v>279</v>
      </c>
      <c r="ODF46" t="s">
        <v>279</v>
      </c>
      <c r="ODG46" t="s">
        <v>279</v>
      </c>
      <c r="ODH46" t="s">
        <v>279</v>
      </c>
      <c r="ODI46" t="s">
        <v>279</v>
      </c>
      <c r="ODJ46" t="s">
        <v>279</v>
      </c>
      <c r="ODK46" t="s">
        <v>279</v>
      </c>
      <c r="ODL46" t="s">
        <v>279</v>
      </c>
      <c r="ODM46" t="s">
        <v>279</v>
      </c>
      <c r="ODN46" t="s">
        <v>279</v>
      </c>
      <c r="ODO46" t="s">
        <v>279</v>
      </c>
      <c r="ODP46" t="s">
        <v>279</v>
      </c>
      <c r="ODQ46" t="s">
        <v>279</v>
      </c>
      <c r="ODR46" t="s">
        <v>279</v>
      </c>
      <c r="ODS46" t="s">
        <v>279</v>
      </c>
      <c r="ODT46" t="s">
        <v>279</v>
      </c>
      <c r="ODU46" t="s">
        <v>279</v>
      </c>
      <c r="ODV46" t="s">
        <v>279</v>
      </c>
      <c r="ODW46" t="s">
        <v>279</v>
      </c>
      <c r="ODX46" t="s">
        <v>279</v>
      </c>
      <c r="ODY46" t="s">
        <v>279</v>
      </c>
      <c r="ODZ46" t="s">
        <v>279</v>
      </c>
      <c r="OEA46" t="s">
        <v>279</v>
      </c>
      <c r="OEB46" t="s">
        <v>279</v>
      </c>
      <c r="OEC46" t="s">
        <v>279</v>
      </c>
      <c r="OED46" t="s">
        <v>279</v>
      </c>
      <c r="OEE46" t="s">
        <v>279</v>
      </c>
      <c r="OEF46" t="s">
        <v>279</v>
      </c>
      <c r="OEG46" t="s">
        <v>279</v>
      </c>
      <c r="OEH46" t="s">
        <v>279</v>
      </c>
      <c r="OEI46" t="s">
        <v>279</v>
      </c>
      <c r="OEJ46" t="s">
        <v>279</v>
      </c>
      <c r="OEK46" t="s">
        <v>279</v>
      </c>
      <c r="OEL46" t="s">
        <v>279</v>
      </c>
      <c r="OEM46" t="s">
        <v>279</v>
      </c>
      <c r="OEN46" t="s">
        <v>279</v>
      </c>
      <c r="OEO46" t="s">
        <v>279</v>
      </c>
      <c r="OEP46" t="s">
        <v>279</v>
      </c>
      <c r="OEQ46" t="s">
        <v>279</v>
      </c>
      <c r="OER46" t="s">
        <v>279</v>
      </c>
      <c r="OES46" t="s">
        <v>279</v>
      </c>
      <c r="OET46" t="s">
        <v>279</v>
      </c>
      <c r="OEU46" t="s">
        <v>279</v>
      </c>
      <c r="OEV46" t="s">
        <v>279</v>
      </c>
      <c r="OEW46" t="s">
        <v>279</v>
      </c>
      <c r="OEX46" t="s">
        <v>279</v>
      </c>
      <c r="OEY46" t="s">
        <v>279</v>
      </c>
      <c r="OEZ46" t="s">
        <v>279</v>
      </c>
      <c r="OFA46" t="s">
        <v>279</v>
      </c>
      <c r="OFB46" t="s">
        <v>279</v>
      </c>
      <c r="OFC46" t="s">
        <v>279</v>
      </c>
      <c r="OFD46" t="s">
        <v>279</v>
      </c>
      <c r="OFE46" t="s">
        <v>279</v>
      </c>
      <c r="OFF46" t="s">
        <v>279</v>
      </c>
      <c r="OFG46" t="s">
        <v>279</v>
      </c>
      <c r="OFH46" t="s">
        <v>279</v>
      </c>
      <c r="OFI46" t="s">
        <v>279</v>
      </c>
      <c r="OFJ46" t="s">
        <v>279</v>
      </c>
      <c r="OFK46" t="s">
        <v>279</v>
      </c>
      <c r="OFL46" t="s">
        <v>279</v>
      </c>
      <c r="OFM46" t="s">
        <v>279</v>
      </c>
      <c r="OFN46" t="s">
        <v>279</v>
      </c>
      <c r="OFO46" t="s">
        <v>279</v>
      </c>
      <c r="OFP46" t="s">
        <v>279</v>
      </c>
      <c r="OFQ46" t="s">
        <v>279</v>
      </c>
      <c r="OFR46" t="s">
        <v>279</v>
      </c>
      <c r="OFS46" t="s">
        <v>279</v>
      </c>
      <c r="OFT46" t="s">
        <v>279</v>
      </c>
      <c r="OFU46" t="s">
        <v>279</v>
      </c>
      <c r="OFV46" t="s">
        <v>279</v>
      </c>
      <c r="OFW46" t="s">
        <v>279</v>
      </c>
      <c r="OFX46" t="s">
        <v>279</v>
      </c>
      <c r="OFY46" t="s">
        <v>279</v>
      </c>
      <c r="OFZ46" t="s">
        <v>279</v>
      </c>
      <c r="OGA46" t="s">
        <v>279</v>
      </c>
      <c r="OGB46" t="s">
        <v>279</v>
      </c>
      <c r="OGC46" t="s">
        <v>279</v>
      </c>
      <c r="OGD46" t="s">
        <v>279</v>
      </c>
      <c r="OGE46" t="s">
        <v>279</v>
      </c>
      <c r="OGF46" t="s">
        <v>279</v>
      </c>
      <c r="OGG46" t="s">
        <v>279</v>
      </c>
      <c r="OGH46" t="s">
        <v>279</v>
      </c>
      <c r="OGI46" t="s">
        <v>279</v>
      </c>
      <c r="OGJ46" t="s">
        <v>279</v>
      </c>
      <c r="OGK46" t="s">
        <v>279</v>
      </c>
      <c r="OGL46" t="s">
        <v>279</v>
      </c>
      <c r="OGM46" t="s">
        <v>279</v>
      </c>
      <c r="OGN46" t="s">
        <v>279</v>
      </c>
      <c r="OGO46" t="s">
        <v>279</v>
      </c>
      <c r="OGP46" t="s">
        <v>279</v>
      </c>
      <c r="OGQ46" t="s">
        <v>279</v>
      </c>
      <c r="OGR46" t="s">
        <v>279</v>
      </c>
      <c r="OGS46" t="s">
        <v>279</v>
      </c>
      <c r="OGT46" t="s">
        <v>279</v>
      </c>
      <c r="OGU46" t="s">
        <v>279</v>
      </c>
      <c r="OGV46" t="s">
        <v>279</v>
      </c>
      <c r="OGW46" t="s">
        <v>279</v>
      </c>
      <c r="OGX46" t="s">
        <v>279</v>
      </c>
      <c r="OGY46" t="s">
        <v>279</v>
      </c>
      <c r="OGZ46" t="s">
        <v>279</v>
      </c>
      <c r="OHA46" t="s">
        <v>279</v>
      </c>
      <c r="OHB46" t="s">
        <v>279</v>
      </c>
      <c r="OHC46" t="s">
        <v>279</v>
      </c>
      <c r="OHD46" t="s">
        <v>279</v>
      </c>
      <c r="OHE46" t="s">
        <v>279</v>
      </c>
      <c r="OHF46" t="s">
        <v>279</v>
      </c>
      <c r="OHG46" t="s">
        <v>279</v>
      </c>
      <c r="OHH46" t="s">
        <v>279</v>
      </c>
      <c r="OHI46" t="s">
        <v>279</v>
      </c>
      <c r="OHJ46" t="s">
        <v>279</v>
      </c>
      <c r="OHK46" t="s">
        <v>279</v>
      </c>
      <c r="OHL46" t="s">
        <v>279</v>
      </c>
      <c r="OHM46" t="s">
        <v>279</v>
      </c>
      <c r="OHN46" t="s">
        <v>279</v>
      </c>
      <c r="OHO46" t="s">
        <v>279</v>
      </c>
      <c r="OHP46" t="s">
        <v>279</v>
      </c>
      <c r="OHQ46" t="s">
        <v>279</v>
      </c>
      <c r="OHR46" t="s">
        <v>279</v>
      </c>
      <c r="OHS46" t="s">
        <v>279</v>
      </c>
      <c r="OHT46" t="s">
        <v>279</v>
      </c>
      <c r="OHU46" t="s">
        <v>279</v>
      </c>
      <c r="OHV46" t="s">
        <v>279</v>
      </c>
      <c r="OHW46" t="s">
        <v>279</v>
      </c>
      <c r="OHX46" t="s">
        <v>279</v>
      </c>
      <c r="OHY46" t="s">
        <v>279</v>
      </c>
      <c r="OHZ46" t="s">
        <v>279</v>
      </c>
      <c r="OIA46" t="s">
        <v>279</v>
      </c>
      <c r="OIB46" t="s">
        <v>279</v>
      </c>
      <c r="OIC46" t="s">
        <v>279</v>
      </c>
      <c r="OID46" t="s">
        <v>279</v>
      </c>
      <c r="OIE46" t="s">
        <v>279</v>
      </c>
      <c r="OIF46" t="s">
        <v>279</v>
      </c>
      <c r="OIG46" t="s">
        <v>279</v>
      </c>
      <c r="OIH46" t="s">
        <v>279</v>
      </c>
      <c r="OII46" t="s">
        <v>279</v>
      </c>
      <c r="OIJ46" t="s">
        <v>279</v>
      </c>
      <c r="OIK46" t="s">
        <v>279</v>
      </c>
      <c r="OIL46" t="s">
        <v>279</v>
      </c>
      <c r="OIM46" t="s">
        <v>279</v>
      </c>
      <c r="OIN46" t="s">
        <v>279</v>
      </c>
      <c r="OIO46" t="s">
        <v>279</v>
      </c>
      <c r="OIP46" t="s">
        <v>279</v>
      </c>
      <c r="OIQ46" t="s">
        <v>279</v>
      </c>
      <c r="OIR46" t="s">
        <v>279</v>
      </c>
      <c r="OIS46" t="s">
        <v>279</v>
      </c>
      <c r="OIT46" t="s">
        <v>279</v>
      </c>
      <c r="OIU46" t="s">
        <v>279</v>
      </c>
      <c r="OIV46" t="s">
        <v>279</v>
      </c>
      <c r="OIW46" t="s">
        <v>279</v>
      </c>
      <c r="OIX46" t="s">
        <v>279</v>
      </c>
      <c r="OIY46" t="s">
        <v>279</v>
      </c>
      <c r="OIZ46" t="s">
        <v>279</v>
      </c>
      <c r="OJA46" t="s">
        <v>279</v>
      </c>
      <c r="OJB46" t="s">
        <v>279</v>
      </c>
      <c r="OJC46" t="s">
        <v>279</v>
      </c>
      <c r="OJD46" t="s">
        <v>279</v>
      </c>
      <c r="OJE46" t="s">
        <v>279</v>
      </c>
      <c r="OJF46" t="s">
        <v>279</v>
      </c>
      <c r="OJG46" t="s">
        <v>279</v>
      </c>
      <c r="OJH46" t="s">
        <v>279</v>
      </c>
      <c r="OJI46" t="s">
        <v>279</v>
      </c>
      <c r="OJJ46" t="s">
        <v>279</v>
      </c>
      <c r="OJK46" t="s">
        <v>279</v>
      </c>
      <c r="OJL46" t="s">
        <v>279</v>
      </c>
      <c r="OJM46" t="s">
        <v>279</v>
      </c>
      <c r="OJN46" t="s">
        <v>279</v>
      </c>
      <c r="OJO46" t="s">
        <v>279</v>
      </c>
      <c r="OJP46" t="s">
        <v>279</v>
      </c>
      <c r="OJQ46" t="s">
        <v>279</v>
      </c>
      <c r="OJR46" t="s">
        <v>279</v>
      </c>
      <c r="OJS46" t="s">
        <v>279</v>
      </c>
      <c r="OJT46" t="s">
        <v>279</v>
      </c>
      <c r="OJU46" t="s">
        <v>279</v>
      </c>
      <c r="OJV46" t="s">
        <v>279</v>
      </c>
      <c r="OJW46" t="s">
        <v>279</v>
      </c>
      <c r="OJX46" t="s">
        <v>279</v>
      </c>
      <c r="OJY46" t="s">
        <v>279</v>
      </c>
      <c r="OJZ46" t="s">
        <v>279</v>
      </c>
      <c r="OKA46" t="s">
        <v>279</v>
      </c>
      <c r="OKB46" t="s">
        <v>279</v>
      </c>
      <c r="OKC46" t="s">
        <v>279</v>
      </c>
      <c r="OKD46" t="s">
        <v>279</v>
      </c>
      <c r="OKE46" t="s">
        <v>279</v>
      </c>
      <c r="OKF46" t="s">
        <v>279</v>
      </c>
      <c r="OKG46" t="s">
        <v>279</v>
      </c>
      <c r="OKH46" t="s">
        <v>279</v>
      </c>
      <c r="OKI46" t="s">
        <v>279</v>
      </c>
      <c r="OKJ46" t="s">
        <v>279</v>
      </c>
      <c r="OKK46" t="s">
        <v>279</v>
      </c>
      <c r="OKL46" t="s">
        <v>279</v>
      </c>
      <c r="OKM46" t="s">
        <v>279</v>
      </c>
      <c r="OKN46" t="s">
        <v>279</v>
      </c>
      <c r="OKO46" t="s">
        <v>279</v>
      </c>
      <c r="OKP46" t="s">
        <v>279</v>
      </c>
      <c r="OKQ46" t="s">
        <v>279</v>
      </c>
      <c r="OKR46" t="s">
        <v>279</v>
      </c>
      <c r="OKS46" t="s">
        <v>279</v>
      </c>
      <c r="OKT46" t="s">
        <v>279</v>
      </c>
      <c r="OKU46" t="s">
        <v>279</v>
      </c>
      <c r="OKV46" t="s">
        <v>279</v>
      </c>
      <c r="OKW46" t="s">
        <v>279</v>
      </c>
      <c r="OKX46" t="s">
        <v>279</v>
      </c>
      <c r="OKY46" t="s">
        <v>279</v>
      </c>
      <c r="OKZ46" t="s">
        <v>279</v>
      </c>
      <c r="OLA46" t="s">
        <v>279</v>
      </c>
      <c r="OLB46" t="s">
        <v>279</v>
      </c>
      <c r="OLC46" t="s">
        <v>279</v>
      </c>
      <c r="OLD46" t="s">
        <v>279</v>
      </c>
      <c r="OLE46" t="s">
        <v>279</v>
      </c>
      <c r="OLF46" t="s">
        <v>279</v>
      </c>
      <c r="OLG46" t="s">
        <v>279</v>
      </c>
      <c r="OLH46" t="s">
        <v>279</v>
      </c>
      <c r="OLI46" t="s">
        <v>279</v>
      </c>
      <c r="OLJ46" t="s">
        <v>279</v>
      </c>
      <c r="OLK46" t="s">
        <v>279</v>
      </c>
      <c r="OLL46" t="s">
        <v>279</v>
      </c>
      <c r="OLM46" t="s">
        <v>279</v>
      </c>
      <c r="OLN46" t="s">
        <v>279</v>
      </c>
      <c r="OLO46" t="s">
        <v>279</v>
      </c>
      <c r="OLP46" t="s">
        <v>279</v>
      </c>
      <c r="OLQ46" t="s">
        <v>279</v>
      </c>
      <c r="OLR46" t="s">
        <v>279</v>
      </c>
      <c r="OLS46" t="s">
        <v>279</v>
      </c>
      <c r="OLT46" t="s">
        <v>279</v>
      </c>
      <c r="OLU46" t="s">
        <v>279</v>
      </c>
      <c r="OLV46" t="s">
        <v>279</v>
      </c>
      <c r="OLW46" t="s">
        <v>279</v>
      </c>
      <c r="OLX46" t="s">
        <v>279</v>
      </c>
      <c r="OLY46" t="s">
        <v>279</v>
      </c>
      <c r="OLZ46" t="s">
        <v>279</v>
      </c>
      <c r="OMA46" t="s">
        <v>279</v>
      </c>
      <c r="OMB46" t="s">
        <v>279</v>
      </c>
      <c r="OMC46" t="s">
        <v>279</v>
      </c>
      <c r="OMD46" t="s">
        <v>279</v>
      </c>
      <c r="OME46" t="s">
        <v>279</v>
      </c>
      <c r="OMF46" t="s">
        <v>279</v>
      </c>
      <c r="OMG46" t="s">
        <v>279</v>
      </c>
      <c r="OMH46" t="s">
        <v>279</v>
      </c>
      <c r="OMI46" t="s">
        <v>279</v>
      </c>
      <c r="OMJ46" t="s">
        <v>279</v>
      </c>
      <c r="OMK46" t="s">
        <v>279</v>
      </c>
      <c r="OML46" t="s">
        <v>279</v>
      </c>
      <c r="OMM46" t="s">
        <v>279</v>
      </c>
      <c r="OMN46" t="s">
        <v>279</v>
      </c>
      <c r="OMO46" t="s">
        <v>279</v>
      </c>
      <c r="OMP46" t="s">
        <v>279</v>
      </c>
      <c r="OMQ46" t="s">
        <v>279</v>
      </c>
      <c r="OMR46" t="s">
        <v>279</v>
      </c>
      <c r="OMS46" t="s">
        <v>279</v>
      </c>
      <c r="OMT46" t="s">
        <v>279</v>
      </c>
      <c r="OMU46" t="s">
        <v>279</v>
      </c>
      <c r="OMV46" t="s">
        <v>279</v>
      </c>
      <c r="OMW46" t="s">
        <v>279</v>
      </c>
      <c r="OMX46" t="s">
        <v>279</v>
      </c>
      <c r="OMY46" t="s">
        <v>279</v>
      </c>
      <c r="OMZ46" t="s">
        <v>279</v>
      </c>
      <c r="ONA46" t="s">
        <v>279</v>
      </c>
      <c r="ONB46" t="s">
        <v>279</v>
      </c>
      <c r="ONC46" t="s">
        <v>279</v>
      </c>
      <c r="OND46" t="s">
        <v>279</v>
      </c>
      <c r="ONE46" t="s">
        <v>279</v>
      </c>
      <c r="ONF46" t="s">
        <v>279</v>
      </c>
      <c r="ONG46" t="s">
        <v>279</v>
      </c>
      <c r="ONH46" t="s">
        <v>279</v>
      </c>
      <c r="ONI46" t="s">
        <v>279</v>
      </c>
      <c r="ONJ46" t="s">
        <v>279</v>
      </c>
      <c r="ONK46" t="s">
        <v>279</v>
      </c>
      <c r="ONL46" t="s">
        <v>279</v>
      </c>
      <c r="ONM46" t="s">
        <v>279</v>
      </c>
      <c r="ONN46" t="s">
        <v>279</v>
      </c>
      <c r="ONO46" t="s">
        <v>279</v>
      </c>
      <c r="ONP46" t="s">
        <v>279</v>
      </c>
      <c r="ONQ46" t="s">
        <v>279</v>
      </c>
      <c r="ONR46" t="s">
        <v>279</v>
      </c>
      <c r="ONS46" t="s">
        <v>279</v>
      </c>
      <c r="ONT46" t="s">
        <v>279</v>
      </c>
      <c r="ONU46" t="s">
        <v>279</v>
      </c>
      <c r="ONV46" t="s">
        <v>279</v>
      </c>
      <c r="ONW46" t="s">
        <v>279</v>
      </c>
      <c r="ONX46" t="s">
        <v>279</v>
      </c>
      <c r="ONY46" t="s">
        <v>279</v>
      </c>
      <c r="ONZ46" t="s">
        <v>279</v>
      </c>
      <c r="OOA46" t="s">
        <v>279</v>
      </c>
      <c r="OOB46" t="s">
        <v>279</v>
      </c>
      <c r="OOC46" t="s">
        <v>279</v>
      </c>
      <c r="OOD46" t="s">
        <v>279</v>
      </c>
      <c r="OOE46" t="s">
        <v>279</v>
      </c>
      <c r="OOF46" t="s">
        <v>279</v>
      </c>
      <c r="OOG46" t="s">
        <v>279</v>
      </c>
      <c r="OOH46" t="s">
        <v>279</v>
      </c>
      <c r="OOI46" t="s">
        <v>279</v>
      </c>
      <c r="OOJ46" t="s">
        <v>279</v>
      </c>
      <c r="OOK46" t="s">
        <v>279</v>
      </c>
      <c r="OOL46" t="s">
        <v>279</v>
      </c>
      <c r="OOM46" t="s">
        <v>279</v>
      </c>
      <c r="OON46" t="s">
        <v>279</v>
      </c>
      <c r="OOO46" t="s">
        <v>279</v>
      </c>
      <c r="OOP46" t="s">
        <v>279</v>
      </c>
      <c r="OOQ46" t="s">
        <v>279</v>
      </c>
      <c r="OOR46" t="s">
        <v>279</v>
      </c>
      <c r="OOS46" t="s">
        <v>279</v>
      </c>
      <c r="OOT46" t="s">
        <v>279</v>
      </c>
      <c r="OOU46" t="s">
        <v>279</v>
      </c>
      <c r="OOV46" t="s">
        <v>279</v>
      </c>
      <c r="OOW46" t="s">
        <v>279</v>
      </c>
      <c r="OOX46" t="s">
        <v>279</v>
      </c>
      <c r="OOY46" t="s">
        <v>279</v>
      </c>
      <c r="OOZ46" t="s">
        <v>279</v>
      </c>
      <c r="OPA46" t="s">
        <v>279</v>
      </c>
      <c r="OPB46" t="s">
        <v>279</v>
      </c>
      <c r="OPC46" t="s">
        <v>279</v>
      </c>
      <c r="OPD46" t="s">
        <v>279</v>
      </c>
      <c r="OPE46" t="s">
        <v>279</v>
      </c>
      <c r="OPF46" t="s">
        <v>279</v>
      </c>
      <c r="OPG46" t="s">
        <v>279</v>
      </c>
      <c r="OPH46" t="s">
        <v>279</v>
      </c>
      <c r="OPI46" t="s">
        <v>279</v>
      </c>
      <c r="OPJ46" t="s">
        <v>279</v>
      </c>
      <c r="OPK46" t="s">
        <v>279</v>
      </c>
      <c r="OPL46" t="s">
        <v>279</v>
      </c>
      <c r="OPM46" t="s">
        <v>279</v>
      </c>
      <c r="OPN46" t="s">
        <v>279</v>
      </c>
      <c r="OPO46" t="s">
        <v>279</v>
      </c>
      <c r="OPP46" t="s">
        <v>279</v>
      </c>
      <c r="OPQ46" t="s">
        <v>279</v>
      </c>
      <c r="OPR46" t="s">
        <v>279</v>
      </c>
      <c r="OPS46" t="s">
        <v>279</v>
      </c>
      <c r="OPT46" t="s">
        <v>279</v>
      </c>
      <c r="OPU46" t="s">
        <v>279</v>
      </c>
      <c r="OPV46" t="s">
        <v>279</v>
      </c>
      <c r="OPW46" t="s">
        <v>279</v>
      </c>
      <c r="OPX46" t="s">
        <v>279</v>
      </c>
      <c r="OPY46" t="s">
        <v>279</v>
      </c>
      <c r="OPZ46" t="s">
        <v>279</v>
      </c>
      <c r="OQA46" t="s">
        <v>279</v>
      </c>
      <c r="OQB46" t="s">
        <v>279</v>
      </c>
      <c r="OQC46" t="s">
        <v>279</v>
      </c>
      <c r="OQD46" t="s">
        <v>279</v>
      </c>
      <c r="OQE46" t="s">
        <v>279</v>
      </c>
      <c r="OQF46" t="s">
        <v>279</v>
      </c>
      <c r="OQG46" t="s">
        <v>279</v>
      </c>
      <c r="OQH46" t="s">
        <v>279</v>
      </c>
      <c r="OQI46" t="s">
        <v>279</v>
      </c>
      <c r="OQJ46" t="s">
        <v>279</v>
      </c>
      <c r="OQK46" t="s">
        <v>279</v>
      </c>
      <c r="OQL46" t="s">
        <v>279</v>
      </c>
      <c r="OQM46" t="s">
        <v>279</v>
      </c>
      <c r="OQN46" t="s">
        <v>279</v>
      </c>
      <c r="OQO46" t="s">
        <v>279</v>
      </c>
      <c r="OQP46" t="s">
        <v>279</v>
      </c>
      <c r="OQQ46" t="s">
        <v>279</v>
      </c>
      <c r="OQR46" t="s">
        <v>279</v>
      </c>
      <c r="OQS46" t="s">
        <v>279</v>
      </c>
      <c r="OQT46" t="s">
        <v>279</v>
      </c>
      <c r="OQU46" t="s">
        <v>279</v>
      </c>
      <c r="OQV46" t="s">
        <v>279</v>
      </c>
      <c r="OQW46" t="s">
        <v>279</v>
      </c>
      <c r="OQX46" t="s">
        <v>279</v>
      </c>
      <c r="OQY46" t="s">
        <v>279</v>
      </c>
      <c r="OQZ46" t="s">
        <v>279</v>
      </c>
      <c r="ORA46" t="s">
        <v>279</v>
      </c>
      <c r="ORB46" t="s">
        <v>279</v>
      </c>
      <c r="ORC46" t="s">
        <v>279</v>
      </c>
      <c r="ORD46" t="s">
        <v>279</v>
      </c>
      <c r="ORE46" t="s">
        <v>279</v>
      </c>
      <c r="ORF46" t="s">
        <v>279</v>
      </c>
      <c r="ORG46" t="s">
        <v>279</v>
      </c>
      <c r="ORH46" t="s">
        <v>279</v>
      </c>
      <c r="ORI46" t="s">
        <v>279</v>
      </c>
      <c r="ORJ46" t="s">
        <v>279</v>
      </c>
      <c r="ORK46" t="s">
        <v>279</v>
      </c>
      <c r="ORL46" t="s">
        <v>279</v>
      </c>
      <c r="ORM46" t="s">
        <v>279</v>
      </c>
      <c r="ORN46" t="s">
        <v>279</v>
      </c>
      <c r="ORO46" t="s">
        <v>279</v>
      </c>
      <c r="ORP46" t="s">
        <v>279</v>
      </c>
      <c r="ORQ46" t="s">
        <v>279</v>
      </c>
      <c r="ORR46" t="s">
        <v>279</v>
      </c>
      <c r="ORS46" t="s">
        <v>279</v>
      </c>
      <c r="ORT46" t="s">
        <v>279</v>
      </c>
      <c r="ORU46" t="s">
        <v>279</v>
      </c>
      <c r="ORV46" t="s">
        <v>279</v>
      </c>
      <c r="ORW46" t="s">
        <v>279</v>
      </c>
      <c r="ORX46" t="s">
        <v>279</v>
      </c>
      <c r="ORY46" t="s">
        <v>279</v>
      </c>
      <c r="ORZ46" t="s">
        <v>279</v>
      </c>
      <c r="OSA46" t="s">
        <v>279</v>
      </c>
      <c r="OSB46" t="s">
        <v>279</v>
      </c>
      <c r="OSC46" t="s">
        <v>279</v>
      </c>
      <c r="OSD46" t="s">
        <v>279</v>
      </c>
      <c r="OSE46" t="s">
        <v>279</v>
      </c>
      <c r="OSF46" t="s">
        <v>279</v>
      </c>
      <c r="OSG46" t="s">
        <v>279</v>
      </c>
      <c r="OSH46" t="s">
        <v>279</v>
      </c>
      <c r="OSI46" t="s">
        <v>279</v>
      </c>
      <c r="OSJ46" t="s">
        <v>279</v>
      </c>
      <c r="OSK46" t="s">
        <v>279</v>
      </c>
      <c r="OSL46" t="s">
        <v>279</v>
      </c>
      <c r="OSM46" t="s">
        <v>279</v>
      </c>
      <c r="OSN46" t="s">
        <v>279</v>
      </c>
      <c r="OSO46" t="s">
        <v>279</v>
      </c>
      <c r="OSP46" t="s">
        <v>279</v>
      </c>
      <c r="OSQ46" t="s">
        <v>279</v>
      </c>
      <c r="OSR46" t="s">
        <v>279</v>
      </c>
      <c r="OSS46" t="s">
        <v>279</v>
      </c>
      <c r="OST46" t="s">
        <v>279</v>
      </c>
      <c r="OSU46" t="s">
        <v>279</v>
      </c>
      <c r="OSV46" t="s">
        <v>279</v>
      </c>
      <c r="OSW46" t="s">
        <v>279</v>
      </c>
      <c r="OSX46" t="s">
        <v>279</v>
      </c>
      <c r="OSY46" t="s">
        <v>279</v>
      </c>
      <c r="OSZ46" t="s">
        <v>279</v>
      </c>
      <c r="OTA46" t="s">
        <v>279</v>
      </c>
      <c r="OTB46" t="s">
        <v>279</v>
      </c>
      <c r="OTC46" t="s">
        <v>279</v>
      </c>
      <c r="OTD46" t="s">
        <v>279</v>
      </c>
      <c r="OTE46" t="s">
        <v>279</v>
      </c>
      <c r="OTF46" t="s">
        <v>279</v>
      </c>
      <c r="OTG46" t="s">
        <v>279</v>
      </c>
      <c r="OTH46" t="s">
        <v>279</v>
      </c>
      <c r="OTI46" t="s">
        <v>279</v>
      </c>
      <c r="OTJ46" t="s">
        <v>279</v>
      </c>
      <c r="OTK46" t="s">
        <v>279</v>
      </c>
      <c r="OTL46" t="s">
        <v>279</v>
      </c>
      <c r="OTM46" t="s">
        <v>279</v>
      </c>
      <c r="OTN46" t="s">
        <v>279</v>
      </c>
      <c r="OTO46" t="s">
        <v>279</v>
      </c>
      <c r="OTP46" t="s">
        <v>279</v>
      </c>
      <c r="OTQ46" t="s">
        <v>279</v>
      </c>
      <c r="OTR46" t="s">
        <v>279</v>
      </c>
      <c r="OTS46" t="s">
        <v>279</v>
      </c>
      <c r="OTT46" t="s">
        <v>279</v>
      </c>
      <c r="OTU46" t="s">
        <v>279</v>
      </c>
      <c r="OTV46" t="s">
        <v>279</v>
      </c>
      <c r="OTW46" t="s">
        <v>279</v>
      </c>
      <c r="OTX46" t="s">
        <v>279</v>
      </c>
      <c r="OTY46" t="s">
        <v>279</v>
      </c>
      <c r="OTZ46" t="s">
        <v>279</v>
      </c>
      <c r="OUA46" t="s">
        <v>279</v>
      </c>
      <c r="OUB46" t="s">
        <v>279</v>
      </c>
      <c r="OUC46" t="s">
        <v>279</v>
      </c>
      <c r="OUD46" t="s">
        <v>279</v>
      </c>
      <c r="OUE46" t="s">
        <v>279</v>
      </c>
      <c r="OUF46" t="s">
        <v>279</v>
      </c>
      <c r="OUG46" t="s">
        <v>279</v>
      </c>
      <c r="OUH46" t="s">
        <v>279</v>
      </c>
      <c r="OUI46" t="s">
        <v>279</v>
      </c>
      <c r="OUJ46" t="s">
        <v>279</v>
      </c>
      <c r="OUK46" t="s">
        <v>279</v>
      </c>
      <c r="OUL46" t="s">
        <v>279</v>
      </c>
      <c r="OUM46" t="s">
        <v>279</v>
      </c>
      <c r="OUN46" t="s">
        <v>279</v>
      </c>
      <c r="OUO46" t="s">
        <v>279</v>
      </c>
      <c r="OUP46" t="s">
        <v>279</v>
      </c>
      <c r="OUQ46" t="s">
        <v>279</v>
      </c>
      <c r="OUR46" t="s">
        <v>279</v>
      </c>
      <c r="OUS46" t="s">
        <v>279</v>
      </c>
      <c r="OUT46" t="s">
        <v>279</v>
      </c>
      <c r="OUU46" t="s">
        <v>279</v>
      </c>
      <c r="OUV46" t="s">
        <v>279</v>
      </c>
      <c r="OUW46" t="s">
        <v>279</v>
      </c>
      <c r="OUX46" t="s">
        <v>279</v>
      </c>
      <c r="OUY46" t="s">
        <v>279</v>
      </c>
      <c r="OUZ46" t="s">
        <v>279</v>
      </c>
      <c r="OVA46" t="s">
        <v>279</v>
      </c>
      <c r="OVB46" t="s">
        <v>279</v>
      </c>
      <c r="OVC46" t="s">
        <v>279</v>
      </c>
      <c r="OVD46" t="s">
        <v>279</v>
      </c>
      <c r="OVE46" t="s">
        <v>279</v>
      </c>
      <c r="OVF46" t="s">
        <v>279</v>
      </c>
      <c r="OVG46" t="s">
        <v>279</v>
      </c>
      <c r="OVH46" t="s">
        <v>279</v>
      </c>
      <c r="OVI46" t="s">
        <v>279</v>
      </c>
      <c r="OVJ46" t="s">
        <v>279</v>
      </c>
      <c r="OVK46" t="s">
        <v>279</v>
      </c>
      <c r="OVL46" t="s">
        <v>279</v>
      </c>
      <c r="OVM46" t="s">
        <v>279</v>
      </c>
      <c r="OVN46" t="s">
        <v>279</v>
      </c>
      <c r="OVO46" t="s">
        <v>279</v>
      </c>
      <c r="OVP46" t="s">
        <v>279</v>
      </c>
      <c r="OVQ46" t="s">
        <v>279</v>
      </c>
      <c r="OVR46" t="s">
        <v>279</v>
      </c>
      <c r="OVS46" t="s">
        <v>279</v>
      </c>
      <c r="OVT46" t="s">
        <v>279</v>
      </c>
      <c r="OVU46" t="s">
        <v>279</v>
      </c>
      <c r="OVV46" t="s">
        <v>279</v>
      </c>
      <c r="OVW46" t="s">
        <v>279</v>
      </c>
      <c r="OVX46" t="s">
        <v>279</v>
      </c>
      <c r="OVY46" t="s">
        <v>279</v>
      </c>
      <c r="OVZ46" t="s">
        <v>279</v>
      </c>
      <c r="OWA46" t="s">
        <v>279</v>
      </c>
      <c r="OWB46" t="s">
        <v>279</v>
      </c>
      <c r="OWC46" t="s">
        <v>279</v>
      </c>
      <c r="OWD46" t="s">
        <v>279</v>
      </c>
      <c r="OWE46" t="s">
        <v>279</v>
      </c>
      <c r="OWF46" t="s">
        <v>279</v>
      </c>
      <c r="OWG46" t="s">
        <v>279</v>
      </c>
      <c r="OWH46" t="s">
        <v>279</v>
      </c>
      <c r="OWI46" t="s">
        <v>279</v>
      </c>
      <c r="OWJ46" t="s">
        <v>279</v>
      </c>
      <c r="OWK46" t="s">
        <v>279</v>
      </c>
      <c r="OWL46" t="s">
        <v>279</v>
      </c>
      <c r="OWM46" t="s">
        <v>279</v>
      </c>
      <c r="OWN46" t="s">
        <v>279</v>
      </c>
      <c r="OWO46" t="s">
        <v>279</v>
      </c>
      <c r="OWP46" t="s">
        <v>279</v>
      </c>
      <c r="OWQ46" t="s">
        <v>279</v>
      </c>
      <c r="OWR46" t="s">
        <v>279</v>
      </c>
      <c r="OWS46" t="s">
        <v>279</v>
      </c>
      <c r="OWT46" t="s">
        <v>279</v>
      </c>
      <c r="OWU46" t="s">
        <v>279</v>
      </c>
      <c r="OWV46" t="s">
        <v>279</v>
      </c>
      <c r="OWW46" t="s">
        <v>279</v>
      </c>
      <c r="OWX46" t="s">
        <v>279</v>
      </c>
      <c r="OWY46" t="s">
        <v>279</v>
      </c>
      <c r="OWZ46" t="s">
        <v>279</v>
      </c>
      <c r="OXA46" t="s">
        <v>279</v>
      </c>
      <c r="OXB46" t="s">
        <v>279</v>
      </c>
      <c r="OXC46" t="s">
        <v>279</v>
      </c>
      <c r="OXD46" t="s">
        <v>279</v>
      </c>
      <c r="OXE46" t="s">
        <v>279</v>
      </c>
      <c r="OXF46" t="s">
        <v>279</v>
      </c>
      <c r="OXG46" t="s">
        <v>279</v>
      </c>
      <c r="OXH46" t="s">
        <v>279</v>
      </c>
      <c r="OXI46" t="s">
        <v>279</v>
      </c>
      <c r="OXJ46" t="s">
        <v>279</v>
      </c>
      <c r="OXK46" t="s">
        <v>279</v>
      </c>
      <c r="OXL46" t="s">
        <v>279</v>
      </c>
      <c r="OXM46" t="s">
        <v>279</v>
      </c>
      <c r="OXN46" t="s">
        <v>279</v>
      </c>
      <c r="OXO46" t="s">
        <v>279</v>
      </c>
      <c r="OXP46" t="s">
        <v>279</v>
      </c>
      <c r="OXQ46" t="s">
        <v>279</v>
      </c>
      <c r="OXR46" t="s">
        <v>279</v>
      </c>
      <c r="OXS46" t="s">
        <v>279</v>
      </c>
      <c r="OXT46" t="s">
        <v>279</v>
      </c>
      <c r="OXU46" t="s">
        <v>279</v>
      </c>
      <c r="OXV46" t="s">
        <v>279</v>
      </c>
      <c r="OXW46" t="s">
        <v>279</v>
      </c>
      <c r="OXX46" t="s">
        <v>279</v>
      </c>
      <c r="OXY46" t="s">
        <v>279</v>
      </c>
      <c r="OXZ46" t="s">
        <v>279</v>
      </c>
      <c r="OYA46" t="s">
        <v>279</v>
      </c>
      <c r="OYB46" t="s">
        <v>279</v>
      </c>
      <c r="OYC46" t="s">
        <v>279</v>
      </c>
      <c r="OYD46" t="s">
        <v>279</v>
      </c>
      <c r="OYE46" t="s">
        <v>279</v>
      </c>
      <c r="OYF46" t="s">
        <v>279</v>
      </c>
      <c r="OYG46" t="s">
        <v>279</v>
      </c>
      <c r="OYH46" t="s">
        <v>279</v>
      </c>
      <c r="OYI46" t="s">
        <v>279</v>
      </c>
      <c r="OYJ46" t="s">
        <v>279</v>
      </c>
      <c r="OYK46" t="s">
        <v>279</v>
      </c>
      <c r="OYL46" t="s">
        <v>279</v>
      </c>
      <c r="OYM46" t="s">
        <v>279</v>
      </c>
      <c r="OYN46" t="s">
        <v>279</v>
      </c>
      <c r="OYO46" t="s">
        <v>279</v>
      </c>
      <c r="OYP46" t="s">
        <v>279</v>
      </c>
      <c r="OYQ46" t="s">
        <v>279</v>
      </c>
      <c r="OYR46" t="s">
        <v>279</v>
      </c>
      <c r="OYS46" t="s">
        <v>279</v>
      </c>
      <c r="OYT46" t="s">
        <v>279</v>
      </c>
      <c r="OYU46" t="s">
        <v>279</v>
      </c>
      <c r="OYV46" t="s">
        <v>279</v>
      </c>
      <c r="OYW46" t="s">
        <v>279</v>
      </c>
      <c r="OYX46" t="s">
        <v>279</v>
      </c>
      <c r="OYY46" t="s">
        <v>279</v>
      </c>
      <c r="OYZ46" t="s">
        <v>279</v>
      </c>
      <c r="OZA46" t="s">
        <v>279</v>
      </c>
      <c r="OZB46" t="s">
        <v>279</v>
      </c>
      <c r="OZC46" t="s">
        <v>279</v>
      </c>
      <c r="OZD46" t="s">
        <v>279</v>
      </c>
      <c r="OZE46" t="s">
        <v>279</v>
      </c>
      <c r="OZF46" t="s">
        <v>279</v>
      </c>
      <c r="OZG46" t="s">
        <v>279</v>
      </c>
      <c r="OZH46" t="s">
        <v>279</v>
      </c>
      <c r="OZI46" t="s">
        <v>279</v>
      </c>
      <c r="OZJ46" t="s">
        <v>279</v>
      </c>
      <c r="OZK46" t="s">
        <v>279</v>
      </c>
      <c r="OZL46" t="s">
        <v>279</v>
      </c>
      <c r="OZM46" t="s">
        <v>279</v>
      </c>
      <c r="OZN46" t="s">
        <v>279</v>
      </c>
      <c r="OZO46" t="s">
        <v>279</v>
      </c>
      <c r="OZP46" t="s">
        <v>279</v>
      </c>
      <c r="OZQ46" t="s">
        <v>279</v>
      </c>
      <c r="OZR46" t="s">
        <v>279</v>
      </c>
      <c r="OZS46" t="s">
        <v>279</v>
      </c>
      <c r="OZT46" t="s">
        <v>279</v>
      </c>
      <c r="OZU46" t="s">
        <v>279</v>
      </c>
      <c r="OZV46" t="s">
        <v>279</v>
      </c>
      <c r="OZW46" t="s">
        <v>279</v>
      </c>
      <c r="OZX46" t="s">
        <v>279</v>
      </c>
      <c r="OZY46" t="s">
        <v>279</v>
      </c>
      <c r="OZZ46" t="s">
        <v>279</v>
      </c>
      <c r="PAA46" t="s">
        <v>279</v>
      </c>
      <c r="PAB46" t="s">
        <v>279</v>
      </c>
      <c r="PAC46" t="s">
        <v>279</v>
      </c>
      <c r="PAD46" t="s">
        <v>279</v>
      </c>
      <c r="PAE46" t="s">
        <v>279</v>
      </c>
      <c r="PAF46" t="s">
        <v>279</v>
      </c>
      <c r="PAG46" t="s">
        <v>279</v>
      </c>
      <c r="PAH46" t="s">
        <v>279</v>
      </c>
      <c r="PAI46" t="s">
        <v>279</v>
      </c>
      <c r="PAJ46" t="s">
        <v>279</v>
      </c>
      <c r="PAK46" t="s">
        <v>279</v>
      </c>
      <c r="PAL46" t="s">
        <v>279</v>
      </c>
      <c r="PAM46" t="s">
        <v>279</v>
      </c>
      <c r="PAN46" t="s">
        <v>279</v>
      </c>
      <c r="PAO46" t="s">
        <v>279</v>
      </c>
      <c r="PAP46" t="s">
        <v>279</v>
      </c>
      <c r="PAQ46" t="s">
        <v>279</v>
      </c>
      <c r="PAR46" t="s">
        <v>279</v>
      </c>
      <c r="PAS46" t="s">
        <v>279</v>
      </c>
      <c r="PAT46" t="s">
        <v>279</v>
      </c>
      <c r="PAU46" t="s">
        <v>279</v>
      </c>
      <c r="PAV46" t="s">
        <v>279</v>
      </c>
      <c r="PAW46" t="s">
        <v>279</v>
      </c>
      <c r="PAX46" t="s">
        <v>279</v>
      </c>
      <c r="PAY46" t="s">
        <v>279</v>
      </c>
      <c r="PAZ46" t="s">
        <v>279</v>
      </c>
      <c r="PBA46" t="s">
        <v>279</v>
      </c>
      <c r="PBB46" t="s">
        <v>279</v>
      </c>
      <c r="PBC46" t="s">
        <v>279</v>
      </c>
      <c r="PBD46" t="s">
        <v>279</v>
      </c>
      <c r="PBE46" t="s">
        <v>279</v>
      </c>
      <c r="PBF46" t="s">
        <v>279</v>
      </c>
      <c r="PBG46" t="s">
        <v>279</v>
      </c>
      <c r="PBH46" t="s">
        <v>279</v>
      </c>
      <c r="PBI46" t="s">
        <v>279</v>
      </c>
      <c r="PBJ46" t="s">
        <v>279</v>
      </c>
      <c r="PBK46" t="s">
        <v>279</v>
      </c>
      <c r="PBL46" t="s">
        <v>279</v>
      </c>
      <c r="PBM46" t="s">
        <v>279</v>
      </c>
      <c r="PBN46" t="s">
        <v>279</v>
      </c>
      <c r="PBO46" t="s">
        <v>279</v>
      </c>
      <c r="PBP46" t="s">
        <v>279</v>
      </c>
      <c r="PBQ46" t="s">
        <v>279</v>
      </c>
      <c r="PBR46" t="s">
        <v>279</v>
      </c>
      <c r="PBS46" t="s">
        <v>279</v>
      </c>
      <c r="PBT46" t="s">
        <v>279</v>
      </c>
      <c r="PBU46" t="s">
        <v>279</v>
      </c>
      <c r="PBV46" t="s">
        <v>279</v>
      </c>
      <c r="PBW46" t="s">
        <v>279</v>
      </c>
      <c r="PBX46" t="s">
        <v>279</v>
      </c>
      <c r="PBY46" t="s">
        <v>279</v>
      </c>
      <c r="PBZ46" t="s">
        <v>279</v>
      </c>
      <c r="PCA46" t="s">
        <v>279</v>
      </c>
      <c r="PCB46" t="s">
        <v>279</v>
      </c>
      <c r="PCC46" t="s">
        <v>279</v>
      </c>
      <c r="PCD46" t="s">
        <v>279</v>
      </c>
      <c r="PCE46" t="s">
        <v>279</v>
      </c>
      <c r="PCF46" t="s">
        <v>279</v>
      </c>
      <c r="PCG46" t="s">
        <v>279</v>
      </c>
      <c r="PCH46" t="s">
        <v>279</v>
      </c>
      <c r="PCI46" t="s">
        <v>279</v>
      </c>
      <c r="PCJ46" t="s">
        <v>279</v>
      </c>
      <c r="PCK46" t="s">
        <v>279</v>
      </c>
      <c r="PCL46" t="s">
        <v>279</v>
      </c>
      <c r="PCM46" t="s">
        <v>279</v>
      </c>
      <c r="PCN46" t="s">
        <v>279</v>
      </c>
      <c r="PCO46" t="s">
        <v>279</v>
      </c>
      <c r="PCP46" t="s">
        <v>279</v>
      </c>
      <c r="PCQ46" t="s">
        <v>279</v>
      </c>
      <c r="PCR46" t="s">
        <v>279</v>
      </c>
      <c r="PCS46" t="s">
        <v>279</v>
      </c>
      <c r="PCT46" t="s">
        <v>279</v>
      </c>
      <c r="PCU46" t="s">
        <v>279</v>
      </c>
      <c r="PCV46" t="s">
        <v>279</v>
      </c>
      <c r="PCW46" t="s">
        <v>279</v>
      </c>
      <c r="PCX46" t="s">
        <v>279</v>
      </c>
      <c r="PCY46" t="s">
        <v>279</v>
      </c>
      <c r="PCZ46" t="s">
        <v>279</v>
      </c>
      <c r="PDA46" t="s">
        <v>279</v>
      </c>
      <c r="PDB46" t="s">
        <v>279</v>
      </c>
      <c r="PDC46" t="s">
        <v>279</v>
      </c>
      <c r="PDD46" t="s">
        <v>279</v>
      </c>
      <c r="PDE46" t="s">
        <v>279</v>
      </c>
      <c r="PDF46" t="s">
        <v>279</v>
      </c>
      <c r="PDG46" t="s">
        <v>279</v>
      </c>
      <c r="PDH46" t="s">
        <v>279</v>
      </c>
      <c r="PDI46" t="s">
        <v>279</v>
      </c>
      <c r="PDJ46" t="s">
        <v>279</v>
      </c>
      <c r="PDK46" t="s">
        <v>279</v>
      </c>
      <c r="PDL46" t="s">
        <v>279</v>
      </c>
      <c r="PDM46" t="s">
        <v>279</v>
      </c>
      <c r="PDN46" t="s">
        <v>279</v>
      </c>
      <c r="PDO46" t="s">
        <v>279</v>
      </c>
      <c r="PDP46" t="s">
        <v>279</v>
      </c>
      <c r="PDQ46" t="s">
        <v>279</v>
      </c>
      <c r="PDR46" t="s">
        <v>279</v>
      </c>
      <c r="PDS46" t="s">
        <v>279</v>
      </c>
      <c r="PDT46" t="s">
        <v>279</v>
      </c>
      <c r="PDU46" t="s">
        <v>279</v>
      </c>
      <c r="PDV46" t="s">
        <v>279</v>
      </c>
      <c r="PDW46" t="s">
        <v>279</v>
      </c>
      <c r="PDX46" t="s">
        <v>279</v>
      </c>
      <c r="PDY46" t="s">
        <v>279</v>
      </c>
      <c r="PDZ46" t="s">
        <v>279</v>
      </c>
      <c r="PEA46" t="s">
        <v>279</v>
      </c>
      <c r="PEB46" t="s">
        <v>279</v>
      </c>
      <c r="PEC46" t="s">
        <v>279</v>
      </c>
      <c r="PED46" t="s">
        <v>279</v>
      </c>
      <c r="PEE46" t="s">
        <v>279</v>
      </c>
      <c r="PEF46" t="s">
        <v>279</v>
      </c>
      <c r="PEG46" t="s">
        <v>279</v>
      </c>
      <c r="PEH46" t="s">
        <v>279</v>
      </c>
      <c r="PEI46" t="s">
        <v>279</v>
      </c>
      <c r="PEJ46" t="s">
        <v>279</v>
      </c>
      <c r="PEK46" t="s">
        <v>279</v>
      </c>
      <c r="PEL46" t="s">
        <v>279</v>
      </c>
      <c r="PEM46" t="s">
        <v>279</v>
      </c>
      <c r="PEN46" t="s">
        <v>279</v>
      </c>
      <c r="PEO46" t="s">
        <v>279</v>
      </c>
      <c r="PEP46" t="s">
        <v>279</v>
      </c>
      <c r="PEQ46" t="s">
        <v>279</v>
      </c>
      <c r="PER46" t="s">
        <v>279</v>
      </c>
      <c r="PES46" t="s">
        <v>279</v>
      </c>
      <c r="PET46" t="s">
        <v>279</v>
      </c>
      <c r="PEU46" t="s">
        <v>279</v>
      </c>
      <c r="PEV46" t="s">
        <v>279</v>
      </c>
      <c r="PEW46" t="s">
        <v>279</v>
      </c>
      <c r="PEX46" t="s">
        <v>279</v>
      </c>
      <c r="PEY46" t="s">
        <v>279</v>
      </c>
      <c r="PEZ46" t="s">
        <v>279</v>
      </c>
      <c r="PFA46" t="s">
        <v>279</v>
      </c>
      <c r="PFB46" t="s">
        <v>279</v>
      </c>
      <c r="PFC46" t="s">
        <v>279</v>
      </c>
      <c r="PFD46" t="s">
        <v>279</v>
      </c>
      <c r="PFE46" t="s">
        <v>279</v>
      </c>
      <c r="PFF46" t="s">
        <v>279</v>
      </c>
      <c r="PFG46" t="s">
        <v>279</v>
      </c>
      <c r="PFH46" t="s">
        <v>279</v>
      </c>
      <c r="PFI46" t="s">
        <v>279</v>
      </c>
      <c r="PFJ46" t="s">
        <v>279</v>
      </c>
      <c r="PFK46" t="s">
        <v>279</v>
      </c>
      <c r="PFL46" t="s">
        <v>279</v>
      </c>
      <c r="PFM46" t="s">
        <v>279</v>
      </c>
      <c r="PFN46" t="s">
        <v>279</v>
      </c>
      <c r="PFO46" t="s">
        <v>279</v>
      </c>
      <c r="PFP46" t="s">
        <v>279</v>
      </c>
      <c r="PFQ46" t="s">
        <v>279</v>
      </c>
      <c r="PFR46" t="s">
        <v>279</v>
      </c>
      <c r="PFS46" t="s">
        <v>279</v>
      </c>
      <c r="PFT46" t="s">
        <v>279</v>
      </c>
      <c r="PFU46" t="s">
        <v>279</v>
      </c>
      <c r="PFV46" t="s">
        <v>279</v>
      </c>
      <c r="PFW46" t="s">
        <v>279</v>
      </c>
      <c r="PFX46" t="s">
        <v>279</v>
      </c>
      <c r="PFY46" t="s">
        <v>279</v>
      </c>
      <c r="PFZ46" t="s">
        <v>279</v>
      </c>
      <c r="PGA46" t="s">
        <v>279</v>
      </c>
      <c r="PGB46" t="s">
        <v>279</v>
      </c>
      <c r="PGC46" t="s">
        <v>279</v>
      </c>
      <c r="PGD46" t="s">
        <v>279</v>
      </c>
      <c r="PGE46" t="s">
        <v>279</v>
      </c>
      <c r="PGF46" t="s">
        <v>279</v>
      </c>
      <c r="PGG46" t="s">
        <v>279</v>
      </c>
      <c r="PGH46" t="s">
        <v>279</v>
      </c>
      <c r="PGI46" t="s">
        <v>279</v>
      </c>
      <c r="PGJ46" t="s">
        <v>279</v>
      </c>
      <c r="PGK46" t="s">
        <v>279</v>
      </c>
      <c r="PGL46" t="s">
        <v>279</v>
      </c>
      <c r="PGM46" t="s">
        <v>279</v>
      </c>
      <c r="PGN46" t="s">
        <v>279</v>
      </c>
      <c r="PGO46" t="s">
        <v>279</v>
      </c>
      <c r="PGP46" t="s">
        <v>279</v>
      </c>
      <c r="PGQ46" t="s">
        <v>279</v>
      </c>
      <c r="PGR46" t="s">
        <v>279</v>
      </c>
      <c r="PGS46" t="s">
        <v>279</v>
      </c>
      <c r="PGT46" t="s">
        <v>279</v>
      </c>
      <c r="PGU46" t="s">
        <v>279</v>
      </c>
      <c r="PGV46" t="s">
        <v>279</v>
      </c>
      <c r="PGW46" t="s">
        <v>279</v>
      </c>
      <c r="PGX46" t="s">
        <v>279</v>
      </c>
      <c r="PGY46" t="s">
        <v>279</v>
      </c>
      <c r="PGZ46" t="s">
        <v>279</v>
      </c>
      <c r="PHA46" t="s">
        <v>279</v>
      </c>
      <c r="PHB46" t="s">
        <v>279</v>
      </c>
      <c r="PHC46" t="s">
        <v>279</v>
      </c>
      <c r="PHD46" t="s">
        <v>279</v>
      </c>
      <c r="PHE46" t="s">
        <v>279</v>
      </c>
      <c r="PHF46" t="s">
        <v>279</v>
      </c>
      <c r="PHG46" t="s">
        <v>279</v>
      </c>
      <c r="PHH46" t="s">
        <v>279</v>
      </c>
      <c r="PHI46" t="s">
        <v>279</v>
      </c>
      <c r="PHJ46" t="s">
        <v>279</v>
      </c>
      <c r="PHK46" t="s">
        <v>279</v>
      </c>
      <c r="PHL46" t="s">
        <v>279</v>
      </c>
      <c r="PHM46" t="s">
        <v>279</v>
      </c>
      <c r="PHN46" t="s">
        <v>279</v>
      </c>
      <c r="PHO46" t="s">
        <v>279</v>
      </c>
      <c r="PHP46" t="s">
        <v>279</v>
      </c>
      <c r="PHQ46" t="s">
        <v>279</v>
      </c>
      <c r="PHR46" t="s">
        <v>279</v>
      </c>
      <c r="PHS46" t="s">
        <v>279</v>
      </c>
      <c r="PHT46" t="s">
        <v>279</v>
      </c>
      <c r="PHU46" t="s">
        <v>279</v>
      </c>
      <c r="PHV46" t="s">
        <v>279</v>
      </c>
      <c r="PHW46" t="s">
        <v>279</v>
      </c>
      <c r="PHX46" t="s">
        <v>279</v>
      </c>
      <c r="PHY46" t="s">
        <v>279</v>
      </c>
      <c r="PHZ46" t="s">
        <v>279</v>
      </c>
      <c r="PIA46" t="s">
        <v>279</v>
      </c>
      <c r="PIB46" t="s">
        <v>279</v>
      </c>
      <c r="PIC46" t="s">
        <v>279</v>
      </c>
      <c r="PID46" t="s">
        <v>279</v>
      </c>
      <c r="PIE46" t="s">
        <v>279</v>
      </c>
      <c r="PIF46" t="s">
        <v>279</v>
      </c>
      <c r="PIG46" t="s">
        <v>279</v>
      </c>
      <c r="PIH46" t="s">
        <v>279</v>
      </c>
      <c r="PII46" t="s">
        <v>279</v>
      </c>
      <c r="PIJ46" t="s">
        <v>279</v>
      </c>
      <c r="PIK46" t="s">
        <v>279</v>
      </c>
      <c r="PIL46" t="s">
        <v>279</v>
      </c>
      <c r="PIM46" t="s">
        <v>279</v>
      </c>
      <c r="PIN46" t="s">
        <v>279</v>
      </c>
      <c r="PIO46" t="s">
        <v>279</v>
      </c>
      <c r="PIP46" t="s">
        <v>279</v>
      </c>
      <c r="PIQ46" t="s">
        <v>279</v>
      </c>
      <c r="PIR46" t="s">
        <v>279</v>
      </c>
      <c r="PIS46" t="s">
        <v>279</v>
      </c>
      <c r="PIT46" t="s">
        <v>279</v>
      </c>
      <c r="PIU46" t="s">
        <v>279</v>
      </c>
      <c r="PIV46" t="s">
        <v>279</v>
      </c>
      <c r="PIW46" t="s">
        <v>279</v>
      </c>
      <c r="PIX46" t="s">
        <v>279</v>
      </c>
      <c r="PIY46" t="s">
        <v>279</v>
      </c>
      <c r="PIZ46" t="s">
        <v>279</v>
      </c>
      <c r="PJA46" t="s">
        <v>279</v>
      </c>
      <c r="PJB46" t="s">
        <v>279</v>
      </c>
      <c r="PJC46" t="s">
        <v>279</v>
      </c>
      <c r="PJD46" t="s">
        <v>279</v>
      </c>
      <c r="PJE46" t="s">
        <v>279</v>
      </c>
      <c r="PJF46" t="s">
        <v>279</v>
      </c>
      <c r="PJG46" t="s">
        <v>279</v>
      </c>
      <c r="PJH46" t="s">
        <v>279</v>
      </c>
      <c r="PJI46" t="s">
        <v>279</v>
      </c>
      <c r="PJJ46" t="s">
        <v>279</v>
      </c>
      <c r="PJK46" t="s">
        <v>279</v>
      </c>
      <c r="PJL46" t="s">
        <v>279</v>
      </c>
      <c r="PJM46" t="s">
        <v>279</v>
      </c>
      <c r="PJN46" t="s">
        <v>279</v>
      </c>
      <c r="PJO46" t="s">
        <v>279</v>
      </c>
      <c r="PJP46" t="s">
        <v>279</v>
      </c>
      <c r="PJQ46" t="s">
        <v>279</v>
      </c>
      <c r="PJR46" t="s">
        <v>279</v>
      </c>
      <c r="PJS46" t="s">
        <v>279</v>
      </c>
      <c r="PJT46" t="s">
        <v>279</v>
      </c>
      <c r="PJU46" t="s">
        <v>279</v>
      </c>
      <c r="PJV46" t="s">
        <v>279</v>
      </c>
      <c r="PJW46" t="s">
        <v>279</v>
      </c>
      <c r="PJX46" t="s">
        <v>279</v>
      </c>
      <c r="PJY46" t="s">
        <v>279</v>
      </c>
      <c r="PJZ46" t="s">
        <v>279</v>
      </c>
      <c r="PKA46" t="s">
        <v>279</v>
      </c>
      <c r="PKB46" t="s">
        <v>279</v>
      </c>
      <c r="PKC46" t="s">
        <v>279</v>
      </c>
      <c r="PKD46" t="s">
        <v>279</v>
      </c>
      <c r="PKE46" t="s">
        <v>279</v>
      </c>
      <c r="PKF46" t="s">
        <v>279</v>
      </c>
      <c r="PKG46" t="s">
        <v>279</v>
      </c>
      <c r="PKH46" t="s">
        <v>279</v>
      </c>
      <c r="PKI46" t="s">
        <v>279</v>
      </c>
      <c r="PKJ46" t="s">
        <v>279</v>
      </c>
      <c r="PKK46" t="s">
        <v>279</v>
      </c>
      <c r="PKL46" t="s">
        <v>279</v>
      </c>
      <c r="PKM46" t="s">
        <v>279</v>
      </c>
      <c r="PKN46" t="s">
        <v>279</v>
      </c>
      <c r="PKO46" t="s">
        <v>279</v>
      </c>
      <c r="PKP46" t="s">
        <v>279</v>
      </c>
      <c r="PKQ46" t="s">
        <v>279</v>
      </c>
      <c r="PKR46" t="s">
        <v>279</v>
      </c>
      <c r="PKS46" t="s">
        <v>279</v>
      </c>
      <c r="PKT46" t="s">
        <v>279</v>
      </c>
      <c r="PKU46" t="s">
        <v>279</v>
      </c>
      <c r="PKV46" t="s">
        <v>279</v>
      </c>
      <c r="PKW46" t="s">
        <v>279</v>
      </c>
      <c r="PKX46" t="s">
        <v>279</v>
      </c>
      <c r="PKY46" t="s">
        <v>279</v>
      </c>
      <c r="PKZ46" t="s">
        <v>279</v>
      </c>
      <c r="PLA46" t="s">
        <v>279</v>
      </c>
      <c r="PLB46" t="s">
        <v>279</v>
      </c>
      <c r="PLC46" t="s">
        <v>279</v>
      </c>
      <c r="PLD46" t="s">
        <v>279</v>
      </c>
      <c r="PLE46" t="s">
        <v>279</v>
      </c>
      <c r="PLF46" t="s">
        <v>279</v>
      </c>
      <c r="PLG46" t="s">
        <v>279</v>
      </c>
      <c r="PLH46" t="s">
        <v>279</v>
      </c>
      <c r="PLI46" t="s">
        <v>279</v>
      </c>
      <c r="PLJ46" t="s">
        <v>279</v>
      </c>
      <c r="PLK46" t="s">
        <v>279</v>
      </c>
      <c r="PLL46" t="s">
        <v>279</v>
      </c>
      <c r="PLM46" t="s">
        <v>279</v>
      </c>
      <c r="PLN46" t="s">
        <v>279</v>
      </c>
      <c r="PLO46" t="s">
        <v>279</v>
      </c>
      <c r="PLP46" t="s">
        <v>279</v>
      </c>
      <c r="PLQ46" t="s">
        <v>279</v>
      </c>
      <c r="PLR46" t="s">
        <v>279</v>
      </c>
      <c r="PLS46" t="s">
        <v>279</v>
      </c>
      <c r="PLT46" t="s">
        <v>279</v>
      </c>
      <c r="PLU46" t="s">
        <v>279</v>
      </c>
      <c r="PLV46" t="s">
        <v>279</v>
      </c>
      <c r="PLW46" t="s">
        <v>279</v>
      </c>
      <c r="PLX46" t="s">
        <v>279</v>
      </c>
      <c r="PLY46" t="s">
        <v>279</v>
      </c>
      <c r="PLZ46" t="s">
        <v>279</v>
      </c>
      <c r="PMA46" t="s">
        <v>279</v>
      </c>
      <c r="PMB46" t="s">
        <v>279</v>
      </c>
      <c r="PMC46" t="s">
        <v>279</v>
      </c>
      <c r="PMD46" t="s">
        <v>279</v>
      </c>
      <c r="PME46" t="s">
        <v>279</v>
      </c>
      <c r="PMF46" t="s">
        <v>279</v>
      </c>
      <c r="PMG46" t="s">
        <v>279</v>
      </c>
      <c r="PMH46" t="s">
        <v>279</v>
      </c>
      <c r="PMI46" t="s">
        <v>279</v>
      </c>
      <c r="PMJ46" t="s">
        <v>279</v>
      </c>
      <c r="PMK46" t="s">
        <v>279</v>
      </c>
      <c r="PML46" t="s">
        <v>279</v>
      </c>
      <c r="PMM46" t="s">
        <v>279</v>
      </c>
      <c r="PMN46" t="s">
        <v>279</v>
      </c>
      <c r="PMO46" t="s">
        <v>279</v>
      </c>
      <c r="PMP46" t="s">
        <v>279</v>
      </c>
      <c r="PMQ46" t="s">
        <v>279</v>
      </c>
      <c r="PMR46" t="s">
        <v>279</v>
      </c>
      <c r="PMS46" t="s">
        <v>279</v>
      </c>
      <c r="PMT46" t="s">
        <v>279</v>
      </c>
      <c r="PMU46" t="s">
        <v>279</v>
      </c>
      <c r="PMV46" t="s">
        <v>279</v>
      </c>
      <c r="PMW46" t="s">
        <v>279</v>
      </c>
      <c r="PMX46" t="s">
        <v>279</v>
      </c>
      <c r="PMY46" t="s">
        <v>279</v>
      </c>
      <c r="PMZ46" t="s">
        <v>279</v>
      </c>
      <c r="PNA46" t="s">
        <v>279</v>
      </c>
      <c r="PNB46" t="s">
        <v>279</v>
      </c>
      <c r="PNC46" t="s">
        <v>279</v>
      </c>
      <c r="PND46" t="s">
        <v>279</v>
      </c>
      <c r="PNE46" t="s">
        <v>279</v>
      </c>
      <c r="PNF46" t="s">
        <v>279</v>
      </c>
      <c r="PNG46" t="s">
        <v>279</v>
      </c>
      <c r="PNH46" t="s">
        <v>279</v>
      </c>
      <c r="PNI46" t="s">
        <v>279</v>
      </c>
      <c r="PNJ46" t="s">
        <v>279</v>
      </c>
      <c r="PNK46" t="s">
        <v>279</v>
      </c>
      <c r="PNL46" t="s">
        <v>279</v>
      </c>
      <c r="PNM46" t="s">
        <v>279</v>
      </c>
      <c r="PNN46" t="s">
        <v>279</v>
      </c>
      <c r="PNO46" t="s">
        <v>279</v>
      </c>
      <c r="PNP46" t="s">
        <v>279</v>
      </c>
      <c r="PNQ46" t="s">
        <v>279</v>
      </c>
      <c r="PNR46" t="s">
        <v>279</v>
      </c>
      <c r="PNS46" t="s">
        <v>279</v>
      </c>
      <c r="PNT46" t="s">
        <v>279</v>
      </c>
      <c r="PNU46" t="s">
        <v>279</v>
      </c>
      <c r="PNV46" t="s">
        <v>279</v>
      </c>
      <c r="PNW46" t="s">
        <v>279</v>
      </c>
      <c r="PNX46" t="s">
        <v>279</v>
      </c>
      <c r="PNY46" t="s">
        <v>279</v>
      </c>
      <c r="PNZ46" t="s">
        <v>279</v>
      </c>
      <c r="POA46" t="s">
        <v>279</v>
      </c>
      <c r="POB46" t="s">
        <v>279</v>
      </c>
      <c r="POC46" t="s">
        <v>279</v>
      </c>
      <c r="POD46" t="s">
        <v>279</v>
      </c>
      <c r="POE46" t="s">
        <v>279</v>
      </c>
      <c r="POF46" t="s">
        <v>279</v>
      </c>
      <c r="POG46" t="s">
        <v>279</v>
      </c>
      <c r="POH46" t="s">
        <v>279</v>
      </c>
      <c r="POI46" t="s">
        <v>279</v>
      </c>
      <c r="POJ46" t="s">
        <v>279</v>
      </c>
      <c r="POK46" t="s">
        <v>279</v>
      </c>
      <c r="POL46" t="s">
        <v>279</v>
      </c>
      <c r="POM46" t="s">
        <v>279</v>
      </c>
      <c r="PON46" t="s">
        <v>279</v>
      </c>
      <c r="POO46" t="s">
        <v>279</v>
      </c>
      <c r="POP46" t="s">
        <v>279</v>
      </c>
      <c r="POQ46" t="s">
        <v>279</v>
      </c>
      <c r="POR46" t="s">
        <v>279</v>
      </c>
      <c r="POS46" t="s">
        <v>279</v>
      </c>
      <c r="POT46" t="s">
        <v>279</v>
      </c>
      <c r="POU46" t="s">
        <v>279</v>
      </c>
      <c r="POV46" t="s">
        <v>279</v>
      </c>
      <c r="POW46" t="s">
        <v>279</v>
      </c>
      <c r="POX46" t="s">
        <v>279</v>
      </c>
      <c r="POY46" t="s">
        <v>279</v>
      </c>
      <c r="POZ46" t="s">
        <v>279</v>
      </c>
      <c r="PPA46" t="s">
        <v>279</v>
      </c>
      <c r="PPB46" t="s">
        <v>279</v>
      </c>
      <c r="PPC46" t="s">
        <v>279</v>
      </c>
      <c r="PPD46" t="s">
        <v>279</v>
      </c>
      <c r="PPE46" t="s">
        <v>279</v>
      </c>
      <c r="PPF46" t="s">
        <v>279</v>
      </c>
      <c r="PPG46" t="s">
        <v>279</v>
      </c>
      <c r="PPH46" t="s">
        <v>279</v>
      </c>
      <c r="PPI46" t="s">
        <v>279</v>
      </c>
      <c r="PPJ46" t="s">
        <v>279</v>
      </c>
      <c r="PPK46" t="s">
        <v>279</v>
      </c>
      <c r="PPL46" t="s">
        <v>279</v>
      </c>
      <c r="PPM46" t="s">
        <v>279</v>
      </c>
      <c r="PPN46" t="s">
        <v>279</v>
      </c>
      <c r="PPO46" t="s">
        <v>279</v>
      </c>
      <c r="PPP46" t="s">
        <v>279</v>
      </c>
      <c r="PPQ46" t="s">
        <v>279</v>
      </c>
      <c r="PPR46" t="s">
        <v>279</v>
      </c>
      <c r="PPS46" t="s">
        <v>279</v>
      </c>
      <c r="PPT46" t="s">
        <v>279</v>
      </c>
      <c r="PPU46" t="s">
        <v>279</v>
      </c>
      <c r="PPV46" t="s">
        <v>279</v>
      </c>
      <c r="PPW46" t="s">
        <v>279</v>
      </c>
      <c r="PPX46" t="s">
        <v>279</v>
      </c>
      <c r="PPY46" t="s">
        <v>279</v>
      </c>
      <c r="PPZ46" t="s">
        <v>279</v>
      </c>
      <c r="PQA46" t="s">
        <v>279</v>
      </c>
      <c r="PQB46" t="s">
        <v>279</v>
      </c>
      <c r="PQC46" t="s">
        <v>279</v>
      </c>
      <c r="PQD46" t="s">
        <v>279</v>
      </c>
      <c r="PQE46" t="s">
        <v>279</v>
      </c>
      <c r="PQF46" t="s">
        <v>279</v>
      </c>
      <c r="PQG46" t="s">
        <v>279</v>
      </c>
      <c r="PQH46" t="s">
        <v>279</v>
      </c>
      <c r="PQI46" t="s">
        <v>279</v>
      </c>
      <c r="PQJ46" t="s">
        <v>279</v>
      </c>
      <c r="PQK46" t="s">
        <v>279</v>
      </c>
      <c r="PQL46" t="s">
        <v>279</v>
      </c>
      <c r="PQM46" t="s">
        <v>279</v>
      </c>
      <c r="PQN46" t="s">
        <v>279</v>
      </c>
      <c r="PQO46" t="s">
        <v>279</v>
      </c>
      <c r="PQP46" t="s">
        <v>279</v>
      </c>
      <c r="PQQ46" t="s">
        <v>279</v>
      </c>
      <c r="PQR46" t="s">
        <v>279</v>
      </c>
      <c r="PQS46" t="s">
        <v>279</v>
      </c>
      <c r="PQT46" t="s">
        <v>279</v>
      </c>
      <c r="PQU46" t="s">
        <v>279</v>
      </c>
      <c r="PQV46" t="s">
        <v>279</v>
      </c>
      <c r="PQW46" t="s">
        <v>279</v>
      </c>
      <c r="PQX46" t="s">
        <v>279</v>
      </c>
      <c r="PQY46" t="s">
        <v>279</v>
      </c>
      <c r="PQZ46" t="s">
        <v>279</v>
      </c>
      <c r="PRA46" t="s">
        <v>279</v>
      </c>
      <c r="PRB46" t="s">
        <v>279</v>
      </c>
      <c r="PRC46" t="s">
        <v>279</v>
      </c>
      <c r="PRD46" t="s">
        <v>279</v>
      </c>
      <c r="PRE46" t="s">
        <v>279</v>
      </c>
      <c r="PRF46" t="s">
        <v>279</v>
      </c>
      <c r="PRG46" t="s">
        <v>279</v>
      </c>
      <c r="PRH46" t="s">
        <v>279</v>
      </c>
      <c r="PRI46" t="s">
        <v>279</v>
      </c>
      <c r="PRJ46" t="s">
        <v>279</v>
      </c>
      <c r="PRK46" t="s">
        <v>279</v>
      </c>
      <c r="PRL46" t="s">
        <v>279</v>
      </c>
      <c r="PRM46" t="s">
        <v>279</v>
      </c>
      <c r="PRN46" t="s">
        <v>279</v>
      </c>
      <c r="PRO46" t="s">
        <v>279</v>
      </c>
      <c r="PRP46" t="s">
        <v>279</v>
      </c>
      <c r="PRQ46" t="s">
        <v>279</v>
      </c>
      <c r="PRR46" t="s">
        <v>279</v>
      </c>
      <c r="PRS46" t="s">
        <v>279</v>
      </c>
      <c r="PRT46" t="s">
        <v>279</v>
      </c>
      <c r="PRU46" t="s">
        <v>279</v>
      </c>
      <c r="PRV46" t="s">
        <v>279</v>
      </c>
      <c r="PRW46" t="s">
        <v>279</v>
      </c>
      <c r="PRX46" t="s">
        <v>279</v>
      </c>
      <c r="PRY46" t="s">
        <v>279</v>
      </c>
      <c r="PRZ46" t="s">
        <v>279</v>
      </c>
      <c r="PSA46" t="s">
        <v>279</v>
      </c>
      <c r="PSB46" t="s">
        <v>279</v>
      </c>
      <c r="PSC46" t="s">
        <v>279</v>
      </c>
      <c r="PSD46" t="s">
        <v>279</v>
      </c>
      <c r="PSE46" t="s">
        <v>279</v>
      </c>
      <c r="PSF46" t="s">
        <v>279</v>
      </c>
      <c r="PSG46" t="s">
        <v>279</v>
      </c>
      <c r="PSH46" t="s">
        <v>279</v>
      </c>
      <c r="PSI46" t="s">
        <v>279</v>
      </c>
      <c r="PSJ46" t="s">
        <v>279</v>
      </c>
      <c r="PSK46" t="s">
        <v>279</v>
      </c>
      <c r="PSL46" t="s">
        <v>279</v>
      </c>
      <c r="PSM46" t="s">
        <v>279</v>
      </c>
      <c r="PSN46" t="s">
        <v>279</v>
      </c>
      <c r="PSO46" t="s">
        <v>279</v>
      </c>
      <c r="PSP46" t="s">
        <v>279</v>
      </c>
      <c r="PSQ46" t="s">
        <v>279</v>
      </c>
      <c r="PSR46" t="s">
        <v>279</v>
      </c>
      <c r="PSS46" t="s">
        <v>279</v>
      </c>
      <c r="PST46" t="s">
        <v>279</v>
      </c>
      <c r="PSU46" t="s">
        <v>279</v>
      </c>
      <c r="PSV46" t="s">
        <v>279</v>
      </c>
      <c r="PSW46" t="s">
        <v>279</v>
      </c>
      <c r="PSX46" t="s">
        <v>279</v>
      </c>
      <c r="PSY46" t="s">
        <v>279</v>
      </c>
      <c r="PSZ46" t="s">
        <v>279</v>
      </c>
      <c r="PTA46" t="s">
        <v>279</v>
      </c>
      <c r="PTB46" t="s">
        <v>279</v>
      </c>
      <c r="PTC46" t="s">
        <v>279</v>
      </c>
      <c r="PTD46" t="s">
        <v>279</v>
      </c>
      <c r="PTE46" t="s">
        <v>279</v>
      </c>
      <c r="PTF46" t="s">
        <v>279</v>
      </c>
      <c r="PTG46" t="s">
        <v>279</v>
      </c>
      <c r="PTH46" t="s">
        <v>279</v>
      </c>
      <c r="PTI46" t="s">
        <v>279</v>
      </c>
      <c r="PTJ46" t="s">
        <v>279</v>
      </c>
      <c r="PTK46" t="s">
        <v>279</v>
      </c>
      <c r="PTL46" t="s">
        <v>279</v>
      </c>
      <c r="PTM46" t="s">
        <v>279</v>
      </c>
      <c r="PTN46" t="s">
        <v>279</v>
      </c>
      <c r="PTO46" t="s">
        <v>279</v>
      </c>
      <c r="PTP46" t="s">
        <v>279</v>
      </c>
      <c r="PTQ46" t="s">
        <v>279</v>
      </c>
      <c r="PTR46" t="s">
        <v>279</v>
      </c>
      <c r="PTS46" t="s">
        <v>279</v>
      </c>
      <c r="PTT46" t="s">
        <v>279</v>
      </c>
      <c r="PTU46" t="s">
        <v>279</v>
      </c>
      <c r="PTV46" t="s">
        <v>279</v>
      </c>
      <c r="PTW46" t="s">
        <v>279</v>
      </c>
      <c r="PTX46" t="s">
        <v>279</v>
      </c>
      <c r="PTY46" t="s">
        <v>279</v>
      </c>
      <c r="PTZ46" t="s">
        <v>279</v>
      </c>
      <c r="PUA46" t="s">
        <v>279</v>
      </c>
      <c r="PUB46" t="s">
        <v>279</v>
      </c>
      <c r="PUC46" t="s">
        <v>279</v>
      </c>
      <c r="PUD46" t="s">
        <v>279</v>
      </c>
      <c r="PUE46" t="s">
        <v>279</v>
      </c>
      <c r="PUF46" t="s">
        <v>279</v>
      </c>
      <c r="PUG46" t="s">
        <v>279</v>
      </c>
      <c r="PUH46" t="s">
        <v>279</v>
      </c>
      <c r="PUI46" t="s">
        <v>279</v>
      </c>
      <c r="PUJ46" t="s">
        <v>279</v>
      </c>
      <c r="PUK46" t="s">
        <v>279</v>
      </c>
      <c r="PUL46" t="s">
        <v>279</v>
      </c>
      <c r="PUM46" t="s">
        <v>279</v>
      </c>
      <c r="PUN46" t="s">
        <v>279</v>
      </c>
      <c r="PUO46" t="s">
        <v>279</v>
      </c>
      <c r="PUP46" t="s">
        <v>279</v>
      </c>
      <c r="PUQ46" t="s">
        <v>279</v>
      </c>
      <c r="PUR46" t="s">
        <v>279</v>
      </c>
      <c r="PUS46" t="s">
        <v>279</v>
      </c>
      <c r="PUT46" t="s">
        <v>279</v>
      </c>
      <c r="PUU46" t="s">
        <v>279</v>
      </c>
      <c r="PUV46" t="s">
        <v>279</v>
      </c>
      <c r="PUW46" t="s">
        <v>279</v>
      </c>
      <c r="PUX46" t="s">
        <v>279</v>
      </c>
      <c r="PUY46" t="s">
        <v>279</v>
      </c>
      <c r="PUZ46" t="s">
        <v>279</v>
      </c>
      <c r="PVA46" t="s">
        <v>279</v>
      </c>
      <c r="PVB46" t="s">
        <v>279</v>
      </c>
      <c r="PVC46" t="s">
        <v>279</v>
      </c>
      <c r="PVD46" t="s">
        <v>279</v>
      </c>
      <c r="PVE46" t="s">
        <v>279</v>
      </c>
      <c r="PVF46" t="s">
        <v>279</v>
      </c>
      <c r="PVG46" t="s">
        <v>279</v>
      </c>
      <c r="PVH46" t="s">
        <v>279</v>
      </c>
      <c r="PVI46" t="s">
        <v>279</v>
      </c>
      <c r="PVJ46" t="s">
        <v>279</v>
      </c>
      <c r="PVK46" t="s">
        <v>279</v>
      </c>
      <c r="PVL46" t="s">
        <v>279</v>
      </c>
      <c r="PVM46" t="s">
        <v>279</v>
      </c>
      <c r="PVN46" t="s">
        <v>279</v>
      </c>
      <c r="PVO46" t="s">
        <v>279</v>
      </c>
      <c r="PVP46" t="s">
        <v>279</v>
      </c>
      <c r="PVQ46" t="s">
        <v>279</v>
      </c>
      <c r="PVR46" t="s">
        <v>279</v>
      </c>
      <c r="PVS46" t="s">
        <v>279</v>
      </c>
      <c r="PVT46" t="s">
        <v>279</v>
      </c>
      <c r="PVU46" t="s">
        <v>279</v>
      </c>
      <c r="PVV46" t="s">
        <v>279</v>
      </c>
      <c r="PVW46" t="s">
        <v>279</v>
      </c>
      <c r="PVX46" t="s">
        <v>279</v>
      </c>
      <c r="PVY46" t="s">
        <v>279</v>
      </c>
      <c r="PVZ46" t="s">
        <v>279</v>
      </c>
      <c r="PWA46" t="s">
        <v>279</v>
      </c>
      <c r="PWB46" t="s">
        <v>279</v>
      </c>
      <c r="PWC46" t="s">
        <v>279</v>
      </c>
      <c r="PWD46" t="s">
        <v>279</v>
      </c>
      <c r="PWE46" t="s">
        <v>279</v>
      </c>
      <c r="PWF46" t="s">
        <v>279</v>
      </c>
      <c r="PWG46" t="s">
        <v>279</v>
      </c>
      <c r="PWH46" t="s">
        <v>279</v>
      </c>
      <c r="PWI46" t="s">
        <v>279</v>
      </c>
      <c r="PWJ46" t="s">
        <v>279</v>
      </c>
      <c r="PWK46" t="s">
        <v>279</v>
      </c>
      <c r="PWL46" t="s">
        <v>279</v>
      </c>
      <c r="PWM46" t="s">
        <v>279</v>
      </c>
      <c r="PWN46" t="s">
        <v>279</v>
      </c>
      <c r="PWO46" t="s">
        <v>279</v>
      </c>
      <c r="PWP46" t="s">
        <v>279</v>
      </c>
      <c r="PWQ46" t="s">
        <v>279</v>
      </c>
      <c r="PWR46" t="s">
        <v>279</v>
      </c>
      <c r="PWS46" t="s">
        <v>279</v>
      </c>
      <c r="PWT46" t="s">
        <v>279</v>
      </c>
      <c r="PWU46" t="s">
        <v>279</v>
      </c>
      <c r="PWV46" t="s">
        <v>279</v>
      </c>
      <c r="PWW46" t="s">
        <v>279</v>
      </c>
      <c r="PWX46" t="s">
        <v>279</v>
      </c>
      <c r="PWY46" t="s">
        <v>279</v>
      </c>
      <c r="PWZ46" t="s">
        <v>279</v>
      </c>
      <c r="PXA46" t="s">
        <v>279</v>
      </c>
      <c r="PXB46" t="s">
        <v>279</v>
      </c>
      <c r="PXC46" t="s">
        <v>279</v>
      </c>
      <c r="PXD46" t="s">
        <v>279</v>
      </c>
      <c r="PXE46" t="s">
        <v>279</v>
      </c>
      <c r="PXF46" t="s">
        <v>279</v>
      </c>
      <c r="PXG46" t="s">
        <v>279</v>
      </c>
      <c r="PXH46" t="s">
        <v>279</v>
      </c>
      <c r="PXI46" t="s">
        <v>279</v>
      </c>
      <c r="PXJ46" t="s">
        <v>279</v>
      </c>
      <c r="PXK46" t="s">
        <v>279</v>
      </c>
      <c r="PXL46" t="s">
        <v>279</v>
      </c>
      <c r="PXM46" t="s">
        <v>279</v>
      </c>
      <c r="PXN46" t="s">
        <v>279</v>
      </c>
      <c r="PXO46" t="s">
        <v>279</v>
      </c>
      <c r="PXP46" t="s">
        <v>279</v>
      </c>
      <c r="PXQ46" t="s">
        <v>279</v>
      </c>
      <c r="PXR46" t="s">
        <v>279</v>
      </c>
      <c r="PXS46" t="s">
        <v>279</v>
      </c>
      <c r="PXT46" t="s">
        <v>279</v>
      </c>
      <c r="PXU46" t="s">
        <v>279</v>
      </c>
      <c r="PXV46" t="s">
        <v>279</v>
      </c>
      <c r="PXW46" t="s">
        <v>279</v>
      </c>
      <c r="PXX46" t="s">
        <v>279</v>
      </c>
      <c r="PXY46" t="s">
        <v>279</v>
      </c>
      <c r="PXZ46" t="s">
        <v>279</v>
      </c>
      <c r="PYA46" t="s">
        <v>279</v>
      </c>
      <c r="PYB46" t="s">
        <v>279</v>
      </c>
      <c r="PYC46" t="s">
        <v>279</v>
      </c>
      <c r="PYD46" t="s">
        <v>279</v>
      </c>
      <c r="PYE46" t="s">
        <v>279</v>
      </c>
      <c r="PYF46" t="s">
        <v>279</v>
      </c>
      <c r="PYG46" t="s">
        <v>279</v>
      </c>
      <c r="PYH46" t="s">
        <v>279</v>
      </c>
      <c r="PYI46" t="s">
        <v>279</v>
      </c>
      <c r="PYJ46" t="s">
        <v>279</v>
      </c>
      <c r="PYK46" t="s">
        <v>279</v>
      </c>
      <c r="PYL46" t="s">
        <v>279</v>
      </c>
      <c r="PYM46" t="s">
        <v>279</v>
      </c>
      <c r="PYN46" t="s">
        <v>279</v>
      </c>
      <c r="PYO46" t="s">
        <v>279</v>
      </c>
      <c r="PYP46" t="s">
        <v>279</v>
      </c>
      <c r="PYQ46" t="s">
        <v>279</v>
      </c>
      <c r="PYR46" t="s">
        <v>279</v>
      </c>
      <c r="PYS46" t="s">
        <v>279</v>
      </c>
      <c r="PYT46" t="s">
        <v>279</v>
      </c>
      <c r="PYU46" t="s">
        <v>279</v>
      </c>
      <c r="PYV46" t="s">
        <v>279</v>
      </c>
      <c r="PYW46" t="s">
        <v>279</v>
      </c>
      <c r="PYX46" t="s">
        <v>279</v>
      </c>
      <c r="PYY46" t="s">
        <v>279</v>
      </c>
      <c r="PYZ46" t="s">
        <v>279</v>
      </c>
      <c r="PZA46" t="s">
        <v>279</v>
      </c>
      <c r="PZB46" t="s">
        <v>279</v>
      </c>
      <c r="PZC46" t="s">
        <v>279</v>
      </c>
      <c r="PZD46" t="s">
        <v>279</v>
      </c>
      <c r="PZE46" t="s">
        <v>279</v>
      </c>
      <c r="PZF46" t="s">
        <v>279</v>
      </c>
      <c r="PZG46" t="s">
        <v>279</v>
      </c>
      <c r="PZH46" t="s">
        <v>279</v>
      </c>
      <c r="PZI46" t="s">
        <v>279</v>
      </c>
      <c r="PZJ46" t="s">
        <v>279</v>
      </c>
      <c r="PZK46" t="s">
        <v>279</v>
      </c>
      <c r="PZL46" t="s">
        <v>279</v>
      </c>
      <c r="PZM46" t="s">
        <v>279</v>
      </c>
      <c r="PZN46" t="s">
        <v>279</v>
      </c>
      <c r="PZO46" t="s">
        <v>279</v>
      </c>
      <c r="PZP46" t="s">
        <v>279</v>
      </c>
      <c r="PZQ46" t="s">
        <v>279</v>
      </c>
      <c r="PZR46" t="s">
        <v>279</v>
      </c>
      <c r="PZS46" t="s">
        <v>279</v>
      </c>
      <c r="PZT46" t="s">
        <v>279</v>
      </c>
      <c r="PZU46" t="s">
        <v>279</v>
      </c>
      <c r="PZV46" t="s">
        <v>279</v>
      </c>
      <c r="PZW46" t="s">
        <v>279</v>
      </c>
      <c r="PZX46" t="s">
        <v>279</v>
      </c>
      <c r="PZY46" t="s">
        <v>279</v>
      </c>
      <c r="PZZ46" t="s">
        <v>279</v>
      </c>
      <c r="QAA46" t="s">
        <v>279</v>
      </c>
      <c r="QAB46" t="s">
        <v>279</v>
      </c>
      <c r="QAC46" t="s">
        <v>279</v>
      </c>
      <c r="QAD46" t="s">
        <v>279</v>
      </c>
      <c r="QAE46" t="s">
        <v>279</v>
      </c>
      <c r="QAF46" t="s">
        <v>279</v>
      </c>
      <c r="QAG46" t="s">
        <v>279</v>
      </c>
      <c r="QAH46" t="s">
        <v>279</v>
      </c>
      <c r="QAI46" t="s">
        <v>279</v>
      </c>
      <c r="QAJ46" t="s">
        <v>279</v>
      </c>
      <c r="QAK46" t="s">
        <v>279</v>
      </c>
      <c r="QAL46" t="s">
        <v>279</v>
      </c>
      <c r="QAM46" t="s">
        <v>279</v>
      </c>
      <c r="QAN46" t="s">
        <v>279</v>
      </c>
      <c r="QAO46" t="s">
        <v>279</v>
      </c>
      <c r="QAP46" t="s">
        <v>279</v>
      </c>
      <c r="QAQ46" t="s">
        <v>279</v>
      </c>
      <c r="QAR46" t="s">
        <v>279</v>
      </c>
      <c r="QAS46" t="s">
        <v>279</v>
      </c>
      <c r="QAT46" t="s">
        <v>279</v>
      </c>
      <c r="QAU46" t="s">
        <v>279</v>
      </c>
      <c r="QAV46" t="s">
        <v>279</v>
      </c>
      <c r="QAW46" t="s">
        <v>279</v>
      </c>
      <c r="QAX46" t="s">
        <v>279</v>
      </c>
      <c r="QAY46" t="s">
        <v>279</v>
      </c>
      <c r="QAZ46" t="s">
        <v>279</v>
      </c>
      <c r="QBA46" t="s">
        <v>279</v>
      </c>
      <c r="QBB46" t="s">
        <v>279</v>
      </c>
      <c r="QBC46" t="s">
        <v>279</v>
      </c>
      <c r="QBD46" t="s">
        <v>279</v>
      </c>
      <c r="QBE46" t="s">
        <v>279</v>
      </c>
      <c r="QBF46" t="s">
        <v>279</v>
      </c>
      <c r="QBG46" t="s">
        <v>279</v>
      </c>
      <c r="QBH46" t="s">
        <v>279</v>
      </c>
      <c r="QBI46" t="s">
        <v>279</v>
      </c>
      <c r="QBJ46" t="s">
        <v>279</v>
      </c>
      <c r="QBK46" t="s">
        <v>279</v>
      </c>
      <c r="QBL46" t="s">
        <v>279</v>
      </c>
      <c r="QBM46" t="s">
        <v>279</v>
      </c>
      <c r="QBN46" t="s">
        <v>279</v>
      </c>
      <c r="QBO46" t="s">
        <v>279</v>
      </c>
      <c r="QBP46" t="s">
        <v>279</v>
      </c>
      <c r="QBQ46" t="s">
        <v>279</v>
      </c>
      <c r="QBR46" t="s">
        <v>279</v>
      </c>
      <c r="QBS46" t="s">
        <v>279</v>
      </c>
      <c r="QBT46" t="s">
        <v>279</v>
      </c>
      <c r="QBU46" t="s">
        <v>279</v>
      </c>
      <c r="QBV46" t="s">
        <v>279</v>
      </c>
      <c r="QBW46" t="s">
        <v>279</v>
      </c>
      <c r="QBX46" t="s">
        <v>279</v>
      </c>
      <c r="QBY46" t="s">
        <v>279</v>
      </c>
      <c r="QBZ46" t="s">
        <v>279</v>
      </c>
      <c r="QCA46" t="s">
        <v>279</v>
      </c>
      <c r="QCB46" t="s">
        <v>279</v>
      </c>
      <c r="QCC46" t="s">
        <v>279</v>
      </c>
      <c r="QCD46" t="s">
        <v>279</v>
      </c>
      <c r="QCE46" t="s">
        <v>279</v>
      </c>
      <c r="QCF46" t="s">
        <v>279</v>
      </c>
      <c r="QCG46" t="s">
        <v>279</v>
      </c>
      <c r="QCH46" t="s">
        <v>279</v>
      </c>
      <c r="QCI46" t="s">
        <v>279</v>
      </c>
      <c r="QCJ46" t="s">
        <v>279</v>
      </c>
      <c r="QCK46" t="s">
        <v>279</v>
      </c>
      <c r="QCL46" t="s">
        <v>279</v>
      </c>
      <c r="QCM46" t="s">
        <v>279</v>
      </c>
      <c r="QCN46" t="s">
        <v>279</v>
      </c>
      <c r="QCO46" t="s">
        <v>279</v>
      </c>
      <c r="QCP46" t="s">
        <v>279</v>
      </c>
      <c r="QCQ46" t="s">
        <v>279</v>
      </c>
      <c r="QCR46" t="s">
        <v>279</v>
      </c>
      <c r="QCS46" t="s">
        <v>279</v>
      </c>
      <c r="QCT46" t="s">
        <v>279</v>
      </c>
      <c r="QCU46" t="s">
        <v>279</v>
      </c>
      <c r="QCV46" t="s">
        <v>279</v>
      </c>
      <c r="QCW46" t="s">
        <v>279</v>
      </c>
      <c r="QCX46" t="s">
        <v>279</v>
      </c>
      <c r="QCY46" t="s">
        <v>279</v>
      </c>
      <c r="QCZ46" t="s">
        <v>279</v>
      </c>
      <c r="QDA46" t="s">
        <v>279</v>
      </c>
      <c r="QDB46" t="s">
        <v>279</v>
      </c>
      <c r="QDC46" t="s">
        <v>279</v>
      </c>
      <c r="QDD46" t="s">
        <v>279</v>
      </c>
      <c r="QDE46" t="s">
        <v>279</v>
      </c>
      <c r="QDF46" t="s">
        <v>279</v>
      </c>
      <c r="QDG46" t="s">
        <v>279</v>
      </c>
      <c r="QDH46" t="s">
        <v>279</v>
      </c>
      <c r="QDI46" t="s">
        <v>279</v>
      </c>
      <c r="QDJ46" t="s">
        <v>279</v>
      </c>
      <c r="QDK46" t="s">
        <v>279</v>
      </c>
      <c r="QDL46" t="s">
        <v>279</v>
      </c>
      <c r="QDM46" t="s">
        <v>279</v>
      </c>
      <c r="QDN46" t="s">
        <v>279</v>
      </c>
      <c r="QDO46" t="s">
        <v>279</v>
      </c>
      <c r="QDP46" t="s">
        <v>279</v>
      </c>
      <c r="QDQ46" t="s">
        <v>279</v>
      </c>
      <c r="QDR46" t="s">
        <v>279</v>
      </c>
      <c r="QDS46" t="s">
        <v>279</v>
      </c>
      <c r="QDT46" t="s">
        <v>279</v>
      </c>
      <c r="QDU46" t="s">
        <v>279</v>
      </c>
      <c r="QDV46" t="s">
        <v>279</v>
      </c>
      <c r="QDW46" t="s">
        <v>279</v>
      </c>
      <c r="QDX46" t="s">
        <v>279</v>
      </c>
      <c r="QDY46" t="s">
        <v>279</v>
      </c>
      <c r="QDZ46" t="s">
        <v>279</v>
      </c>
      <c r="QEA46" t="s">
        <v>279</v>
      </c>
      <c r="QEB46" t="s">
        <v>279</v>
      </c>
      <c r="QEC46" t="s">
        <v>279</v>
      </c>
      <c r="QED46" t="s">
        <v>279</v>
      </c>
      <c r="QEE46" t="s">
        <v>279</v>
      </c>
      <c r="QEF46" t="s">
        <v>279</v>
      </c>
      <c r="QEG46" t="s">
        <v>279</v>
      </c>
      <c r="QEH46" t="s">
        <v>279</v>
      </c>
      <c r="QEI46" t="s">
        <v>279</v>
      </c>
      <c r="QEJ46" t="s">
        <v>279</v>
      </c>
      <c r="QEK46" t="s">
        <v>279</v>
      </c>
      <c r="QEL46" t="s">
        <v>279</v>
      </c>
      <c r="QEM46" t="s">
        <v>279</v>
      </c>
      <c r="QEN46" t="s">
        <v>279</v>
      </c>
      <c r="QEO46" t="s">
        <v>279</v>
      </c>
      <c r="QEP46" t="s">
        <v>279</v>
      </c>
      <c r="QEQ46" t="s">
        <v>279</v>
      </c>
      <c r="QER46" t="s">
        <v>279</v>
      </c>
      <c r="QES46" t="s">
        <v>279</v>
      </c>
      <c r="QET46" t="s">
        <v>279</v>
      </c>
      <c r="QEU46" t="s">
        <v>279</v>
      </c>
      <c r="QEV46" t="s">
        <v>279</v>
      </c>
      <c r="QEW46" t="s">
        <v>279</v>
      </c>
      <c r="QEX46" t="s">
        <v>279</v>
      </c>
      <c r="QEY46" t="s">
        <v>279</v>
      </c>
      <c r="QEZ46" t="s">
        <v>279</v>
      </c>
      <c r="QFA46" t="s">
        <v>279</v>
      </c>
      <c r="QFB46" t="s">
        <v>279</v>
      </c>
      <c r="QFC46" t="s">
        <v>279</v>
      </c>
      <c r="QFD46" t="s">
        <v>279</v>
      </c>
      <c r="QFE46" t="s">
        <v>279</v>
      </c>
      <c r="QFF46" t="s">
        <v>279</v>
      </c>
      <c r="QFG46" t="s">
        <v>279</v>
      </c>
      <c r="QFH46" t="s">
        <v>279</v>
      </c>
      <c r="QFI46" t="s">
        <v>279</v>
      </c>
      <c r="QFJ46" t="s">
        <v>279</v>
      </c>
      <c r="QFK46" t="s">
        <v>279</v>
      </c>
      <c r="QFL46" t="s">
        <v>279</v>
      </c>
      <c r="QFM46" t="s">
        <v>279</v>
      </c>
      <c r="QFN46" t="s">
        <v>279</v>
      </c>
      <c r="QFO46" t="s">
        <v>279</v>
      </c>
      <c r="QFP46" t="s">
        <v>279</v>
      </c>
      <c r="QFQ46" t="s">
        <v>279</v>
      </c>
      <c r="QFR46" t="s">
        <v>279</v>
      </c>
      <c r="QFS46" t="s">
        <v>279</v>
      </c>
      <c r="QFT46" t="s">
        <v>279</v>
      </c>
      <c r="QFU46" t="s">
        <v>279</v>
      </c>
      <c r="QFV46" t="s">
        <v>279</v>
      </c>
      <c r="QFW46" t="s">
        <v>279</v>
      </c>
      <c r="QFX46" t="s">
        <v>279</v>
      </c>
      <c r="QFY46" t="s">
        <v>279</v>
      </c>
      <c r="QFZ46" t="s">
        <v>279</v>
      </c>
      <c r="QGA46" t="s">
        <v>279</v>
      </c>
      <c r="QGB46" t="s">
        <v>279</v>
      </c>
      <c r="QGC46" t="s">
        <v>279</v>
      </c>
      <c r="QGD46" t="s">
        <v>279</v>
      </c>
      <c r="QGE46" t="s">
        <v>279</v>
      </c>
      <c r="QGF46" t="s">
        <v>279</v>
      </c>
      <c r="QGG46" t="s">
        <v>279</v>
      </c>
      <c r="QGH46" t="s">
        <v>279</v>
      </c>
      <c r="QGI46" t="s">
        <v>279</v>
      </c>
      <c r="QGJ46" t="s">
        <v>279</v>
      </c>
      <c r="QGK46" t="s">
        <v>279</v>
      </c>
      <c r="QGL46" t="s">
        <v>279</v>
      </c>
      <c r="QGM46" t="s">
        <v>279</v>
      </c>
      <c r="QGN46" t="s">
        <v>279</v>
      </c>
      <c r="QGO46" t="s">
        <v>279</v>
      </c>
      <c r="QGP46" t="s">
        <v>279</v>
      </c>
      <c r="QGQ46" t="s">
        <v>279</v>
      </c>
      <c r="QGR46" t="s">
        <v>279</v>
      </c>
      <c r="QGS46" t="s">
        <v>279</v>
      </c>
      <c r="QGT46" t="s">
        <v>279</v>
      </c>
      <c r="QGU46" t="s">
        <v>279</v>
      </c>
      <c r="QGV46" t="s">
        <v>279</v>
      </c>
      <c r="QGW46" t="s">
        <v>279</v>
      </c>
      <c r="QGX46" t="s">
        <v>279</v>
      </c>
      <c r="QGY46" t="s">
        <v>279</v>
      </c>
      <c r="QGZ46" t="s">
        <v>279</v>
      </c>
      <c r="QHA46" t="s">
        <v>279</v>
      </c>
      <c r="QHB46" t="s">
        <v>279</v>
      </c>
      <c r="QHC46" t="s">
        <v>279</v>
      </c>
      <c r="QHD46" t="s">
        <v>279</v>
      </c>
      <c r="QHE46" t="s">
        <v>279</v>
      </c>
      <c r="QHF46" t="s">
        <v>279</v>
      </c>
      <c r="QHG46" t="s">
        <v>279</v>
      </c>
      <c r="QHH46" t="s">
        <v>279</v>
      </c>
      <c r="QHI46" t="s">
        <v>279</v>
      </c>
      <c r="QHJ46" t="s">
        <v>279</v>
      </c>
      <c r="QHK46" t="s">
        <v>279</v>
      </c>
      <c r="QHL46" t="s">
        <v>279</v>
      </c>
      <c r="QHM46" t="s">
        <v>279</v>
      </c>
      <c r="QHN46" t="s">
        <v>279</v>
      </c>
      <c r="QHO46" t="s">
        <v>279</v>
      </c>
      <c r="QHP46" t="s">
        <v>279</v>
      </c>
      <c r="QHQ46" t="s">
        <v>279</v>
      </c>
      <c r="QHR46" t="s">
        <v>279</v>
      </c>
      <c r="QHS46" t="s">
        <v>279</v>
      </c>
      <c r="QHT46" t="s">
        <v>279</v>
      </c>
      <c r="QHU46" t="s">
        <v>279</v>
      </c>
      <c r="QHV46" t="s">
        <v>279</v>
      </c>
      <c r="QHW46" t="s">
        <v>279</v>
      </c>
      <c r="QHX46" t="s">
        <v>279</v>
      </c>
      <c r="QHY46" t="s">
        <v>279</v>
      </c>
      <c r="QHZ46" t="s">
        <v>279</v>
      </c>
      <c r="QIA46" t="s">
        <v>279</v>
      </c>
      <c r="QIB46" t="s">
        <v>279</v>
      </c>
      <c r="QIC46" t="s">
        <v>279</v>
      </c>
      <c r="QID46" t="s">
        <v>279</v>
      </c>
      <c r="QIE46" t="s">
        <v>279</v>
      </c>
      <c r="QIF46" t="s">
        <v>279</v>
      </c>
      <c r="QIG46" t="s">
        <v>279</v>
      </c>
      <c r="QIH46" t="s">
        <v>279</v>
      </c>
      <c r="QII46" t="s">
        <v>279</v>
      </c>
      <c r="QIJ46" t="s">
        <v>279</v>
      </c>
      <c r="QIK46" t="s">
        <v>279</v>
      </c>
      <c r="QIL46" t="s">
        <v>279</v>
      </c>
      <c r="QIM46" t="s">
        <v>279</v>
      </c>
      <c r="QIN46" t="s">
        <v>279</v>
      </c>
      <c r="QIO46" t="s">
        <v>279</v>
      </c>
      <c r="QIP46" t="s">
        <v>279</v>
      </c>
      <c r="QIQ46" t="s">
        <v>279</v>
      </c>
      <c r="QIR46" t="s">
        <v>279</v>
      </c>
      <c r="QIS46" t="s">
        <v>279</v>
      </c>
      <c r="QIT46" t="s">
        <v>279</v>
      </c>
      <c r="QIU46" t="s">
        <v>279</v>
      </c>
      <c r="QIV46" t="s">
        <v>279</v>
      </c>
      <c r="QIW46" t="s">
        <v>279</v>
      </c>
      <c r="QIX46" t="s">
        <v>279</v>
      </c>
      <c r="QIY46" t="s">
        <v>279</v>
      </c>
      <c r="QIZ46" t="s">
        <v>279</v>
      </c>
      <c r="QJA46" t="s">
        <v>279</v>
      </c>
      <c r="QJB46" t="s">
        <v>279</v>
      </c>
      <c r="QJC46" t="s">
        <v>279</v>
      </c>
      <c r="QJD46" t="s">
        <v>279</v>
      </c>
      <c r="QJE46" t="s">
        <v>279</v>
      </c>
      <c r="QJF46" t="s">
        <v>279</v>
      </c>
      <c r="QJG46" t="s">
        <v>279</v>
      </c>
      <c r="QJH46" t="s">
        <v>279</v>
      </c>
      <c r="QJI46" t="s">
        <v>279</v>
      </c>
      <c r="QJJ46" t="s">
        <v>279</v>
      </c>
      <c r="QJK46" t="s">
        <v>279</v>
      </c>
      <c r="QJL46" t="s">
        <v>279</v>
      </c>
      <c r="QJM46" t="s">
        <v>279</v>
      </c>
      <c r="QJN46" t="s">
        <v>279</v>
      </c>
      <c r="QJO46" t="s">
        <v>279</v>
      </c>
      <c r="QJP46" t="s">
        <v>279</v>
      </c>
      <c r="QJQ46" t="s">
        <v>279</v>
      </c>
      <c r="QJR46" t="s">
        <v>279</v>
      </c>
      <c r="QJS46" t="s">
        <v>279</v>
      </c>
      <c r="QJT46" t="s">
        <v>279</v>
      </c>
      <c r="QJU46" t="s">
        <v>279</v>
      </c>
      <c r="QJV46" t="s">
        <v>279</v>
      </c>
      <c r="QJW46" t="s">
        <v>279</v>
      </c>
      <c r="QJX46" t="s">
        <v>279</v>
      </c>
      <c r="QJY46" t="s">
        <v>279</v>
      </c>
      <c r="QJZ46" t="s">
        <v>279</v>
      </c>
      <c r="QKA46" t="s">
        <v>279</v>
      </c>
      <c r="QKB46" t="s">
        <v>279</v>
      </c>
      <c r="QKC46" t="s">
        <v>279</v>
      </c>
      <c r="QKD46" t="s">
        <v>279</v>
      </c>
      <c r="QKE46" t="s">
        <v>279</v>
      </c>
      <c r="QKF46" t="s">
        <v>279</v>
      </c>
      <c r="QKG46" t="s">
        <v>279</v>
      </c>
      <c r="QKH46" t="s">
        <v>279</v>
      </c>
      <c r="QKI46" t="s">
        <v>279</v>
      </c>
      <c r="QKJ46" t="s">
        <v>279</v>
      </c>
      <c r="QKK46" t="s">
        <v>279</v>
      </c>
      <c r="QKL46" t="s">
        <v>279</v>
      </c>
      <c r="QKM46" t="s">
        <v>279</v>
      </c>
      <c r="QKN46" t="s">
        <v>279</v>
      </c>
      <c r="QKO46" t="s">
        <v>279</v>
      </c>
      <c r="QKP46" t="s">
        <v>279</v>
      </c>
      <c r="QKQ46" t="s">
        <v>279</v>
      </c>
      <c r="QKR46" t="s">
        <v>279</v>
      </c>
      <c r="QKS46" t="s">
        <v>279</v>
      </c>
      <c r="QKT46" t="s">
        <v>279</v>
      </c>
      <c r="QKU46" t="s">
        <v>279</v>
      </c>
      <c r="QKV46" t="s">
        <v>279</v>
      </c>
      <c r="QKW46" t="s">
        <v>279</v>
      </c>
      <c r="QKX46" t="s">
        <v>279</v>
      </c>
      <c r="QKY46" t="s">
        <v>279</v>
      </c>
      <c r="QKZ46" t="s">
        <v>279</v>
      </c>
      <c r="QLA46" t="s">
        <v>279</v>
      </c>
      <c r="QLB46" t="s">
        <v>279</v>
      </c>
      <c r="QLC46" t="s">
        <v>279</v>
      </c>
      <c r="QLD46" t="s">
        <v>279</v>
      </c>
      <c r="QLE46" t="s">
        <v>279</v>
      </c>
      <c r="QLF46" t="s">
        <v>279</v>
      </c>
      <c r="QLG46" t="s">
        <v>279</v>
      </c>
      <c r="QLH46" t="s">
        <v>279</v>
      </c>
      <c r="QLI46" t="s">
        <v>279</v>
      </c>
      <c r="QLJ46" t="s">
        <v>279</v>
      </c>
      <c r="QLK46" t="s">
        <v>279</v>
      </c>
      <c r="QLL46" t="s">
        <v>279</v>
      </c>
      <c r="QLM46" t="s">
        <v>279</v>
      </c>
      <c r="QLN46" t="s">
        <v>279</v>
      </c>
      <c r="QLO46" t="s">
        <v>279</v>
      </c>
      <c r="QLP46" t="s">
        <v>279</v>
      </c>
      <c r="QLQ46" t="s">
        <v>279</v>
      </c>
      <c r="QLR46" t="s">
        <v>279</v>
      </c>
      <c r="QLS46" t="s">
        <v>279</v>
      </c>
      <c r="QLT46" t="s">
        <v>279</v>
      </c>
      <c r="QLU46" t="s">
        <v>279</v>
      </c>
      <c r="QLV46" t="s">
        <v>279</v>
      </c>
      <c r="QLW46" t="s">
        <v>279</v>
      </c>
      <c r="QLX46" t="s">
        <v>279</v>
      </c>
      <c r="QLY46" t="s">
        <v>279</v>
      </c>
      <c r="QLZ46" t="s">
        <v>279</v>
      </c>
      <c r="QMA46" t="s">
        <v>279</v>
      </c>
      <c r="QMB46" t="s">
        <v>279</v>
      </c>
      <c r="QMC46" t="s">
        <v>279</v>
      </c>
      <c r="QMD46" t="s">
        <v>279</v>
      </c>
      <c r="QME46" t="s">
        <v>279</v>
      </c>
      <c r="QMF46" t="s">
        <v>279</v>
      </c>
      <c r="QMG46" t="s">
        <v>279</v>
      </c>
      <c r="QMH46" t="s">
        <v>279</v>
      </c>
      <c r="QMI46" t="s">
        <v>279</v>
      </c>
      <c r="QMJ46" t="s">
        <v>279</v>
      </c>
      <c r="QMK46" t="s">
        <v>279</v>
      </c>
      <c r="QML46" t="s">
        <v>279</v>
      </c>
      <c r="QMM46" t="s">
        <v>279</v>
      </c>
      <c r="QMN46" t="s">
        <v>279</v>
      </c>
      <c r="QMO46" t="s">
        <v>279</v>
      </c>
      <c r="QMP46" t="s">
        <v>279</v>
      </c>
      <c r="QMQ46" t="s">
        <v>279</v>
      </c>
      <c r="QMR46" t="s">
        <v>279</v>
      </c>
      <c r="QMS46" t="s">
        <v>279</v>
      </c>
      <c r="QMT46" t="s">
        <v>279</v>
      </c>
      <c r="QMU46" t="s">
        <v>279</v>
      </c>
      <c r="QMV46" t="s">
        <v>279</v>
      </c>
      <c r="QMW46" t="s">
        <v>279</v>
      </c>
      <c r="QMX46" t="s">
        <v>279</v>
      </c>
      <c r="QMY46" t="s">
        <v>279</v>
      </c>
      <c r="QMZ46" t="s">
        <v>279</v>
      </c>
      <c r="QNA46" t="s">
        <v>279</v>
      </c>
      <c r="QNB46" t="s">
        <v>279</v>
      </c>
      <c r="QNC46" t="s">
        <v>279</v>
      </c>
      <c r="QND46" t="s">
        <v>279</v>
      </c>
      <c r="QNE46" t="s">
        <v>279</v>
      </c>
      <c r="QNF46" t="s">
        <v>279</v>
      </c>
      <c r="QNG46" t="s">
        <v>279</v>
      </c>
      <c r="QNH46" t="s">
        <v>279</v>
      </c>
      <c r="QNI46" t="s">
        <v>279</v>
      </c>
      <c r="QNJ46" t="s">
        <v>279</v>
      </c>
      <c r="QNK46" t="s">
        <v>279</v>
      </c>
      <c r="QNL46" t="s">
        <v>279</v>
      </c>
      <c r="QNM46" t="s">
        <v>279</v>
      </c>
      <c r="QNN46" t="s">
        <v>279</v>
      </c>
      <c r="QNO46" t="s">
        <v>279</v>
      </c>
      <c r="QNP46" t="s">
        <v>279</v>
      </c>
      <c r="QNQ46" t="s">
        <v>279</v>
      </c>
      <c r="QNR46" t="s">
        <v>279</v>
      </c>
      <c r="QNS46" t="s">
        <v>279</v>
      </c>
      <c r="QNT46" t="s">
        <v>279</v>
      </c>
      <c r="QNU46" t="s">
        <v>279</v>
      </c>
      <c r="QNV46" t="s">
        <v>279</v>
      </c>
      <c r="QNW46" t="s">
        <v>279</v>
      </c>
      <c r="QNX46" t="s">
        <v>279</v>
      </c>
      <c r="QNY46" t="s">
        <v>279</v>
      </c>
      <c r="QNZ46" t="s">
        <v>279</v>
      </c>
      <c r="QOA46" t="s">
        <v>279</v>
      </c>
      <c r="QOB46" t="s">
        <v>279</v>
      </c>
      <c r="QOC46" t="s">
        <v>279</v>
      </c>
      <c r="QOD46" t="s">
        <v>279</v>
      </c>
      <c r="QOE46" t="s">
        <v>279</v>
      </c>
      <c r="QOF46" t="s">
        <v>279</v>
      </c>
      <c r="QOG46" t="s">
        <v>279</v>
      </c>
      <c r="QOH46" t="s">
        <v>279</v>
      </c>
      <c r="QOI46" t="s">
        <v>279</v>
      </c>
      <c r="QOJ46" t="s">
        <v>279</v>
      </c>
      <c r="QOK46" t="s">
        <v>279</v>
      </c>
      <c r="QOL46" t="s">
        <v>279</v>
      </c>
      <c r="QOM46" t="s">
        <v>279</v>
      </c>
      <c r="QON46" t="s">
        <v>279</v>
      </c>
      <c r="QOO46" t="s">
        <v>279</v>
      </c>
      <c r="QOP46" t="s">
        <v>279</v>
      </c>
      <c r="QOQ46" t="s">
        <v>279</v>
      </c>
      <c r="QOR46" t="s">
        <v>279</v>
      </c>
      <c r="QOS46" t="s">
        <v>279</v>
      </c>
      <c r="QOT46" t="s">
        <v>279</v>
      </c>
      <c r="QOU46" t="s">
        <v>279</v>
      </c>
      <c r="QOV46" t="s">
        <v>279</v>
      </c>
      <c r="QOW46" t="s">
        <v>279</v>
      </c>
      <c r="QOX46" t="s">
        <v>279</v>
      </c>
      <c r="QOY46" t="s">
        <v>279</v>
      </c>
      <c r="QOZ46" t="s">
        <v>279</v>
      </c>
      <c r="QPA46" t="s">
        <v>279</v>
      </c>
      <c r="QPB46" t="s">
        <v>279</v>
      </c>
      <c r="QPC46" t="s">
        <v>279</v>
      </c>
      <c r="QPD46" t="s">
        <v>279</v>
      </c>
      <c r="QPE46" t="s">
        <v>279</v>
      </c>
      <c r="QPF46" t="s">
        <v>279</v>
      </c>
      <c r="QPG46" t="s">
        <v>279</v>
      </c>
      <c r="QPH46" t="s">
        <v>279</v>
      </c>
      <c r="QPI46" t="s">
        <v>279</v>
      </c>
      <c r="QPJ46" t="s">
        <v>279</v>
      </c>
      <c r="QPK46" t="s">
        <v>279</v>
      </c>
      <c r="QPL46" t="s">
        <v>279</v>
      </c>
      <c r="QPM46" t="s">
        <v>279</v>
      </c>
      <c r="QPN46" t="s">
        <v>279</v>
      </c>
      <c r="QPO46" t="s">
        <v>279</v>
      </c>
      <c r="QPP46" t="s">
        <v>279</v>
      </c>
      <c r="QPQ46" t="s">
        <v>279</v>
      </c>
      <c r="QPR46" t="s">
        <v>279</v>
      </c>
      <c r="QPS46" t="s">
        <v>279</v>
      </c>
      <c r="QPT46" t="s">
        <v>279</v>
      </c>
      <c r="QPU46" t="s">
        <v>279</v>
      </c>
      <c r="QPV46" t="s">
        <v>279</v>
      </c>
      <c r="QPW46" t="s">
        <v>279</v>
      </c>
      <c r="QPX46" t="s">
        <v>279</v>
      </c>
      <c r="QPY46" t="s">
        <v>279</v>
      </c>
      <c r="QPZ46" t="s">
        <v>279</v>
      </c>
      <c r="QQA46" t="s">
        <v>279</v>
      </c>
      <c r="QQB46" t="s">
        <v>279</v>
      </c>
      <c r="QQC46" t="s">
        <v>279</v>
      </c>
      <c r="QQD46" t="s">
        <v>279</v>
      </c>
      <c r="QQE46" t="s">
        <v>279</v>
      </c>
      <c r="QQF46" t="s">
        <v>279</v>
      </c>
      <c r="QQG46" t="s">
        <v>279</v>
      </c>
      <c r="QQH46" t="s">
        <v>279</v>
      </c>
      <c r="QQI46" t="s">
        <v>279</v>
      </c>
      <c r="QQJ46" t="s">
        <v>279</v>
      </c>
      <c r="QQK46" t="s">
        <v>279</v>
      </c>
      <c r="QQL46" t="s">
        <v>279</v>
      </c>
      <c r="QQM46" t="s">
        <v>279</v>
      </c>
      <c r="QQN46" t="s">
        <v>279</v>
      </c>
      <c r="QQO46" t="s">
        <v>279</v>
      </c>
      <c r="QQP46" t="s">
        <v>279</v>
      </c>
      <c r="QQQ46" t="s">
        <v>279</v>
      </c>
      <c r="QQR46" t="s">
        <v>279</v>
      </c>
      <c r="QQS46" t="s">
        <v>279</v>
      </c>
      <c r="QQT46" t="s">
        <v>279</v>
      </c>
      <c r="QQU46" t="s">
        <v>279</v>
      </c>
      <c r="QQV46" t="s">
        <v>279</v>
      </c>
      <c r="QQW46" t="s">
        <v>279</v>
      </c>
      <c r="QQX46" t="s">
        <v>279</v>
      </c>
      <c r="QQY46" t="s">
        <v>279</v>
      </c>
      <c r="QQZ46" t="s">
        <v>279</v>
      </c>
      <c r="QRA46" t="s">
        <v>279</v>
      </c>
      <c r="QRB46" t="s">
        <v>279</v>
      </c>
      <c r="QRC46" t="s">
        <v>279</v>
      </c>
      <c r="QRD46" t="s">
        <v>279</v>
      </c>
      <c r="QRE46" t="s">
        <v>279</v>
      </c>
      <c r="QRF46" t="s">
        <v>279</v>
      </c>
      <c r="QRG46" t="s">
        <v>279</v>
      </c>
      <c r="QRH46" t="s">
        <v>279</v>
      </c>
      <c r="QRI46" t="s">
        <v>279</v>
      </c>
      <c r="QRJ46" t="s">
        <v>279</v>
      </c>
      <c r="QRK46" t="s">
        <v>279</v>
      </c>
      <c r="QRL46" t="s">
        <v>279</v>
      </c>
      <c r="QRM46" t="s">
        <v>279</v>
      </c>
      <c r="QRN46" t="s">
        <v>279</v>
      </c>
      <c r="QRO46" t="s">
        <v>279</v>
      </c>
      <c r="QRP46" t="s">
        <v>279</v>
      </c>
      <c r="QRQ46" t="s">
        <v>279</v>
      </c>
      <c r="QRR46" t="s">
        <v>279</v>
      </c>
      <c r="QRS46" t="s">
        <v>279</v>
      </c>
      <c r="QRT46" t="s">
        <v>279</v>
      </c>
      <c r="QRU46" t="s">
        <v>279</v>
      </c>
      <c r="QRV46" t="s">
        <v>279</v>
      </c>
      <c r="QRW46" t="s">
        <v>279</v>
      </c>
      <c r="QRX46" t="s">
        <v>279</v>
      </c>
      <c r="QRY46" t="s">
        <v>279</v>
      </c>
      <c r="QRZ46" t="s">
        <v>279</v>
      </c>
      <c r="QSA46" t="s">
        <v>279</v>
      </c>
      <c r="QSB46" t="s">
        <v>279</v>
      </c>
      <c r="QSC46" t="s">
        <v>279</v>
      </c>
      <c r="QSD46" t="s">
        <v>279</v>
      </c>
      <c r="QSE46" t="s">
        <v>279</v>
      </c>
      <c r="QSF46" t="s">
        <v>279</v>
      </c>
      <c r="QSG46" t="s">
        <v>279</v>
      </c>
      <c r="QSH46" t="s">
        <v>279</v>
      </c>
      <c r="QSI46" t="s">
        <v>279</v>
      </c>
      <c r="QSJ46" t="s">
        <v>279</v>
      </c>
      <c r="QSK46" t="s">
        <v>279</v>
      </c>
      <c r="QSL46" t="s">
        <v>279</v>
      </c>
      <c r="QSM46" t="s">
        <v>279</v>
      </c>
      <c r="QSN46" t="s">
        <v>279</v>
      </c>
      <c r="QSO46" t="s">
        <v>279</v>
      </c>
      <c r="QSP46" t="s">
        <v>279</v>
      </c>
      <c r="QSQ46" t="s">
        <v>279</v>
      </c>
      <c r="QSR46" t="s">
        <v>279</v>
      </c>
      <c r="QSS46" t="s">
        <v>279</v>
      </c>
      <c r="QST46" t="s">
        <v>279</v>
      </c>
      <c r="QSU46" t="s">
        <v>279</v>
      </c>
      <c r="QSV46" t="s">
        <v>279</v>
      </c>
      <c r="QSW46" t="s">
        <v>279</v>
      </c>
      <c r="QSX46" t="s">
        <v>279</v>
      </c>
      <c r="QSY46" t="s">
        <v>279</v>
      </c>
      <c r="QSZ46" t="s">
        <v>279</v>
      </c>
      <c r="QTA46" t="s">
        <v>279</v>
      </c>
      <c r="QTB46" t="s">
        <v>279</v>
      </c>
      <c r="QTC46" t="s">
        <v>279</v>
      </c>
      <c r="QTD46" t="s">
        <v>279</v>
      </c>
      <c r="QTE46" t="s">
        <v>279</v>
      </c>
      <c r="QTF46" t="s">
        <v>279</v>
      </c>
      <c r="QTG46" t="s">
        <v>279</v>
      </c>
      <c r="QTH46" t="s">
        <v>279</v>
      </c>
      <c r="QTI46" t="s">
        <v>279</v>
      </c>
      <c r="QTJ46" t="s">
        <v>279</v>
      </c>
      <c r="QTK46" t="s">
        <v>279</v>
      </c>
      <c r="QTL46" t="s">
        <v>279</v>
      </c>
      <c r="QTM46" t="s">
        <v>279</v>
      </c>
      <c r="QTN46" t="s">
        <v>279</v>
      </c>
      <c r="QTO46" t="s">
        <v>279</v>
      </c>
      <c r="QTP46" t="s">
        <v>279</v>
      </c>
      <c r="QTQ46" t="s">
        <v>279</v>
      </c>
      <c r="QTR46" t="s">
        <v>279</v>
      </c>
      <c r="QTS46" t="s">
        <v>279</v>
      </c>
      <c r="QTT46" t="s">
        <v>279</v>
      </c>
      <c r="QTU46" t="s">
        <v>279</v>
      </c>
      <c r="QTV46" t="s">
        <v>279</v>
      </c>
      <c r="QTW46" t="s">
        <v>279</v>
      </c>
      <c r="QTX46" t="s">
        <v>279</v>
      </c>
      <c r="QTY46" t="s">
        <v>279</v>
      </c>
      <c r="QTZ46" t="s">
        <v>279</v>
      </c>
      <c r="QUA46" t="s">
        <v>279</v>
      </c>
      <c r="QUB46" t="s">
        <v>279</v>
      </c>
      <c r="QUC46" t="s">
        <v>279</v>
      </c>
      <c r="QUD46" t="s">
        <v>279</v>
      </c>
      <c r="QUE46" t="s">
        <v>279</v>
      </c>
      <c r="QUF46" t="s">
        <v>279</v>
      </c>
      <c r="QUG46" t="s">
        <v>279</v>
      </c>
      <c r="QUH46" t="s">
        <v>279</v>
      </c>
      <c r="QUI46" t="s">
        <v>279</v>
      </c>
      <c r="QUJ46" t="s">
        <v>279</v>
      </c>
      <c r="QUK46" t="s">
        <v>279</v>
      </c>
      <c r="QUL46" t="s">
        <v>279</v>
      </c>
      <c r="QUM46" t="s">
        <v>279</v>
      </c>
      <c r="QUN46" t="s">
        <v>279</v>
      </c>
      <c r="QUO46" t="s">
        <v>279</v>
      </c>
      <c r="QUP46" t="s">
        <v>279</v>
      </c>
      <c r="QUQ46" t="s">
        <v>279</v>
      </c>
      <c r="QUR46" t="s">
        <v>279</v>
      </c>
      <c r="QUS46" t="s">
        <v>279</v>
      </c>
      <c r="QUT46" t="s">
        <v>279</v>
      </c>
      <c r="QUU46" t="s">
        <v>279</v>
      </c>
      <c r="QUV46" t="s">
        <v>279</v>
      </c>
      <c r="QUW46" t="s">
        <v>279</v>
      </c>
      <c r="QUX46" t="s">
        <v>279</v>
      </c>
      <c r="QUY46" t="s">
        <v>279</v>
      </c>
      <c r="QUZ46" t="s">
        <v>279</v>
      </c>
      <c r="QVA46" t="s">
        <v>279</v>
      </c>
      <c r="QVB46" t="s">
        <v>279</v>
      </c>
      <c r="QVC46" t="s">
        <v>279</v>
      </c>
      <c r="QVD46" t="s">
        <v>279</v>
      </c>
      <c r="QVE46" t="s">
        <v>279</v>
      </c>
      <c r="QVF46" t="s">
        <v>279</v>
      </c>
      <c r="QVG46" t="s">
        <v>279</v>
      </c>
      <c r="QVH46" t="s">
        <v>279</v>
      </c>
      <c r="QVI46" t="s">
        <v>279</v>
      </c>
      <c r="QVJ46" t="s">
        <v>279</v>
      </c>
      <c r="QVK46" t="s">
        <v>279</v>
      </c>
      <c r="QVL46" t="s">
        <v>279</v>
      </c>
      <c r="QVM46" t="s">
        <v>279</v>
      </c>
      <c r="QVN46" t="s">
        <v>279</v>
      </c>
      <c r="QVO46" t="s">
        <v>279</v>
      </c>
      <c r="QVP46" t="s">
        <v>279</v>
      </c>
      <c r="QVQ46" t="s">
        <v>279</v>
      </c>
      <c r="QVR46" t="s">
        <v>279</v>
      </c>
      <c r="QVS46" t="s">
        <v>279</v>
      </c>
      <c r="QVT46" t="s">
        <v>279</v>
      </c>
      <c r="QVU46" t="s">
        <v>279</v>
      </c>
      <c r="QVV46" t="s">
        <v>279</v>
      </c>
      <c r="QVW46" t="s">
        <v>279</v>
      </c>
      <c r="QVX46" t="s">
        <v>279</v>
      </c>
      <c r="QVY46" t="s">
        <v>279</v>
      </c>
      <c r="QVZ46" t="s">
        <v>279</v>
      </c>
      <c r="QWA46" t="s">
        <v>279</v>
      </c>
      <c r="QWB46" t="s">
        <v>279</v>
      </c>
      <c r="QWC46" t="s">
        <v>279</v>
      </c>
      <c r="QWD46" t="s">
        <v>279</v>
      </c>
      <c r="QWE46" t="s">
        <v>279</v>
      </c>
      <c r="QWF46" t="s">
        <v>279</v>
      </c>
      <c r="QWG46" t="s">
        <v>279</v>
      </c>
      <c r="QWH46" t="s">
        <v>279</v>
      </c>
      <c r="QWI46" t="s">
        <v>279</v>
      </c>
      <c r="QWJ46" t="s">
        <v>279</v>
      </c>
      <c r="QWK46" t="s">
        <v>279</v>
      </c>
      <c r="QWL46" t="s">
        <v>279</v>
      </c>
      <c r="QWM46" t="s">
        <v>279</v>
      </c>
      <c r="QWN46" t="s">
        <v>279</v>
      </c>
      <c r="QWO46" t="s">
        <v>279</v>
      </c>
      <c r="QWP46" t="s">
        <v>279</v>
      </c>
      <c r="QWQ46" t="s">
        <v>279</v>
      </c>
      <c r="QWR46" t="s">
        <v>279</v>
      </c>
      <c r="QWS46" t="s">
        <v>279</v>
      </c>
      <c r="QWT46" t="s">
        <v>279</v>
      </c>
      <c r="QWU46" t="s">
        <v>279</v>
      </c>
      <c r="QWV46" t="s">
        <v>279</v>
      </c>
      <c r="QWW46" t="s">
        <v>279</v>
      </c>
      <c r="QWX46" t="s">
        <v>279</v>
      </c>
      <c r="QWY46" t="s">
        <v>279</v>
      </c>
      <c r="QWZ46" t="s">
        <v>279</v>
      </c>
      <c r="QXA46" t="s">
        <v>279</v>
      </c>
      <c r="QXB46" t="s">
        <v>279</v>
      </c>
      <c r="QXC46" t="s">
        <v>279</v>
      </c>
      <c r="QXD46" t="s">
        <v>279</v>
      </c>
      <c r="QXE46" t="s">
        <v>279</v>
      </c>
      <c r="QXF46" t="s">
        <v>279</v>
      </c>
      <c r="QXG46" t="s">
        <v>279</v>
      </c>
      <c r="QXH46" t="s">
        <v>279</v>
      </c>
      <c r="QXI46" t="s">
        <v>279</v>
      </c>
      <c r="QXJ46" t="s">
        <v>279</v>
      </c>
      <c r="QXK46" t="s">
        <v>279</v>
      </c>
      <c r="QXL46" t="s">
        <v>279</v>
      </c>
      <c r="QXM46" t="s">
        <v>279</v>
      </c>
      <c r="QXN46" t="s">
        <v>279</v>
      </c>
      <c r="QXO46" t="s">
        <v>279</v>
      </c>
      <c r="QXP46" t="s">
        <v>279</v>
      </c>
      <c r="QXQ46" t="s">
        <v>279</v>
      </c>
      <c r="QXR46" t="s">
        <v>279</v>
      </c>
      <c r="QXS46" t="s">
        <v>279</v>
      </c>
      <c r="QXT46" t="s">
        <v>279</v>
      </c>
      <c r="QXU46" t="s">
        <v>279</v>
      </c>
      <c r="QXV46" t="s">
        <v>279</v>
      </c>
      <c r="QXW46" t="s">
        <v>279</v>
      </c>
      <c r="QXX46" t="s">
        <v>279</v>
      </c>
      <c r="QXY46" t="s">
        <v>279</v>
      </c>
      <c r="QXZ46" t="s">
        <v>279</v>
      </c>
      <c r="QYA46" t="s">
        <v>279</v>
      </c>
      <c r="QYB46" t="s">
        <v>279</v>
      </c>
      <c r="QYC46" t="s">
        <v>279</v>
      </c>
      <c r="QYD46" t="s">
        <v>279</v>
      </c>
      <c r="QYE46" t="s">
        <v>279</v>
      </c>
      <c r="QYF46" t="s">
        <v>279</v>
      </c>
      <c r="QYG46" t="s">
        <v>279</v>
      </c>
      <c r="QYH46" t="s">
        <v>279</v>
      </c>
      <c r="QYI46" t="s">
        <v>279</v>
      </c>
      <c r="QYJ46" t="s">
        <v>279</v>
      </c>
      <c r="QYK46" t="s">
        <v>279</v>
      </c>
      <c r="QYL46" t="s">
        <v>279</v>
      </c>
      <c r="QYM46" t="s">
        <v>279</v>
      </c>
      <c r="QYN46" t="s">
        <v>279</v>
      </c>
      <c r="QYO46" t="s">
        <v>279</v>
      </c>
      <c r="QYP46" t="s">
        <v>279</v>
      </c>
      <c r="QYQ46" t="s">
        <v>279</v>
      </c>
      <c r="QYR46" t="s">
        <v>279</v>
      </c>
      <c r="QYS46" t="s">
        <v>279</v>
      </c>
      <c r="QYT46" t="s">
        <v>279</v>
      </c>
      <c r="QYU46" t="s">
        <v>279</v>
      </c>
      <c r="QYV46" t="s">
        <v>279</v>
      </c>
      <c r="QYW46" t="s">
        <v>279</v>
      </c>
      <c r="QYX46" t="s">
        <v>279</v>
      </c>
      <c r="QYY46" t="s">
        <v>279</v>
      </c>
      <c r="QYZ46" t="s">
        <v>279</v>
      </c>
      <c r="QZA46" t="s">
        <v>279</v>
      </c>
      <c r="QZB46" t="s">
        <v>279</v>
      </c>
      <c r="QZC46" t="s">
        <v>279</v>
      </c>
      <c r="QZD46" t="s">
        <v>279</v>
      </c>
      <c r="QZE46" t="s">
        <v>279</v>
      </c>
      <c r="QZF46" t="s">
        <v>279</v>
      </c>
      <c r="QZG46" t="s">
        <v>279</v>
      </c>
      <c r="QZH46" t="s">
        <v>279</v>
      </c>
      <c r="QZI46" t="s">
        <v>279</v>
      </c>
      <c r="QZJ46" t="s">
        <v>279</v>
      </c>
      <c r="QZK46" t="s">
        <v>279</v>
      </c>
      <c r="QZL46" t="s">
        <v>279</v>
      </c>
      <c r="QZM46" t="s">
        <v>279</v>
      </c>
      <c r="QZN46" t="s">
        <v>279</v>
      </c>
      <c r="QZO46" t="s">
        <v>279</v>
      </c>
      <c r="QZP46" t="s">
        <v>279</v>
      </c>
      <c r="QZQ46" t="s">
        <v>279</v>
      </c>
      <c r="QZR46" t="s">
        <v>279</v>
      </c>
      <c r="QZS46" t="s">
        <v>279</v>
      </c>
      <c r="QZT46" t="s">
        <v>279</v>
      </c>
      <c r="QZU46" t="s">
        <v>279</v>
      </c>
      <c r="QZV46" t="s">
        <v>279</v>
      </c>
      <c r="QZW46" t="s">
        <v>279</v>
      </c>
      <c r="QZX46" t="s">
        <v>279</v>
      </c>
      <c r="QZY46" t="s">
        <v>279</v>
      </c>
      <c r="QZZ46" t="s">
        <v>279</v>
      </c>
      <c r="RAA46" t="s">
        <v>279</v>
      </c>
      <c r="RAB46" t="s">
        <v>279</v>
      </c>
      <c r="RAC46" t="s">
        <v>279</v>
      </c>
      <c r="RAD46" t="s">
        <v>279</v>
      </c>
      <c r="RAE46" t="s">
        <v>279</v>
      </c>
      <c r="RAF46" t="s">
        <v>279</v>
      </c>
      <c r="RAG46" t="s">
        <v>279</v>
      </c>
      <c r="RAH46" t="s">
        <v>279</v>
      </c>
      <c r="RAI46" t="s">
        <v>279</v>
      </c>
      <c r="RAJ46" t="s">
        <v>279</v>
      </c>
      <c r="RAK46" t="s">
        <v>279</v>
      </c>
      <c r="RAL46" t="s">
        <v>279</v>
      </c>
      <c r="RAM46" t="s">
        <v>279</v>
      </c>
      <c r="RAN46" t="s">
        <v>279</v>
      </c>
      <c r="RAO46" t="s">
        <v>279</v>
      </c>
      <c r="RAP46" t="s">
        <v>279</v>
      </c>
      <c r="RAQ46" t="s">
        <v>279</v>
      </c>
      <c r="RAR46" t="s">
        <v>279</v>
      </c>
      <c r="RAS46" t="s">
        <v>279</v>
      </c>
      <c r="RAT46" t="s">
        <v>279</v>
      </c>
      <c r="RAU46" t="s">
        <v>279</v>
      </c>
      <c r="RAV46" t="s">
        <v>279</v>
      </c>
      <c r="RAW46" t="s">
        <v>279</v>
      </c>
      <c r="RAX46" t="s">
        <v>279</v>
      </c>
      <c r="RAY46" t="s">
        <v>279</v>
      </c>
      <c r="RAZ46" t="s">
        <v>279</v>
      </c>
      <c r="RBA46" t="s">
        <v>279</v>
      </c>
      <c r="RBB46" t="s">
        <v>279</v>
      </c>
      <c r="RBC46" t="s">
        <v>279</v>
      </c>
      <c r="RBD46" t="s">
        <v>279</v>
      </c>
      <c r="RBE46" t="s">
        <v>279</v>
      </c>
      <c r="RBF46" t="s">
        <v>279</v>
      </c>
      <c r="RBG46" t="s">
        <v>279</v>
      </c>
      <c r="RBH46" t="s">
        <v>279</v>
      </c>
      <c r="RBI46" t="s">
        <v>279</v>
      </c>
      <c r="RBJ46" t="s">
        <v>279</v>
      </c>
      <c r="RBK46" t="s">
        <v>279</v>
      </c>
      <c r="RBL46" t="s">
        <v>279</v>
      </c>
      <c r="RBM46" t="s">
        <v>279</v>
      </c>
      <c r="RBN46" t="s">
        <v>279</v>
      </c>
      <c r="RBO46" t="s">
        <v>279</v>
      </c>
      <c r="RBP46" t="s">
        <v>279</v>
      </c>
      <c r="RBQ46" t="s">
        <v>279</v>
      </c>
      <c r="RBR46" t="s">
        <v>279</v>
      </c>
      <c r="RBS46" t="s">
        <v>279</v>
      </c>
      <c r="RBT46" t="s">
        <v>279</v>
      </c>
      <c r="RBU46" t="s">
        <v>279</v>
      </c>
      <c r="RBV46" t="s">
        <v>279</v>
      </c>
      <c r="RBW46" t="s">
        <v>279</v>
      </c>
      <c r="RBX46" t="s">
        <v>279</v>
      </c>
      <c r="RBY46" t="s">
        <v>279</v>
      </c>
      <c r="RBZ46" t="s">
        <v>279</v>
      </c>
      <c r="RCA46" t="s">
        <v>279</v>
      </c>
      <c r="RCB46" t="s">
        <v>279</v>
      </c>
      <c r="RCC46" t="s">
        <v>279</v>
      </c>
      <c r="RCD46" t="s">
        <v>279</v>
      </c>
      <c r="RCE46" t="s">
        <v>279</v>
      </c>
      <c r="RCF46" t="s">
        <v>279</v>
      </c>
      <c r="RCG46" t="s">
        <v>279</v>
      </c>
      <c r="RCH46" t="s">
        <v>279</v>
      </c>
      <c r="RCI46" t="s">
        <v>279</v>
      </c>
      <c r="RCJ46" t="s">
        <v>279</v>
      </c>
      <c r="RCK46" t="s">
        <v>279</v>
      </c>
      <c r="RCL46" t="s">
        <v>279</v>
      </c>
      <c r="RCM46" t="s">
        <v>279</v>
      </c>
      <c r="RCN46" t="s">
        <v>279</v>
      </c>
      <c r="RCO46" t="s">
        <v>279</v>
      </c>
      <c r="RCP46" t="s">
        <v>279</v>
      </c>
      <c r="RCQ46" t="s">
        <v>279</v>
      </c>
      <c r="RCR46" t="s">
        <v>279</v>
      </c>
      <c r="RCS46" t="s">
        <v>279</v>
      </c>
      <c r="RCT46" t="s">
        <v>279</v>
      </c>
      <c r="RCU46" t="s">
        <v>279</v>
      </c>
      <c r="RCV46" t="s">
        <v>279</v>
      </c>
      <c r="RCW46" t="s">
        <v>279</v>
      </c>
      <c r="RCX46" t="s">
        <v>279</v>
      </c>
      <c r="RCY46" t="s">
        <v>279</v>
      </c>
      <c r="RCZ46" t="s">
        <v>279</v>
      </c>
      <c r="RDA46" t="s">
        <v>279</v>
      </c>
      <c r="RDB46" t="s">
        <v>279</v>
      </c>
      <c r="RDC46" t="s">
        <v>279</v>
      </c>
      <c r="RDD46" t="s">
        <v>279</v>
      </c>
      <c r="RDE46" t="s">
        <v>279</v>
      </c>
      <c r="RDF46" t="s">
        <v>279</v>
      </c>
      <c r="RDG46" t="s">
        <v>279</v>
      </c>
      <c r="RDH46" t="s">
        <v>279</v>
      </c>
      <c r="RDI46" t="s">
        <v>279</v>
      </c>
      <c r="RDJ46" t="s">
        <v>279</v>
      </c>
      <c r="RDK46" t="s">
        <v>279</v>
      </c>
      <c r="RDL46" t="s">
        <v>279</v>
      </c>
      <c r="RDM46" t="s">
        <v>279</v>
      </c>
      <c r="RDN46" t="s">
        <v>279</v>
      </c>
      <c r="RDO46" t="s">
        <v>279</v>
      </c>
      <c r="RDP46" t="s">
        <v>279</v>
      </c>
      <c r="RDQ46" t="s">
        <v>279</v>
      </c>
      <c r="RDR46" t="s">
        <v>279</v>
      </c>
      <c r="RDS46" t="s">
        <v>279</v>
      </c>
      <c r="RDT46" t="s">
        <v>279</v>
      </c>
      <c r="RDU46" t="s">
        <v>279</v>
      </c>
      <c r="RDV46" t="s">
        <v>279</v>
      </c>
      <c r="RDW46" t="s">
        <v>279</v>
      </c>
      <c r="RDX46" t="s">
        <v>279</v>
      </c>
      <c r="RDY46" t="s">
        <v>279</v>
      </c>
      <c r="RDZ46" t="s">
        <v>279</v>
      </c>
      <c r="REA46" t="s">
        <v>279</v>
      </c>
      <c r="REB46" t="s">
        <v>279</v>
      </c>
      <c r="REC46" t="s">
        <v>279</v>
      </c>
      <c r="RED46" t="s">
        <v>279</v>
      </c>
      <c r="REE46" t="s">
        <v>279</v>
      </c>
      <c r="REF46" t="s">
        <v>279</v>
      </c>
      <c r="REG46" t="s">
        <v>279</v>
      </c>
      <c r="REH46" t="s">
        <v>279</v>
      </c>
      <c r="REI46" t="s">
        <v>279</v>
      </c>
      <c r="REJ46" t="s">
        <v>279</v>
      </c>
      <c r="REK46" t="s">
        <v>279</v>
      </c>
      <c r="REL46" t="s">
        <v>279</v>
      </c>
      <c r="REM46" t="s">
        <v>279</v>
      </c>
      <c r="REN46" t="s">
        <v>279</v>
      </c>
      <c r="REO46" t="s">
        <v>279</v>
      </c>
      <c r="REP46" t="s">
        <v>279</v>
      </c>
      <c r="REQ46" t="s">
        <v>279</v>
      </c>
      <c r="RER46" t="s">
        <v>279</v>
      </c>
      <c r="RES46" t="s">
        <v>279</v>
      </c>
      <c r="RET46" t="s">
        <v>279</v>
      </c>
      <c r="REU46" t="s">
        <v>279</v>
      </c>
      <c r="REV46" t="s">
        <v>279</v>
      </c>
      <c r="REW46" t="s">
        <v>279</v>
      </c>
      <c r="REX46" t="s">
        <v>279</v>
      </c>
      <c r="REY46" t="s">
        <v>279</v>
      </c>
      <c r="REZ46" t="s">
        <v>279</v>
      </c>
      <c r="RFA46" t="s">
        <v>279</v>
      </c>
      <c r="RFB46" t="s">
        <v>279</v>
      </c>
      <c r="RFC46" t="s">
        <v>279</v>
      </c>
      <c r="RFD46" t="s">
        <v>279</v>
      </c>
      <c r="RFE46" t="s">
        <v>279</v>
      </c>
      <c r="RFF46" t="s">
        <v>279</v>
      </c>
      <c r="RFG46" t="s">
        <v>279</v>
      </c>
      <c r="RFH46" t="s">
        <v>279</v>
      </c>
      <c r="RFI46" t="s">
        <v>279</v>
      </c>
      <c r="RFJ46" t="s">
        <v>279</v>
      </c>
      <c r="RFK46" t="s">
        <v>279</v>
      </c>
      <c r="RFL46" t="s">
        <v>279</v>
      </c>
      <c r="RFM46" t="s">
        <v>279</v>
      </c>
      <c r="RFN46" t="s">
        <v>279</v>
      </c>
      <c r="RFO46" t="s">
        <v>279</v>
      </c>
      <c r="RFP46" t="s">
        <v>279</v>
      </c>
      <c r="RFQ46" t="s">
        <v>279</v>
      </c>
      <c r="RFR46" t="s">
        <v>279</v>
      </c>
      <c r="RFS46" t="s">
        <v>279</v>
      </c>
      <c r="RFT46" t="s">
        <v>279</v>
      </c>
      <c r="RFU46" t="s">
        <v>279</v>
      </c>
      <c r="RFV46" t="s">
        <v>279</v>
      </c>
      <c r="RFW46" t="s">
        <v>279</v>
      </c>
      <c r="RFX46" t="s">
        <v>279</v>
      </c>
      <c r="RFY46" t="s">
        <v>279</v>
      </c>
      <c r="RFZ46" t="s">
        <v>279</v>
      </c>
      <c r="RGA46" t="s">
        <v>279</v>
      </c>
      <c r="RGB46" t="s">
        <v>279</v>
      </c>
      <c r="RGC46" t="s">
        <v>279</v>
      </c>
      <c r="RGD46" t="s">
        <v>279</v>
      </c>
      <c r="RGE46" t="s">
        <v>279</v>
      </c>
      <c r="RGF46" t="s">
        <v>279</v>
      </c>
      <c r="RGG46" t="s">
        <v>279</v>
      </c>
      <c r="RGH46" t="s">
        <v>279</v>
      </c>
      <c r="RGI46" t="s">
        <v>279</v>
      </c>
      <c r="RGJ46" t="s">
        <v>279</v>
      </c>
      <c r="RGK46" t="s">
        <v>279</v>
      </c>
      <c r="RGL46" t="s">
        <v>279</v>
      </c>
      <c r="RGM46" t="s">
        <v>279</v>
      </c>
      <c r="RGN46" t="s">
        <v>279</v>
      </c>
      <c r="RGO46" t="s">
        <v>279</v>
      </c>
      <c r="RGP46" t="s">
        <v>279</v>
      </c>
      <c r="RGQ46" t="s">
        <v>279</v>
      </c>
      <c r="RGR46" t="s">
        <v>279</v>
      </c>
      <c r="RGS46" t="s">
        <v>279</v>
      </c>
      <c r="RGT46" t="s">
        <v>279</v>
      </c>
      <c r="RGU46" t="s">
        <v>279</v>
      </c>
      <c r="RGV46" t="s">
        <v>279</v>
      </c>
      <c r="RGW46" t="s">
        <v>279</v>
      </c>
      <c r="RGX46" t="s">
        <v>279</v>
      </c>
      <c r="RGY46" t="s">
        <v>279</v>
      </c>
      <c r="RGZ46" t="s">
        <v>279</v>
      </c>
      <c r="RHA46" t="s">
        <v>279</v>
      </c>
      <c r="RHB46" t="s">
        <v>279</v>
      </c>
      <c r="RHC46" t="s">
        <v>279</v>
      </c>
      <c r="RHD46" t="s">
        <v>279</v>
      </c>
      <c r="RHE46" t="s">
        <v>279</v>
      </c>
      <c r="RHF46" t="s">
        <v>279</v>
      </c>
      <c r="RHG46" t="s">
        <v>279</v>
      </c>
      <c r="RHH46" t="s">
        <v>279</v>
      </c>
      <c r="RHI46" t="s">
        <v>279</v>
      </c>
      <c r="RHJ46" t="s">
        <v>279</v>
      </c>
      <c r="RHK46" t="s">
        <v>279</v>
      </c>
      <c r="RHL46" t="s">
        <v>279</v>
      </c>
      <c r="RHM46" t="s">
        <v>279</v>
      </c>
      <c r="RHN46" t="s">
        <v>279</v>
      </c>
      <c r="RHO46" t="s">
        <v>279</v>
      </c>
      <c r="RHP46" t="s">
        <v>279</v>
      </c>
      <c r="RHQ46" t="s">
        <v>279</v>
      </c>
      <c r="RHR46" t="s">
        <v>279</v>
      </c>
      <c r="RHS46" t="s">
        <v>279</v>
      </c>
      <c r="RHT46" t="s">
        <v>279</v>
      </c>
      <c r="RHU46" t="s">
        <v>279</v>
      </c>
      <c r="RHV46" t="s">
        <v>279</v>
      </c>
      <c r="RHW46" t="s">
        <v>279</v>
      </c>
      <c r="RHX46" t="s">
        <v>279</v>
      </c>
      <c r="RHY46" t="s">
        <v>279</v>
      </c>
      <c r="RHZ46" t="s">
        <v>279</v>
      </c>
      <c r="RIA46" t="s">
        <v>279</v>
      </c>
      <c r="RIB46" t="s">
        <v>279</v>
      </c>
      <c r="RIC46" t="s">
        <v>279</v>
      </c>
      <c r="RID46" t="s">
        <v>279</v>
      </c>
      <c r="RIE46" t="s">
        <v>279</v>
      </c>
      <c r="RIF46" t="s">
        <v>279</v>
      </c>
      <c r="RIG46" t="s">
        <v>279</v>
      </c>
      <c r="RIH46" t="s">
        <v>279</v>
      </c>
      <c r="RII46" t="s">
        <v>279</v>
      </c>
      <c r="RIJ46" t="s">
        <v>279</v>
      </c>
      <c r="RIK46" t="s">
        <v>279</v>
      </c>
      <c r="RIL46" t="s">
        <v>279</v>
      </c>
      <c r="RIM46" t="s">
        <v>279</v>
      </c>
      <c r="RIN46" t="s">
        <v>279</v>
      </c>
      <c r="RIO46" t="s">
        <v>279</v>
      </c>
      <c r="RIP46" t="s">
        <v>279</v>
      </c>
      <c r="RIQ46" t="s">
        <v>279</v>
      </c>
      <c r="RIR46" t="s">
        <v>279</v>
      </c>
      <c r="RIS46" t="s">
        <v>279</v>
      </c>
      <c r="RIT46" t="s">
        <v>279</v>
      </c>
      <c r="RIU46" t="s">
        <v>279</v>
      </c>
      <c r="RIV46" t="s">
        <v>279</v>
      </c>
      <c r="RIW46" t="s">
        <v>279</v>
      </c>
      <c r="RIX46" t="s">
        <v>279</v>
      </c>
      <c r="RIY46" t="s">
        <v>279</v>
      </c>
      <c r="RIZ46" t="s">
        <v>279</v>
      </c>
      <c r="RJA46" t="s">
        <v>279</v>
      </c>
      <c r="RJB46" t="s">
        <v>279</v>
      </c>
      <c r="RJC46" t="s">
        <v>279</v>
      </c>
      <c r="RJD46" t="s">
        <v>279</v>
      </c>
      <c r="RJE46" t="s">
        <v>279</v>
      </c>
      <c r="RJF46" t="s">
        <v>279</v>
      </c>
      <c r="RJG46" t="s">
        <v>279</v>
      </c>
      <c r="RJH46" t="s">
        <v>279</v>
      </c>
      <c r="RJI46" t="s">
        <v>279</v>
      </c>
      <c r="RJJ46" t="s">
        <v>279</v>
      </c>
      <c r="RJK46" t="s">
        <v>279</v>
      </c>
      <c r="RJL46" t="s">
        <v>279</v>
      </c>
      <c r="RJM46" t="s">
        <v>279</v>
      </c>
      <c r="RJN46" t="s">
        <v>279</v>
      </c>
      <c r="RJO46" t="s">
        <v>279</v>
      </c>
      <c r="RJP46" t="s">
        <v>279</v>
      </c>
      <c r="RJQ46" t="s">
        <v>279</v>
      </c>
      <c r="RJR46" t="s">
        <v>279</v>
      </c>
      <c r="RJS46" t="s">
        <v>279</v>
      </c>
      <c r="RJT46" t="s">
        <v>279</v>
      </c>
      <c r="RJU46" t="s">
        <v>279</v>
      </c>
      <c r="RJV46" t="s">
        <v>279</v>
      </c>
      <c r="RJW46" t="s">
        <v>279</v>
      </c>
      <c r="RJX46" t="s">
        <v>279</v>
      </c>
      <c r="RJY46" t="s">
        <v>279</v>
      </c>
      <c r="RJZ46" t="s">
        <v>279</v>
      </c>
      <c r="RKA46" t="s">
        <v>279</v>
      </c>
      <c r="RKB46" t="s">
        <v>279</v>
      </c>
      <c r="RKC46" t="s">
        <v>279</v>
      </c>
      <c r="RKD46" t="s">
        <v>279</v>
      </c>
      <c r="RKE46" t="s">
        <v>279</v>
      </c>
      <c r="RKF46" t="s">
        <v>279</v>
      </c>
      <c r="RKG46" t="s">
        <v>279</v>
      </c>
      <c r="RKH46" t="s">
        <v>279</v>
      </c>
      <c r="RKI46" t="s">
        <v>279</v>
      </c>
      <c r="RKJ46" t="s">
        <v>279</v>
      </c>
      <c r="RKK46" t="s">
        <v>279</v>
      </c>
      <c r="RKL46" t="s">
        <v>279</v>
      </c>
      <c r="RKM46" t="s">
        <v>279</v>
      </c>
      <c r="RKN46" t="s">
        <v>279</v>
      </c>
      <c r="RKO46" t="s">
        <v>279</v>
      </c>
      <c r="RKP46" t="s">
        <v>279</v>
      </c>
      <c r="RKQ46" t="s">
        <v>279</v>
      </c>
      <c r="RKR46" t="s">
        <v>279</v>
      </c>
      <c r="RKS46" t="s">
        <v>279</v>
      </c>
      <c r="RKT46" t="s">
        <v>279</v>
      </c>
      <c r="RKU46" t="s">
        <v>279</v>
      </c>
      <c r="RKV46" t="s">
        <v>279</v>
      </c>
      <c r="RKW46" t="s">
        <v>279</v>
      </c>
      <c r="RKX46" t="s">
        <v>279</v>
      </c>
      <c r="RKY46" t="s">
        <v>279</v>
      </c>
      <c r="RKZ46" t="s">
        <v>279</v>
      </c>
      <c r="RLA46" t="s">
        <v>279</v>
      </c>
      <c r="RLB46" t="s">
        <v>279</v>
      </c>
      <c r="RLC46" t="s">
        <v>279</v>
      </c>
      <c r="RLD46" t="s">
        <v>279</v>
      </c>
      <c r="RLE46" t="s">
        <v>279</v>
      </c>
      <c r="RLF46" t="s">
        <v>279</v>
      </c>
      <c r="RLG46" t="s">
        <v>279</v>
      </c>
      <c r="RLH46" t="s">
        <v>279</v>
      </c>
      <c r="RLI46" t="s">
        <v>279</v>
      </c>
      <c r="RLJ46" t="s">
        <v>279</v>
      </c>
      <c r="RLK46" t="s">
        <v>279</v>
      </c>
      <c r="RLL46" t="s">
        <v>279</v>
      </c>
      <c r="RLM46" t="s">
        <v>279</v>
      </c>
      <c r="RLN46" t="s">
        <v>279</v>
      </c>
      <c r="RLO46" t="s">
        <v>279</v>
      </c>
      <c r="RLP46" t="s">
        <v>279</v>
      </c>
      <c r="RLQ46" t="s">
        <v>279</v>
      </c>
      <c r="RLR46" t="s">
        <v>279</v>
      </c>
      <c r="RLS46" t="s">
        <v>279</v>
      </c>
      <c r="RLT46" t="s">
        <v>279</v>
      </c>
      <c r="RLU46" t="s">
        <v>279</v>
      </c>
      <c r="RLV46" t="s">
        <v>279</v>
      </c>
      <c r="RLW46" t="s">
        <v>279</v>
      </c>
      <c r="RLX46" t="s">
        <v>279</v>
      </c>
      <c r="RLY46" t="s">
        <v>279</v>
      </c>
      <c r="RLZ46" t="s">
        <v>279</v>
      </c>
      <c r="RMA46" t="s">
        <v>279</v>
      </c>
      <c r="RMB46" t="s">
        <v>279</v>
      </c>
      <c r="RMC46" t="s">
        <v>279</v>
      </c>
      <c r="RMD46" t="s">
        <v>279</v>
      </c>
      <c r="RME46" t="s">
        <v>279</v>
      </c>
      <c r="RMF46" t="s">
        <v>279</v>
      </c>
      <c r="RMG46" t="s">
        <v>279</v>
      </c>
      <c r="RMH46" t="s">
        <v>279</v>
      </c>
      <c r="RMI46" t="s">
        <v>279</v>
      </c>
      <c r="RMJ46" t="s">
        <v>279</v>
      </c>
      <c r="RMK46" t="s">
        <v>279</v>
      </c>
      <c r="RML46" t="s">
        <v>279</v>
      </c>
      <c r="RMM46" t="s">
        <v>279</v>
      </c>
      <c r="RMN46" t="s">
        <v>279</v>
      </c>
      <c r="RMO46" t="s">
        <v>279</v>
      </c>
      <c r="RMP46" t="s">
        <v>279</v>
      </c>
      <c r="RMQ46" t="s">
        <v>279</v>
      </c>
      <c r="RMR46" t="s">
        <v>279</v>
      </c>
      <c r="RMS46" t="s">
        <v>279</v>
      </c>
      <c r="RMT46" t="s">
        <v>279</v>
      </c>
      <c r="RMU46" t="s">
        <v>279</v>
      </c>
      <c r="RMV46" t="s">
        <v>279</v>
      </c>
      <c r="RMW46" t="s">
        <v>279</v>
      </c>
      <c r="RMX46" t="s">
        <v>279</v>
      </c>
      <c r="RMY46" t="s">
        <v>279</v>
      </c>
      <c r="RMZ46" t="s">
        <v>279</v>
      </c>
      <c r="RNA46" t="s">
        <v>279</v>
      </c>
      <c r="RNB46" t="s">
        <v>279</v>
      </c>
      <c r="RNC46" t="s">
        <v>279</v>
      </c>
      <c r="RND46" t="s">
        <v>279</v>
      </c>
      <c r="RNE46" t="s">
        <v>279</v>
      </c>
      <c r="RNF46" t="s">
        <v>279</v>
      </c>
      <c r="RNG46" t="s">
        <v>279</v>
      </c>
      <c r="RNH46" t="s">
        <v>279</v>
      </c>
      <c r="RNI46" t="s">
        <v>279</v>
      </c>
      <c r="RNJ46" t="s">
        <v>279</v>
      </c>
      <c r="RNK46" t="s">
        <v>279</v>
      </c>
      <c r="RNL46" t="s">
        <v>279</v>
      </c>
      <c r="RNM46" t="s">
        <v>279</v>
      </c>
      <c r="RNN46" t="s">
        <v>279</v>
      </c>
      <c r="RNO46" t="s">
        <v>279</v>
      </c>
      <c r="RNP46" t="s">
        <v>279</v>
      </c>
      <c r="RNQ46" t="s">
        <v>279</v>
      </c>
      <c r="RNR46" t="s">
        <v>279</v>
      </c>
      <c r="RNS46" t="s">
        <v>279</v>
      </c>
      <c r="RNT46" t="s">
        <v>279</v>
      </c>
      <c r="RNU46" t="s">
        <v>279</v>
      </c>
      <c r="RNV46" t="s">
        <v>279</v>
      </c>
      <c r="RNW46" t="s">
        <v>279</v>
      </c>
      <c r="RNX46" t="s">
        <v>279</v>
      </c>
      <c r="RNY46" t="s">
        <v>279</v>
      </c>
      <c r="RNZ46" t="s">
        <v>279</v>
      </c>
      <c r="ROA46" t="s">
        <v>279</v>
      </c>
      <c r="ROB46" t="s">
        <v>279</v>
      </c>
      <c r="ROC46" t="s">
        <v>279</v>
      </c>
      <c r="ROD46" t="s">
        <v>279</v>
      </c>
      <c r="ROE46" t="s">
        <v>279</v>
      </c>
      <c r="ROF46" t="s">
        <v>279</v>
      </c>
      <c r="ROG46" t="s">
        <v>279</v>
      </c>
      <c r="ROH46" t="s">
        <v>279</v>
      </c>
      <c r="ROI46" t="s">
        <v>279</v>
      </c>
      <c r="ROJ46" t="s">
        <v>279</v>
      </c>
      <c r="ROK46" t="s">
        <v>279</v>
      </c>
      <c r="ROL46" t="s">
        <v>279</v>
      </c>
      <c r="ROM46" t="s">
        <v>279</v>
      </c>
      <c r="RON46" t="s">
        <v>279</v>
      </c>
      <c r="ROO46" t="s">
        <v>279</v>
      </c>
      <c r="ROP46" t="s">
        <v>279</v>
      </c>
      <c r="ROQ46" t="s">
        <v>279</v>
      </c>
      <c r="ROR46" t="s">
        <v>279</v>
      </c>
      <c r="ROS46" t="s">
        <v>279</v>
      </c>
      <c r="ROT46" t="s">
        <v>279</v>
      </c>
      <c r="ROU46" t="s">
        <v>279</v>
      </c>
      <c r="ROV46" t="s">
        <v>279</v>
      </c>
      <c r="ROW46" t="s">
        <v>279</v>
      </c>
      <c r="ROX46" t="s">
        <v>279</v>
      </c>
      <c r="ROY46" t="s">
        <v>279</v>
      </c>
      <c r="ROZ46" t="s">
        <v>279</v>
      </c>
      <c r="RPA46" t="s">
        <v>279</v>
      </c>
      <c r="RPB46" t="s">
        <v>279</v>
      </c>
      <c r="RPC46" t="s">
        <v>279</v>
      </c>
      <c r="RPD46" t="s">
        <v>279</v>
      </c>
      <c r="RPE46" t="s">
        <v>279</v>
      </c>
      <c r="RPF46" t="s">
        <v>279</v>
      </c>
      <c r="RPG46" t="s">
        <v>279</v>
      </c>
      <c r="RPH46" t="s">
        <v>279</v>
      </c>
      <c r="RPI46" t="s">
        <v>279</v>
      </c>
      <c r="RPJ46" t="s">
        <v>279</v>
      </c>
      <c r="RPK46" t="s">
        <v>279</v>
      </c>
      <c r="RPL46" t="s">
        <v>279</v>
      </c>
      <c r="RPM46" t="s">
        <v>279</v>
      </c>
      <c r="RPN46" t="s">
        <v>279</v>
      </c>
      <c r="RPO46" t="s">
        <v>279</v>
      </c>
      <c r="RPP46" t="s">
        <v>279</v>
      </c>
      <c r="RPQ46" t="s">
        <v>279</v>
      </c>
      <c r="RPR46" t="s">
        <v>279</v>
      </c>
      <c r="RPS46" t="s">
        <v>279</v>
      </c>
      <c r="RPT46" t="s">
        <v>279</v>
      </c>
      <c r="RPU46" t="s">
        <v>279</v>
      </c>
      <c r="RPV46" t="s">
        <v>279</v>
      </c>
      <c r="RPW46" t="s">
        <v>279</v>
      </c>
      <c r="RPX46" t="s">
        <v>279</v>
      </c>
      <c r="RPY46" t="s">
        <v>279</v>
      </c>
      <c r="RPZ46" t="s">
        <v>279</v>
      </c>
      <c r="RQA46" t="s">
        <v>279</v>
      </c>
      <c r="RQB46" t="s">
        <v>279</v>
      </c>
      <c r="RQC46" t="s">
        <v>279</v>
      </c>
      <c r="RQD46" t="s">
        <v>279</v>
      </c>
      <c r="RQE46" t="s">
        <v>279</v>
      </c>
      <c r="RQF46" t="s">
        <v>279</v>
      </c>
      <c r="RQG46" t="s">
        <v>279</v>
      </c>
      <c r="RQH46" t="s">
        <v>279</v>
      </c>
      <c r="RQI46" t="s">
        <v>279</v>
      </c>
      <c r="RQJ46" t="s">
        <v>279</v>
      </c>
      <c r="RQK46" t="s">
        <v>279</v>
      </c>
      <c r="RQL46" t="s">
        <v>279</v>
      </c>
      <c r="RQM46" t="s">
        <v>279</v>
      </c>
      <c r="RQN46" t="s">
        <v>279</v>
      </c>
      <c r="RQO46" t="s">
        <v>279</v>
      </c>
      <c r="RQP46" t="s">
        <v>279</v>
      </c>
      <c r="RQQ46" t="s">
        <v>279</v>
      </c>
      <c r="RQR46" t="s">
        <v>279</v>
      </c>
      <c r="RQS46" t="s">
        <v>279</v>
      </c>
      <c r="RQT46" t="s">
        <v>279</v>
      </c>
      <c r="RQU46" t="s">
        <v>279</v>
      </c>
      <c r="RQV46" t="s">
        <v>279</v>
      </c>
      <c r="RQW46" t="s">
        <v>279</v>
      </c>
      <c r="RQX46" t="s">
        <v>279</v>
      </c>
      <c r="RQY46" t="s">
        <v>279</v>
      </c>
      <c r="RQZ46" t="s">
        <v>279</v>
      </c>
      <c r="RRA46" t="s">
        <v>279</v>
      </c>
      <c r="RRB46" t="s">
        <v>279</v>
      </c>
      <c r="RRC46" t="s">
        <v>279</v>
      </c>
      <c r="RRD46" t="s">
        <v>279</v>
      </c>
      <c r="RRE46" t="s">
        <v>279</v>
      </c>
      <c r="RRF46" t="s">
        <v>279</v>
      </c>
      <c r="RRG46" t="s">
        <v>279</v>
      </c>
      <c r="RRH46" t="s">
        <v>279</v>
      </c>
      <c r="RRI46" t="s">
        <v>279</v>
      </c>
      <c r="RRJ46" t="s">
        <v>279</v>
      </c>
      <c r="RRK46" t="s">
        <v>279</v>
      </c>
      <c r="RRL46" t="s">
        <v>279</v>
      </c>
      <c r="RRM46" t="s">
        <v>279</v>
      </c>
      <c r="RRN46" t="s">
        <v>279</v>
      </c>
      <c r="RRO46" t="s">
        <v>279</v>
      </c>
      <c r="RRP46" t="s">
        <v>279</v>
      </c>
      <c r="RRQ46" t="s">
        <v>279</v>
      </c>
      <c r="RRR46" t="s">
        <v>279</v>
      </c>
      <c r="RRS46" t="s">
        <v>279</v>
      </c>
      <c r="RRT46" t="s">
        <v>279</v>
      </c>
      <c r="RRU46" t="s">
        <v>279</v>
      </c>
      <c r="RRV46" t="s">
        <v>279</v>
      </c>
      <c r="RRW46" t="s">
        <v>279</v>
      </c>
      <c r="RRX46" t="s">
        <v>279</v>
      </c>
      <c r="RRY46" t="s">
        <v>279</v>
      </c>
      <c r="RRZ46" t="s">
        <v>279</v>
      </c>
      <c r="RSA46" t="s">
        <v>279</v>
      </c>
      <c r="RSB46" t="s">
        <v>279</v>
      </c>
      <c r="RSC46" t="s">
        <v>279</v>
      </c>
      <c r="RSD46" t="s">
        <v>279</v>
      </c>
      <c r="RSE46" t="s">
        <v>279</v>
      </c>
      <c r="RSF46" t="s">
        <v>279</v>
      </c>
      <c r="RSG46" t="s">
        <v>279</v>
      </c>
      <c r="RSH46" t="s">
        <v>279</v>
      </c>
      <c r="RSI46" t="s">
        <v>279</v>
      </c>
      <c r="RSJ46" t="s">
        <v>279</v>
      </c>
      <c r="RSK46" t="s">
        <v>279</v>
      </c>
      <c r="RSL46" t="s">
        <v>279</v>
      </c>
      <c r="RSM46" t="s">
        <v>279</v>
      </c>
      <c r="RSN46" t="s">
        <v>279</v>
      </c>
      <c r="RSO46" t="s">
        <v>279</v>
      </c>
      <c r="RSP46" t="s">
        <v>279</v>
      </c>
      <c r="RSQ46" t="s">
        <v>279</v>
      </c>
      <c r="RSR46" t="s">
        <v>279</v>
      </c>
      <c r="RSS46" t="s">
        <v>279</v>
      </c>
      <c r="RST46" t="s">
        <v>279</v>
      </c>
      <c r="RSU46" t="s">
        <v>279</v>
      </c>
      <c r="RSV46" t="s">
        <v>279</v>
      </c>
      <c r="RSW46" t="s">
        <v>279</v>
      </c>
      <c r="RSX46" t="s">
        <v>279</v>
      </c>
      <c r="RSY46" t="s">
        <v>279</v>
      </c>
      <c r="RSZ46" t="s">
        <v>279</v>
      </c>
      <c r="RTA46" t="s">
        <v>279</v>
      </c>
      <c r="RTB46" t="s">
        <v>279</v>
      </c>
      <c r="RTC46" t="s">
        <v>279</v>
      </c>
      <c r="RTD46" t="s">
        <v>279</v>
      </c>
      <c r="RTE46" t="s">
        <v>279</v>
      </c>
      <c r="RTF46" t="s">
        <v>279</v>
      </c>
      <c r="RTG46" t="s">
        <v>279</v>
      </c>
      <c r="RTH46" t="s">
        <v>279</v>
      </c>
      <c r="RTI46" t="s">
        <v>279</v>
      </c>
      <c r="RTJ46" t="s">
        <v>279</v>
      </c>
      <c r="RTK46" t="s">
        <v>279</v>
      </c>
      <c r="RTL46" t="s">
        <v>279</v>
      </c>
      <c r="RTM46" t="s">
        <v>279</v>
      </c>
      <c r="RTN46" t="s">
        <v>279</v>
      </c>
      <c r="RTO46" t="s">
        <v>279</v>
      </c>
      <c r="RTP46" t="s">
        <v>279</v>
      </c>
      <c r="RTQ46" t="s">
        <v>279</v>
      </c>
      <c r="RTR46" t="s">
        <v>279</v>
      </c>
      <c r="RTS46" t="s">
        <v>279</v>
      </c>
      <c r="RTT46" t="s">
        <v>279</v>
      </c>
      <c r="RTU46" t="s">
        <v>279</v>
      </c>
      <c r="RTV46" t="s">
        <v>279</v>
      </c>
      <c r="RTW46" t="s">
        <v>279</v>
      </c>
      <c r="RTX46" t="s">
        <v>279</v>
      </c>
      <c r="RTY46" t="s">
        <v>279</v>
      </c>
      <c r="RTZ46" t="s">
        <v>279</v>
      </c>
      <c r="RUA46" t="s">
        <v>279</v>
      </c>
      <c r="RUB46" t="s">
        <v>279</v>
      </c>
      <c r="RUC46" t="s">
        <v>279</v>
      </c>
      <c r="RUD46" t="s">
        <v>279</v>
      </c>
      <c r="RUE46" t="s">
        <v>279</v>
      </c>
      <c r="RUF46" t="s">
        <v>279</v>
      </c>
      <c r="RUG46" t="s">
        <v>279</v>
      </c>
      <c r="RUH46" t="s">
        <v>279</v>
      </c>
      <c r="RUI46" t="s">
        <v>279</v>
      </c>
      <c r="RUJ46" t="s">
        <v>279</v>
      </c>
      <c r="RUK46" t="s">
        <v>279</v>
      </c>
      <c r="RUL46" t="s">
        <v>279</v>
      </c>
      <c r="RUM46" t="s">
        <v>279</v>
      </c>
      <c r="RUN46" t="s">
        <v>279</v>
      </c>
      <c r="RUO46" t="s">
        <v>279</v>
      </c>
      <c r="RUP46" t="s">
        <v>279</v>
      </c>
      <c r="RUQ46" t="s">
        <v>279</v>
      </c>
      <c r="RUR46" t="s">
        <v>279</v>
      </c>
      <c r="RUS46" t="s">
        <v>279</v>
      </c>
      <c r="RUT46" t="s">
        <v>279</v>
      </c>
      <c r="RUU46" t="s">
        <v>279</v>
      </c>
      <c r="RUV46" t="s">
        <v>279</v>
      </c>
      <c r="RUW46" t="s">
        <v>279</v>
      </c>
      <c r="RUX46" t="s">
        <v>279</v>
      </c>
      <c r="RUY46" t="s">
        <v>279</v>
      </c>
      <c r="RUZ46" t="s">
        <v>279</v>
      </c>
      <c r="RVA46" t="s">
        <v>279</v>
      </c>
      <c r="RVB46" t="s">
        <v>279</v>
      </c>
      <c r="RVC46" t="s">
        <v>279</v>
      </c>
      <c r="RVD46" t="s">
        <v>279</v>
      </c>
      <c r="RVE46" t="s">
        <v>279</v>
      </c>
      <c r="RVF46" t="s">
        <v>279</v>
      </c>
      <c r="RVG46" t="s">
        <v>279</v>
      </c>
      <c r="RVH46" t="s">
        <v>279</v>
      </c>
      <c r="RVI46" t="s">
        <v>279</v>
      </c>
      <c r="RVJ46" t="s">
        <v>279</v>
      </c>
      <c r="RVK46" t="s">
        <v>279</v>
      </c>
      <c r="RVL46" t="s">
        <v>279</v>
      </c>
      <c r="RVM46" t="s">
        <v>279</v>
      </c>
      <c r="RVN46" t="s">
        <v>279</v>
      </c>
      <c r="RVO46" t="s">
        <v>279</v>
      </c>
      <c r="RVP46" t="s">
        <v>279</v>
      </c>
      <c r="RVQ46" t="s">
        <v>279</v>
      </c>
      <c r="RVR46" t="s">
        <v>279</v>
      </c>
      <c r="RVS46" t="s">
        <v>279</v>
      </c>
      <c r="RVT46" t="s">
        <v>279</v>
      </c>
      <c r="RVU46" t="s">
        <v>279</v>
      </c>
      <c r="RVV46" t="s">
        <v>279</v>
      </c>
      <c r="RVW46" t="s">
        <v>279</v>
      </c>
      <c r="RVX46" t="s">
        <v>279</v>
      </c>
      <c r="RVY46" t="s">
        <v>279</v>
      </c>
      <c r="RVZ46" t="s">
        <v>279</v>
      </c>
      <c r="RWA46" t="s">
        <v>279</v>
      </c>
      <c r="RWB46" t="s">
        <v>279</v>
      </c>
      <c r="RWC46" t="s">
        <v>279</v>
      </c>
      <c r="RWD46" t="s">
        <v>279</v>
      </c>
      <c r="RWE46" t="s">
        <v>279</v>
      </c>
      <c r="RWF46" t="s">
        <v>279</v>
      </c>
      <c r="RWG46" t="s">
        <v>279</v>
      </c>
      <c r="RWH46" t="s">
        <v>279</v>
      </c>
      <c r="RWI46" t="s">
        <v>279</v>
      </c>
      <c r="RWJ46" t="s">
        <v>279</v>
      </c>
      <c r="RWK46" t="s">
        <v>279</v>
      </c>
      <c r="RWL46" t="s">
        <v>279</v>
      </c>
      <c r="RWM46" t="s">
        <v>279</v>
      </c>
      <c r="RWN46" t="s">
        <v>279</v>
      </c>
      <c r="RWO46" t="s">
        <v>279</v>
      </c>
      <c r="RWP46" t="s">
        <v>279</v>
      </c>
      <c r="RWQ46" t="s">
        <v>279</v>
      </c>
      <c r="RWR46" t="s">
        <v>279</v>
      </c>
      <c r="RWS46" t="s">
        <v>279</v>
      </c>
      <c r="RWT46" t="s">
        <v>279</v>
      </c>
      <c r="RWU46" t="s">
        <v>279</v>
      </c>
      <c r="RWV46" t="s">
        <v>279</v>
      </c>
      <c r="RWW46" t="s">
        <v>279</v>
      </c>
      <c r="RWX46" t="s">
        <v>279</v>
      </c>
      <c r="RWY46" t="s">
        <v>279</v>
      </c>
      <c r="RWZ46" t="s">
        <v>279</v>
      </c>
      <c r="RXA46" t="s">
        <v>279</v>
      </c>
      <c r="RXB46" t="s">
        <v>279</v>
      </c>
      <c r="RXC46" t="s">
        <v>279</v>
      </c>
      <c r="RXD46" t="s">
        <v>279</v>
      </c>
      <c r="RXE46" t="s">
        <v>279</v>
      </c>
      <c r="RXF46" t="s">
        <v>279</v>
      </c>
      <c r="RXG46" t="s">
        <v>279</v>
      </c>
      <c r="RXH46" t="s">
        <v>279</v>
      </c>
      <c r="RXI46" t="s">
        <v>279</v>
      </c>
      <c r="RXJ46" t="s">
        <v>279</v>
      </c>
      <c r="RXK46" t="s">
        <v>279</v>
      </c>
      <c r="RXL46" t="s">
        <v>279</v>
      </c>
      <c r="RXM46" t="s">
        <v>279</v>
      </c>
      <c r="RXN46" t="s">
        <v>279</v>
      </c>
      <c r="RXO46" t="s">
        <v>279</v>
      </c>
      <c r="RXP46" t="s">
        <v>279</v>
      </c>
      <c r="RXQ46" t="s">
        <v>279</v>
      </c>
      <c r="RXR46" t="s">
        <v>279</v>
      </c>
      <c r="RXS46" t="s">
        <v>279</v>
      </c>
      <c r="RXT46" t="s">
        <v>279</v>
      </c>
      <c r="RXU46" t="s">
        <v>279</v>
      </c>
      <c r="RXV46" t="s">
        <v>279</v>
      </c>
      <c r="RXW46" t="s">
        <v>279</v>
      </c>
      <c r="RXX46" t="s">
        <v>279</v>
      </c>
      <c r="RXY46" t="s">
        <v>279</v>
      </c>
      <c r="RXZ46" t="s">
        <v>279</v>
      </c>
      <c r="RYA46" t="s">
        <v>279</v>
      </c>
      <c r="RYB46" t="s">
        <v>279</v>
      </c>
      <c r="RYC46" t="s">
        <v>279</v>
      </c>
      <c r="RYD46" t="s">
        <v>279</v>
      </c>
      <c r="RYE46" t="s">
        <v>279</v>
      </c>
      <c r="RYF46" t="s">
        <v>279</v>
      </c>
      <c r="RYG46" t="s">
        <v>279</v>
      </c>
      <c r="RYH46" t="s">
        <v>279</v>
      </c>
      <c r="RYI46" t="s">
        <v>279</v>
      </c>
      <c r="RYJ46" t="s">
        <v>279</v>
      </c>
      <c r="RYK46" t="s">
        <v>279</v>
      </c>
      <c r="RYL46" t="s">
        <v>279</v>
      </c>
      <c r="RYM46" t="s">
        <v>279</v>
      </c>
      <c r="RYN46" t="s">
        <v>279</v>
      </c>
      <c r="RYO46" t="s">
        <v>279</v>
      </c>
      <c r="RYP46" t="s">
        <v>279</v>
      </c>
      <c r="RYQ46" t="s">
        <v>279</v>
      </c>
      <c r="RYR46" t="s">
        <v>279</v>
      </c>
      <c r="RYS46" t="s">
        <v>279</v>
      </c>
      <c r="RYT46" t="s">
        <v>279</v>
      </c>
      <c r="RYU46" t="s">
        <v>279</v>
      </c>
      <c r="RYV46" t="s">
        <v>279</v>
      </c>
      <c r="RYW46" t="s">
        <v>279</v>
      </c>
      <c r="RYX46" t="s">
        <v>279</v>
      </c>
      <c r="RYY46" t="s">
        <v>279</v>
      </c>
      <c r="RYZ46" t="s">
        <v>279</v>
      </c>
      <c r="RZA46" t="s">
        <v>279</v>
      </c>
      <c r="RZB46" t="s">
        <v>279</v>
      </c>
      <c r="RZC46" t="s">
        <v>279</v>
      </c>
      <c r="RZD46" t="s">
        <v>279</v>
      </c>
      <c r="RZE46" t="s">
        <v>279</v>
      </c>
      <c r="RZF46" t="s">
        <v>279</v>
      </c>
      <c r="RZG46" t="s">
        <v>279</v>
      </c>
      <c r="RZH46" t="s">
        <v>279</v>
      </c>
      <c r="RZI46" t="s">
        <v>279</v>
      </c>
      <c r="RZJ46" t="s">
        <v>279</v>
      </c>
      <c r="RZK46" t="s">
        <v>279</v>
      </c>
      <c r="RZL46" t="s">
        <v>279</v>
      </c>
      <c r="RZM46" t="s">
        <v>279</v>
      </c>
      <c r="RZN46" t="s">
        <v>279</v>
      </c>
      <c r="RZO46" t="s">
        <v>279</v>
      </c>
      <c r="RZP46" t="s">
        <v>279</v>
      </c>
      <c r="RZQ46" t="s">
        <v>279</v>
      </c>
      <c r="RZR46" t="s">
        <v>279</v>
      </c>
      <c r="RZS46" t="s">
        <v>279</v>
      </c>
      <c r="RZT46" t="s">
        <v>279</v>
      </c>
      <c r="RZU46" t="s">
        <v>279</v>
      </c>
      <c r="RZV46" t="s">
        <v>279</v>
      </c>
      <c r="RZW46" t="s">
        <v>279</v>
      </c>
      <c r="RZX46" t="s">
        <v>279</v>
      </c>
      <c r="RZY46" t="s">
        <v>279</v>
      </c>
      <c r="RZZ46" t="s">
        <v>279</v>
      </c>
      <c r="SAA46" t="s">
        <v>279</v>
      </c>
      <c r="SAB46" t="s">
        <v>279</v>
      </c>
      <c r="SAC46" t="s">
        <v>279</v>
      </c>
      <c r="SAD46" t="s">
        <v>279</v>
      </c>
      <c r="SAE46" t="s">
        <v>279</v>
      </c>
      <c r="SAF46" t="s">
        <v>279</v>
      </c>
      <c r="SAG46" t="s">
        <v>279</v>
      </c>
      <c r="SAH46" t="s">
        <v>279</v>
      </c>
      <c r="SAI46" t="s">
        <v>279</v>
      </c>
      <c r="SAJ46" t="s">
        <v>279</v>
      </c>
      <c r="SAK46" t="s">
        <v>279</v>
      </c>
      <c r="SAL46" t="s">
        <v>279</v>
      </c>
      <c r="SAM46" t="s">
        <v>279</v>
      </c>
      <c r="SAN46" t="s">
        <v>279</v>
      </c>
      <c r="SAO46" t="s">
        <v>279</v>
      </c>
      <c r="SAP46" t="s">
        <v>279</v>
      </c>
      <c r="SAQ46" t="s">
        <v>279</v>
      </c>
      <c r="SAR46" t="s">
        <v>279</v>
      </c>
      <c r="SAS46" t="s">
        <v>279</v>
      </c>
      <c r="SAT46" t="s">
        <v>279</v>
      </c>
      <c r="SAU46" t="s">
        <v>279</v>
      </c>
      <c r="SAV46" t="s">
        <v>279</v>
      </c>
      <c r="SAW46" t="s">
        <v>279</v>
      </c>
      <c r="SAX46" t="s">
        <v>279</v>
      </c>
      <c r="SAY46" t="s">
        <v>279</v>
      </c>
      <c r="SAZ46" t="s">
        <v>279</v>
      </c>
      <c r="SBA46" t="s">
        <v>279</v>
      </c>
      <c r="SBB46" t="s">
        <v>279</v>
      </c>
      <c r="SBC46" t="s">
        <v>279</v>
      </c>
      <c r="SBD46" t="s">
        <v>279</v>
      </c>
      <c r="SBE46" t="s">
        <v>279</v>
      </c>
      <c r="SBF46" t="s">
        <v>279</v>
      </c>
      <c r="SBG46" t="s">
        <v>279</v>
      </c>
      <c r="SBH46" t="s">
        <v>279</v>
      </c>
      <c r="SBI46" t="s">
        <v>279</v>
      </c>
      <c r="SBJ46" t="s">
        <v>279</v>
      </c>
      <c r="SBK46" t="s">
        <v>279</v>
      </c>
      <c r="SBL46" t="s">
        <v>279</v>
      </c>
      <c r="SBM46" t="s">
        <v>279</v>
      </c>
      <c r="SBN46" t="s">
        <v>279</v>
      </c>
      <c r="SBO46" t="s">
        <v>279</v>
      </c>
      <c r="SBP46" t="s">
        <v>279</v>
      </c>
      <c r="SBQ46" t="s">
        <v>279</v>
      </c>
      <c r="SBR46" t="s">
        <v>279</v>
      </c>
      <c r="SBS46" t="s">
        <v>279</v>
      </c>
      <c r="SBT46" t="s">
        <v>279</v>
      </c>
      <c r="SBU46" t="s">
        <v>279</v>
      </c>
      <c r="SBV46" t="s">
        <v>279</v>
      </c>
      <c r="SBW46" t="s">
        <v>279</v>
      </c>
      <c r="SBX46" t="s">
        <v>279</v>
      </c>
      <c r="SBY46" t="s">
        <v>279</v>
      </c>
      <c r="SBZ46" t="s">
        <v>279</v>
      </c>
      <c r="SCA46" t="s">
        <v>279</v>
      </c>
      <c r="SCB46" t="s">
        <v>279</v>
      </c>
      <c r="SCC46" t="s">
        <v>279</v>
      </c>
      <c r="SCD46" t="s">
        <v>279</v>
      </c>
      <c r="SCE46" t="s">
        <v>279</v>
      </c>
      <c r="SCF46" t="s">
        <v>279</v>
      </c>
      <c r="SCG46" t="s">
        <v>279</v>
      </c>
      <c r="SCH46" t="s">
        <v>279</v>
      </c>
      <c r="SCI46" t="s">
        <v>279</v>
      </c>
      <c r="SCJ46" t="s">
        <v>279</v>
      </c>
      <c r="SCK46" t="s">
        <v>279</v>
      </c>
      <c r="SCL46" t="s">
        <v>279</v>
      </c>
      <c r="SCM46" t="s">
        <v>279</v>
      </c>
      <c r="SCN46" t="s">
        <v>279</v>
      </c>
      <c r="SCO46" t="s">
        <v>279</v>
      </c>
      <c r="SCP46" t="s">
        <v>279</v>
      </c>
      <c r="SCQ46" t="s">
        <v>279</v>
      </c>
      <c r="SCR46" t="s">
        <v>279</v>
      </c>
      <c r="SCS46" t="s">
        <v>279</v>
      </c>
      <c r="SCT46" t="s">
        <v>279</v>
      </c>
      <c r="SCU46" t="s">
        <v>279</v>
      </c>
      <c r="SCV46" t="s">
        <v>279</v>
      </c>
      <c r="SCW46" t="s">
        <v>279</v>
      </c>
      <c r="SCX46" t="s">
        <v>279</v>
      </c>
      <c r="SCY46" t="s">
        <v>279</v>
      </c>
      <c r="SCZ46" t="s">
        <v>279</v>
      </c>
      <c r="SDA46" t="s">
        <v>279</v>
      </c>
      <c r="SDB46" t="s">
        <v>279</v>
      </c>
      <c r="SDC46" t="s">
        <v>279</v>
      </c>
      <c r="SDD46" t="s">
        <v>279</v>
      </c>
      <c r="SDE46" t="s">
        <v>279</v>
      </c>
      <c r="SDF46" t="s">
        <v>279</v>
      </c>
      <c r="SDG46" t="s">
        <v>279</v>
      </c>
      <c r="SDH46" t="s">
        <v>279</v>
      </c>
      <c r="SDI46" t="s">
        <v>279</v>
      </c>
      <c r="SDJ46" t="s">
        <v>279</v>
      </c>
      <c r="SDK46" t="s">
        <v>279</v>
      </c>
      <c r="SDL46" t="s">
        <v>279</v>
      </c>
      <c r="SDM46" t="s">
        <v>279</v>
      </c>
      <c r="SDN46" t="s">
        <v>279</v>
      </c>
      <c r="SDO46" t="s">
        <v>279</v>
      </c>
      <c r="SDP46" t="s">
        <v>279</v>
      </c>
      <c r="SDQ46" t="s">
        <v>279</v>
      </c>
      <c r="SDR46" t="s">
        <v>279</v>
      </c>
      <c r="SDS46" t="s">
        <v>279</v>
      </c>
      <c r="SDT46" t="s">
        <v>279</v>
      </c>
      <c r="SDU46" t="s">
        <v>279</v>
      </c>
      <c r="SDV46" t="s">
        <v>279</v>
      </c>
      <c r="SDW46" t="s">
        <v>279</v>
      </c>
      <c r="SDX46" t="s">
        <v>279</v>
      </c>
      <c r="SDY46" t="s">
        <v>279</v>
      </c>
      <c r="SDZ46" t="s">
        <v>279</v>
      </c>
      <c r="SEA46" t="s">
        <v>279</v>
      </c>
      <c r="SEB46" t="s">
        <v>279</v>
      </c>
      <c r="SEC46" t="s">
        <v>279</v>
      </c>
      <c r="SED46" t="s">
        <v>279</v>
      </c>
      <c r="SEE46" t="s">
        <v>279</v>
      </c>
      <c r="SEF46" t="s">
        <v>279</v>
      </c>
      <c r="SEG46" t="s">
        <v>279</v>
      </c>
      <c r="SEH46" t="s">
        <v>279</v>
      </c>
      <c r="SEI46" t="s">
        <v>279</v>
      </c>
      <c r="SEJ46" t="s">
        <v>279</v>
      </c>
      <c r="SEK46" t="s">
        <v>279</v>
      </c>
      <c r="SEL46" t="s">
        <v>279</v>
      </c>
      <c r="SEM46" t="s">
        <v>279</v>
      </c>
      <c r="SEN46" t="s">
        <v>279</v>
      </c>
      <c r="SEO46" t="s">
        <v>279</v>
      </c>
      <c r="SEP46" t="s">
        <v>279</v>
      </c>
      <c r="SEQ46" t="s">
        <v>279</v>
      </c>
      <c r="SER46" t="s">
        <v>279</v>
      </c>
      <c r="SES46" t="s">
        <v>279</v>
      </c>
      <c r="SET46" t="s">
        <v>279</v>
      </c>
      <c r="SEU46" t="s">
        <v>279</v>
      </c>
      <c r="SEV46" t="s">
        <v>279</v>
      </c>
      <c r="SEW46" t="s">
        <v>279</v>
      </c>
      <c r="SEX46" t="s">
        <v>279</v>
      </c>
      <c r="SEY46" t="s">
        <v>279</v>
      </c>
      <c r="SEZ46" t="s">
        <v>279</v>
      </c>
      <c r="SFA46" t="s">
        <v>279</v>
      </c>
      <c r="SFB46" t="s">
        <v>279</v>
      </c>
      <c r="SFC46" t="s">
        <v>279</v>
      </c>
      <c r="SFD46" t="s">
        <v>279</v>
      </c>
      <c r="SFE46" t="s">
        <v>279</v>
      </c>
      <c r="SFF46" t="s">
        <v>279</v>
      </c>
      <c r="SFG46" t="s">
        <v>279</v>
      </c>
      <c r="SFH46" t="s">
        <v>279</v>
      </c>
      <c r="SFI46" t="s">
        <v>279</v>
      </c>
      <c r="SFJ46" t="s">
        <v>279</v>
      </c>
      <c r="SFK46" t="s">
        <v>279</v>
      </c>
      <c r="SFL46" t="s">
        <v>279</v>
      </c>
      <c r="SFM46" t="s">
        <v>279</v>
      </c>
      <c r="SFN46" t="s">
        <v>279</v>
      </c>
      <c r="SFO46" t="s">
        <v>279</v>
      </c>
      <c r="SFP46" t="s">
        <v>279</v>
      </c>
      <c r="SFQ46" t="s">
        <v>279</v>
      </c>
      <c r="SFR46" t="s">
        <v>279</v>
      </c>
      <c r="SFS46" t="s">
        <v>279</v>
      </c>
      <c r="SFT46" t="s">
        <v>279</v>
      </c>
      <c r="SFU46" t="s">
        <v>279</v>
      </c>
      <c r="SFV46" t="s">
        <v>279</v>
      </c>
      <c r="SFW46" t="s">
        <v>279</v>
      </c>
      <c r="SFX46" t="s">
        <v>279</v>
      </c>
      <c r="SFY46" t="s">
        <v>279</v>
      </c>
      <c r="SFZ46" t="s">
        <v>279</v>
      </c>
      <c r="SGA46" t="s">
        <v>279</v>
      </c>
      <c r="SGB46" t="s">
        <v>279</v>
      </c>
      <c r="SGC46" t="s">
        <v>279</v>
      </c>
      <c r="SGD46" t="s">
        <v>279</v>
      </c>
      <c r="SGE46" t="s">
        <v>279</v>
      </c>
      <c r="SGF46" t="s">
        <v>279</v>
      </c>
      <c r="SGG46" t="s">
        <v>279</v>
      </c>
      <c r="SGH46" t="s">
        <v>279</v>
      </c>
      <c r="SGI46" t="s">
        <v>279</v>
      </c>
      <c r="SGJ46" t="s">
        <v>279</v>
      </c>
      <c r="SGK46" t="s">
        <v>279</v>
      </c>
      <c r="SGL46" t="s">
        <v>279</v>
      </c>
      <c r="SGM46" t="s">
        <v>279</v>
      </c>
      <c r="SGN46" t="s">
        <v>279</v>
      </c>
      <c r="SGO46" t="s">
        <v>279</v>
      </c>
      <c r="SGP46" t="s">
        <v>279</v>
      </c>
      <c r="SGQ46" t="s">
        <v>279</v>
      </c>
      <c r="SGR46" t="s">
        <v>279</v>
      </c>
      <c r="SGS46" t="s">
        <v>279</v>
      </c>
      <c r="SGT46" t="s">
        <v>279</v>
      </c>
      <c r="SGU46" t="s">
        <v>279</v>
      </c>
      <c r="SGV46" t="s">
        <v>279</v>
      </c>
      <c r="SGW46" t="s">
        <v>279</v>
      </c>
      <c r="SGX46" t="s">
        <v>279</v>
      </c>
      <c r="SGY46" t="s">
        <v>279</v>
      </c>
      <c r="SGZ46" t="s">
        <v>279</v>
      </c>
      <c r="SHA46" t="s">
        <v>279</v>
      </c>
      <c r="SHB46" t="s">
        <v>279</v>
      </c>
      <c r="SHC46" t="s">
        <v>279</v>
      </c>
      <c r="SHD46" t="s">
        <v>279</v>
      </c>
      <c r="SHE46" t="s">
        <v>279</v>
      </c>
      <c r="SHF46" t="s">
        <v>279</v>
      </c>
      <c r="SHG46" t="s">
        <v>279</v>
      </c>
      <c r="SHH46" t="s">
        <v>279</v>
      </c>
      <c r="SHI46" t="s">
        <v>279</v>
      </c>
      <c r="SHJ46" t="s">
        <v>279</v>
      </c>
      <c r="SHK46" t="s">
        <v>279</v>
      </c>
      <c r="SHL46" t="s">
        <v>279</v>
      </c>
      <c r="SHM46" t="s">
        <v>279</v>
      </c>
      <c r="SHN46" t="s">
        <v>279</v>
      </c>
      <c r="SHO46" t="s">
        <v>279</v>
      </c>
      <c r="SHP46" t="s">
        <v>279</v>
      </c>
      <c r="SHQ46" t="s">
        <v>279</v>
      </c>
      <c r="SHR46" t="s">
        <v>279</v>
      </c>
      <c r="SHS46" t="s">
        <v>279</v>
      </c>
      <c r="SHT46" t="s">
        <v>279</v>
      </c>
      <c r="SHU46" t="s">
        <v>279</v>
      </c>
      <c r="SHV46" t="s">
        <v>279</v>
      </c>
      <c r="SHW46" t="s">
        <v>279</v>
      </c>
      <c r="SHX46" t="s">
        <v>279</v>
      </c>
      <c r="SHY46" t="s">
        <v>279</v>
      </c>
      <c r="SHZ46" t="s">
        <v>279</v>
      </c>
      <c r="SIA46" t="s">
        <v>279</v>
      </c>
      <c r="SIB46" t="s">
        <v>279</v>
      </c>
      <c r="SIC46" t="s">
        <v>279</v>
      </c>
      <c r="SID46" t="s">
        <v>279</v>
      </c>
      <c r="SIE46" t="s">
        <v>279</v>
      </c>
      <c r="SIF46" t="s">
        <v>279</v>
      </c>
      <c r="SIG46" t="s">
        <v>279</v>
      </c>
      <c r="SIH46" t="s">
        <v>279</v>
      </c>
      <c r="SII46" t="s">
        <v>279</v>
      </c>
      <c r="SIJ46" t="s">
        <v>279</v>
      </c>
      <c r="SIK46" t="s">
        <v>279</v>
      </c>
      <c r="SIL46" t="s">
        <v>279</v>
      </c>
      <c r="SIM46" t="s">
        <v>279</v>
      </c>
      <c r="SIN46" t="s">
        <v>279</v>
      </c>
      <c r="SIO46" t="s">
        <v>279</v>
      </c>
      <c r="SIP46" t="s">
        <v>279</v>
      </c>
      <c r="SIQ46" t="s">
        <v>279</v>
      </c>
      <c r="SIR46" t="s">
        <v>279</v>
      </c>
      <c r="SIS46" t="s">
        <v>279</v>
      </c>
      <c r="SIT46" t="s">
        <v>279</v>
      </c>
      <c r="SIU46" t="s">
        <v>279</v>
      </c>
      <c r="SIV46" t="s">
        <v>279</v>
      </c>
      <c r="SIW46" t="s">
        <v>279</v>
      </c>
      <c r="SIX46" t="s">
        <v>279</v>
      </c>
      <c r="SIY46" t="s">
        <v>279</v>
      </c>
      <c r="SIZ46" t="s">
        <v>279</v>
      </c>
      <c r="SJA46" t="s">
        <v>279</v>
      </c>
      <c r="SJB46" t="s">
        <v>279</v>
      </c>
      <c r="SJC46" t="s">
        <v>279</v>
      </c>
      <c r="SJD46" t="s">
        <v>279</v>
      </c>
      <c r="SJE46" t="s">
        <v>279</v>
      </c>
      <c r="SJF46" t="s">
        <v>279</v>
      </c>
      <c r="SJG46" t="s">
        <v>279</v>
      </c>
      <c r="SJH46" t="s">
        <v>279</v>
      </c>
      <c r="SJI46" t="s">
        <v>279</v>
      </c>
      <c r="SJJ46" t="s">
        <v>279</v>
      </c>
      <c r="SJK46" t="s">
        <v>279</v>
      </c>
      <c r="SJL46" t="s">
        <v>279</v>
      </c>
      <c r="SJM46" t="s">
        <v>279</v>
      </c>
      <c r="SJN46" t="s">
        <v>279</v>
      </c>
      <c r="SJO46" t="s">
        <v>279</v>
      </c>
      <c r="SJP46" t="s">
        <v>279</v>
      </c>
      <c r="SJQ46" t="s">
        <v>279</v>
      </c>
      <c r="SJR46" t="s">
        <v>279</v>
      </c>
      <c r="SJS46" t="s">
        <v>279</v>
      </c>
      <c r="SJT46" t="s">
        <v>279</v>
      </c>
      <c r="SJU46" t="s">
        <v>279</v>
      </c>
      <c r="SJV46" t="s">
        <v>279</v>
      </c>
      <c r="SJW46" t="s">
        <v>279</v>
      </c>
      <c r="SJX46" t="s">
        <v>279</v>
      </c>
      <c r="SJY46" t="s">
        <v>279</v>
      </c>
      <c r="SJZ46" t="s">
        <v>279</v>
      </c>
      <c r="SKA46" t="s">
        <v>279</v>
      </c>
      <c r="SKB46" t="s">
        <v>279</v>
      </c>
      <c r="SKC46" t="s">
        <v>279</v>
      </c>
      <c r="SKD46" t="s">
        <v>279</v>
      </c>
      <c r="SKE46" t="s">
        <v>279</v>
      </c>
      <c r="SKF46" t="s">
        <v>279</v>
      </c>
      <c r="SKG46" t="s">
        <v>279</v>
      </c>
      <c r="SKH46" t="s">
        <v>279</v>
      </c>
      <c r="SKI46" t="s">
        <v>279</v>
      </c>
      <c r="SKJ46" t="s">
        <v>279</v>
      </c>
      <c r="SKK46" t="s">
        <v>279</v>
      </c>
      <c r="SKL46" t="s">
        <v>279</v>
      </c>
      <c r="SKM46" t="s">
        <v>279</v>
      </c>
      <c r="SKN46" t="s">
        <v>279</v>
      </c>
      <c r="SKO46" t="s">
        <v>279</v>
      </c>
      <c r="SKP46" t="s">
        <v>279</v>
      </c>
      <c r="SKQ46" t="s">
        <v>279</v>
      </c>
      <c r="SKR46" t="s">
        <v>279</v>
      </c>
      <c r="SKS46" t="s">
        <v>279</v>
      </c>
      <c r="SKT46" t="s">
        <v>279</v>
      </c>
      <c r="SKU46" t="s">
        <v>279</v>
      </c>
      <c r="SKV46" t="s">
        <v>279</v>
      </c>
      <c r="SKW46" t="s">
        <v>279</v>
      </c>
      <c r="SKX46" t="s">
        <v>279</v>
      </c>
      <c r="SKY46" t="s">
        <v>279</v>
      </c>
      <c r="SKZ46" t="s">
        <v>279</v>
      </c>
      <c r="SLA46" t="s">
        <v>279</v>
      </c>
      <c r="SLB46" t="s">
        <v>279</v>
      </c>
      <c r="SLC46" t="s">
        <v>279</v>
      </c>
      <c r="SLD46" t="s">
        <v>279</v>
      </c>
      <c r="SLE46" t="s">
        <v>279</v>
      </c>
      <c r="SLF46" t="s">
        <v>279</v>
      </c>
      <c r="SLG46" t="s">
        <v>279</v>
      </c>
      <c r="SLH46" t="s">
        <v>279</v>
      </c>
      <c r="SLI46" t="s">
        <v>279</v>
      </c>
      <c r="SLJ46" t="s">
        <v>279</v>
      </c>
      <c r="SLK46" t="s">
        <v>279</v>
      </c>
      <c r="SLL46" t="s">
        <v>279</v>
      </c>
      <c r="SLM46" t="s">
        <v>279</v>
      </c>
      <c r="SLN46" t="s">
        <v>279</v>
      </c>
      <c r="SLO46" t="s">
        <v>279</v>
      </c>
      <c r="SLP46" t="s">
        <v>279</v>
      </c>
      <c r="SLQ46" t="s">
        <v>279</v>
      </c>
      <c r="SLR46" t="s">
        <v>279</v>
      </c>
      <c r="SLS46" t="s">
        <v>279</v>
      </c>
      <c r="SLT46" t="s">
        <v>279</v>
      </c>
      <c r="SLU46" t="s">
        <v>279</v>
      </c>
      <c r="SLV46" t="s">
        <v>279</v>
      </c>
      <c r="SLW46" t="s">
        <v>279</v>
      </c>
      <c r="SLX46" t="s">
        <v>279</v>
      </c>
      <c r="SLY46" t="s">
        <v>279</v>
      </c>
      <c r="SLZ46" t="s">
        <v>279</v>
      </c>
      <c r="SMA46" t="s">
        <v>279</v>
      </c>
      <c r="SMB46" t="s">
        <v>279</v>
      </c>
      <c r="SMC46" t="s">
        <v>279</v>
      </c>
      <c r="SMD46" t="s">
        <v>279</v>
      </c>
      <c r="SME46" t="s">
        <v>279</v>
      </c>
      <c r="SMF46" t="s">
        <v>279</v>
      </c>
      <c r="SMG46" t="s">
        <v>279</v>
      </c>
      <c r="SMH46" t="s">
        <v>279</v>
      </c>
      <c r="SMI46" t="s">
        <v>279</v>
      </c>
      <c r="SMJ46" t="s">
        <v>279</v>
      </c>
      <c r="SMK46" t="s">
        <v>279</v>
      </c>
      <c r="SML46" t="s">
        <v>279</v>
      </c>
      <c r="SMM46" t="s">
        <v>279</v>
      </c>
      <c r="SMN46" t="s">
        <v>279</v>
      </c>
      <c r="SMO46" t="s">
        <v>279</v>
      </c>
      <c r="SMP46" t="s">
        <v>279</v>
      </c>
      <c r="SMQ46" t="s">
        <v>279</v>
      </c>
      <c r="SMR46" t="s">
        <v>279</v>
      </c>
      <c r="SMS46" t="s">
        <v>279</v>
      </c>
      <c r="SMT46" t="s">
        <v>279</v>
      </c>
      <c r="SMU46" t="s">
        <v>279</v>
      </c>
      <c r="SMV46" t="s">
        <v>279</v>
      </c>
      <c r="SMW46" t="s">
        <v>279</v>
      </c>
      <c r="SMX46" t="s">
        <v>279</v>
      </c>
      <c r="SMY46" t="s">
        <v>279</v>
      </c>
      <c r="SMZ46" t="s">
        <v>279</v>
      </c>
      <c r="SNA46" t="s">
        <v>279</v>
      </c>
      <c r="SNB46" t="s">
        <v>279</v>
      </c>
      <c r="SNC46" t="s">
        <v>279</v>
      </c>
      <c r="SND46" t="s">
        <v>279</v>
      </c>
      <c r="SNE46" t="s">
        <v>279</v>
      </c>
      <c r="SNF46" t="s">
        <v>279</v>
      </c>
      <c r="SNG46" t="s">
        <v>279</v>
      </c>
      <c r="SNH46" t="s">
        <v>279</v>
      </c>
      <c r="SNI46" t="s">
        <v>279</v>
      </c>
      <c r="SNJ46" t="s">
        <v>279</v>
      </c>
      <c r="SNK46" t="s">
        <v>279</v>
      </c>
      <c r="SNL46" t="s">
        <v>279</v>
      </c>
      <c r="SNM46" t="s">
        <v>279</v>
      </c>
      <c r="SNN46" t="s">
        <v>279</v>
      </c>
      <c r="SNO46" t="s">
        <v>279</v>
      </c>
      <c r="SNP46" t="s">
        <v>279</v>
      </c>
      <c r="SNQ46" t="s">
        <v>279</v>
      </c>
      <c r="SNR46" t="s">
        <v>279</v>
      </c>
      <c r="SNS46" t="s">
        <v>279</v>
      </c>
      <c r="SNT46" t="s">
        <v>279</v>
      </c>
      <c r="SNU46" t="s">
        <v>279</v>
      </c>
      <c r="SNV46" t="s">
        <v>279</v>
      </c>
      <c r="SNW46" t="s">
        <v>279</v>
      </c>
      <c r="SNX46" t="s">
        <v>279</v>
      </c>
      <c r="SNY46" t="s">
        <v>279</v>
      </c>
      <c r="SNZ46" t="s">
        <v>279</v>
      </c>
      <c r="SOA46" t="s">
        <v>279</v>
      </c>
      <c r="SOB46" t="s">
        <v>279</v>
      </c>
      <c r="SOC46" t="s">
        <v>279</v>
      </c>
      <c r="SOD46" t="s">
        <v>279</v>
      </c>
      <c r="SOE46" t="s">
        <v>279</v>
      </c>
      <c r="SOF46" t="s">
        <v>279</v>
      </c>
      <c r="SOG46" t="s">
        <v>279</v>
      </c>
      <c r="SOH46" t="s">
        <v>279</v>
      </c>
      <c r="SOI46" t="s">
        <v>279</v>
      </c>
      <c r="SOJ46" t="s">
        <v>279</v>
      </c>
      <c r="SOK46" t="s">
        <v>279</v>
      </c>
      <c r="SOL46" t="s">
        <v>279</v>
      </c>
      <c r="SOM46" t="s">
        <v>279</v>
      </c>
      <c r="SON46" t="s">
        <v>279</v>
      </c>
      <c r="SOO46" t="s">
        <v>279</v>
      </c>
      <c r="SOP46" t="s">
        <v>279</v>
      </c>
      <c r="SOQ46" t="s">
        <v>279</v>
      </c>
      <c r="SOR46" t="s">
        <v>279</v>
      </c>
      <c r="SOS46" t="s">
        <v>279</v>
      </c>
      <c r="SOT46" t="s">
        <v>279</v>
      </c>
      <c r="SOU46" t="s">
        <v>279</v>
      </c>
      <c r="SOV46" t="s">
        <v>279</v>
      </c>
      <c r="SOW46" t="s">
        <v>279</v>
      </c>
      <c r="SOX46" t="s">
        <v>279</v>
      </c>
      <c r="SOY46" t="s">
        <v>279</v>
      </c>
      <c r="SOZ46" t="s">
        <v>279</v>
      </c>
      <c r="SPA46" t="s">
        <v>279</v>
      </c>
      <c r="SPB46" t="s">
        <v>279</v>
      </c>
      <c r="SPC46" t="s">
        <v>279</v>
      </c>
      <c r="SPD46" t="s">
        <v>279</v>
      </c>
      <c r="SPE46" t="s">
        <v>279</v>
      </c>
      <c r="SPF46" t="s">
        <v>279</v>
      </c>
      <c r="SPG46" t="s">
        <v>279</v>
      </c>
      <c r="SPH46" t="s">
        <v>279</v>
      </c>
      <c r="SPI46" t="s">
        <v>279</v>
      </c>
      <c r="SPJ46" t="s">
        <v>279</v>
      </c>
      <c r="SPK46" t="s">
        <v>279</v>
      </c>
      <c r="SPL46" t="s">
        <v>279</v>
      </c>
      <c r="SPM46" t="s">
        <v>279</v>
      </c>
      <c r="SPN46" t="s">
        <v>279</v>
      </c>
      <c r="SPO46" t="s">
        <v>279</v>
      </c>
      <c r="SPP46" t="s">
        <v>279</v>
      </c>
      <c r="SPQ46" t="s">
        <v>279</v>
      </c>
      <c r="SPR46" t="s">
        <v>279</v>
      </c>
      <c r="SPS46" t="s">
        <v>279</v>
      </c>
      <c r="SPT46" t="s">
        <v>279</v>
      </c>
      <c r="SPU46" t="s">
        <v>279</v>
      </c>
      <c r="SPV46" t="s">
        <v>279</v>
      </c>
      <c r="SPW46" t="s">
        <v>279</v>
      </c>
      <c r="SPX46" t="s">
        <v>279</v>
      </c>
      <c r="SPY46" t="s">
        <v>279</v>
      </c>
      <c r="SPZ46" t="s">
        <v>279</v>
      </c>
      <c r="SQA46" t="s">
        <v>279</v>
      </c>
      <c r="SQB46" t="s">
        <v>279</v>
      </c>
      <c r="SQC46" t="s">
        <v>279</v>
      </c>
      <c r="SQD46" t="s">
        <v>279</v>
      </c>
      <c r="SQE46" t="s">
        <v>279</v>
      </c>
      <c r="SQF46" t="s">
        <v>279</v>
      </c>
      <c r="SQG46" t="s">
        <v>279</v>
      </c>
      <c r="SQH46" t="s">
        <v>279</v>
      </c>
      <c r="SQI46" t="s">
        <v>279</v>
      </c>
      <c r="SQJ46" t="s">
        <v>279</v>
      </c>
      <c r="SQK46" t="s">
        <v>279</v>
      </c>
      <c r="SQL46" t="s">
        <v>279</v>
      </c>
      <c r="SQM46" t="s">
        <v>279</v>
      </c>
      <c r="SQN46" t="s">
        <v>279</v>
      </c>
      <c r="SQO46" t="s">
        <v>279</v>
      </c>
      <c r="SQP46" t="s">
        <v>279</v>
      </c>
      <c r="SQQ46" t="s">
        <v>279</v>
      </c>
      <c r="SQR46" t="s">
        <v>279</v>
      </c>
      <c r="SQS46" t="s">
        <v>279</v>
      </c>
      <c r="SQT46" t="s">
        <v>279</v>
      </c>
      <c r="SQU46" t="s">
        <v>279</v>
      </c>
      <c r="SQV46" t="s">
        <v>279</v>
      </c>
      <c r="SQW46" t="s">
        <v>279</v>
      </c>
      <c r="SQX46" t="s">
        <v>279</v>
      </c>
      <c r="SQY46" t="s">
        <v>279</v>
      </c>
      <c r="SQZ46" t="s">
        <v>279</v>
      </c>
      <c r="SRA46" t="s">
        <v>279</v>
      </c>
      <c r="SRB46" t="s">
        <v>279</v>
      </c>
      <c r="SRC46" t="s">
        <v>279</v>
      </c>
      <c r="SRD46" t="s">
        <v>279</v>
      </c>
      <c r="SRE46" t="s">
        <v>279</v>
      </c>
      <c r="SRF46" t="s">
        <v>279</v>
      </c>
      <c r="SRG46" t="s">
        <v>279</v>
      </c>
      <c r="SRH46" t="s">
        <v>279</v>
      </c>
      <c r="SRI46" t="s">
        <v>279</v>
      </c>
      <c r="SRJ46" t="s">
        <v>279</v>
      </c>
      <c r="SRK46" t="s">
        <v>279</v>
      </c>
      <c r="SRL46" t="s">
        <v>279</v>
      </c>
      <c r="SRM46" t="s">
        <v>279</v>
      </c>
      <c r="SRN46" t="s">
        <v>279</v>
      </c>
      <c r="SRO46" t="s">
        <v>279</v>
      </c>
      <c r="SRP46" t="s">
        <v>279</v>
      </c>
      <c r="SRQ46" t="s">
        <v>279</v>
      </c>
      <c r="SRR46" t="s">
        <v>279</v>
      </c>
      <c r="SRS46" t="s">
        <v>279</v>
      </c>
      <c r="SRT46" t="s">
        <v>279</v>
      </c>
      <c r="SRU46" t="s">
        <v>279</v>
      </c>
      <c r="SRV46" t="s">
        <v>279</v>
      </c>
      <c r="SRW46" t="s">
        <v>279</v>
      </c>
      <c r="SRX46" t="s">
        <v>279</v>
      </c>
      <c r="SRY46" t="s">
        <v>279</v>
      </c>
      <c r="SRZ46" t="s">
        <v>279</v>
      </c>
      <c r="SSA46" t="s">
        <v>279</v>
      </c>
      <c r="SSB46" t="s">
        <v>279</v>
      </c>
      <c r="SSC46" t="s">
        <v>279</v>
      </c>
      <c r="SSD46" t="s">
        <v>279</v>
      </c>
      <c r="SSE46" t="s">
        <v>279</v>
      </c>
      <c r="SSF46" t="s">
        <v>279</v>
      </c>
      <c r="SSG46" t="s">
        <v>279</v>
      </c>
      <c r="SSH46" t="s">
        <v>279</v>
      </c>
      <c r="SSI46" t="s">
        <v>279</v>
      </c>
      <c r="SSJ46" t="s">
        <v>279</v>
      </c>
      <c r="SSK46" t="s">
        <v>279</v>
      </c>
      <c r="SSL46" t="s">
        <v>279</v>
      </c>
      <c r="SSM46" t="s">
        <v>279</v>
      </c>
      <c r="SSN46" t="s">
        <v>279</v>
      </c>
      <c r="SSO46" t="s">
        <v>279</v>
      </c>
      <c r="SSP46" t="s">
        <v>279</v>
      </c>
      <c r="SSQ46" t="s">
        <v>279</v>
      </c>
      <c r="SSR46" t="s">
        <v>279</v>
      </c>
      <c r="SSS46" t="s">
        <v>279</v>
      </c>
      <c r="SST46" t="s">
        <v>279</v>
      </c>
      <c r="SSU46" t="s">
        <v>279</v>
      </c>
      <c r="SSV46" t="s">
        <v>279</v>
      </c>
      <c r="SSW46" t="s">
        <v>279</v>
      </c>
      <c r="SSX46" t="s">
        <v>279</v>
      </c>
      <c r="SSY46" t="s">
        <v>279</v>
      </c>
      <c r="SSZ46" t="s">
        <v>279</v>
      </c>
      <c r="STA46" t="s">
        <v>279</v>
      </c>
      <c r="STB46" t="s">
        <v>279</v>
      </c>
      <c r="STC46" t="s">
        <v>279</v>
      </c>
      <c r="STD46" t="s">
        <v>279</v>
      </c>
      <c r="STE46" t="s">
        <v>279</v>
      </c>
      <c r="STF46" t="s">
        <v>279</v>
      </c>
      <c r="STG46" t="s">
        <v>279</v>
      </c>
      <c r="STH46" t="s">
        <v>279</v>
      </c>
      <c r="STI46" t="s">
        <v>279</v>
      </c>
      <c r="STJ46" t="s">
        <v>279</v>
      </c>
      <c r="STK46" t="s">
        <v>279</v>
      </c>
      <c r="STL46" t="s">
        <v>279</v>
      </c>
      <c r="STM46" t="s">
        <v>279</v>
      </c>
      <c r="STN46" t="s">
        <v>279</v>
      </c>
      <c r="STO46" t="s">
        <v>279</v>
      </c>
      <c r="STP46" t="s">
        <v>279</v>
      </c>
      <c r="STQ46" t="s">
        <v>279</v>
      </c>
      <c r="STR46" t="s">
        <v>279</v>
      </c>
      <c r="STS46" t="s">
        <v>279</v>
      </c>
      <c r="STT46" t="s">
        <v>279</v>
      </c>
      <c r="STU46" t="s">
        <v>279</v>
      </c>
      <c r="STV46" t="s">
        <v>279</v>
      </c>
      <c r="STW46" t="s">
        <v>279</v>
      </c>
      <c r="STX46" t="s">
        <v>279</v>
      </c>
      <c r="STY46" t="s">
        <v>279</v>
      </c>
      <c r="STZ46" t="s">
        <v>279</v>
      </c>
      <c r="SUA46" t="s">
        <v>279</v>
      </c>
      <c r="SUB46" t="s">
        <v>279</v>
      </c>
      <c r="SUC46" t="s">
        <v>279</v>
      </c>
      <c r="SUD46" t="s">
        <v>279</v>
      </c>
      <c r="SUE46" t="s">
        <v>279</v>
      </c>
      <c r="SUF46" t="s">
        <v>279</v>
      </c>
      <c r="SUG46" t="s">
        <v>279</v>
      </c>
      <c r="SUH46" t="s">
        <v>279</v>
      </c>
      <c r="SUI46" t="s">
        <v>279</v>
      </c>
      <c r="SUJ46" t="s">
        <v>279</v>
      </c>
      <c r="SUK46" t="s">
        <v>279</v>
      </c>
      <c r="SUL46" t="s">
        <v>279</v>
      </c>
      <c r="SUM46" t="s">
        <v>279</v>
      </c>
      <c r="SUN46" t="s">
        <v>279</v>
      </c>
      <c r="SUO46" t="s">
        <v>279</v>
      </c>
      <c r="SUP46" t="s">
        <v>279</v>
      </c>
      <c r="SUQ46" t="s">
        <v>279</v>
      </c>
      <c r="SUR46" t="s">
        <v>279</v>
      </c>
      <c r="SUS46" t="s">
        <v>279</v>
      </c>
      <c r="SUT46" t="s">
        <v>279</v>
      </c>
      <c r="SUU46" t="s">
        <v>279</v>
      </c>
      <c r="SUV46" t="s">
        <v>279</v>
      </c>
      <c r="SUW46" t="s">
        <v>279</v>
      </c>
      <c r="SUX46" t="s">
        <v>279</v>
      </c>
      <c r="SUY46" t="s">
        <v>279</v>
      </c>
      <c r="SUZ46" t="s">
        <v>279</v>
      </c>
      <c r="SVA46" t="s">
        <v>279</v>
      </c>
      <c r="SVB46" t="s">
        <v>279</v>
      </c>
      <c r="SVC46" t="s">
        <v>279</v>
      </c>
      <c r="SVD46" t="s">
        <v>279</v>
      </c>
      <c r="SVE46" t="s">
        <v>279</v>
      </c>
      <c r="SVF46" t="s">
        <v>279</v>
      </c>
      <c r="SVG46" t="s">
        <v>279</v>
      </c>
      <c r="SVH46" t="s">
        <v>279</v>
      </c>
      <c r="SVI46" t="s">
        <v>279</v>
      </c>
      <c r="SVJ46" t="s">
        <v>279</v>
      </c>
      <c r="SVK46" t="s">
        <v>279</v>
      </c>
      <c r="SVL46" t="s">
        <v>279</v>
      </c>
      <c r="SVM46" t="s">
        <v>279</v>
      </c>
      <c r="SVN46" t="s">
        <v>279</v>
      </c>
      <c r="SVO46" t="s">
        <v>279</v>
      </c>
      <c r="SVP46" t="s">
        <v>279</v>
      </c>
      <c r="SVQ46" t="s">
        <v>279</v>
      </c>
      <c r="SVR46" t="s">
        <v>279</v>
      </c>
      <c r="SVS46" t="s">
        <v>279</v>
      </c>
      <c r="SVT46" t="s">
        <v>279</v>
      </c>
      <c r="SVU46" t="s">
        <v>279</v>
      </c>
      <c r="SVV46" t="s">
        <v>279</v>
      </c>
      <c r="SVW46" t="s">
        <v>279</v>
      </c>
      <c r="SVX46" t="s">
        <v>279</v>
      </c>
      <c r="SVY46" t="s">
        <v>279</v>
      </c>
      <c r="SVZ46" t="s">
        <v>279</v>
      </c>
      <c r="SWA46" t="s">
        <v>279</v>
      </c>
      <c r="SWB46" t="s">
        <v>279</v>
      </c>
      <c r="SWC46" t="s">
        <v>279</v>
      </c>
      <c r="SWD46" t="s">
        <v>279</v>
      </c>
      <c r="SWE46" t="s">
        <v>279</v>
      </c>
      <c r="SWF46" t="s">
        <v>279</v>
      </c>
      <c r="SWG46" t="s">
        <v>279</v>
      </c>
      <c r="SWH46" t="s">
        <v>279</v>
      </c>
      <c r="SWI46" t="s">
        <v>279</v>
      </c>
      <c r="SWJ46" t="s">
        <v>279</v>
      </c>
      <c r="SWK46" t="s">
        <v>279</v>
      </c>
      <c r="SWL46" t="s">
        <v>279</v>
      </c>
      <c r="SWM46" t="s">
        <v>279</v>
      </c>
      <c r="SWN46" t="s">
        <v>279</v>
      </c>
      <c r="SWO46" t="s">
        <v>279</v>
      </c>
      <c r="SWP46" t="s">
        <v>279</v>
      </c>
      <c r="SWQ46" t="s">
        <v>279</v>
      </c>
      <c r="SWR46" t="s">
        <v>279</v>
      </c>
      <c r="SWS46" t="s">
        <v>279</v>
      </c>
      <c r="SWT46" t="s">
        <v>279</v>
      </c>
      <c r="SWU46" t="s">
        <v>279</v>
      </c>
      <c r="SWV46" t="s">
        <v>279</v>
      </c>
      <c r="SWW46" t="s">
        <v>279</v>
      </c>
      <c r="SWX46" t="s">
        <v>279</v>
      </c>
      <c r="SWY46" t="s">
        <v>279</v>
      </c>
      <c r="SWZ46" t="s">
        <v>279</v>
      </c>
      <c r="SXA46" t="s">
        <v>279</v>
      </c>
      <c r="SXB46" t="s">
        <v>279</v>
      </c>
      <c r="SXC46" t="s">
        <v>279</v>
      </c>
      <c r="SXD46" t="s">
        <v>279</v>
      </c>
      <c r="SXE46" t="s">
        <v>279</v>
      </c>
      <c r="SXF46" t="s">
        <v>279</v>
      </c>
      <c r="SXG46" t="s">
        <v>279</v>
      </c>
      <c r="SXH46" t="s">
        <v>279</v>
      </c>
      <c r="SXI46" t="s">
        <v>279</v>
      </c>
      <c r="SXJ46" t="s">
        <v>279</v>
      </c>
      <c r="SXK46" t="s">
        <v>279</v>
      </c>
      <c r="SXL46" t="s">
        <v>279</v>
      </c>
      <c r="SXM46" t="s">
        <v>279</v>
      </c>
      <c r="SXN46" t="s">
        <v>279</v>
      </c>
      <c r="SXO46" t="s">
        <v>279</v>
      </c>
      <c r="SXP46" t="s">
        <v>279</v>
      </c>
      <c r="SXQ46" t="s">
        <v>279</v>
      </c>
      <c r="SXR46" t="s">
        <v>279</v>
      </c>
      <c r="SXS46" t="s">
        <v>279</v>
      </c>
      <c r="SXT46" t="s">
        <v>279</v>
      </c>
      <c r="SXU46" t="s">
        <v>279</v>
      </c>
      <c r="SXV46" t="s">
        <v>279</v>
      </c>
      <c r="SXW46" t="s">
        <v>279</v>
      </c>
      <c r="SXX46" t="s">
        <v>279</v>
      </c>
      <c r="SXY46" t="s">
        <v>279</v>
      </c>
      <c r="SXZ46" t="s">
        <v>279</v>
      </c>
      <c r="SYA46" t="s">
        <v>279</v>
      </c>
      <c r="SYB46" t="s">
        <v>279</v>
      </c>
      <c r="SYC46" t="s">
        <v>279</v>
      </c>
      <c r="SYD46" t="s">
        <v>279</v>
      </c>
      <c r="SYE46" t="s">
        <v>279</v>
      </c>
      <c r="SYF46" t="s">
        <v>279</v>
      </c>
      <c r="SYG46" t="s">
        <v>279</v>
      </c>
      <c r="SYH46" t="s">
        <v>279</v>
      </c>
      <c r="SYI46" t="s">
        <v>279</v>
      </c>
      <c r="SYJ46" t="s">
        <v>279</v>
      </c>
      <c r="SYK46" t="s">
        <v>279</v>
      </c>
      <c r="SYL46" t="s">
        <v>279</v>
      </c>
      <c r="SYM46" t="s">
        <v>279</v>
      </c>
      <c r="SYN46" t="s">
        <v>279</v>
      </c>
      <c r="SYO46" t="s">
        <v>279</v>
      </c>
      <c r="SYP46" t="s">
        <v>279</v>
      </c>
      <c r="SYQ46" t="s">
        <v>279</v>
      </c>
      <c r="SYR46" t="s">
        <v>279</v>
      </c>
      <c r="SYS46" t="s">
        <v>279</v>
      </c>
      <c r="SYT46" t="s">
        <v>279</v>
      </c>
      <c r="SYU46" t="s">
        <v>279</v>
      </c>
      <c r="SYV46" t="s">
        <v>279</v>
      </c>
      <c r="SYW46" t="s">
        <v>279</v>
      </c>
      <c r="SYX46" t="s">
        <v>279</v>
      </c>
      <c r="SYY46" t="s">
        <v>279</v>
      </c>
      <c r="SYZ46" t="s">
        <v>279</v>
      </c>
      <c r="SZA46" t="s">
        <v>279</v>
      </c>
      <c r="SZB46" t="s">
        <v>279</v>
      </c>
      <c r="SZC46" t="s">
        <v>279</v>
      </c>
      <c r="SZD46" t="s">
        <v>279</v>
      </c>
      <c r="SZE46" t="s">
        <v>279</v>
      </c>
      <c r="SZF46" t="s">
        <v>279</v>
      </c>
      <c r="SZG46" t="s">
        <v>279</v>
      </c>
      <c r="SZH46" t="s">
        <v>279</v>
      </c>
      <c r="SZI46" t="s">
        <v>279</v>
      </c>
      <c r="SZJ46" t="s">
        <v>279</v>
      </c>
      <c r="SZK46" t="s">
        <v>279</v>
      </c>
      <c r="SZL46" t="s">
        <v>279</v>
      </c>
      <c r="SZM46" t="s">
        <v>279</v>
      </c>
      <c r="SZN46" t="s">
        <v>279</v>
      </c>
      <c r="SZO46" t="s">
        <v>279</v>
      </c>
      <c r="SZP46" t="s">
        <v>279</v>
      </c>
      <c r="SZQ46" t="s">
        <v>279</v>
      </c>
      <c r="SZR46" t="s">
        <v>279</v>
      </c>
      <c r="SZS46" t="s">
        <v>279</v>
      </c>
      <c r="SZT46" t="s">
        <v>279</v>
      </c>
      <c r="SZU46" t="s">
        <v>279</v>
      </c>
      <c r="SZV46" t="s">
        <v>279</v>
      </c>
      <c r="SZW46" t="s">
        <v>279</v>
      </c>
      <c r="SZX46" t="s">
        <v>279</v>
      </c>
      <c r="SZY46" t="s">
        <v>279</v>
      </c>
      <c r="SZZ46" t="s">
        <v>279</v>
      </c>
      <c r="TAA46" t="s">
        <v>279</v>
      </c>
      <c r="TAB46" t="s">
        <v>279</v>
      </c>
      <c r="TAC46" t="s">
        <v>279</v>
      </c>
      <c r="TAD46" t="s">
        <v>279</v>
      </c>
      <c r="TAE46" t="s">
        <v>279</v>
      </c>
      <c r="TAF46" t="s">
        <v>279</v>
      </c>
      <c r="TAG46" t="s">
        <v>279</v>
      </c>
      <c r="TAH46" t="s">
        <v>279</v>
      </c>
      <c r="TAI46" t="s">
        <v>279</v>
      </c>
      <c r="TAJ46" t="s">
        <v>279</v>
      </c>
      <c r="TAK46" t="s">
        <v>279</v>
      </c>
      <c r="TAL46" t="s">
        <v>279</v>
      </c>
      <c r="TAM46" t="s">
        <v>279</v>
      </c>
      <c r="TAN46" t="s">
        <v>279</v>
      </c>
      <c r="TAO46" t="s">
        <v>279</v>
      </c>
      <c r="TAP46" t="s">
        <v>279</v>
      </c>
      <c r="TAQ46" t="s">
        <v>279</v>
      </c>
      <c r="TAR46" t="s">
        <v>279</v>
      </c>
      <c r="TAS46" t="s">
        <v>279</v>
      </c>
      <c r="TAT46" t="s">
        <v>279</v>
      </c>
      <c r="TAU46" t="s">
        <v>279</v>
      </c>
      <c r="TAV46" t="s">
        <v>279</v>
      </c>
      <c r="TAW46" t="s">
        <v>279</v>
      </c>
      <c r="TAX46" t="s">
        <v>279</v>
      </c>
      <c r="TAY46" t="s">
        <v>279</v>
      </c>
      <c r="TAZ46" t="s">
        <v>279</v>
      </c>
      <c r="TBA46" t="s">
        <v>279</v>
      </c>
      <c r="TBB46" t="s">
        <v>279</v>
      </c>
      <c r="TBC46" t="s">
        <v>279</v>
      </c>
      <c r="TBD46" t="s">
        <v>279</v>
      </c>
      <c r="TBE46" t="s">
        <v>279</v>
      </c>
      <c r="TBF46" t="s">
        <v>279</v>
      </c>
      <c r="TBG46" t="s">
        <v>279</v>
      </c>
      <c r="TBH46" t="s">
        <v>279</v>
      </c>
      <c r="TBI46" t="s">
        <v>279</v>
      </c>
      <c r="TBJ46" t="s">
        <v>279</v>
      </c>
      <c r="TBK46" t="s">
        <v>279</v>
      </c>
      <c r="TBL46" t="s">
        <v>279</v>
      </c>
      <c r="TBM46" t="s">
        <v>279</v>
      </c>
      <c r="TBN46" t="s">
        <v>279</v>
      </c>
      <c r="TBO46" t="s">
        <v>279</v>
      </c>
      <c r="TBP46" t="s">
        <v>279</v>
      </c>
      <c r="TBQ46" t="s">
        <v>279</v>
      </c>
      <c r="TBR46" t="s">
        <v>279</v>
      </c>
      <c r="TBS46" t="s">
        <v>279</v>
      </c>
      <c r="TBT46" t="s">
        <v>279</v>
      </c>
      <c r="TBU46" t="s">
        <v>279</v>
      </c>
      <c r="TBV46" t="s">
        <v>279</v>
      </c>
      <c r="TBW46" t="s">
        <v>279</v>
      </c>
      <c r="TBX46" t="s">
        <v>279</v>
      </c>
      <c r="TBY46" t="s">
        <v>279</v>
      </c>
      <c r="TBZ46" t="s">
        <v>279</v>
      </c>
      <c r="TCA46" t="s">
        <v>279</v>
      </c>
      <c r="TCB46" t="s">
        <v>279</v>
      </c>
      <c r="TCC46" t="s">
        <v>279</v>
      </c>
      <c r="TCD46" t="s">
        <v>279</v>
      </c>
      <c r="TCE46" t="s">
        <v>279</v>
      </c>
      <c r="TCF46" t="s">
        <v>279</v>
      </c>
      <c r="TCG46" t="s">
        <v>279</v>
      </c>
      <c r="TCH46" t="s">
        <v>279</v>
      </c>
      <c r="TCI46" t="s">
        <v>279</v>
      </c>
      <c r="TCJ46" t="s">
        <v>279</v>
      </c>
      <c r="TCK46" t="s">
        <v>279</v>
      </c>
      <c r="TCL46" t="s">
        <v>279</v>
      </c>
      <c r="TCM46" t="s">
        <v>279</v>
      </c>
      <c r="TCN46" t="s">
        <v>279</v>
      </c>
      <c r="TCO46" t="s">
        <v>279</v>
      </c>
      <c r="TCP46" t="s">
        <v>279</v>
      </c>
      <c r="TCQ46" t="s">
        <v>279</v>
      </c>
      <c r="TCR46" t="s">
        <v>279</v>
      </c>
      <c r="TCS46" t="s">
        <v>279</v>
      </c>
      <c r="TCT46" t="s">
        <v>279</v>
      </c>
      <c r="TCU46" t="s">
        <v>279</v>
      </c>
      <c r="TCV46" t="s">
        <v>279</v>
      </c>
      <c r="TCW46" t="s">
        <v>279</v>
      </c>
      <c r="TCX46" t="s">
        <v>279</v>
      </c>
      <c r="TCY46" t="s">
        <v>279</v>
      </c>
      <c r="TCZ46" t="s">
        <v>279</v>
      </c>
      <c r="TDA46" t="s">
        <v>279</v>
      </c>
      <c r="TDB46" t="s">
        <v>279</v>
      </c>
      <c r="TDC46" t="s">
        <v>279</v>
      </c>
      <c r="TDD46" t="s">
        <v>279</v>
      </c>
      <c r="TDE46" t="s">
        <v>279</v>
      </c>
      <c r="TDF46" t="s">
        <v>279</v>
      </c>
      <c r="TDG46" t="s">
        <v>279</v>
      </c>
      <c r="TDH46" t="s">
        <v>279</v>
      </c>
      <c r="TDI46" t="s">
        <v>279</v>
      </c>
      <c r="TDJ46" t="s">
        <v>279</v>
      </c>
      <c r="TDK46" t="s">
        <v>279</v>
      </c>
      <c r="TDL46" t="s">
        <v>279</v>
      </c>
      <c r="TDM46" t="s">
        <v>279</v>
      </c>
      <c r="TDN46" t="s">
        <v>279</v>
      </c>
      <c r="TDO46" t="s">
        <v>279</v>
      </c>
      <c r="TDP46" t="s">
        <v>279</v>
      </c>
      <c r="TDQ46" t="s">
        <v>279</v>
      </c>
      <c r="TDR46" t="s">
        <v>279</v>
      </c>
      <c r="TDS46" t="s">
        <v>279</v>
      </c>
      <c r="TDT46" t="s">
        <v>279</v>
      </c>
      <c r="TDU46" t="s">
        <v>279</v>
      </c>
      <c r="TDV46" t="s">
        <v>279</v>
      </c>
      <c r="TDW46" t="s">
        <v>279</v>
      </c>
      <c r="TDX46" t="s">
        <v>279</v>
      </c>
      <c r="TDY46" t="s">
        <v>279</v>
      </c>
      <c r="TDZ46" t="s">
        <v>279</v>
      </c>
      <c r="TEA46" t="s">
        <v>279</v>
      </c>
      <c r="TEB46" t="s">
        <v>279</v>
      </c>
      <c r="TEC46" t="s">
        <v>279</v>
      </c>
      <c r="TED46" t="s">
        <v>279</v>
      </c>
      <c r="TEE46" t="s">
        <v>279</v>
      </c>
      <c r="TEF46" t="s">
        <v>279</v>
      </c>
      <c r="TEG46" t="s">
        <v>279</v>
      </c>
      <c r="TEH46" t="s">
        <v>279</v>
      </c>
      <c r="TEI46" t="s">
        <v>279</v>
      </c>
      <c r="TEJ46" t="s">
        <v>279</v>
      </c>
      <c r="TEK46" t="s">
        <v>279</v>
      </c>
      <c r="TEL46" t="s">
        <v>279</v>
      </c>
      <c r="TEM46" t="s">
        <v>279</v>
      </c>
      <c r="TEN46" t="s">
        <v>279</v>
      </c>
      <c r="TEO46" t="s">
        <v>279</v>
      </c>
      <c r="TEP46" t="s">
        <v>279</v>
      </c>
      <c r="TEQ46" t="s">
        <v>279</v>
      </c>
      <c r="TER46" t="s">
        <v>279</v>
      </c>
      <c r="TES46" t="s">
        <v>279</v>
      </c>
      <c r="TET46" t="s">
        <v>279</v>
      </c>
      <c r="TEU46" t="s">
        <v>279</v>
      </c>
      <c r="TEV46" t="s">
        <v>279</v>
      </c>
      <c r="TEW46" t="s">
        <v>279</v>
      </c>
      <c r="TEX46" t="s">
        <v>279</v>
      </c>
      <c r="TEY46" t="s">
        <v>279</v>
      </c>
      <c r="TEZ46" t="s">
        <v>279</v>
      </c>
      <c r="TFA46" t="s">
        <v>279</v>
      </c>
      <c r="TFB46" t="s">
        <v>279</v>
      </c>
      <c r="TFC46" t="s">
        <v>279</v>
      </c>
      <c r="TFD46" t="s">
        <v>279</v>
      </c>
      <c r="TFE46" t="s">
        <v>279</v>
      </c>
      <c r="TFF46" t="s">
        <v>279</v>
      </c>
      <c r="TFG46" t="s">
        <v>279</v>
      </c>
      <c r="TFH46" t="s">
        <v>279</v>
      </c>
      <c r="TFI46" t="s">
        <v>279</v>
      </c>
      <c r="TFJ46" t="s">
        <v>279</v>
      </c>
      <c r="TFK46" t="s">
        <v>279</v>
      </c>
      <c r="TFL46" t="s">
        <v>279</v>
      </c>
      <c r="TFM46" t="s">
        <v>279</v>
      </c>
      <c r="TFN46" t="s">
        <v>279</v>
      </c>
      <c r="TFO46" t="s">
        <v>279</v>
      </c>
      <c r="TFP46" t="s">
        <v>279</v>
      </c>
      <c r="TFQ46" t="s">
        <v>279</v>
      </c>
      <c r="TFR46" t="s">
        <v>279</v>
      </c>
      <c r="TFS46" t="s">
        <v>279</v>
      </c>
      <c r="TFT46" t="s">
        <v>279</v>
      </c>
      <c r="TFU46" t="s">
        <v>279</v>
      </c>
      <c r="TFV46" t="s">
        <v>279</v>
      </c>
      <c r="TFW46" t="s">
        <v>279</v>
      </c>
      <c r="TFX46" t="s">
        <v>279</v>
      </c>
      <c r="TFY46" t="s">
        <v>279</v>
      </c>
      <c r="TFZ46" t="s">
        <v>279</v>
      </c>
      <c r="TGA46" t="s">
        <v>279</v>
      </c>
      <c r="TGB46" t="s">
        <v>279</v>
      </c>
      <c r="TGC46" t="s">
        <v>279</v>
      </c>
      <c r="TGD46" t="s">
        <v>279</v>
      </c>
      <c r="TGE46" t="s">
        <v>279</v>
      </c>
      <c r="TGF46" t="s">
        <v>279</v>
      </c>
      <c r="TGG46" t="s">
        <v>279</v>
      </c>
      <c r="TGH46" t="s">
        <v>279</v>
      </c>
      <c r="TGI46" t="s">
        <v>279</v>
      </c>
      <c r="TGJ46" t="s">
        <v>279</v>
      </c>
      <c r="TGK46" t="s">
        <v>279</v>
      </c>
      <c r="TGL46" t="s">
        <v>279</v>
      </c>
      <c r="TGM46" t="s">
        <v>279</v>
      </c>
      <c r="TGN46" t="s">
        <v>279</v>
      </c>
      <c r="TGO46" t="s">
        <v>279</v>
      </c>
      <c r="TGP46" t="s">
        <v>279</v>
      </c>
      <c r="TGQ46" t="s">
        <v>279</v>
      </c>
      <c r="TGR46" t="s">
        <v>279</v>
      </c>
      <c r="TGS46" t="s">
        <v>279</v>
      </c>
      <c r="TGT46" t="s">
        <v>279</v>
      </c>
      <c r="TGU46" t="s">
        <v>279</v>
      </c>
      <c r="TGV46" t="s">
        <v>279</v>
      </c>
      <c r="TGW46" t="s">
        <v>279</v>
      </c>
      <c r="TGX46" t="s">
        <v>279</v>
      </c>
      <c r="TGY46" t="s">
        <v>279</v>
      </c>
      <c r="TGZ46" t="s">
        <v>279</v>
      </c>
      <c r="THA46" t="s">
        <v>279</v>
      </c>
      <c r="THB46" t="s">
        <v>279</v>
      </c>
      <c r="THC46" t="s">
        <v>279</v>
      </c>
      <c r="THD46" t="s">
        <v>279</v>
      </c>
      <c r="THE46" t="s">
        <v>279</v>
      </c>
      <c r="THF46" t="s">
        <v>279</v>
      </c>
      <c r="THG46" t="s">
        <v>279</v>
      </c>
      <c r="THH46" t="s">
        <v>279</v>
      </c>
      <c r="THI46" t="s">
        <v>279</v>
      </c>
      <c r="THJ46" t="s">
        <v>279</v>
      </c>
      <c r="THK46" t="s">
        <v>279</v>
      </c>
      <c r="THL46" t="s">
        <v>279</v>
      </c>
      <c r="THM46" t="s">
        <v>279</v>
      </c>
      <c r="THN46" t="s">
        <v>279</v>
      </c>
      <c r="THO46" t="s">
        <v>279</v>
      </c>
      <c r="THP46" t="s">
        <v>279</v>
      </c>
      <c r="THQ46" t="s">
        <v>279</v>
      </c>
      <c r="THR46" t="s">
        <v>279</v>
      </c>
      <c r="THS46" t="s">
        <v>279</v>
      </c>
      <c r="THT46" t="s">
        <v>279</v>
      </c>
      <c r="THU46" t="s">
        <v>279</v>
      </c>
      <c r="THV46" t="s">
        <v>279</v>
      </c>
      <c r="THW46" t="s">
        <v>279</v>
      </c>
      <c r="THX46" t="s">
        <v>279</v>
      </c>
      <c r="THY46" t="s">
        <v>279</v>
      </c>
      <c r="THZ46" t="s">
        <v>279</v>
      </c>
      <c r="TIA46" t="s">
        <v>279</v>
      </c>
      <c r="TIB46" t="s">
        <v>279</v>
      </c>
      <c r="TIC46" t="s">
        <v>279</v>
      </c>
      <c r="TID46" t="s">
        <v>279</v>
      </c>
      <c r="TIE46" t="s">
        <v>279</v>
      </c>
      <c r="TIF46" t="s">
        <v>279</v>
      </c>
      <c r="TIG46" t="s">
        <v>279</v>
      </c>
      <c r="TIH46" t="s">
        <v>279</v>
      </c>
      <c r="TII46" t="s">
        <v>279</v>
      </c>
      <c r="TIJ46" t="s">
        <v>279</v>
      </c>
      <c r="TIK46" t="s">
        <v>279</v>
      </c>
      <c r="TIL46" t="s">
        <v>279</v>
      </c>
      <c r="TIM46" t="s">
        <v>279</v>
      </c>
      <c r="TIN46" t="s">
        <v>279</v>
      </c>
      <c r="TIO46" t="s">
        <v>279</v>
      </c>
      <c r="TIP46" t="s">
        <v>279</v>
      </c>
      <c r="TIQ46" t="s">
        <v>279</v>
      </c>
      <c r="TIR46" t="s">
        <v>279</v>
      </c>
      <c r="TIS46" t="s">
        <v>279</v>
      </c>
      <c r="TIT46" t="s">
        <v>279</v>
      </c>
      <c r="TIU46" t="s">
        <v>279</v>
      </c>
      <c r="TIV46" t="s">
        <v>279</v>
      </c>
      <c r="TIW46" t="s">
        <v>279</v>
      </c>
      <c r="TIX46" t="s">
        <v>279</v>
      </c>
      <c r="TIY46" t="s">
        <v>279</v>
      </c>
      <c r="TIZ46" t="s">
        <v>279</v>
      </c>
      <c r="TJA46" t="s">
        <v>279</v>
      </c>
      <c r="TJB46" t="s">
        <v>279</v>
      </c>
      <c r="TJC46" t="s">
        <v>279</v>
      </c>
      <c r="TJD46" t="s">
        <v>279</v>
      </c>
      <c r="TJE46" t="s">
        <v>279</v>
      </c>
      <c r="TJF46" t="s">
        <v>279</v>
      </c>
      <c r="TJG46" t="s">
        <v>279</v>
      </c>
      <c r="TJH46" t="s">
        <v>279</v>
      </c>
      <c r="TJI46" t="s">
        <v>279</v>
      </c>
      <c r="TJJ46" t="s">
        <v>279</v>
      </c>
      <c r="TJK46" t="s">
        <v>279</v>
      </c>
      <c r="TJL46" t="s">
        <v>279</v>
      </c>
      <c r="TJM46" t="s">
        <v>279</v>
      </c>
      <c r="TJN46" t="s">
        <v>279</v>
      </c>
      <c r="TJO46" t="s">
        <v>279</v>
      </c>
      <c r="TJP46" t="s">
        <v>279</v>
      </c>
      <c r="TJQ46" t="s">
        <v>279</v>
      </c>
      <c r="TJR46" t="s">
        <v>279</v>
      </c>
      <c r="TJS46" t="s">
        <v>279</v>
      </c>
      <c r="TJT46" t="s">
        <v>279</v>
      </c>
      <c r="TJU46" t="s">
        <v>279</v>
      </c>
      <c r="TJV46" t="s">
        <v>279</v>
      </c>
      <c r="TJW46" t="s">
        <v>279</v>
      </c>
      <c r="TJX46" t="s">
        <v>279</v>
      </c>
      <c r="TJY46" t="s">
        <v>279</v>
      </c>
      <c r="TJZ46" t="s">
        <v>279</v>
      </c>
      <c r="TKA46" t="s">
        <v>279</v>
      </c>
      <c r="TKB46" t="s">
        <v>279</v>
      </c>
      <c r="TKC46" t="s">
        <v>279</v>
      </c>
      <c r="TKD46" t="s">
        <v>279</v>
      </c>
      <c r="TKE46" t="s">
        <v>279</v>
      </c>
      <c r="TKF46" t="s">
        <v>279</v>
      </c>
      <c r="TKG46" t="s">
        <v>279</v>
      </c>
      <c r="TKH46" t="s">
        <v>279</v>
      </c>
      <c r="TKI46" t="s">
        <v>279</v>
      </c>
      <c r="TKJ46" t="s">
        <v>279</v>
      </c>
      <c r="TKK46" t="s">
        <v>279</v>
      </c>
      <c r="TKL46" t="s">
        <v>279</v>
      </c>
      <c r="TKM46" t="s">
        <v>279</v>
      </c>
      <c r="TKN46" t="s">
        <v>279</v>
      </c>
      <c r="TKO46" t="s">
        <v>279</v>
      </c>
      <c r="TKP46" t="s">
        <v>279</v>
      </c>
      <c r="TKQ46" t="s">
        <v>279</v>
      </c>
      <c r="TKR46" t="s">
        <v>279</v>
      </c>
      <c r="TKS46" t="s">
        <v>279</v>
      </c>
      <c r="TKT46" t="s">
        <v>279</v>
      </c>
      <c r="TKU46" t="s">
        <v>279</v>
      </c>
      <c r="TKV46" t="s">
        <v>279</v>
      </c>
      <c r="TKW46" t="s">
        <v>279</v>
      </c>
      <c r="TKX46" t="s">
        <v>279</v>
      </c>
      <c r="TKY46" t="s">
        <v>279</v>
      </c>
      <c r="TKZ46" t="s">
        <v>279</v>
      </c>
      <c r="TLA46" t="s">
        <v>279</v>
      </c>
      <c r="TLB46" t="s">
        <v>279</v>
      </c>
      <c r="TLC46" t="s">
        <v>279</v>
      </c>
      <c r="TLD46" t="s">
        <v>279</v>
      </c>
      <c r="TLE46" t="s">
        <v>279</v>
      </c>
      <c r="TLF46" t="s">
        <v>279</v>
      </c>
      <c r="TLG46" t="s">
        <v>279</v>
      </c>
      <c r="TLH46" t="s">
        <v>279</v>
      </c>
      <c r="TLI46" t="s">
        <v>279</v>
      </c>
      <c r="TLJ46" t="s">
        <v>279</v>
      </c>
      <c r="TLK46" t="s">
        <v>279</v>
      </c>
      <c r="TLL46" t="s">
        <v>279</v>
      </c>
      <c r="TLM46" t="s">
        <v>279</v>
      </c>
      <c r="TLN46" t="s">
        <v>279</v>
      </c>
      <c r="TLO46" t="s">
        <v>279</v>
      </c>
      <c r="TLP46" t="s">
        <v>279</v>
      </c>
      <c r="TLQ46" t="s">
        <v>279</v>
      </c>
      <c r="TLR46" t="s">
        <v>279</v>
      </c>
      <c r="TLS46" t="s">
        <v>279</v>
      </c>
      <c r="TLT46" t="s">
        <v>279</v>
      </c>
      <c r="TLU46" t="s">
        <v>279</v>
      </c>
      <c r="TLV46" t="s">
        <v>279</v>
      </c>
      <c r="TLW46" t="s">
        <v>279</v>
      </c>
      <c r="TLX46" t="s">
        <v>279</v>
      </c>
      <c r="TLY46" t="s">
        <v>279</v>
      </c>
      <c r="TLZ46" t="s">
        <v>279</v>
      </c>
      <c r="TMA46" t="s">
        <v>279</v>
      </c>
      <c r="TMB46" t="s">
        <v>279</v>
      </c>
      <c r="TMC46" t="s">
        <v>279</v>
      </c>
      <c r="TMD46" t="s">
        <v>279</v>
      </c>
      <c r="TME46" t="s">
        <v>279</v>
      </c>
      <c r="TMF46" t="s">
        <v>279</v>
      </c>
      <c r="TMG46" t="s">
        <v>279</v>
      </c>
      <c r="TMH46" t="s">
        <v>279</v>
      </c>
      <c r="TMI46" t="s">
        <v>279</v>
      </c>
      <c r="TMJ46" t="s">
        <v>279</v>
      </c>
      <c r="TMK46" t="s">
        <v>279</v>
      </c>
      <c r="TML46" t="s">
        <v>279</v>
      </c>
      <c r="TMM46" t="s">
        <v>279</v>
      </c>
      <c r="TMN46" t="s">
        <v>279</v>
      </c>
      <c r="TMO46" t="s">
        <v>279</v>
      </c>
      <c r="TMP46" t="s">
        <v>279</v>
      </c>
      <c r="TMQ46" t="s">
        <v>279</v>
      </c>
      <c r="TMR46" t="s">
        <v>279</v>
      </c>
      <c r="TMS46" t="s">
        <v>279</v>
      </c>
      <c r="TMT46" t="s">
        <v>279</v>
      </c>
      <c r="TMU46" t="s">
        <v>279</v>
      </c>
      <c r="TMV46" t="s">
        <v>279</v>
      </c>
      <c r="TMW46" t="s">
        <v>279</v>
      </c>
      <c r="TMX46" t="s">
        <v>279</v>
      </c>
      <c r="TMY46" t="s">
        <v>279</v>
      </c>
      <c r="TMZ46" t="s">
        <v>279</v>
      </c>
      <c r="TNA46" t="s">
        <v>279</v>
      </c>
      <c r="TNB46" t="s">
        <v>279</v>
      </c>
      <c r="TNC46" t="s">
        <v>279</v>
      </c>
      <c r="TND46" t="s">
        <v>279</v>
      </c>
      <c r="TNE46" t="s">
        <v>279</v>
      </c>
      <c r="TNF46" t="s">
        <v>279</v>
      </c>
      <c r="TNG46" t="s">
        <v>279</v>
      </c>
      <c r="TNH46" t="s">
        <v>279</v>
      </c>
      <c r="TNI46" t="s">
        <v>279</v>
      </c>
      <c r="TNJ46" t="s">
        <v>279</v>
      </c>
      <c r="TNK46" t="s">
        <v>279</v>
      </c>
      <c r="TNL46" t="s">
        <v>279</v>
      </c>
      <c r="TNM46" t="s">
        <v>279</v>
      </c>
      <c r="TNN46" t="s">
        <v>279</v>
      </c>
      <c r="TNO46" t="s">
        <v>279</v>
      </c>
      <c r="TNP46" t="s">
        <v>279</v>
      </c>
      <c r="TNQ46" t="s">
        <v>279</v>
      </c>
      <c r="TNR46" t="s">
        <v>279</v>
      </c>
      <c r="TNS46" t="s">
        <v>279</v>
      </c>
      <c r="TNT46" t="s">
        <v>279</v>
      </c>
      <c r="TNU46" t="s">
        <v>279</v>
      </c>
      <c r="TNV46" t="s">
        <v>279</v>
      </c>
      <c r="TNW46" t="s">
        <v>279</v>
      </c>
      <c r="TNX46" t="s">
        <v>279</v>
      </c>
      <c r="TNY46" t="s">
        <v>279</v>
      </c>
      <c r="TNZ46" t="s">
        <v>279</v>
      </c>
      <c r="TOA46" t="s">
        <v>279</v>
      </c>
      <c r="TOB46" t="s">
        <v>279</v>
      </c>
      <c r="TOC46" t="s">
        <v>279</v>
      </c>
      <c r="TOD46" t="s">
        <v>279</v>
      </c>
      <c r="TOE46" t="s">
        <v>279</v>
      </c>
      <c r="TOF46" t="s">
        <v>279</v>
      </c>
      <c r="TOG46" t="s">
        <v>279</v>
      </c>
      <c r="TOH46" t="s">
        <v>279</v>
      </c>
      <c r="TOI46" t="s">
        <v>279</v>
      </c>
      <c r="TOJ46" t="s">
        <v>279</v>
      </c>
      <c r="TOK46" t="s">
        <v>279</v>
      </c>
      <c r="TOL46" t="s">
        <v>279</v>
      </c>
      <c r="TOM46" t="s">
        <v>279</v>
      </c>
      <c r="TON46" t="s">
        <v>279</v>
      </c>
      <c r="TOO46" t="s">
        <v>279</v>
      </c>
      <c r="TOP46" t="s">
        <v>279</v>
      </c>
      <c r="TOQ46" t="s">
        <v>279</v>
      </c>
      <c r="TOR46" t="s">
        <v>279</v>
      </c>
      <c r="TOS46" t="s">
        <v>279</v>
      </c>
      <c r="TOT46" t="s">
        <v>279</v>
      </c>
      <c r="TOU46" t="s">
        <v>279</v>
      </c>
      <c r="TOV46" t="s">
        <v>279</v>
      </c>
      <c r="TOW46" t="s">
        <v>279</v>
      </c>
      <c r="TOX46" t="s">
        <v>279</v>
      </c>
      <c r="TOY46" t="s">
        <v>279</v>
      </c>
      <c r="TOZ46" t="s">
        <v>279</v>
      </c>
      <c r="TPA46" t="s">
        <v>279</v>
      </c>
      <c r="TPB46" t="s">
        <v>279</v>
      </c>
      <c r="TPC46" t="s">
        <v>279</v>
      </c>
      <c r="TPD46" t="s">
        <v>279</v>
      </c>
      <c r="TPE46" t="s">
        <v>279</v>
      </c>
      <c r="TPF46" t="s">
        <v>279</v>
      </c>
      <c r="TPG46" t="s">
        <v>279</v>
      </c>
      <c r="TPH46" t="s">
        <v>279</v>
      </c>
      <c r="TPI46" t="s">
        <v>279</v>
      </c>
      <c r="TPJ46" t="s">
        <v>279</v>
      </c>
      <c r="TPK46" t="s">
        <v>279</v>
      </c>
      <c r="TPL46" t="s">
        <v>279</v>
      </c>
      <c r="TPM46" t="s">
        <v>279</v>
      </c>
      <c r="TPN46" t="s">
        <v>279</v>
      </c>
      <c r="TPO46" t="s">
        <v>279</v>
      </c>
      <c r="TPP46" t="s">
        <v>279</v>
      </c>
      <c r="TPQ46" t="s">
        <v>279</v>
      </c>
      <c r="TPR46" t="s">
        <v>279</v>
      </c>
      <c r="TPS46" t="s">
        <v>279</v>
      </c>
      <c r="TPT46" t="s">
        <v>279</v>
      </c>
      <c r="TPU46" t="s">
        <v>279</v>
      </c>
      <c r="TPV46" t="s">
        <v>279</v>
      </c>
      <c r="TPW46" t="s">
        <v>279</v>
      </c>
      <c r="TPX46" t="s">
        <v>279</v>
      </c>
      <c r="TPY46" t="s">
        <v>279</v>
      </c>
      <c r="TPZ46" t="s">
        <v>279</v>
      </c>
      <c r="TQA46" t="s">
        <v>279</v>
      </c>
      <c r="TQB46" t="s">
        <v>279</v>
      </c>
      <c r="TQC46" t="s">
        <v>279</v>
      </c>
      <c r="TQD46" t="s">
        <v>279</v>
      </c>
      <c r="TQE46" t="s">
        <v>279</v>
      </c>
      <c r="TQF46" t="s">
        <v>279</v>
      </c>
      <c r="TQG46" t="s">
        <v>279</v>
      </c>
      <c r="TQH46" t="s">
        <v>279</v>
      </c>
      <c r="TQI46" t="s">
        <v>279</v>
      </c>
      <c r="TQJ46" t="s">
        <v>279</v>
      </c>
      <c r="TQK46" t="s">
        <v>279</v>
      </c>
      <c r="TQL46" t="s">
        <v>279</v>
      </c>
      <c r="TQM46" t="s">
        <v>279</v>
      </c>
      <c r="TQN46" t="s">
        <v>279</v>
      </c>
      <c r="TQO46" t="s">
        <v>279</v>
      </c>
      <c r="TQP46" t="s">
        <v>279</v>
      </c>
      <c r="TQQ46" t="s">
        <v>279</v>
      </c>
      <c r="TQR46" t="s">
        <v>279</v>
      </c>
      <c r="TQS46" t="s">
        <v>279</v>
      </c>
      <c r="TQT46" t="s">
        <v>279</v>
      </c>
      <c r="TQU46" t="s">
        <v>279</v>
      </c>
      <c r="TQV46" t="s">
        <v>279</v>
      </c>
      <c r="TQW46" t="s">
        <v>279</v>
      </c>
      <c r="TQX46" t="s">
        <v>279</v>
      </c>
      <c r="TQY46" t="s">
        <v>279</v>
      </c>
      <c r="TQZ46" t="s">
        <v>279</v>
      </c>
      <c r="TRA46" t="s">
        <v>279</v>
      </c>
      <c r="TRB46" t="s">
        <v>279</v>
      </c>
      <c r="TRC46" t="s">
        <v>279</v>
      </c>
      <c r="TRD46" t="s">
        <v>279</v>
      </c>
      <c r="TRE46" t="s">
        <v>279</v>
      </c>
      <c r="TRF46" t="s">
        <v>279</v>
      </c>
      <c r="TRG46" t="s">
        <v>279</v>
      </c>
      <c r="TRH46" t="s">
        <v>279</v>
      </c>
      <c r="TRI46" t="s">
        <v>279</v>
      </c>
      <c r="TRJ46" t="s">
        <v>279</v>
      </c>
      <c r="TRK46" t="s">
        <v>279</v>
      </c>
      <c r="TRL46" t="s">
        <v>279</v>
      </c>
      <c r="TRM46" t="s">
        <v>279</v>
      </c>
      <c r="TRN46" t="s">
        <v>279</v>
      </c>
      <c r="TRO46" t="s">
        <v>279</v>
      </c>
      <c r="TRP46" t="s">
        <v>279</v>
      </c>
      <c r="TRQ46" t="s">
        <v>279</v>
      </c>
      <c r="TRR46" t="s">
        <v>279</v>
      </c>
      <c r="TRS46" t="s">
        <v>279</v>
      </c>
      <c r="TRT46" t="s">
        <v>279</v>
      </c>
      <c r="TRU46" t="s">
        <v>279</v>
      </c>
      <c r="TRV46" t="s">
        <v>279</v>
      </c>
      <c r="TRW46" t="s">
        <v>279</v>
      </c>
      <c r="TRX46" t="s">
        <v>279</v>
      </c>
      <c r="TRY46" t="s">
        <v>279</v>
      </c>
      <c r="TRZ46" t="s">
        <v>279</v>
      </c>
      <c r="TSA46" t="s">
        <v>279</v>
      </c>
      <c r="TSB46" t="s">
        <v>279</v>
      </c>
      <c r="TSC46" t="s">
        <v>279</v>
      </c>
      <c r="TSD46" t="s">
        <v>279</v>
      </c>
      <c r="TSE46" t="s">
        <v>279</v>
      </c>
      <c r="TSF46" t="s">
        <v>279</v>
      </c>
      <c r="TSG46" t="s">
        <v>279</v>
      </c>
      <c r="TSH46" t="s">
        <v>279</v>
      </c>
      <c r="TSI46" t="s">
        <v>279</v>
      </c>
      <c r="TSJ46" t="s">
        <v>279</v>
      </c>
      <c r="TSK46" t="s">
        <v>279</v>
      </c>
      <c r="TSL46" t="s">
        <v>279</v>
      </c>
      <c r="TSM46" t="s">
        <v>279</v>
      </c>
      <c r="TSN46" t="s">
        <v>279</v>
      </c>
      <c r="TSO46" t="s">
        <v>279</v>
      </c>
      <c r="TSP46" t="s">
        <v>279</v>
      </c>
      <c r="TSQ46" t="s">
        <v>279</v>
      </c>
      <c r="TSR46" t="s">
        <v>279</v>
      </c>
      <c r="TSS46" t="s">
        <v>279</v>
      </c>
      <c r="TST46" t="s">
        <v>279</v>
      </c>
      <c r="TSU46" t="s">
        <v>279</v>
      </c>
      <c r="TSV46" t="s">
        <v>279</v>
      </c>
      <c r="TSW46" t="s">
        <v>279</v>
      </c>
      <c r="TSX46" t="s">
        <v>279</v>
      </c>
      <c r="TSY46" t="s">
        <v>279</v>
      </c>
      <c r="TSZ46" t="s">
        <v>279</v>
      </c>
      <c r="TTA46" t="s">
        <v>279</v>
      </c>
      <c r="TTB46" t="s">
        <v>279</v>
      </c>
      <c r="TTC46" t="s">
        <v>279</v>
      </c>
      <c r="TTD46" t="s">
        <v>279</v>
      </c>
      <c r="TTE46" t="s">
        <v>279</v>
      </c>
      <c r="TTF46" t="s">
        <v>279</v>
      </c>
      <c r="TTG46" t="s">
        <v>279</v>
      </c>
      <c r="TTH46" t="s">
        <v>279</v>
      </c>
      <c r="TTI46" t="s">
        <v>279</v>
      </c>
      <c r="TTJ46" t="s">
        <v>279</v>
      </c>
      <c r="TTK46" t="s">
        <v>279</v>
      </c>
      <c r="TTL46" t="s">
        <v>279</v>
      </c>
      <c r="TTM46" t="s">
        <v>279</v>
      </c>
      <c r="TTN46" t="s">
        <v>279</v>
      </c>
      <c r="TTO46" t="s">
        <v>279</v>
      </c>
      <c r="TTP46" t="s">
        <v>279</v>
      </c>
      <c r="TTQ46" t="s">
        <v>279</v>
      </c>
      <c r="TTR46" t="s">
        <v>279</v>
      </c>
      <c r="TTS46" t="s">
        <v>279</v>
      </c>
      <c r="TTT46" t="s">
        <v>279</v>
      </c>
      <c r="TTU46" t="s">
        <v>279</v>
      </c>
      <c r="TTV46" t="s">
        <v>279</v>
      </c>
      <c r="TTW46" t="s">
        <v>279</v>
      </c>
      <c r="TTX46" t="s">
        <v>279</v>
      </c>
      <c r="TTY46" t="s">
        <v>279</v>
      </c>
      <c r="TTZ46" t="s">
        <v>279</v>
      </c>
      <c r="TUA46" t="s">
        <v>279</v>
      </c>
      <c r="TUB46" t="s">
        <v>279</v>
      </c>
      <c r="TUC46" t="s">
        <v>279</v>
      </c>
      <c r="TUD46" t="s">
        <v>279</v>
      </c>
      <c r="TUE46" t="s">
        <v>279</v>
      </c>
      <c r="TUF46" t="s">
        <v>279</v>
      </c>
      <c r="TUG46" t="s">
        <v>279</v>
      </c>
      <c r="TUH46" t="s">
        <v>279</v>
      </c>
      <c r="TUI46" t="s">
        <v>279</v>
      </c>
      <c r="TUJ46" t="s">
        <v>279</v>
      </c>
      <c r="TUK46" t="s">
        <v>279</v>
      </c>
      <c r="TUL46" t="s">
        <v>279</v>
      </c>
      <c r="TUM46" t="s">
        <v>279</v>
      </c>
      <c r="TUN46" t="s">
        <v>279</v>
      </c>
      <c r="TUO46" t="s">
        <v>279</v>
      </c>
      <c r="TUP46" t="s">
        <v>279</v>
      </c>
      <c r="TUQ46" t="s">
        <v>279</v>
      </c>
      <c r="TUR46" t="s">
        <v>279</v>
      </c>
      <c r="TUS46" t="s">
        <v>279</v>
      </c>
      <c r="TUT46" t="s">
        <v>279</v>
      </c>
      <c r="TUU46" t="s">
        <v>279</v>
      </c>
      <c r="TUV46" t="s">
        <v>279</v>
      </c>
      <c r="TUW46" t="s">
        <v>279</v>
      </c>
      <c r="TUX46" t="s">
        <v>279</v>
      </c>
      <c r="TUY46" t="s">
        <v>279</v>
      </c>
      <c r="TUZ46" t="s">
        <v>279</v>
      </c>
      <c r="TVA46" t="s">
        <v>279</v>
      </c>
      <c r="TVB46" t="s">
        <v>279</v>
      </c>
      <c r="TVC46" t="s">
        <v>279</v>
      </c>
      <c r="TVD46" t="s">
        <v>279</v>
      </c>
      <c r="TVE46" t="s">
        <v>279</v>
      </c>
      <c r="TVF46" t="s">
        <v>279</v>
      </c>
      <c r="TVG46" t="s">
        <v>279</v>
      </c>
      <c r="TVH46" t="s">
        <v>279</v>
      </c>
      <c r="TVI46" t="s">
        <v>279</v>
      </c>
      <c r="TVJ46" t="s">
        <v>279</v>
      </c>
      <c r="TVK46" t="s">
        <v>279</v>
      </c>
      <c r="TVL46" t="s">
        <v>279</v>
      </c>
      <c r="TVM46" t="s">
        <v>279</v>
      </c>
      <c r="TVN46" t="s">
        <v>279</v>
      </c>
      <c r="TVO46" t="s">
        <v>279</v>
      </c>
      <c r="TVP46" t="s">
        <v>279</v>
      </c>
      <c r="TVQ46" t="s">
        <v>279</v>
      </c>
      <c r="TVR46" t="s">
        <v>279</v>
      </c>
      <c r="TVS46" t="s">
        <v>279</v>
      </c>
      <c r="TVT46" t="s">
        <v>279</v>
      </c>
      <c r="TVU46" t="s">
        <v>279</v>
      </c>
      <c r="TVV46" t="s">
        <v>279</v>
      </c>
      <c r="TVW46" t="s">
        <v>279</v>
      </c>
      <c r="TVX46" t="s">
        <v>279</v>
      </c>
      <c r="TVY46" t="s">
        <v>279</v>
      </c>
      <c r="TVZ46" t="s">
        <v>279</v>
      </c>
      <c r="TWA46" t="s">
        <v>279</v>
      </c>
      <c r="TWB46" t="s">
        <v>279</v>
      </c>
      <c r="TWC46" t="s">
        <v>279</v>
      </c>
      <c r="TWD46" t="s">
        <v>279</v>
      </c>
      <c r="TWE46" t="s">
        <v>279</v>
      </c>
      <c r="TWF46" t="s">
        <v>279</v>
      </c>
      <c r="TWG46" t="s">
        <v>279</v>
      </c>
      <c r="TWH46" t="s">
        <v>279</v>
      </c>
      <c r="TWI46" t="s">
        <v>279</v>
      </c>
      <c r="TWJ46" t="s">
        <v>279</v>
      </c>
      <c r="TWK46" t="s">
        <v>279</v>
      </c>
      <c r="TWL46" t="s">
        <v>279</v>
      </c>
      <c r="TWM46" t="s">
        <v>279</v>
      </c>
      <c r="TWN46" t="s">
        <v>279</v>
      </c>
      <c r="TWO46" t="s">
        <v>279</v>
      </c>
      <c r="TWP46" t="s">
        <v>279</v>
      </c>
      <c r="TWQ46" t="s">
        <v>279</v>
      </c>
      <c r="TWR46" t="s">
        <v>279</v>
      </c>
      <c r="TWS46" t="s">
        <v>279</v>
      </c>
      <c r="TWT46" t="s">
        <v>279</v>
      </c>
      <c r="TWU46" t="s">
        <v>279</v>
      </c>
      <c r="TWV46" t="s">
        <v>279</v>
      </c>
      <c r="TWW46" t="s">
        <v>279</v>
      </c>
      <c r="TWX46" t="s">
        <v>279</v>
      </c>
      <c r="TWY46" t="s">
        <v>279</v>
      </c>
      <c r="TWZ46" t="s">
        <v>279</v>
      </c>
      <c r="TXA46" t="s">
        <v>279</v>
      </c>
      <c r="TXB46" t="s">
        <v>279</v>
      </c>
      <c r="TXC46" t="s">
        <v>279</v>
      </c>
      <c r="TXD46" t="s">
        <v>279</v>
      </c>
      <c r="TXE46" t="s">
        <v>279</v>
      </c>
      <c r="TXF46" t="s">
        <v>279</v>
      </c>
      <c r="TXG46" t="s">
        <v>279</v>
      </c>
      <c r="TXH46" t="s">
        <v>279</v>
      </c>
      <c r="TXI46" t="s">
        <v>279</v>
      </c>
      <c r="TXJ46" t="s">
        <v>279</v>
      </c>
      <c r="TXK46" t="s">
        <v>279</v>
      </c>
      <c r="TXL46" t="s">
        <v>279</v>
      </c>
      <c r="TXM46" t="s">
        <v>279</v>
      </c>
      <c r="TXN46" t="s">
        <v>279</v>
      </c>
      <c r="TXO46" t="s">
        <v>279</v>
      </c>
      <c r="TXP46" t="s">
        <v>279</v>
      </c>
      <c r="TXQ46" t="s">
        <v>279</v>
      </c>
      <c r="TXR46" t="s">
        <v>279</v>
      </c>
      <c r="TXS46" t="s">
        <v>279</v>
      </c>
      <c r="TXT46" t="s">
        <v>279</v>
      </c>
      <c r="TXU46" t="s">
        <v>279</v>
      </c>
      <c r="TXV46" t="s">
        <v>279</v>
      </c>
      <c r="TXW46" t="s">
        <v>279</v>
      </c>
      <c r="TXX46" t="s">
        <v>279</v>
      </c>
      <c r="TXY46" t="s">
        <v>279</v>
      </c>
      <c r="TXZ46" t="s">
        <v>279</v>
      </c>
      <c r="TYA46" t="s">
        <v>279</v>
      </c>
      <c r="TYB46" t="s">
        <v>279</v>
      </c>
      <c r="TYC46" t="s">
        <v>279</v>
      </c>
      <c r="TYD46" t="s">
        <v>279</v>
      </c>
      <c r="TYE46" t="s">
        <v>279</v>
      </c>
      <c r="TYF46" t="s">
        <v>279</v>
      </c>
      <c r="TYG46" t="s">
        <v>279</v>
      </c>
      <c r="TYH46" t="s">
        <v>279</v>
      </c>
      <c r="TYI46" t="s">
        <v>279</v>
      </c>
      <c r="TYJ46" t="s">
        <v>279</v>
      </c>
      <c r="TYK46" t="s">
        <v>279</v>
      </c>
      <c r="TYL46" t="s">
        <v>279</v>
      </c>
      <c r="TYM46" t="s">
        <v>279</v>
      </c>
      <c r="TYN46" t="s">
        <v>279</v>
      </c>
      <c r="TYO46" t="s">
        <v>279</v>
      </c>
      <c r="TYP46" t="s">
        <v>279</v>
      </c>
      <c r="TYQ46" t="s">
        <v>279</v>
      </c>
      <c r="TYR46" t="s">
        <v>279</v>
      </c>
      <c r="TYS46" t="s">
        <v>279</v>
      </c>
      <c r="TYT46" t="s">
        <v>279</v>
      </c>
      <c r="TYU46" t="s">
        <v>279</v>
      </c>
      <c r="TYV46" t="s">
        <v>279</v>
      </c>
      <c r="TYW46" t="s">
        <v>279</v>
      </c>
      <c r="TYX46" t="s">
        <v>279</v>
      </c>
      <c r="TYY46" t="s">
        <v>279</v>
      </c>
      <c r="TYZ46" t="s">
        <v>279</v>
      </c>
      <c r="TZA46" t="s">
        <v>279</v>
      </c>
      <c r="TZB46" t="s">
        <v>279</v>
      </c>
      <c r="TZC46" t="s">
        <v>279</v>
      </c>
      <c r="TZD46" t="s">
        <v>279</v>
      </c>
      <c r="TZE46" t="s">
        <v>279</v>
      </c>
      <c r="TZF46" t="s">
        <v>279</v>
      </c>
      <c r="TZG46" t="s">
        <v>279</v>
      </c>
      <c r="TZH46" t="s">
        <v>279</v>
      </c>
      <c r="TZI46" t="s">
        <v>279</v>
      </c>
      <c r="TZJ46" t="s">
        <v>279</v>
      </c>
      <c r="TZK46" t="s">
        <v>279</v>
      </c>
      <c r="TZL46" t="s">
        <v>279</v>
      </c>
      <c r="TZM46" t="s">
        <v>279</v>
      </c>
      <c r="TZN46" t="s">
        <v>279</v>
      </c>
      <c r="TZO46" t="s">
        <v>279</v>
      </c>
      <c r="TZP46" t="s">
        <v>279</v>
      </c>
      <c r="TZQ46" t="s">
        <v>279</v>
      </c>
      <c r="TZR46" t="s">
        <v>279</v>
      </c>
      <c r="TZS46" t="s">
        <v>279</v>
      </c>
      <c r="TZT46" t="s">
        <v>279</v>
      </c>
      <c r="TZU46" t="s">
        <v>279</v>
      </c>
      <c r="TZV46" t="s">
        <v>279</v>
      </c>
      <c r="TZW46" t="s">
        <v>279</v>
      </c>
      <c r="TZX46" t="s">
        <v>279</v>
      </c>
      <c r="TZY46" t="s">
        <v>279</v>
      </c>
      <c r="TZZ46" t="s">
        <v>279</v>
      </c>
      <c r="UAA46" t="s">
        <v>279</v>
      </c>
      <c r="UAB46" t="s">
        <v>279</v>
      </c>
      <c r="UAC46" t="s">
        <v>279</v>
      </c>
      <c r="UAD46" t="s">
        <v>279</v>
      </c>
      <c r="UAE46" t="s">
        <v>279</v>
      </c>
      <c r="UAF46" t="s">
        <v>279</v>
      </c>
      <c r="UAG46" t="s">
        <v>279</v>
      </c>
      <c r="UAH46" t="s">
        <v>279</v>
      </c>
      <c r="UAI46" t="s">
        <v>279</v>
      </c>
      <c r="UAJ46" t="s">
        <v>279</v>
      </c>
      <c r="UAK46" t="s">
        <v>279</v>
      </c>
      <c r="UAL46" t="s">
        <v>279</v>
      </c>
      <c r="UAM46" t="s">
        <v>279</v>
      </c>
      <c r="UAN46" t="s">
        <v>279</v>
      </c>
      <c r="UAO46" t="s">
        <v>279</v>
      </c>
      <c r="UAP46" t="s">
        <v>279</v>
      </c>
      <c r="UAQ46" t="s">
        <v>279</v>
      </c>
      <c r="UAR46" t="s">
        <v>279</v>
      </c>
      <c r="UAS46" t="s">
        <v>279</v>
      </c>
      <c r="UAT46" t="s">
        <v>279</v>
      </c>
      <c r="UAU46" t="s">
        <v>279</v>
      </c>
      <c r="UAV46" t="s">
        <v>279</v>
      </c>
      <c r="UAW46" t="s">
        <v>279</v>
      </c>
      <c r="UAX46" t="s">
        <v>279</v>
      </c>
      <c r="UAY46" t="s">
        <v>279</v>
      </c>
      <c r="UAZ46" t="s">
        <v>279</v>
      </c>
      <c r="UBA46" t="s">
        <v>279</v>
      </c>
      <c r="UBB46" t="s">
        <v>279</v>
      </c>
      <c r="UBC46" t="s">
        <v>279</v>
      </c>
      <c r="UBD46" t="s">
        <v>279</v>
      </c>
      <c r="UBE46" t="s">
        <v>279</v>
      </c>
      <c r="UBF46" t="s">
        <v>279</v>
      </c>
      <c r="UBG46" t="s">
        <v>279</v>
      </c>
      <c r="UBH46" t="s">
        <v>279</v>
      </c>
      <c r="UBI46" t="s">
        <v>279</v>
      </c>
      <c r="UBJ46" t="s">
        <v>279</v>
      </c>
      <c r="UBK46" t="s">
        <v>279</v>
      </c>
      <c r="UBL46" t="s">
        <v>279</v>
      </c>
      <c r="UBM46" t="s">
        <v>279</v>
      </c>
      <c r="UBN46" t="s">
        <v>279</v>
      </c>
      <c r="UBO46" t="s">
        <v>279</v>
      </c>
      <c r="UBP46" t="s">
        <v>279</v>
      </c>
      <c r="UBQ46" t="s">
        <v>279</v>
      </c>
      <c r="UBR46" t="s">
        <v>279</v>
      </c>
      <c r="UBS46" t="s">
        <v>279</v>
      </c>
      <c r="UBT46" t="s">
        <v>279</v>
      </c>
      <c r="UBU46" t="s">
        <v>279</v>
      </c>
      <c r="UBV46" t="s">
        <v>279</v>
      </c>
      <c r="UBW46" t="s">
        <v>279</v>
      </c>
      <c r="UBX46" t="s">
        <v>279</v>
      </c>
      <c r="UBY46" t="s">
        <v>279</v>
      </c>
      <c r="UBZ46" t="s">
        <v>279</v>
      </c>
      <c r="UCA46" t="s">
        <v>279</v>
      </c>
      <c r="UCB46" t="s">
        <v>279</v>
      </c>
      <c r="UCC46" t="s">
        <v>279</v>
      </c>
      <c r="UCD46" t="s">
        <v>279</v>
      </c>
      <c r="UCE46" t="s">
        <v>279</v>
      </c>
      <c r="UCF46" t="s">
        <v>279</v>
      </c>
      <c r="UCG46" t="s">
        <v>279</v>
      </c>
      <c r="UCH46" t="s">
        <v>279</v>
      </c>
      <c r="UCI46" t="s">
        <v>279</v>
      </c>
      <c r="UCJ46" t="s">
        <v>279</v>
      </c>
      <c r="UCK46" t="s">
        <v>279</v>
      </c>
      <c r="UCL46" t="s">
        <v>279</v>
      </c>
      <c r="UCM46" t="s">
        <v>279</v>
      </c>
      <c r="UCN46" t="s">
        <v>279</v>
      </c>
      <c r="UCO46" t="s">
        <v>279</v>
      </c>
      <c r="UCP46" t="s">
        <v>279</v>
      </c>
      <c r="UCQ46" t="s">
        <v>279</v>
      </c>
      <c r="UCR46" t="s">
        <v>279</v>
      </c>
      <c r="UCS46" t="s">
        <v>279</v>
      </c>
      <c r="UCT46" t="s">
        <v>279</v>
      </c>
      <c r="UCU46" t="s">
        <v>279</v>
      </c>
      <c r="UCV46" t="s">
        <v>279</v>
      </c>
      <c r="UCW46" t="s">
        <v>279</v>
      </c>
      <c r="UCX46" t="s">
        <v>279</v>
      </c>
      <c r="UCY46" t="s">
        <v>279</v>
      </c>
      <c r="UCZ46" t="s">
        <v>279</v>
      </c>
      <c r="UDA46" t="s">
        <v>279</v>
      </c>
      <c r="UDB46" t="s">
        <v>279</v>
      </c>
      <c r="UDC46" t="s">
        <v>279</v>
      </c>
      <c r="UDD46" t="s">
        <v>279</v>
      </c>
      <c r="UDE46" t="s">
        <v>279</v>
      </c>
      <c r="UDF46" t="s">
        <v>279</v>
      </c>
      <c r="UDG46" t="s">
        <v>279</v>
      </c>
      <c r="UDH46" t="s">
        <v>279</v>
      </c>
      <c r="UDI46" t="s">
        <v>279</v>
      </c>
      <c r="UDJ46" t="s">
        <v>279</v>
      </c>
      <c r="UDK46" t="s">
        <v>279</v>
      </c>
      <c r="UDL46" t="s">
        <v>279</v>
      </c>
      <c r="UDM46" t="s">
        <v>279</v>
      </c>
      <c r="UDN46" t="s">
        <v>279</v>
      </c>
      <c r="UDO46" t="s">
        <v>279</v>
      </c>
      <c r="UDP46" t="s">
        <v>279</v>
      </c>
      <c r="UDQ46" t="s">
        <v>279</v>
      </c>
      <c r="UDR46" t="s">
        <v>279</v>
      </c>
      <c r="UDS46" t="s">
        <v>279</v>
      </c>
      <c r="UDT46" t="s">
        <v>279</v>
      </c>
      <c r="UDU46" t="s">
        <v>279</v>
      </c>
      <c r="UDV46" t="s">
        <v>279</v>
      </c>
      <c r="UDW46" t="s">
        <v>279</v>
      </c>
      <c r="UDX46" t="s">
        <v>279</v>
      </c>
      <c r="UDY46" t="s">
        <v>279</v>
      </c>
      <c r="UDZ46" t="s">
        <v>279</v>
      </c>
      <c r="UEA46" t="s">
        <v>279</v>
      </c>
      <c r="UEB46" t="s">
        <v>279</v>
      </c>
      <c r="UEC46" t="s">
        <v>279</v>
      </c>
      <c r="UED46" t="s">
        <v>279</v>
      </c>
      <c r="UEE46" t="s">
        <v>279</v>
      </c>
      <c r="UEF46" t="s">
        <v>279</v>
      </c>
      <c r="UEG46" t="s">
        <v>279</v>
      </c>
      <c r="UEH46" t="s">
        <v>279</v>
      </c>
      <c r="UEI46" t="s">
        <v>279</v>
      </c>
      <c r="UEJ46" t="s">
        <v>279</v>
      </c>
      <c r="UEK46" t="s">
        <v>279</v>
      </c>
      <c r="UEL46" t="s">
        <v>279</v>
      </c>
      <c r="UEM46" t="s">
        <v>279</v>
      </c>
      <c r="UEN46" t="s">
        <v>279</v>
      </c>
      <c r="UEO46" t="s">
        <v>279</v>
      </c>
      <c r="UEP46" t="s">
        <v>279</v>
      </c>
      <c r="UEQ46" t="s">
        <v>279</v>
      </c>
      <c r="UER46" t="s">
        <v>279</v>
      </c>
      <c r="UES46" t="s">
        <v>279</v>
      </c>
      <c r="UET46" t="s">
        <v>279</v>
      </c>
      <c r="UEU46" t="s">
        <v>279</v>
      </c>
      <c r="UEV46" t="s">
        <v>279</v>
      </c>
      <c r="UEW46" t="s">
        <v>279</v>
      </c>
      <c r="UEX46" t="s">
        <v>279</v>
      </c>
      <c r="UEY46" t="s">
        <v>279</v>
      </c>
      <c r="UEZ46" t="s">
        <v>279</v>
      </c>
      <c r="UFA46" t="s">
        <v>279</v>
      </c>
      <c r="UFB46" t="s">
        <v>279</v>
      </c>
      <c r="UFC46" t="s">
        <v>279</v>
      </c>
      <c r="UFD46" t="s">
        <v>279</v>
      </c>
      <c r="UFE46" t="s">
        <v>279</v>
      </c>
      <c r="UFF46" t="s">
        <v>279</v>
      </c>
      <c r="UFG46" t="s">
        <v>279</v>
      </c>
      <c r="UFH46" t="s">
        <v>279</v>
      </c>
      <c r="UFI46" t="s">
        <v>279</v>
      </c>
      <c r="UFJ46" t="s">
        <v>279</v>
      </c>
      <c r="UFK46" t="s">
        <v>279</v>
      </c>
      <c r="UFL46" t="s">
        <v>279</v>
      </c>
      <c r="UFM46" t="s">
        <v>279</v>
      </c>
      <c r="UFN46" t="s">
        <v>279</v>
      </c>
      <c r="UFO46" t="s">
        <v>279</v>
      </c>
      <c r="UFP46" t="s">
        <v>279</v>
      </c>
      <c r="UFQ46" t="s">
        <v>279</v>
      </c>
      <c r="UFR46" t="s">
        <v>279</v>
      </c>
      <c r="UFS46" t="s">
        <v>279</v>
      </c>
      <c r="UFT46" t="s">
        <v>279</v>
      </c>
      <c r="UFU46" t="s">
        <v>279</v>
      </c>
      <c r="UFV46" t="s">
        <v>279</v>
      </c>
      <c r="UFW46" t="s">
        <v>279</v>
      </c>
      <c r="UFX46" t="s">
        <v>279</v>
      </c>
      <c r="UFY46" t="s">
        <v>279</v>
      </c>
      <c r="UFZ46" t="s">
        <v>279</v>
      </c>
      <c r="UGA46" t="s">
        <v>279</v>
      </c>
      <c r="UGB46" t="s">
        <v>279</v>
      </c>
      <c r="UGC46" t="s">
        <v>279</v>
      </c>
      <c r="UGD46" t="s">
        <v>279</v>
      </c>
      <c r="UGE46" t="s">
        <v>279</v>
      </c>
      <c r="UGF46" t="s">
        <v>279</v>
      </c>
      <c r="UGG46" t="s">
        <v>279</v>
      </c>
      <c r="UGH46" t="s">
        <v>279</v>
      </c>
      <c r="UGI46" t="s">
        <v>279</v>
      </c>
      <c r="UGJ46" t="s">
        <v>279</v>
      </c>
      <c r="UGK46" t="s">
        <v>279</v>
      </c>
      <c r="UGL46" t="s">
        <v>279</v>
      </c>
      <c r="UGM46" t="s">
        <v>279</v>
      </c>
      <c r="UGN46" t="s">
        <v>279</v>
      </c>
      <c r="UGO46" t="s">
        <v>279</v>
      </c>
      <c r="UGP46" t="s">
        <v>279</v>
      </c>
      <c r="UGQ46" t="s">
        <v>279</v>
      </c>
      <c r="UGR46" t="s">
        <v>279</v>
      </c>
      <c r="UGS46" t="s">
        <v>279</v>
      </c>
      <c r="UGT46" t="s">
        <v>279</v>
      </c>
      <c r="UGU46" t="s">
        <v>279</v>
      </c>
      <c r="UGV46" t="s">
        <v>279</v>
      </c>
      <c r="UGW46" t="s">
        <v>279</v>
      </c>
      <c r="UGX46" t="s">
        <v>279</v>
      </c>
      <c r="UGY46" t="s">
        <v>279</v>
      </c>
      <c r="UGZ46" t="s">
        <v>279</v>
      </c>
      <c r="UHA46" t="s">
        <v>279</v>
      </c>
      <c r="UHB46" t="s">
        <v>279</v>
      </c>
      <c r="UHC46" t="s">
        <v>279</v>
      </c>
      <c r="UHD46" t="s">
        <v>279</v>
      </c>
      <c r="UHE46" t="s">
        <v>279</v>
      </c>
      <c r="UHF46" t="s">
        <v>279</v>
      </c>
      <c r="UHG46" t="s">
        <v>279</v>
      </c>
      <c r="UHH46" t="s">
        <v>279</v>
      </c>
      <c r="UHI46" t="s">
        <v>279</v>
      </c>
      <c r="UHJ46" t="s">
        <v>279</v>
      </c>
      <c r="UHK46" t="s">
        <v>279</v>
      </c>
      <c r="UHL46" t="s">
        <v>279</v>
      </c>
      <c r="UHM46" t="s">
        <v>279</v>
      </c>
      <c r="UHN46" t="s">
        <v>279</v>
      </c>
      <c r="UHO46" t="s">
        <v>279</v>
      </c>
      <c r="UHP46" t="s">
        <v>279</v>
      </c>
      <c r="UHQ46" t="s">
        <v>279</v>
      </c>
      <c r="UHR46" t="s">
        <v>279</v>
      </c>
      <c r="UHS46" t="s">
        <v>279</v>
      </c>
      <c r="UHT46" t="s">
        <v>279</v>
      </c>
      <c r="UHU46" t="s">
        <v>279</v>
      </c>
      <c r="UHV46" t="s">
        <v>279</v>
      </c>
      <c r="UHW46" t="s">
        <v>279</v>
      </c>
      <c r="UHX46" t="s">
        <v>279</v>
      </c>
      <c r="UHY46" t="s">
        <v>279</v>
      </c>
      <c r="UHZ46" t="s">
        <v>279</v>
      </c>
      <c r="UIA46" t="s">
        <v>279</v>
      </c>
      <c r="UIB46" t="s">
        <v>279</v>
      </c>
      <c r="UIC46" t="s">
        <v>279</v>
      </c>
      <c r="UID46" t="s">
        <v>279</v>
      </c>
      <c r="UIE46" t="s">
        <v>279</v>
      </c>
      <c r="UIF46" t="s">
        <v>279</v>
      </c>
      <c r="UIG46" t="s">
        <v>279</v>
      </c>
      <c r="UIH46" t="s">
        <v>279</v>
      </c>
      <c r="UII46" t="s">
        <v>279</v>
      </c>
      <c r="UIJ46" t="s">
        <v>279</v>
      </c>
      <c r="UIK46" t="s">
        <v>279</v>
      </c>
      <c r="UIL46" t="s">
        <v>279</v>
      </c>
      <c r="UIM46" t="s">
        <v>279</v>
      </c>
      <c r="UIN46" t="s">
        <v>279</v>
      </c>
      <c r="UIO46" t="s">
        <v>279</v>
      </c>
      <c r="UIP46" t="s">
        <v>279</v>
      </c>
      <c r="UIQ46" t="s">
        <v>279</v>
      </c>
      <c r="UIR46" t="s">
        <v>279</v>
      </c>
      <c r="UIS46" t="s">
        <v>279</v>
      </c>
      <c r="UIT46" t="s">
        <v>279</v>
      </c>
      <c r="UIU46" t="s">
        <v>279</v>
      </c>
      <c r="UIV46" t="s">
        <v>279</v>
      </c>
      <c r="UIW46" t="s">
        <v>279</v>
      </c>
      <c r="UIX46" t="s">
        <v>279</v>
      </c>
      <c r="UIY46" t="s">
        <v>279</v>
      </c>
      <c r="UIZ46" t="s">
        <v>279</v>
      </c>
      <c r="UJA46" t="s">
        <v>279</v>
      </c>
      <c r="UJB46" t="s">
        <v>279</v>
      </c>
      <c r="UJC46" t="s">
        <v>279</v>
      </c>
      <c r="UJD46" t="s">
        <v>279</v>
      </c>
      <c r="UJE46" t="s">
        <v>279</v>
      </c>
      <c r="UJF46" t="s">
        <v>279</v>
      </c>
      <c r="UJG46" t="s">
        <v>279</v>
      </c>
      <c r="UJH46" t="s">
        <v>279</v>
      </c>
      <c r="UJI46" t="s">
        <v>279</v>
      </c>
      <c r="UJJ46" t="s">
        <v>279</v>
      </c>
      <c r="UJK46" t="s">
        <v>279</v>
      </c>
      <c r="UJL46" t="s">
        <v>279</v>
      </c>
      <c r="UJM46" t="s">
        <v>279</v>
      </c>
      <c r="UJN46" t="s">
        <v>279</v>
      </c>
      <c r="UJO46" t="s">
        <v>279</v>
      </c>
      <c r="UJP46" t="s">
        <v>279</v>
      </c>
      <c r="UJQ46" t="s">
        <v>279</v>
      </c>
      <c r="UJR46" t="s">
        <v>279</v>
      </c>
      <c r="UJS46" t="s">
        <v>279</v>
      </c>
      <c r="UJT46" t="s">
        <v>279</v>
      </c>
      <c r="UJU46" t="s">
        <v>279</v>
      </c>
      <c r="UJV46" t="s">
        <v>279</v>
      </c>
      <c r="UJW46" t="s">
        <v>279</v>
      </c>
      <c r="UJX46" t="s">
        <v>279</v>
      </c>
      <c r="UJY46" t="s">
        <v>279</v>
      </c>
      <c r="UJZ46" t="s">
        <v>279</v>
      </c>
      <c r="UKA46" t="s">
        <v>279</v>
      </c>
      <c r="UKB46" t="s">
        <v>279</v>
      </c>
      <c r="UKC46" t="s">
        <v>279</v>
      </c>
      <c r="UKD46" t="s">
        <v>279</v>
      </c>
      <c r="UKE46" t="s">
        <v>279</v>
      </c>
      <c r="UKF46" t="s">
        <v>279</v>
      </c>
      <c r="UKG46" t="s">
        <v>279</v>
      </c>
      <c r="UKH46" t="s">
        <v>279</v>
      </c>
      <c r="UKI46" t="s">
        <v>279</v>
      </c>
      <c r="UKJ46" t="s">
        <v>279</v>
      </c>
      <c r="UKK46" t="s">
        <v>279</v>
      </c>
      <c r="UKL46" t="s">
        <v>279</v>
      </c>
      <c r="UKM46" t="s">
        <v>279</v>
      </c>
      <c r="UKN46" t="s">
        <v>279</v>
      </c>
      <c r="UKO46" t="s">
        <v>279</v>
      </c>
      <c r="UKP46" t="s">
        <v>279</v>
      </c>
      <c r="UKQ46" t="s">
        <v>279</v>
      </c>
      <c r="UKR46" t="s">
        <v>279</v>
      </c>
      <c r="UKS46" t="s">
        <v>279</v>
      </c>
      <c r="UKT46" t="s">
        <v>279</v>
      </c>
      <c r="UKU46" t="s">
        <v>279</v>
      </c>
      <c r="UKV46" t="s">
        <v>279</v>
      </c>
      <c r="UKW46" t="s">
        <v>279</v>
      </c>
      <c r="UKX46" t="s">
        <v>279</v>
      </c>
      <c r="UKY46" t="s">
        <v>279</v>
      </c>
      <c r="UKZ46" t="s">
        <v>279</v>
      </c>
      <c r="ULA46" t="s">
        <v>279</v>
      </c>
      <c r="ULB46" t="s">
        <v>279</v>
      </c>
      <c r="ULC46" t="s">
        <v>279</v>
      </c>
      <c r="ULD46" t="s">
        <v>279</v>
      </c>
      <c r="ULE46" t="s">
        <v>279</v>
      </c>
      <c r="ULF46" t="s">
        <v>279</v>
      </c>
      <c r="ULG46" t="s">
        <v>279</v>
      </c>
      <c r="ULH46" t="s">
        <v>279</v>
      </c>
      <c r="ULI46" t="s">
        <v>279</v>
      </c>
      <c r="ULJ46" t="s">
        <v>279</v>
      </c>
      <c r="ULK46" t="s">
        <v>279</v>
      </c>
      <c r="ULL46" t="s">
        <v>279</v>
      </c>
      <c r="ULM46" t="s">
        <v>279</v>
      </c>
      <c r="ULN46" t="s">
        <v>279</v>
      </c>
      <c r="ULO46" t="s">
        <v>279</v>
      </c>
      <c r="ULP46" t="s">
        <v>279</v>
      </c>
      <c r="ULQ46" t="s">
        <v>279</v>
      </c>
      <c r="ULR46" t="s">
        <v>279</v>
      </c>
      <c r="ULS46" t="s">
        <v>279</v>
      </c>
      <c r="ULT46" t="s">
        <v>279</v>
      </c>
      <c r="ULU46" t="s">
        <v>279</v>
      </c>
      <c r="ULV46" t="s">
        <v>279</v>
      </c>
      <c r="ULW46" t="s">
        <v>279</v>
      </c>
      <c r="ULX46" t="s">
        <v>279</v>
      </c>
      <c r="ULY46" t="s">
        <v>279</v>
      </c>
      <c r="ULZ46" t="s">
        <v>279</v>
      </c>
      <c r="UMA46" t="s">
        <v>279</v>
      </c>
      <c r="UMB46" t="s">
        <v>279</v>
      </c>
      <c r="UMC46" t="s">
        <v>279</v>
      </c>
      <c r="UMD46" t="s">
        <v>279</v>
      </c>
      <c r="UME46" t="s">
        <v>279</v>
      </c>
      <c r="UMF46" t="s">
        <v>279</v>
      </c>
      <c r="UMG46" t="s">
        <v>279</v>
      </c>
      <c r="UMH46" t="s">
        <v>279</v>
      </c>
      <c r="UMI46" t="s">
        <v>279</v>
      </c>
      <c r="UMJ46" t="s">
        <v>279</v>
      </c>
      <c r="UMK46" t="s">
        <v>279</v>
      </c>
      <c r="UML46" t="s">
        <v>279</v>
      </c>
      <c r="UMM46" t="s">
        <v>279</v>
      </c>
      <c r="UMN46" t="s">
        <v>279</v>
      </c>
      <c r="UMO46" t="s">
        <v>279</v>
      </c>
      <c r="UMP46" t="s">
        <v>279</v>
      </c>
      <c r="UMQ46" t="s">
        <v>279</v>
      </c>
      <c r="UMR46" t="s">
        <v>279</v>
      </c>
      <c r="UMS46" t="s">
        <v>279</v>
      </c>
      <c r="UMT46" t="s">
        <v>279</v>
      </c>
      <c r="UMU46" t="s">
        <v>279</v>
      </c>
      <c r="UMV46" t="s">
        <v>279</v>
      </c>
      <c r="UMW46" t="s">
        <v>279</v>
      </c>
      <c r="UMX46" t="s">
        <v>279</v>
      </c>
      <c r="UMY46" t="s">
        <v>279</v>
      </c>
      <c r="UMZ46" t="s">
        <v>279</v>
      </c>
      <c r="UNA46" t="s">
        <v>279</v>
      </c>
      <c r="UNB46" t="s">
        <v>279</v>
      </c>
      <c r="UNC46" t="s">
        <v>279</v>
      </c>
      <c r="UND46" t="s">
        <v>279</v>
      </c>
      <c r="UNE46" t="s">
        <v>279</v>
      </c>
      <c r="UNF46" t="s">
        <v>279</v>
      </c>
      <c r="UNG46" t="s">
        <v>279</v>
      </c>
      <c r="UNH46" t="s">
        <v>279</v>
      </c>
      <c r="UNI46" t="s">
        <v>279</v>
      </c>
      <c r="UNJ46" t="s">
        <v>279</v>
      </c>
      <c r="UNK46" t="s">
        <v>279</v>
      </c>
      <c r="UNL46" t="s">
        <v>279</v>
      </c>
      <c r="UNM46" t="s">
        <v>279</v>
      </c>
      <c r="UNN46" t="s">
        <v>279</v>
      </c>
      <c r="UNO46" t="s">
        <v>279</v>
      </c>
      <c r="UNP46" t="s">
        <v>279</v>
      </c>
      <c r="UNQ46" t="s">
        <v>279</v>
      </c>
      <c r="UNR46" t="s">
        <v>279</v>
      </c>
      <c r="UNS46" t="s">
        <v>279</v>
      </c>
      <c r="UNT46" t="s">
        <v>279</v>
      </c>
      <c r="UNU46" t="s">
        <v>279</v>
      </c>
      <c r="UNV46" t="s">
        <v>279</v>
      </c>
      <c r="UNW46" t="s">
        <v>279</v>
      </c>
      <c r="UNX46" t="s">
        <v>279</v>
      </c>
      <c r="UNY46" t="s">
        <v>279</v>
      </c>
      <c r="UNZ46" t="s">
        <v>279</v>
      </c>
      <c r="UOA46" t="s">
        <v>279</v>
      </c>
      <c r="UOB46" t="s">
        <v>279</v>
      </c>
      <c r="UOC46" t="s">
        <v>279</v>
      </c>
      <c r="UOD46" t="s">
        <v>279</v>
      </c>
      <c r="UOE46" t="s">
        <v>279</v>
      </c>
      <c r="UOF46" t="s">
        <v>279</v>
      </c>
      <c r="UOG46" t="s">
        <v>279</v>
      </c>
      <c r="UOH46" t="s">
        <v>279</v>
      </c>
      <c r="UOI46" t="s">
        <v>279</v>
      </c>
      <c r="UOJ46" t="s">
        <v>279</v>
      </c>
      <c r="UOK46" t="s">
        <v>279</v>
      </c>
      <c r="UOL46" t="s">
        <v>279</v>
      </c>
      <c r="UOM46" t="s">
        <v>279</v>
      </c>
      <c r="UON46" t="s">
        <v>279</v>
      </c>
      <c r="UOO46" t="s">
        <v>279</v>
      </c>
      <c r="UOP46" t="s">
        <v>279</v>
      </c>
      <c r="UOQ46" t="s">
        <v>279</v>
      </c>
      <c r="UOR46" t="s">
        <v>279</v>
      </c>
      <c r="UOS46" t="s">
        <v>279</v>
      </c>
      <c r="UOT46" t="s">
        <v>279</v>
      </c>
      <c r="UOU46" t="s">
        <v>279</v>
      </c>
      <c r="UOV46" t="s">
        <v>279</v>
      </c>
      <c r="UOW46" t="s">
        <v>279</v>
      </c>
      <c r="UOX46" t="s">
        <v>279</v>
      </c>
      <c r="UOY46" t="s">
        <v>279</v>
      </c>
      <c r="UOZ46" t="s">
        <v>279</v>
      </c>
      <c r="UPA46" t="s">
        <v>279</v>
      </c>
      <c r="UPB46" t="s">
        <v>279</v>
      </c>
      <c r="UPC46" t="s">
        <v>279</v>
      </c>
      <c r="UPD46" t="s">
        <v>279</v>
      </c>
      <c r="UPE46" t="s">
        <v>279</v>
      </c>
      <c r="UPF46" t="s">
        <v>279</v>
      </c>
      <c r="UPG46" t="s">
        <v>279</v>
      </c>
      <c r="UPH46" t="s">
        <v>279</v>
      </c>
      <c r="UPI46" t="s">
        <v>279</v>
      </c>
      <c r="UPJ46" t="s">
        <v>279</v>
      </c>
      <c r="UPK46" t="s">
        <v>279</v>
      </c>
      <c r="UPL46" t="s">
        <v>279</v>
      </c>
      <c r="UPM46" t="s">
        <v>279</v>
      </c>
      <c r="UPN46" t="s">
        <v>279</v>
      </c>
      <c r="UPO46" t="s">
        <v>279</v>
      </c>
      <c r="UPP46" t="s">
        <v>279</v>
      </c>
      <c r="UPQ46" t="s">
        <v>279</v>
      </c>
      <c r="UPR46" t="s">
        <v>279</v>
      </c>
      <c r="UPS46" t="s">
        <v>279</v>
      </c>
      <c r="UPT46" t="s">
        <v>279</v>
      </c>
      <c r="UPU46" t="s">
        <v>279</v>
      </c>
      <c r="UPV46" t="s">
        <v>279</v>
      </c>
      <c r="UPW46" t="s">
        <v>279</v>
      </c>
      <c r="UPX46" t="s">
        <v>279</v>
      </c>
      <c r="UPY46" t="s">
        <v>279</v>
      </c>
      <c r="UPZ46" t="s">
        <v>279</v>
      </c>
      <c r="UQA46" t="s">
        <v>279</v>
      </c>
      <c r="UQB46" t="s">
        <v>279</v>
      </c>
      <c r="UQC46" t="s">
        <v>279</v>
      </c>
      <c r="UQD46" t="s">
        <v>279</v>
      </c>
      <c r="UQE46" t="s">
        <v>279</v>
      </c>
      <c r="UQF46" t="s">
        <v>279</v>
      </c>
      <c r="UQG46" t="s">
        <v>279</v>
      </c>
      <c r="UQH46" t="s">
        <v>279</v>
      </c>
      <c r="UQI46" t="s">
        <v>279</v>
      </c>
      <c r="UQJ46" t="s">
        <v>279</v>
      </c>
      <c r="UQK46" t="s">
        <v>279</v>
      </c>
      <c r="UQL46" t="s">
        <v>279</v>
      </c>
      <c r="UQM46" t="s">
        <v>279</v>
      </c>
      <c r="UQN46" t="s">
        <v>279</v>
      </c>
      <c r="UQO46" t="s">
        <v>279</v>
      </c>
      <c r="UQP46" t="s">
        <v>279</v>
      </c>
      <c r="UQQ46" t="s">
        <v>279</v>
      </c>
      <c r="UQR46" t="s">
        <v>279</v>
      </c>
      <c r="UQS46" t="s">
        <v>279</v>
      </c>
      <c r="UQT46" t="s">
        <v>279</v>
      </c>
      <c r="UQU46" t="s">
        <v>279</v>
      </c>
      <c r="UQV46" t="s">
        <v>279</v>
      </c>
      <c r="UQW46" t="s">
        <v>279</v>
      </c>
      <c r="UQX46" t="s">
        <v>279</v>
      </c>
      <c r="UQY46" t="s">
        <v>279</v>
      </c>
      <c r="UQZ46" t="s">
        <v>279</v>
      </c>
      <c r="URA46" t="s">
        <v>279</v>
      </c>
      <c r="URB46" t="s">
        <v>279</v>
      </c>
      <c r="URC46" t="s">
        <v>279</v>
      </c>
      <c r="URD46" t="s">
        <v>279</v>
      </c>
      <c r="URE46" t="s">
        <v>279</v>
      </c>
      <c r="URF46" t="s">
        <v>279</v>
      </c>
      <c r="URG46" t="s">
        <v>279</v>
      </c>
      <c r="URH46" t="s">
        <v>279</v>
      </c>
      <c r="URI46" t="s">
        <v>279</v>
      </c>
      <c r="URJ46" t="s">
        <v>279</v>
      </c>
      <c r="URK46" t="s">
        <v>279</v>
      </c>
      <c r="URL46" t="s">
        <v>279</v>
      </c>
      <c r="URM46" t="s">
        <v>279</v>
      </c>
      <c r="URN46" t="s">
        <v>279</v>
      </c>
      <c r="URO46" t="s">
        <v>279</v>
      </c>
      <c r="URP46" t="s">
        <v>279</v>
      </c>
      <c r="URQ46" t="s">
        <v>279</v>
      </c>
      <c r="URR46" t="s">
        <v>279</v>
      </c>
      <c r="URS46" t="s">
        <v>279</v>
      </c>
      <c r="URT46" t="s">
        <v>279</v>
      </c>
      <c r="URU46" t="s">
        <v>279</v>
      </c>
      <c r="URV46" t="s">
        <v>279</v>
      </c>
      <c r="URW46" t="s">
        <v>279</v>
      </c>
      <c r="URX46" t="s">
        <v>279</v>
      </c>
      <c r="URY46" t="s">
        <v>279</v>
      </c>
      <c r="URZ46" t="s">
        <v>279</v>
      </c>
      <c r="USA46" t="s">
        <v>279</v>
      </c>
      <c r="USB46" t="s">
        <v>279</v>
      </c>
      <c r="USC46" t="s">
        <v>279</v>
      </c>
      <c r="USD46" t="s">
        <v>279</v>
      </c>
      <c r="USE46" t="s">
        <v>279</v>
      </c>
      <c r="USF46" t="s">
        <v>279</v>
      </c>
      <c r="USG46" t="s">
        <v>279</v>
      </c>
      <c r="USH46" t="s">
        <v>279</v>
      </c>
      <c r="USI46" t="s">
        <v>279</v>
      </c>
      <c r="USJ46" t="s">
        <v>279</v>
      </c>
      <c r="USK46" t="s">
        <v>279</v>
      </c>
      <c r="USL46" t="s">
        <v>279</v>
      </c>
      <c r="USM46" t="s">
        <v>279</v>
      </c>
      <c r="USN46" t="s">
        <v>279</v>
      </c>
      <c r="USO46" t="s">
        <v>279</v>
      </c>
      <c r="USP46" t="s">
        <v>279</v>
      </c>
      <c r="USQ46" t="s">
        <v>279</v>
      </c>
      <c r="USR46" t="s">
        <v>279</v>
      </c>
      <c r="USS46" t="s">
        <v>279</v>
      </c>
      <c r="UST46" t="s">
        <v>279</v>
      </c>
      <c r="USU46" t="s">
        <v>279</v>
      </c>
      <c r="USV46" t="s">
        <v>279</v>
      </c>
      <c r="USW46" t="s">
        <v>279</v>
      </c>
      <c r="USX46" t="s">
        <v>279</v>
      </c>
      <c r="USY46" t="s">
        <v>279</v>
      </c>
      <c r="USZ46" t="s">
        <v>279</v>
      </c>
      <c r="UTA46" t="s">
        <v>279</v>
      </c>
      <c r="UTB46" t="s">
        <v>279</v>
      </c>
      <c r="UTC46" t="s">
        <v>279</v>
      </c>
      <c r="UTD46" t="s">
        <v>279</v>
      </c>
      <c r="UTE46" t="s">
        <v>279</v>
      </c>
      <c r="UTF46" t="s">
        <v>279</v>
      </c>
      <c r="UTG46" t="s">
        <v>279</v>
      </c>
      <c r="UTH46" t="s">
        <v>279</v>
      </c>
      <c r="UTI46" t="s">
        <v>279</v>
      </c>
      <c r="UTJ46" t="s">
        <v>279</v>
      </c>
      <c r="UTK46" t="s">
        <v>279</v>
      </c>
      <c r="UTL46" t="s">
        <v>279</v>
      </c>
      <c r="UTM46" t="s">
        <v>279</v>
      </c>
      <c r="UTN46" t="s">
        <v>279</v>
      </c>
      <c r="UTO46" t="s">
        <v>279</v>
      </c>
      <c r="UTP46" t="s">
        <v>279</v>
      </c>
      <c r="UTQ46" t="s">
        <v>279</v>
      </c>
      <c r="UTR46" t="s">
        <v>279</v>
      </c>
      <c r="UTS46" t="s">
        <v>279</v>
      </c>
      <c r="UTT46" t="s">
        <v>279</v>
      </c>
      <c r="UTU46" t="s">
        <v>279</v>
      </c>
      <c r="UTV46" t="s">
        <v>279</v>
      </c>
      <c r="UTW46" t="s">
        <v>279</v>
      </c>
      <c r="UTX46" t="s">
        <v>279</v>
      </c>
      <c r="UTY46" t="s">
        <v>279</v>
      </c>
      <c r="UTZ46" t="s">
        <v>279</v>
      </c>
      <c r="UUA46" t="s">
        <v>279</v>
      </c>
      <c r="UUB46" t="s">
        <v>279</v>
      </c>
      <c r="UUC46" t="s">
        <v>279</v>
      </c>
      <c r="UUD46" t="s">
        <v>279</v>
      </c>
      <c r="UUE46" t="s">
        <v>279</v>
      </c>
      <c r="UUF46" t="s">
        <v>279</v>
      </c>
      <c r="UUG46" t="s">
        <v>279</v>
      </c>
      <c r="UUH46" t="s">
        <v>279</v>
      </c>
      <c r="UUI46" t="s">
        <v>279</v>
      </c>
      <c r="UUJ46" t="s">
        <v>279</v>
      </c>
      <c r="UUK46" t="s">
        <v>279</v>
      </c>
      <c r="UUL46" t="s">
        <v>279</v>
      </c>
      <c r="UUM46" t="s">
        <v>279</v>
      </c>
      <c r="UUN46" t="s">
        <v>279</v>
      </c>
      <c r="UUO46" t="s">
        <v>279</v>
      </c>
      <c r="UUP46" t="s">
        <v>279</v>
      </c>
      <c r="UUQ46" t="s">
        <v>279</v>
      </c>
      <c r="UUR46" t="s">
        <v>279</v>
      </c>
      <c r="UUS46" t="s">
        <v>279</v>
      </c>
      <c r="UUT46" t="s">
        <v>279</v>
      </c>
      <c r="UUU46" t="s">
        <v>279</v>
      </c>
      <c r="UUV46" t="s">
        <v>279</v>
      </c>
      <c r="UUW46" t="s">
        <v>279</v>
      </c>
      <c r="UUX46" t="s">
        <v>279</v>
      </c>
      <c r="UUY46" t="s">
        <v>279</v>
      </c>
      <c r="UUZ46" t="s">
        <v>279</v>
      </c>
      <c r="UVA46" t="s">
        <v>279</v>
      </c>
      <c r="UVB46" t="s">
        <v>279</v>
      </c>
      <c r="UVC46" t="s">
        <v>279</v>
      </c>
      <c r="UVD46" t="s">
        <v>279</v>
      </c>
      <c r="UVE46" t="s">
        <v>279</v>
      </c>
      <c r="UVF46" t="s">
        <v>279</v>
      </c>
      <c r="UVG46" t="s">
        <v>279</v>
      </c>
      <c r="UVH46" t="s">
        <v>279</v>
      </c>
      <c r="UVI46" t="s">
        <v>279</v>
      </c>
      <c r="UVJ46" t="s">
        <v>279</v>
      </c>
      <c r="UVK46" t="s">
        <v>279</v>
      </c>
      <c r="UVL46" t="s">
        <v>279</v>
      </c>
      <c r="UVM46" t="s">
        <v>279</v>
      </c>
      <c r="UVN46" t="s">
        <v>279</v>
      </c>
      <c r="UVO46" t="s">
        <v>279</v>
      </c>
      <c r="UVP46" t="s">
        <v>279</v>
      </c>
      <c r="UVQ46" t="s">
        <v>279</v>
      </c>
      <c r="UVR46" t="s">
        <v>279</v>
      </c>
      <c r="UVS46" t="s">
        <v>279</v>
      </c>
      <c r="UVT46" t="s">
        <v>279</v>
      </c>
      <c r="UVU46" t="s">
        <v>279</v>
      </c>
      <c r="UVV46" t="s">
        <v>279</v>
      </c>
      <c r="UVW46" t="s">
        <v>279</v>
      </c>
      <c r="UVX46" t="s">
        <v>279</v>
      </c>
      <c r="UVY46" t="s">
        <v>279</v>
      </c>
      <c r="UVZ46" t="s">
        <v>279</v>
      </c>
      <c r="UWA46" t="s">
        <v>279</v>
      </c>
      <c r="UWB46" t="s">
        <v>279</v>
      </c>
      <c r="UWC46" t="s">
        <v>279</v>
      </c>
      <c r="UWD46" t="s">
        <v>279</v>
      </c>
      <c r="UWE46" t="s">
        <v>279</v>
      </c>
      <c r="UWF46" t="s">
        <v>279</v>
      </c>
      <c r="UWG46" t="s">
        <v>279</v>
      </c>
      <c r="UWH46" t="s">
        <v>279</v>
      </c>
      <c r="UWI46" t="s">
        <v>279</v>
      </c>
      <c r="UWJ46" t="s">
        <v>279</v>
      </c>
      <c r="UWK46" t="s">
        <v>279</v>
      </c>
      <c r="UWL46" t="s">
        <v>279</v>
      </c>
      <c r="UWM46" t="s">
        <v>279</v>
      </c>
      <c r="UWN46" t="s">
        <v>279</v>
      </c>
      <c r="UWO46" t="s">
        <v>279</v>
      </c>
      <c r="UWP46" t="s">
        <v>279</v>
      </c>
      <c r="UWQ46" t="s">
        <v>279</v>
      </c>
      <c r="UWR46" t="s">
        <v>279</v>
      </c>
      <c r="UWS46" t="s">
        <v>279</v>
      </c>
      <c r="UWT46" t="s">
        <v>279</v>
      </c>
      <c r="UWU46" t="s">
        <v>279</v>
      </c>
      <c r="UWV46" t="s">
        <v>279</v>
      </c>
      <c r="UWW46" t="s">
        <v>279</v>
      </c>
      <c r="UWX46" t="s">
        <v>279</v>
      </c>
      <c r="UWY46" t="s">
        <v>279</v>
      </c>
      <c r="UWZ46" t="s">
        <v>279</v>
      </c>
      <c r="UXA46" t="s">
        <v>279</v>
      </c>
      <c r="UXB46" t="s">
        <v>279</v>
      </c>
      <c r="UXC46" t="s">
        <v>279</v>
      </c>
      <c r="UXD46" t="s">
        <v>279</v>
      </c>
      <c r="UXE46" t="s">
        <v>279</v>
      </c>
      <c r="UXF46" t="s">
        <v>279</v>
      </c>
      <c r="UXG46" t="s">
        <v>279</v>
      </c>
      <c r="UXH46" t="s">
        <v>279</v>
      </c>
      <c r="UXI46" t="s">
        <v>279</v>
      </c>
      <c r="UXJ46" t="s">
        <v>279</v>
      </c>
      <c r="UXK46" t="s">
        <v>279</v>
      </c>
      <c r="UXL46" t="s">
        <v>279</v>
      </c>
      <c r="UXM46" t="s">
        <v>279</v>
      </c>
      <c r="UXN46" t="s">
        <v>279</v>
      </c>
      <c r="UXO46" t="s">
        <v>279</v>
      </c>
      <c r="UXP46" t="s">
        <v>279</v>
      </c>
      <c r="UXQ46" t="s">
        <v>279</v>
      </c>
      <c r="UXR46" t="s">
        <v>279</v>
      </c>
      <c r="UXS46" t="s">
        <v>279</v>
      </c>
      <c r="UXT46" t="s">
        <v>279</v>
      </c>
      <c r="UXU46" t="s">
        <v>279</v>
      </c>
      <c r="UXV46" t="s">
        <v>279</v>
      </c>
      <c r="UXW46" t="s">
        <v>279</v>
      </c>
      <c r="UXX46" t="s">
        <v>279</v>
      </c>
      <c r="UXY46" t="s">
        <v>279</v>
      </c>
      <c r="UXZ46" t="s">
        <v>279</v>
      </c>
      <c r="UYA46" t="s">
        <v>279</v>
      </c>
      <c r="UYB46" t="s">
        <v>279</v>
      </c>
      <c r="UYC46" t="s">
        <v>279</v>
      </c>
      <c r="UYD46" t="s">
        <v>279</v>
      </c>
      <c r="UYE46" t="s">
        <v>279</v>
      </c>
      <c r="UYF46" t="s">
        <v>279</v>
      </c>
      <c r="UYG46" t="s">
        <v>279</v>
      </c>
      <c r="UYH46" t="s">
        <v>279</v>
      </c>
      <c r="UYI46" t="s">
        <v>279</v>
      </c>
      <c r="UYJ46" t="s">
        <v>279</v>
      </c>
      <c r="UYK46" t="s">
        <v>279</v>
      </c>
      <c r="UYL46" t="s">
        <v>279</v>
      </c>
      <c r="UYM46" t="s">
        <v>279</v>
      </c>
      <c r="UYN46" t="s">
        <v>279</v>
      </c>
      <c r="UYO46" t="s">
        <v>279</v>
      </c>
      <c r="UYP46" t="s">
        <v>279</v>
      </c>
      <c r="UYQ46" t="s">
        <v>279</v>
      </c>
      <c r="UYR46" t="s">
        <v>279</v>
      </c>
      <c r="UYS46" t="s">
        <v>279</v>
      </c>
      <c r="UYT46" t="s">
        <v>279</v>
      </c>
      <c r="UYU46" t="s">
        <v>279</v>
      </c>
      <c r="UYV46" t="s">
        <v>279</v>
      </c>
      <c r="UYW46" t="s">
        <v>279</v>
      </c>
      <c r="UYX46" t="s">
        <v>279</v>
      </c>
      <c r="UYY46" t="s">
        <v>279</v>
      </c>
      <c r="UYZ46" t="s">
        <v>279</v>
      </c>
      <c r="UZA46" t="s">
        <v>279</v>
      </c>
      <c r="UZB46" t="s">
        <v>279</v>
      </c>
      <c r="UZC46" t="s">
        <v>279</v>
      </c>
      <c r="UZD46" t="s">
        <v>279</v>
      </c>
      <c r="UZE46" t="s">
        <v>279</v>
      </c>
      <c r="UZF46" t="s">
        <v>279</v>
      </c>
      <c r="UZG46" t="s">
        <v>279</v>
      </c>
      <c r="UZH46" t="s">
        <v>279</v>
      </c>
      <c r="UZI46" t="s">
        <v>279</v>
      </c>
      <c r="UZJ46" t="s">
        <v>279</v>
      </c>
      <c r="UZK46" t="s">
        <v>279</v>
      </c>
      <c r="UZL46" t="s">
        <v>279</v>
      </c>
      <c r="UZM46" t="s">
        <v>279</v>
      </c>
      <c r="UZN46" t="s">
        <v>279</v>
      </c>
      <c r="UZO46" t="s">
        <v>279</v>
      </c>
      <c r="UZP46" t="s">
        <v>279</v>
      </c>
      <c r="UZQ46" t="s">
        <v>279</v>
      </c>
      <c r="UZR46" t="s">
        <v>279</v>
      </c>
      <c r="UZS46" t="s">
        <v>279</v>
      </c>
      <c r="UZT46" t="s">
        <v>279</v>
      </c>
      <c r="UZU46" t="s">
        <v>279</v>
      </c>
      <c r="UZV46" t="s">
        <v>279</v>
      </c>
      <c r="UZW46" t="s">
        <v>279</v>
      </c>
      <c r="UZX46" t="s">
        <v>279</v>
      </c>
      <c r="UZY46" t="s">
        <v>279</v>
      </c>
      <c r="UZZ46" t="s">
        <v>279</v>
      </c>
      <c r="VAA46" t="s">
        <v>279</v>
      </c>
      <c r="VAB46" t="s">
        <v>279</v>
      </c>
      <c r="VAC46" t="s">
        <v>279</v>
      </c>
      <c r="VAD46" t="s">
        <v>279</v>
      </c>
      <c r="VAE46" t="s">
        <v>279</v>
      </c>
      <c r="VAF46" t="s">
        <v>279</v>
      </c>
      <c r="VAG46" t="s">
        <v>279</v>
      </c>
      <c r="VAH46" t="s">
        <v>279</v>
      </c>
      <c r="VAI46" t="s">
        <v>279</v>
      </c>
      <c r="VAJ46" t="s">
        <v>279</v>
      </c>
      <c r="VAK46" t="s">
        <v>279</v>
      </c>
      <c r="VAL46" t="s">
        <v>279</v>
      </c>
      <c r="VAM46" t="s">
        <v>279</v>
      </c>
      <c r="VAN46" t="s">
        <v>279</v>
      </c>
      <c r="VAO46" t="s">
        <v>279</v>
      </c>
      <c r="VAP46" t="s">
        <v>279</v>
      </c>
      <c r="VAQ46" t="s">
        <v>279</v>
      </c>
      <c r="VAR46" t="s">
        <v>279</v>
      </c>
      <c r="VAS46" t="s">
        <v>279</v>
      </c>
      <c r="VAT46" t="s">
        <v>279</v>
      </c>
      <c r="VAU46" t="s">
        <v>279</v>
      </c>
      <c r="VAV46" t="s">
        <v>279</v>
      </c>
      <c r="VAW46" t="s">
        <v>279</v>
      </c>
      <c r="VAX46" t="s">
        <v>279</v>
      </c>
      <c r="VAY46" t="s">
        <v>279</v>
      </c>
      <c r="VAZ46" t="s">
        <v>279</v>
      </c>
      <c r="VBA46" t="s">
        <v>279</v>
      </c>
      <c r="VBB46" t="s">
        <v>279</v>
      </c>
      <c r="VBC46" t="s">
        <v>279</v>
      </c>
      <c r="VBD46" t="s">
        <v>279</v>
      </c>
      <c r="VBE46" t="s">
        <v>279</v>
      </c>
      <c r="VBF46" t="s">
        <v>279</v>
      </c>
      <c r="VBG46" t="s">
        <v>279</v>
      </c>
      <c r="VBH46" t="s">
        <v>279</v>
      </c>
      <c r="VBI46" t="s">
        <v>279</v>
      </c>
      <c r="VBJ46" t="s">
        <v>279</v>
      </c>
      <c r="VBK46" t="s">
        <v>279</v>
      </c>
      <c r="VBL46" t="s">
        <v>279</v>
      </c>
      <c r="VBM46" t="s">
        <v>279</v>
      </c>
      <c r="VBN46" t="s">
        <v>279</v>
      </c>
      <c r="VBO46" t="s">
        <v>279</v>
      </c>
      <c r="VBP46" t="s">
        <v>279</v>
      </c>
      <c r="VBQ46" t="s">
        <v>279</v>
      </c>
      <c r="VBR46" t="s">
        <v>279</v>
      </c>
      <c r="VBS46" t="s">
        <v>279</v>
      </c>
      <c r="VBT46" t="s">
        <v>279</v>
      </c>
      <c r="VBU46" t="s">
        <v>279</v>
      </c>
      <c r="VBV46" t="s">
        <v>279</v>
      </c>
      <c r="VBW46" t="s">
        <v>279</v>
      </c>
      <c r="VBX46" t="s">
        <v>279</v>
      </c>
      <c r="VBY46" t="s">
        <v>279</v>
      </c>
      <c r="VBZ46" t="s">
        <v>279</v>
      </c>
      <c r="VCA46" t="s">
        <v>279</v>
      </c>
      <c r="VCB46" t="s">
        <v>279</v>
      </c>
      <c r="VCC46" t="s">
        <v>279</v>
      </c>
      <c r="VCD46" t="s">
        <v>279</v>
      </c>
      <c r="VCE46" t="s">
        <v>279</v>
      </c>
      <c r="VCF46" t="s">
        <v>279</v>
      </c>
      <c r="VCG46" t="s">
        <v>279</v>
      </c>
      <c r="VCH46" t="s">
        <v>279</v>
      </c>
      <c r="VCI46" t="s">
        <v>279</v>
      </c>
      <c r="VCJ46" t="s">
        <v>279</v>
      </c>
      <c r="VCK46" t="s">
        <v>279</v>
      </c>
      <c r="VCL46" t="s">
        <v>279</v>
      </c>
      <c r="VCM46" t="s">
        <v>279</v>
      </c>
      <c r="VCN46" t="s">
        <v>279</v>
      </c>
      <c r="VCO46" t="s">
        <v>279</v>
      </c>
      <c r="VCP46" t="s">
        <v>279</v>
      </c>
      <c r="VCQ46" t="s">
        <v>279</v>
      </c>
      <c r="VCR46" t="s">
        <v>279</v>
      </c>
      <c r="VCS46" t="s">
        <v>279</v>
      </c>
      <c r="VCT46" t="s">
        <v>279</v>
      </c>
      <c r="VCU46" t="s">
        <v>279</v>
      </c>
      <c r="VCV46" t="s">
        <v>279</v>
      </c>
      <c r="VCW46" t="s">
        <v>279</v>
      </c>
      <c r="VCX46" t="s">
        <v>279</v>
      </c>
      <c r="VCY46" t="s">
        <v>279</v>
      </c>
      <c r="VCZ46" t="s">
        <v>279</v>
      </c>
      <c r="VDA46" t="s">
        <v>279</v>
      </c>
      <c r="VDB46" t="s">
        <v>279</v>
      </c>
      <c r="VDC46" t="s">
        <v>279</v>
      </c>
      <c r="VDD46" t="s">
        <v>279</v>
      </c>
      <c r="VDE46" t="s">
        <v>279</v>
      </c>
      <c r="VDF46" t="s">
        <v>279</v>
      </c>
      <c r="VDG46" t="s">
        <v>279</v>
      </c>
      <c r="VDH46" t="s">
        <v>279</v>
      </c>
      <c r="VDI46" t="s">
        <v>279</v>
      </c>
      <c r="VDJ46" t="s">
        <v>279</v>
      </c>
      <c r="VDK46" t="s">
        <v>279</v>
      </c>
      <c r="VDL46" t="s">
        <v>279</v>
      </c>
      <c r="VDM46" t="s">
        <v>279</v>
      </c>
      <c r="VDN46" t="s">
        <v>279</v>
      </c>
      <c r="VDO46" t="s">
        <v>279</v>
      </c>
      <c r="VDP46" t="s">
        <v>279</v>
      </c>
      <c r="VDQ46" t="s">
        <v>279</v>
      </c>
      <c r="VDR46" t="s">
        <v>279</v>
      </c>
      <c r="VDS46" t="s">
        <v>279</v>
      </c>
      <c r="VDT46" t="s">
        <v>279</v>
      </c>
      <c r="VDU46" t="s">
        <v>279</v>
      </c>
      <c r="VDV46" t="s">
        <v>279</v>
      </c>
      <c r="VDW46" t="s">
        <v>279</v>
      </c>
      <c r="VDX46" t="s">
        <v>279</v>
      </c>
      <c r="VDY46" t="s">
        <v>279</v>
      </c>
      <c r="VDZ46" t="s">
        <v>279</v>
      </c>
      <c r="VEA46" t="s">
        <v>279</v>
      </c>
      <c r="VEB46" t="s">
        <v>279</v>
      </c>
      <c r="VEC46" t="s">
        <v>279</v>
      </c>
      <c r="VED46" t="s">
        <v>279</v>
      </c>
      <c r="VEE46" t="s">
        <v>279</v>
      </c>
      <c r="VEF46" t="s">
        <v>279</v>
      </c>
      <c r="VEG46" t="s">
        <v>279</v>
      </c>
      <c r="VEH46" t="s">
        <v>279</v>
      </c>
      <c r="VEI46" t="s">
        <v>279</v>
      </c>
      <c r="VEJ46" t="s">
        <v>279</v>
      </c>
      <c r="VEK46" t="s">
        <v>279</v>
      </c>
      <c r="VEL46" t="s">
        <v>279</v>
      </c>
      <c r="VEM46" t="s">
        <v>279</v>
      </c>
      <c r="VEN46" t="s">
        <v>279</v>
      </c>
      <c r="VEO46" t="s">
        <v>279</v>
      </c>
      <c r="VEP46" t="s">
        <v>279</v>
      </c>
      <c r="VEQ46" t="s">
        <v>279</v>
      </c>
      <c r="VER46" t="s">
        <v>279</v>
      </c>
      <c r="VES46" t="s">
        <v>279</v>
      </c>
      <c r="VET46" t="s">
        <v>279</v>
      </c>
      <c r="VEU46" t="s">
        <v>279</v>
      </c>
      <c r="VEV46" t="s">
        <v>279</v>
      </c>
      <c r="VEW46" t="s">
        <v>279</v>
      </c>
      <c r="VEX46" t="s">
        <v>279</v>
      </c>
      <c r="VEY46" t="s">
        <v>279</v>
      </c>
      <c r="VEZ46" t="s">
        <v>279</v>
      </c>
      <c r="VFA46" t="s">
        <v>279</v>
      </c>
      <c r="VFB46" t="s">
        <v>279</v>
      </c>
      <c r="VFC46" t="s">
        <v>279</v>
      </c>
      <c r="VFD46" t="s">
        <v>279</v>
      </c>
      <c r="VFE46" t="s">
        <v>279</v>
      </c>
      <c r="VFF46" t="s">
        <v>279</v>
      </c>
      <c r="VFG46" t="s">
        <v>279</v>
      </c>
      <c r="VFH46" t="s">
        <v>279</v>
      </c>
      <c r="VFI46" t="s">
        <v>279</v>
      </c>
      <c r="VFJ46" t="s">
        <v>279</v>
      </c>
      <c r="VFK46" t="s">
        <v>279</v>
      </c>
      <c r="VFL46" t="s">
        <v>279</v>
      </c>
      <c r="VFM46" t="s">
        <v>279</v>
      </c>
      <c r="VFN46" t="s">
        <v>279</v>
      </c>
      <c r="VFO46" t="s">
        <v>279</v>
      </c>
      <c r="VFP46" t="s">
        <v>279</v>
      </c>
      <c r="VFQ46" t="s">
        <v>279</v>
      </c>
      <c r="VFR46" t="s">
        <v>279</v>
      </c>
      <c r="VFS46" t="s">
        <v>279</v>
      </c>
      <c r="VFT46" t="s">
        <v>279</v>
      </c>
      <c r="VFU46" t="s">
        <v>279</v>
      </c>
      <c r="VFV46" t="s">
        <v>279</v>
      </c>
      <c r="VFW46" t="s">
        <v>279</v>
      </c>
      <c r="VFX46" t="s">
        <v>279</v>
      </c>
      <c r="VFY46" t="s">
        <v>279</v>
      </c>
      <c r="VFZ46" t="s">
        <v>279</v>
      </c>
      <c r="VGA46" t="s">
        <v>279</v>
      </c>
      <c r="VGB46" t="s">
        <v>279</v>
      </c>
      <c r="VGC46" t="s">
        <v>279</v>
      </c>
      <c r="VGD46" t="s">
        <v>279</v>
      </c>
      <c r="VGE46" t="s">
        <v>279</v>
      </c>
      <c r="VGF46" t="s">
        <v>279</v>
      </c>
      <c r="VGG46" t="s">
        <v>279</v>
      </c>
      <c r="VGH46" t="s">
        <v>279</v>
      </c>
      <c r="VGI46" t="s">
        <v>279</v>
      </c>
      <c r="VGJ46" t="s">
        <v>279</v>
      </c>
      <c r="VGK46" t="s">
        <v>279</v>
      </c>
      <c r="VGL46" t="s">
        <v>279</v>
      </c>
      <c r="VGM46" t="s">
        <v>279</v>
      </c>
      <c r="VGN46" t="s">
        <v>279</v>
      </c>
      <c r="VGO46" t="s">
        <v>279</v>
      </c>
      <c r="VGP46" t="s">
        <v>279</v>
      </c>
      <c r="VGQ46" t="s">
        <v>279</v>
      </c>
      <c r="VGR46" t="s">
        <v>279</v>
      </c>
      <c r="VGS46" t="s">
        <v>279</v>
      </c>
      <c r="VGT46" t="s">
        <v>279</v>
      </c>
      <c r="VGU46" t="s">
        <v>279</v>
      </c>
      <c r="VGV46" t="s">
        <v>279</v>
      </c>
      <c r="VGW46" t="s">
        <v>279</v>
      </c>
      <c r="VGX46" t="s">
        <v>279</v>
      </c>
      <c r="VGY46" t="s">
        <v>279</v>
      </c>
      <c r="VGZ46" t="s">
        <v>279</v>
      </c>
      <c r="VHA46" t="s">
        <v>279</v>
      </c>
      <c r="VHB46" t="s">
        <v>279</v>
      </c>
      <c r="VHC46" t="s">
        <v>279</v>
      </c>
      <c r="VHD46" t="s">
        <v>279</v>
      </c>
      <c r="VHE46" t="s">
        <v>279</v>
      </c>
      <c r="VHF46" t="s">
        <v>279</v>
      </c>
      <c r="VHG46" t="s">
        <v>279</v>
      </c>
      <c r="VHH46" t="s">
        <v>279</v>
      </c>
      <c r="VHI46" t="s">
        <v>279</v>
      </c>
      <c r="VHJ46" t="s">
        <v>279</v>
      </c>
      <c r="VHK46" t="s">
        <v>279</v>
      </c>
      <c r="VHL46" t="s">
        <v>279</v>
      </c>
      <c r="VHM46" t="s">
        <v>279</v>
      </c>
      <c r="VHN46" t="s">
        <v>279</v>
      </c>
      <c r="VHO46" t="s">
        <v>279</v>
      </c>
      <c r="VHP46" t="s">
        <v>279</v>
      </c>
      <c r="VHQ46" t="s">
        <v>279</v>
      </c>
      <c r="VHR46" t="s">
        <v>279</v>
      </c>
      <c r="VHS46" t="s">
        <v>279</v>
      </c>
      <c r="VHT46" t="s">
        <v>279</v>
      </c>
      <c r="VHU46" t="s">
        <v>279</v>
      </c>
      <c r="VHV46" t="s">
        <v>279</v>
      </c>
      <c r="VHW46" t="s">
        <v>279</v>
      </c>
      <c r="VHX46" t="s">
        <v>279</v>
      </c>
      <c r="VHY46" t="s">
        <v>279</v>
      </c>
      <c r="VHZ46" t="s">
        <v>279</v>
      </c>
      <c r="VIA46" t="s">
        <v>279</v>
      </c>
      <c r="VIB46" t="s">
        <v>279</v>
      </c>
      <c r="VIC46" t="s">
        <v>279</v>
      </c>
      <c r="VID46" t="s">
        <v>279</v>
      </c>
      <c r="VIE46" t="s">
        <v>279</v>
      </c>
      <c r="VIF46" t="s">
        <v>279</v>
      </c>
      <c r="VIG46" t="s">
        <v>279</v>
      </c>
      <c r="VIH46" t="s">
        <v>279</v>
      </c>
      <c r="VII46" t="s">
        <v>279</v>
      </c>
      <c r="VIJ46" t="s">
        <v>279</v>
      </c>
      <c r="VIK46" t="s">
        <v>279</v>
      </c>
      <c r="VIL46" t="s">
        <v>279</v>
      </c>
      <c r="VIM46" t="s">
        <v>279</v>
      </c>
      <c r="VIN46" t="s">
        <v>279</v>
      </c>
      <c r="VIO46" t="s">
        <v>279</v>
      </c>
      <c r="VIP46" t="s">
        <v>279</v>
      </c>
      <c r="VIQ46" t="s">
        <v>279</v>
      </c>
      <c r="VIR46" t="s">
        <v>279</v>
      </c>
      <c r="VIS46" t="s">
        <v>279</v>
      </c>
      <c r="VIT46" t="s">
        <v>279</v>
      </c>
      <c r="VIU46" t="s">
        <v>279</v>
      </c>
      <c r="VIV46" t="s">
        <v>279</v>
      </c>
      <c r="VIW46" t="s">
        <v>279</v>
      </c>
      <c r="VIX46" t="s">
        <v>279</v>
      </c>
      <c r="VIY46" t="s">
        <v>279</v>
      </c>
      <c r="VIZ46" t="s">
        <v>279</v>
      </c>
      <c r="VJA46" t="s">
        <v>279</v>
      </c>
      <c r="VJB46" t="s">
        <v>279</v>
      </c>
      <c r="VJC46" t="s">
        <v>279</v>
      </c>
      <c r="VJD46" t="s">
        <v>279</v>
      </c>
      <c r="VJE46" t="s">
        <v>279</v>
      </c>
      <c r="VJF46" t="s">
        <v>279</v>
      </c>
      <c r="VJG46" t="s">
        <v>279</v>
      </c>
      <c r="VJH46" t="s">
        <v>279</v>
      </c>
      <c r="VJI46" t="s">
        <v>279</v>
      </c>
      <c r="VJJ46" t="s">
        <v>279</v>
      </c>
      <c r="VJK46" t="s">
        <v>279</v>
      </c>
      <c r="VJL46" t="s">
        <v>279</v>
      </c>
      <c r="VJM46" t="s">
        <v>279</v>
      </c>
      <c r="VJN46" t="s">
        <v>279</v>
      </c>
      <c r="VJO46" t="s">
        <v>279</v>
      </c>
      <c r="VJP46" t="s">
        <v>279</v>
      </c>
      <c r="VJQ46" t="s">
        <v>279</v>
      </c>
      <c r="VJR46" t="s">
        <v>279</v>
      </c>
      <c r="VJS46" t="s">
        <v>279</v>
      </c>
      <c r="VJT46" t="s">
        <v>279</v>
      </c>
      <c r="VJU46" t="s">
        <v>279</v>
      </c>
      <c r="VJV46" t="s">
        <v>279</v>
      </c>
      <c r="VJW46" t="s">
        <v>279</v>
      </c>
      <c r="VJX46" t="s">
        <v>279</v>
      </c>
      <c r="VJY46" t="s">
        <v>279</v>
      </c>
      <c r="VJZ46" t="s">
        <v>279</v>
      </c>
      <c r="VKA46" t="s">
        <v>279</v>
      </c>
      <c r="VKB46" t="s">
        <v>279</v>
      </c>
      <c r="VKC46" t="s">
        <v>279</v>
      </c>
      <c r="VKD46" t="s">
        <v>279</v>
      </c>
      <c r="VKE46" t="s">
        <v>279</v>
      </c>
      <c r="VKF46" t="s">
        <v>279</v>
      </c>
      <c r="VKG46" t="s">
        <v>279</v>
      </c>
      <c r="VKH46" t="s">
        <v>279</v>
      </c>
      <c r="VKI46" t="s">
        <v>279</v>
      </c>
      <c r="VKJ46" t="s">
        <v>279</v>
      </c>
      <c r="VKK46" t="s">
        <v>279</v>
      </c>
      <c r="VKL46" t="s">
        <v>279</v>
      </c>
      <c r="VKM46" t="s">
        <v>279</v>
      </c>
      <c r="VKN46" t="s">
        <v>279</v>
      </c>
      <c r="VKO46" t="s">
        <v>279</v>
      </c>
      <c r="VKP46" t="s">
        <v>279</v>
      </c>
      <c r="VKQ46" t="s">
        <v>279</v>
      </c>
      <c r="VKR46" t="s">
        <v>279</v>
      </c>
      <c r="VKS46" t="s">
        <v>279</v>
      </c>
      <c r="VKT46" t="s">
        <v>279</v>
      </c>
      <c r="VKU46" t="s">
        <v>279</v>
      </c>
      <c r="VKV46" t="s">
        <v>279</v>
      </c>
      <c r="VKW46" t="s">
        <v>279</v>
      </c>
      <c r="VKX46" t="s">
        <v>279</v>
      </c>
      <c r="VKY46" t="s">
        <v>279</v>
      </c>
      <c r="VKZ46" t="s">
        <v>279</v>
      </c>
      <c r="VLA46" t="s">
        <v>279</v>
      </c>
      <c r="VLB46" t="s">
        <v>279</v>
      </c>
      <c r="VLC46" t="s">
        <v>279</v>
      </c>
      <c r="VLD46" t="s">
        <v>279</v>
      </c>
      <c r="VLE46" t="s">
        <v>279</v>
      </c>
      <c r="VLF46" t="s">
        <v>279</v>
      </c>
      <c r="VLG46" t="s">
        <v>279</v>
      </c>
      <c r="VLH46" t="s">
        <v>279</v>
      </c>
      <c r="VLI46" t="s">
        <v>279</v>
      </c>
      <c r="VLJ46" t="s">
        <v>279</v>
      </c>
      <c r="VLK46" t="s">
        <v>279</v>
      </c>
      <c r="VLL46" t="s">
        <v>279</v>
      </c>
      <c r="VLM46" t="s">
        <v>279</v>
      </c>
      <c r="VLN46" t="s">
        <v>279</v>
      </c>
      <c r="VLO46" t="s">
        <v>279</v>
      </c>
      <c r="VLP46" t="s">
        <v>279</v>
      </c>
      <c r="VLQ46" t="s">
        <v>279</v>
      </c>
      <c r="VLR46" t="s">
        <v>279</v>
      </c>
      <c r="VLS46" t="s">
        <v>279</v>
      </c>
      <c r="VLT46" t="s">
        <v>279</v>
      </c>
      <c r="VLU46" t="s">
        <v>279</v>
      </c>
      <c r="VLV46" t="s">
        <v>279</v>
      </c>
      <c r="VLW46" t="s">
        <v>279</v>
      </c>
      <c r="VLX46" t="s">
        <v>279</v>
      </c>
      <c r="VLY46" t="s">
        <v>279</v>
      </c>
      <c r="VLZ46" t="s">
        <v>279</v>
      </c>
      <c r="VMA46" t="s">
        <v>279</v>
      </c>
      <c r="VMB46" t="s">
        <v>279</v>
      </c>
      <c r="VMC46" t="s">
        <v>279</v>
      </c>
      <c r="VMD46" t="s">
        <v>279</v>
      </c>
      <c r="VME46" t="s">
        <v>279</v>
      </c>
      <c r="VMF46" t="s">
        <v>279</v>
      </c>
      <c r="VMG46" t="s">
        <v>279</v>
      </c>
      <c r="VMH46" t="s">
        <v>279</v>
      </c>
      <c r="VMI46" t="s">
        <v>279</v>
      </c>
      <c r="VMJ46" t="s">
        <v>279</v>
      </c>
      <c r="VMK46" t="s">
        <v>279</v>
      </c>
      <c r="VML46" t="s">
        <v>279</v>
      </c>
      <c r="VMM46" t="s">
        <v>279</v>
      </c>
      <c r="VMN46" t="s">
        <v>279</v>
      </c>
      <c r="VMO46" t="s">
        <v>279</v>
      </c>
      <c r="VMP46" t="s">
        <v>279</v>
      </c>
      <c r="VMQ46" t="s">
        <v>279</v>
      </c>
      <c r="VMR46" t="s">
        <v>279</v>
      </c>
      <c r="VMS46" t="s">
        <v>279</v>
      </c>
      <c r="VMT46" t="s">
        <v>279</v>
      </c>
      <c r="VMU46" t="s">
        <v>279</v>
      </c>
      <c r="VMV46" t="s">
        <v>279</v>
      </c>
      <c r="VMW46" t="s">
        <v>279</v>
      </c>
      <c r="VMX46" t="s">
        <v>279</v>
      </c>
      <c r="VMY46" t="s">
        <v>279</v>
      </c>
      <c r="VMZ46" t="s">
        <v>279</v>
      </c>
      <c r="VNA46" t="s">
        <v>279</v>
      </c>
      <c r="VNB46" t="s">
        <v>279</v>
      </c>
      <c r="VNC46" t="s">
        <v>279</v>
      </c>
      <c r="VND46" t="s">
        <v>279</v>
      </c>
      <c r="VNE46" t="s">
        <v>279</v>
      </c>
      <c r="VNF46" t="s">
        <v>279</v>
      </c>
      <c r="VNG46" t="s">
        <v>279</v>
      </c>
      <c r="VNH46" t="s">
        <v>279</v>
      </c>
      <c r="VNI46" t="s">
        <v>279</v>
      </c>
      <c r="VNJ46" t="s">
        <v>279</v>
      </c>
      <c r="VNK46" t="s">
        <v>279</v>
      </c>
      <c r="VNL46" t="s">
        <v>279</v>
      </c>
      <c r="VNM46" t="s">
        <v>279</v>
      </c>
      <c r="VNN46" t="s">
        <v>279</v>
      </c>
      <c r="VNO46" t="s">
        <v>279</v>
      </c>
      <c r="VNP46" t="s">
        <v>279</v>
      </c>
      <c r="VNQ46" t="s">
        <v>279</v>
      </c>
      <c r="VNR46" t="s">
        <v>279</v>
      </c>
      <c r="VNS46" t="s">
        <v>279</v>
      </c>
      <c r="VNT46" t="s">
        <v>279</v>
      </c>
      <c r="VNU46" t="s">
        <v>279</v>
      </c>
      <c r="VNV46" t="s">
        <v>279</v>
      </c>
      <c r="VNW46" t="s">
        <v>279</v>
      </c>
      <c r="VNX46" t="s">
        <v>279</v>
      </c>
      <c r="VNY46" t="s">
        <v>279</v>
      </c>
      <c r="VNZ46" t="s">
        <v>279</v>
      </c>
      <c r="VOA46" t="s">
        <v>279</v>
      </c>
      <c r="VOB46" t="s">
        <v>279</v>
      </c>
      <c r="VOC46" t="s">
        <v>279</v>
      </c>
      <c r="VOD46" t="s">
        <v>279</v>
      </c>
      <c r="VOE46" t="s">
        <v>279</v>
      </c>
      <c r="VOF46" t="s">
        <v>279</v>
      </c>
      <c r="VOG46" t="s">
        <v>279</v>
      </c>
      <c r="VOH46" t="s">
        <v>279</v>
      </c>
      <c r="VOI46" t="s">
        <v>279</v>
      </c>
      <c r="VOJ46" t="s">
        <v>279</v>
      </c>
      <c r="VOK46" t="s">
        <v>279</v>
      </c>
      <c r="VOL46" t="s">
        <v>279</v>
      </c>
      <c r="VOM46" t="s">
        <v>279</v>
      </c>
      <c r="VON46" t="s">
        <v>279</v>
      </c>
      <c r="VOO46" t="s">
        <v>279</v>
      </c>
      <c r="VOP46" t="s">
        <v>279</v>
      </c>
      <c r="VOQ46" t="s">
        <v>279</v>
      </c>
      <c r="VOR46" t="s">
        <v>279</v>
      </c>
      <c r="VOS46" t="s">
        <v>279</v>
      </c>
      <c r="VOT46" t="s">
        <v>279</v>
      </c>
      <c r="VOU46" t="s">
        <v>279</v>
      </c>
      <c r="VOV46" t="s">
        <v>279</v>
      </c>
      <c r="VOW46" t="s">
        <v>279</v>
      </c>
      <c r="VOX46" t="s">
        <v>279</v>
      </c>
      <c r="VOY46" t="s">
        <v>279</v>
      </c>
      <c r="VOZ46" t="s">
        <v>279</v>
      </c>
      <c r="VPA46" t="s">
        <v>279</v>
      </c>
      <c r="VPB46" t="s">
        <v>279</v>
      </c>
      <c r="VPC46" t="s">
        <v>279</v>
      </c>
      <c r="VPD46" t="s">
        <v>279</v>
      </c>
      <c r="VPE46" t="s">
        <v>279</v>
      </c>
      <c r="VPF46" t="s">
        <v>279</v>
      </c>
      <c r="VPG46" t="s">
        <v>279</v>
      </c>
      <c r="VPH46" t="s">
        <v>279</v>
      </c>
      <c r="VPI46" t="s">
        <v>279</v>
      </c>
      <c r="VPJ46" t="s">
        <v>279</v>
      </c>
      <c r="VPK46" t="s">
        <v>279</v>
      </c>
      <c r="VPL46" t="s">
        <v>279</v>
      </c>
      <c r="VPM46" t="s">
        <v>279</v>
      </c>
      <c r="VPN46" t="s">
        <v>279</v>
      </c>
      <c r="VPO46" t="s">
        <v>279</v>
      </c>
      <c r="VPP46" t="s">
        <v>279</v>
      </c>
      <c r="VPQ46" t="s">
        <v>279</v>
      </c>
      <c r="VPR46" t="s">
        <v>279</v>
      </c>
      <c r="VPS46" t="s">
        <v>279</v>
      </c>
      <c r="VPT46" t="s">
        <v>279</v>
      </c>
      <c r="VPU46" t="s">
        <v>279</v>
      </c>
      <c r="VPV46" t="s">
        <v>279</v>
      </c>
      <c r="VPW46" t="s">
        <v>279</v>
      </c>
      <c r="VPX46" t="s">
        <v>279</v>
      </c>
      <c r="VPY46" t="s">
        <v>279</v>
      </c>
      <c r="VPZ46" t="s">
        <v>279</v>
      </c>
      <c r="VQA46" t="s">
        <v>279</v>
      </c>
      <c r="VQB46" t="s">
        <v>279</v>
      </c>
      <c r="VQC46" t="s">
        <v>279</v>
      </c>
      <c r="VQD46" t="s">
        <v>279</v>
      </c>
      <c r="VQE46" t="s">
        <v>279</v>
      </c>
      <c r="VQF46" t="s">
        <v>279</v>
      </c>
      <c r="VQG46" t="s">
        <v>279</v>
      </c>
      <c r="VQH46" t="s">
        <v>279</v>
      </c>
      <c r="VQI46" t="s">
        <v>279</v>
      </c>
      <c r="VQJ46" t="s">
        <v>279</v>
      </c>
      <c r="VQK46" t="s">
        <v>279</v>
      </c>
      <c r="VQL46" t="s">
        <v>279</v>
      </c>
      <c r="VQM46" t="s">
        <v>279</v>
      </c>
      <c r="VQN46" t="s">
        <v>279</v>
      </c>
      <c r="VQO46" t="s">
        <v>279</v>
      </c>
      <c r="VQP46" t="s">
        <v>279</v>
      </c>
      <c r="VQQ46" t="s">
        <v>279</v>
      </c>
      <c r="VQR46" t="s">
        <v>279</v>
      </c>
      <c r="VQS46" t="s">
        <v>279</v>
      </c>
      <c r="VQT46" t="s">
        <v>279</v>
      </c>
      <c r="VQU46" t="s">
        <v>279</v>
      </c>
      <c r="VQV46" t="s">
        <v>279</v>
      </c>
      <c r="VQW46" t="s">
        <v>279</v>
      </c>
      <c r="VQX46" t="s">
        <v>279</v>
      </c>
      <c r="VQY46" t="s">
        <v>279</v>
      </c>
      <c r="VQZ46" t="s">
        <v>279</v>
      </c>
      <c r="VRA46" t="s">
        <v>279</v>
      </c>
      <c r="VRB46" t="s">
        <v>279</v>
      </c>
      <c r="VRC46" t="s">
        <v>279</v>
      </c>
      <c r="VRD46" t="s">
        <v>279</v>
      </c>
      <c r="VRE46" t="s">
        <v>279</v>
      </c>
      <c r="VRF46" t="s">
        <v>279</v>
      </c>
      <c r="VRG46" t="s">
        <v>279</v>
      </c>
      <c r="VRH46" t="s">
        <v>279</v>
      </c>
      <c r="VRI46" t="s">
        <v>279</v>
      </c>
      <c r="VRJ46" t="s">
        <v>279</v>
      </c>
      <c r="VRK46" t="s">
        <v>279</v>
      </c>
      <c r="VRL46" t="s">
        <v>279</v>
      </c>
      <c r="VRM46" t="s">
        <v>279</v>
      </c>
      <c r="VRN46" t="s">
        <v>279</v>
      </c>
      <c r="VRO46" t="s">
        <v>279</v>
      </c>
      <c r="VRP46" t="s">
        <v>279</v>
      </c>
      <c r="VRQ46" t="s">
        <v>279</v>
      </c>
      <c r="VRR46" t="s">
        <v>279</v>
      </c>
      <c r="VRS46" t="s">
        <v>279</v>
      </c>
      <c r="VRT46" t="s">
        <v>279</v>
      </c>
      <c r="VRU46" t="s">
        <v>279</v>
      </c>
      <c r="VRV46" t="s">
        <v>279</v>
      </c>
      <c r="VRW46" t="s">
        <v>279</v>
      </c>
      <c r="VRX46" t="s">
        <v>279</v>
      </c>
      <c r="VRY46" t="s">
        <v>279</v>
      </c>
      <c r="VRZ46" t="s">
        <v>279</v>
      </c>
      <c r="VSA46" t="s">
        <v>279</v>
      </c>
      <c r="VSB46" t="s">
        <v>279</v>
      </c>
      <c r="VSC46" t="s">
        <v>279</v>
      </c>
      <c r="VSD46" t="s">
        <v>279</v>
      </c>
      <c r="VSE46" t="s">
        <v>279</v>
      </c>
      <c r="VSF46" t="s">
        <v>279</v>
      </c>
      <c r="VSG46" t="s">
        <v>279</v>
      </c>
      <c r="VSH46" t="s">
        <v>279</v>
      </c>
      <c r="VSI46" t="s">
        <v>279</v>
      </c>
      <c r="VSJ46" t="s">
        <v>279</v>
      </c>
      <c r="VSK46" t="s">
        <v>279</v>
      </c>
      <c r="VSL46" t="s">
        <v>279</v>
      </c>
      <c r="VSM46" t="s">
        <v>279</v>
      </c>
      <c r="VSN46" t="s">
        <v>279</v>
      </c>
      <c r="VSO46" t="s">
        <v>279</v>
      </c>
      <c r="VSP46" t="s">
        <v>279</v>
      </c>
      <c r="VSQ46" t="s">
        <v>279</v>
      </c>
      <c r="VSR46" t="s">
        <v>279</v>
      </c>
      <c r="VSS46" t="s">
        <v>279</v>
      </c>
      <c r="VST46" t="s">
        <v>279</v>
      </c>
      <c r="VSU46" t="s">
        <v>279</v>
      </c>
      <c r="VSV46" t="s">
        <v>279</v>
      </c>
      <c r="VSW46" t="s">
        <v>279</v>
      </c>
      <c r="VSX46" t="s">
        <v>279</v>
      </c>
      <c r="VSY46" t="s">
        <v>279</v>
      </c>
      <c r="VSZ46" t="s">
        <v>279</v>
      </c>
      <c r="VTA46" t="s">
        <v>279</v>
      </c>
      <c r="VTB46" t="s">
        <v>279</v>
      </c>
      <c r="VTC46" t="s">
        <v>279</v>
      </c>
      <c r="VTD46" t="s">
        <v>279</v>
      </c>
      <c r="VTE46" t="s">
        <v>279</v>
      </c>
      <c r="VTF46" t="s">
        <v>279</v>
      </c>
      <c r="VTG46" t="s">
        <v>279</v>
      </c>
      <c r="VTH46" t="s">
        <v>279</v>
      </c>
      <c r="VTI46" t="s">
        <v>279</v>
      </c>
      <c r="VTJ46" t="s">
        <v>279</v>
      </c>
      <c r="VTK46" t="s">
        <v>279</v>
      </c>
      <c r="VTL46" t="s">
        <v>279</v>
      </c>
      <c r="VTM46" t="s">
        <v>279</v>
      </c>
      <c r="VTN46" t="s">
        <v>279</v>
      </c>
      <c r="VTO46" t="s">
        <v>279</v>
      </c>
      <c r="VTP46" t="s">
        <v>279</v>
      </c>
      <c r="VTQ46" t="s">
        <v>279</v>
      </c>
      <c r="VTR46" t="s">
        <v>279</v>
      </c>
      <c r="VTS46" t="s">
        <v>279</v>
      </c>
      <c r="VTT46" t="s">
        <v>279</v>
      </c>
      <c r="VTU46" t="s">
        <v>279</v>
      </c>
      <c r="VTV46" t="s">
        <v>279</v>
      </c>
      <c r="VTW46" t="s">
        <v>279</v>
      </c>
      <c r="VTX46" t="s">
        <v>279</v>
      </c>
      <c r="VTY46" t="s">
        <v>279</v>
      </c>
      <c r="VTZ46" t="s">
        <v>279</v>
      </c>
      <c r="VUA46" t="s">
        <v>279</v>
      </c>
      <c r="VUB46" t="s">
        <v>279</v>
      </c>
      <c r="VUC46" t="s">
        <v>279</v>
      </c>
      <c r="VUD46" t="s">
        <v>279</v>
      </c>
      <c r="VUE46" t="s">
        <v>279</v>
      </c>
      <c r="VUF46" t="s">
        <v>279</v>
      </c>
      <c r="VUG46" t="s">
        <v>279</v>
      </c>
      <c r="VUH46" t="s">
        <v>279</v>
      </c>
      <c r="VUI46" t="s">
        <v>279</v>
      </c>
      <c r="VUJ46" t="s">
        <v>279</v>
      </c>
      <c r="VUK46" t="s">
        <v>279</v>
      </c>
      <c r="VUL46" t="s">
        <v>279</v>
      </c>
      <c r="VUM46" t="s">
        <v>279</v>
      </c>
      <c r="VUN46" t="s">
        <v>279</v>
      </c>
      <c r="VUO46" t="s">
        <v>279</v>
      </c>
      <c r="VUP46" t="s">
        <v>279</v>
      </c>
      <c r="VUQ46" t="s">
        <v>279</v>
      </c>
      <c r="VUR46" t="s">
        <v>279</v>
      </c>
      <c r="VUS46" t="s">
        <v>279</v>
      </c>
      <c r="VUT46" t="s">
        <v>279</v>
      </c>
      <c r="VUU46" t="s">
        <v>279</v>
      </c>
      <c r="VUV46" t="s">
        <v>279</v>
      </c>
      <c r="VUW46" t="s">
        <v>279</v>
      </c>
      <c r="VUX46" t="s">
        <v>279</v>
      </c>
      <c r="VUY46" t="s">
        <v>279</v>
      </c>
      <c r="VUZ46" t="s">
        <v>279</v>
      </c>
      <c r="VVA46" t="s">
        <v>279</v>
      </c>
      <c r="VVB46" t="s">
        <v>279</v>
      </c>
      <c r="VVC46" t="s">
        <v>279</v>
      </c>
      <c r="VVD46" t="s">
        <v>279</v>
      </c>
      <c r="VVE46" t="s">
        <v>279</v>
      </c>
      <c r="VVF46" t="s">
        <v>279</v>
      </c>
      <c r="VVG46" t="s">
        <v>279</v>
      </c>
      <c r="VVH46" t="s">
        <v>279</v>
      </c>
      <c r="VVI46" t="s">
        <v>279</v>
      </c>
      <c r="VVJ46" t="s">
        <v>279</v>
      </c>
      <c r="VVK46" t="s">
        <v>279</v>
      </c>
      <c r="VVL46" t="s">
        <v>279</v>
      </c>
      <c r="VVM46" t="s">
        <v>279</v>
      </c>
      <c r="VVN46" t="s">
        <v>279</v>
      </c>
      <c r="VVO46" t="s">
        <v>279</v>
      </c>
      <c r="VVP46" t="s">
        <v>279</v>
      </c>
      <c r="VVQ46" t="s">
        <v>279</v>
      </c>
      <c r="VVR46" t="s">
        <v>279</v>
      </c>
      <c r="VVS46" t="s">
        <v>279</v>
      </c>
      <c r="VVT46" t="s">
        <v>279</v>
      </c>
      <c r="VVU46" t="s">
        <v>279</v>
      </c>
      <c r="VVV46" t="s">
        <v>279</v>
      </c>
      <c r="VVW46" t="s">
        <v>279</v>
      </c>
      <c r="VVX46" t="s">
        <v>279</v>
      </c>
      <c r="VVY46" t="s">
        <v>279</v>
      </c>
      <c r="VVZ46" t="s">
        <v>279</v>
      </c>
      <c r="VWA46" t="s">
        <v>279</v>
      </c>
      <c r="VWB46" t="s">
        <v>279</v>
      </c>
      <c r="VWC46" t="s">
        <v>279</v>
      </c>
      <c r="VWD46" t="s">
        <v>279</v>
      </c>
      <c r="VWE46" t="s">
        <v>279</v>
      </c>
      <c r="VWF46" t="s">
        <v>279</v>
      </c>
      <c r="VWG46" t="s">
        <v>279</v>
      </c>
      <c r="VWH46" t="s">
        <v>279</v>
      </c>
      <c r="VWI46" t="s">
        <v>279</v>
      </c>
      <c r="VWJ46" t="s">
        <v>279</v>
      </c>
      <c r="VWK46" t="s">
        <v>279</v>
      </c>
      <c r="VWL46" t="s">
        <v>279</v>
      </c>
      <c r="VWM46" t="s">
        <v>279</v>
      </c>
      <c r="VWN46" t="s">
        <v>279</v>
      </c>
      <c r="VWO46" t="s">
        <v>279</v>
      </c>
      <c r="VWP46" t="s">
        <v>279</v>
      </c>
      <c r="VWQ46" t="s">
        <v>279</v>
      </c>
      <c r="VWR46" t="s">
        <v>279</v>
      </c>
      <c r="VWS46" t="s">
        <v>279</v>
      </c>
      <c r="VWT46" t="s">
        <v>279</v>
      </c>
      <c r="VWU46" t="s">
        <v>279</v>
      </c>
      <c r="VWV46" t="s">
        <v>279</v>
      </c>
      <c r="VWW46" t="s">
        <v>279</v>
      </c>
      <c r="VWX46" t="s">
        <v>279</v>
      </c>
      <c r="VWY46" t="s">
        <v>279</v>
      </c>
      <c r="VWZ46" t="s">
        <v>279</v>
      </c>
      <c r="VXA46" t="s">
        <v>279</v>
      </c>
      <c r="VXB46" t="s">
        <v>279</v>
      </c>
      <c r="VXC46" t="s">
        <v>279</v>
      </c>
      <c r="VXD46" t="s">
        <v>279</v>
      </c>
      <c r="VXE46" t="s">
        <v>279</v>
      </c>
      <c r="VXF46" t="s">
        <v>279</v>
      </c>
      <c r="VXG46" t="s">
        <v>279</v>
      </c>
      <c r="VXH46" t="s">
        <v>279</v>
      </c>
      <c r="VXI46" t="s">
        <v>279</v>
      </c>
      <c r="VXJ46" t="s">
        <v>279</v>
      </c>
      <c r="VXK46" t="s">
        <v>279</v>
      </c>
      <c r="VXL46" t="s">
        <v>279</v>
      </c>
      <c r="VXM46" t="s">
        <v>279</v>
      </c>
      <c r="VXN46" t="s">
        <v>279</v>
      </c>
      <c r="VXO46" t="s">
        <v>279</v>
      </c>
      <c r="VXP46" t="s">
        <v>279</v>
      </c>
      <c r="VXQ46" t="s">
        <v>279</v>
      </c>
      <c r="VXR46" t="s">
        <v>279</v>
      </c>
      <c r="VXS46" t="s">
        <v>279</v>
      </c>
      <c r="VXT46" t="s">
        <v>279</v>
      </c>
      <c r="VXU46" t="s">
        <v>279</v>
      </c>
      <c r="VXV46" t="s">
        <v>279</v>
      </c>
      <c r="VXW46" t="s">
        <v>279</v>
      </c>
      <c r="VXX46" t="s">
        <v>279</v>
      </c>
      <c r="VXY46" t="s">
        <v>279</v>
      </c>
      <c r="VXZ46" t="s">
        <v>279</v>
      </c>
      <c r="VYA46" t="s">
        <v>279</v>
      </c>
      <c r="VYB46" t="s">
        <v>279</v>
      </c>
      <c r="VYC46" t="s">
        <v>279</v>
      </c>
      <c r="VYD46" t="s">
        <v>279</v>
      </c>
      <c r="VYE46" t="s">
        <v>279</v>
      </c>
      <c r="VYF46" t="s">
        <v>279</v>
      </c>
      <c r="VYG46" t="s">
        <v>279</v>
      </c>
      <c r="VYH46" t="s">
        <v>279</v>
      </c>
      <c r="VYI46" t="s">
        <v>279</v>
      </c>
      <c r="VYJ46" t="s">
        <v>279</v>
      </c>
      <c r="VYK46" t="s">
        <v>279</v>
      </c>
      <c r="VYL46" t="s">
        <v>279</v>
      </c>
      <c r="VYM46" t="s">
        <v>279</v>
      </c>
      <c r="VYN46" t="s">
        <v>279</v>
      </c>
      <c r="VYO46" t="s">
        <v>279</v>
      </c>
      <c r="VYP46" t="s">
        <v>279</v>
      </c>
      <c r="VYQ46" t="s">
        <v>279</v>
      </c>
      <c r="VYR46" t="s">
        <v>279</v>
      </c>
      <c r="VYS46" t="s">
        <v>279</v>
      </c>
      <c r="VYT46" t="s">
        <v>279</v>
      </c>
      <c r="VYU46" t="s">
        <v>279</v>
      </c>
      <c r="VYV46" t="s">
        <v>279</v>
      </c>
      <c r="VYW46" t="s">
        <v>279</v>
      </c>
      <c r="VYX46" t="s">
        <v>279</v>
      </c>
      <c r="VYY46" t="s">
        <v>279</v>
      </c>
      <c r="VYZ46" t="s">
        <v>279</v>
      </c>
      <c r="VZA46" t="s">
        <v>279</v>
      </c>
      <c r="VZB46" t="s">
        <v>279</v>
      </c>
      <c r="VZC46" t="s">
        <v>279</v>
      </c>
      <c r="VZD46" t="s">
        <v>279</v>
      </c>
      <c r="VZE46" t="s">
        <v>279</v>
      </c>
      <c r="VZF46" t="s">
        <v>279</v>
      </c>
      <c r="VZG46" t="s">
        <v>279</v>
      </c>
      <c r="VZH46" t="s">
        <v>279</v>
      </c>
      <c r="VZI46" t="s">
        <v>279</v>
      </c>
      <c r="VZJ46" t="s">
        <v>279</v>
      </c>
      <c r="VZK46" t="s">
        <v>279</v>
      </c>
      <c r="VZL46" t="s">
        <v>279</v>
      </c>
      <c r="VZM46" t="s">
        <v>279</v>
      </c>
      <c r="VZN46" t="s">
        <v>279</v>
      </c>
      <c r="VZO46" t="s">
        <v>279</v>
      </c>
      <c r="VZP46" t="s">
        <v>279</v>
      </c>
      <c r="VZQ46" t="s">
        <v>279</v>
      </c>
      <c r="VZR46" t="s">
        <v>279</v>
      </c>
      <c r="VZS46" t="s">
        <v>279</v>
      </c>
      <c r="VZT46" t="s">
        <v>279</v>
      </c>
      <c r="VZU46" t="s">
        <v>279</v>
      </c>
      <c r="VZV46" t="s">
        <v>279</v>
      </c>
      <c r="VZW46" t="s">
        <v>279</v>
      </c>
      <c r="VZX46" t="s">
        <v>279</v>
      </c>
      <c r="VZY46" t="s">
        <v>279</v>
      </c>
      <c r="VZZ46" t="s">
        <v>279</v>
      </c>
      <c r="WAA46" t="s">
        <v>279</v>
      </c>
      <c r="WAB46" t="s">
        <v>279</v>
      </c>
      <c r="WAC46" t="s">
        <v>279</v>
      </c>
      <c r="WAD46" t="s">
        <v>279</v>
      </c>
      <c r="WAE46" t="s">
        <v>279</v>
      </c>
      <c r="WAF46" t="s">
        <v>279</v>
      </c>
      <c r="WAG46" t="s">
        <v>279</v>
      </c>
      <c r="WAH46" t="s">
        <v>279</v>
      </c>
      <c r="WAI46" t="s">
        <v>279</v>
      </c>
      <c r="WAJ46" t="s">
        <v>279</v>
      </c>
      <c r="WAK46" t="s">
        <v>279</v>
      </c>
      <c r="WAL46" t="s">
        <v>279</v>
      </c>
      <c r="WAM46" t="s">
        <v>279</v>
      </c>
      <c r="WAN46" t="s">
        <v>279</v>
      </c>
      <c r="WAO46" t="s">
        <v>279</v>
      </c>
      <c r="WAP46" t="s">
        <v>279</v>
      </c>
      <c r="WAQ46" t="s">
        <v>279</v>
      </c>
      <c r="WAR46" t="s">
        <v>279</v>
      </c>
      <c r="WAS46" t="s">
        <v>279</v>
      </c>
      <c r="WAT46" t="s">
        <v>279</v>
      </c>
      <c r="WAU46" t="s">
        <v>279</v>
      </c>
      <c r="WAV46" t="s">
        <v>279</v>
      </c>
      <c r="WAW46" t="s">
        <v>279</v>
      </c>
      <c r="WAX46" t="s">
        <v>279</v>
      </c>
      <c r="WAY46" t="s">
        <v>279</v>
      </c>
      <c r="WAZ46" t="s">
        <v>279</v>
      </c>
      <c r="WBA46" t="s">
        <v>279</v>
      </c>
      <c r="WBB46" t="s">
        <v>279</v>
      </c>
      <c r="WBC46" t="s">
        <v>279</v>
      </c>
      <c r="WBD46" t="s">
        <v>279</v>
      </c>
      <c r="WBE46" t="s">
        <v>279</v>
      </c>
      <c r="WBF46" t="s">
        <v>279</v>
      </c>
      <c r="WBG46" t="s">
        <v>279</v>
      </c>
      <c r="WBH46" t="s">
        <v>279</v>
      </c>
      <c r="WBI46" t="s">
        <v>279</v>
      </c>
      <c r="WBJ46" t="s">
        <v>279</v>
      </c>
      <c r="WBK46" t="s">
        <v>279</v>
      </c>
      <c r="WBL46" t="s">
        <v>279</v>
      </c>
      <c r="WBM46" t="s">
        <v>279</v>
      </c>
      <c r="WBN46" t="s">
        <v>279</v>
      </c>
      <c r="WBO46" t="s">
        <v>279</v>
      </c>
      <c r="WBP46" t="s">
        <v>279</v>
      </c>
      <c r="WBQ46" t="s">
        <v>279</v>
      </c>
      <c r="WBR46" t="s">
        <v>279</v>
      </c>
      <c r="WBS46" t="s">
        <v>279</v>
      </c>
      <c r="WBT46" t="s">
        <v>279</v>
      </c>
      <c r="WBU46" t="s">
        <v>279</v>
      </c>
      <c r="WBV46" t="s">
        <v>279</v>
      </c>
      <c r="WBW46" t="s">
        <v>279</v>
      </c>
      <c r="WBX46" t="s">
        <v>279</v>
      </c>
      <c r="WBY46" t="s">
        <v>279</v>
      </c>
      <c r="WBZ46" t="s">
        <v>279</v>
      </c>
      <c r="WCA46" t="s">
        <v>279</v>
      </c>
      <c r="WCB46" t="s">
        <v>279</v>
      </c>
      <c r="WCC46" t="s">
        <v>279</v>
      </c>
      <c r="WCD46" t="s">
        <v>279</v>
      </c>
      <c r="WCE46" t="s">
        <v>279</v>
      </c>
      <c r="WCF46" t="s">
        <v>279</v>
      </c>
      <c r="WCG46" t="s">
        <v>279</v>
      </c>
      <c r="WCH46" t="s">
        <v>279</v>
      </c>
      <c r="WCI46" t="s">
        <v>279</v>
      </c>
      <c r="WCJ46" t="s">
        <v>279</v>
      </c>
      <c r="WCK46" t="s">
        <v>279</v>
      </c>
      <c r="WCL46" t="s">
        <v>279</v>
      </c>
      <c r="WCM46" t="s">
        <v>279</v>
      </c>
      <c r="WCN46" t="s">
        <v>279</v>
      </c>
      <c r="WCO46" t="s">
        <v>279</v>
      </c>
      <c r="WCP46" t="s">
        <v>279</v>
      </c>
      <c r="WCQ46" t="s">
        <v>279</v>
      </c>
      <c r="WCR46" t="s">
        <v>279</v>
      </c>
      <c r="WCS46" t="s">
        <v>279</v>
      </c>
      <c r="WCT46" t="s">
        <v>279</v>
      </c>
      <c r="WCU46" t="s">
        <v>279</v>
      </c>
      <c r="WCV46" t="s">
        <v>279</v>
      </c>
      <c r="WCW46" t="s">
        <v>279</v>
      </c>
      <c r="WCX46" t="s">
        <v>279</v>
      </c>
      <c r="WCY46" t="s">
        <v>279</v>
      </c>
      <c r="WCZ46" t="s">
        <v>279</v>
      </c>
      <c r="WDA46" t="s">
        <v>279</v>
      </c>
      <c r="WDB46" t="s">
        <v>279</v>
      </c>
      <c r="WDC46" t="s">
        <v>279</v>
      </c>
      <c r="WDD46" t="s">
        <v>279</v>
      </c>
      <c r="WDE46" t="s">
        <v>279</v>
      </c>
      <c r="WDF46" t="s">
        <v>279</v>
      </c>
      <c r="WDG46" t="s">
        <v>279</v>
      </c>
      <c r="WDH46" t="s">
        <v>279</v>
      </c>
      <c r="WDI46" t="s">
        <v>279</v>
      </c>
      <c r="WDJ46" t="s">
        <v>279</v>
      </c>
      <c r="WDK46" t="s">
        <v>279</v>
      </c>
      <c r="WDL46" t="s">
        <v>279</v>
      </c>
      <c r="WDM46" t="s">
        <v>279</v>
      </c>
      <c r="WDN46" t="s">
        <v>279</v>
      </c>
      <c r="WDO46" t="s">
        <v>279</v>
      </c>
      <c r="WDP46" t="s">
        <v>279</v>
      </c>
      <c r="WDQ46" t="s">
        <v>279</v>
      </c>
      <c r="WDR46" t="s">
        <v>279</v>
      </c>
      <c r="WDS46" t="s">
        <v>279</v>
      </c>
      <c r="WDT46" t="s">
        <v>279</v>
      </c>
      <c r="WDU46" t="s">
        <v>279</v>
      </c>
      <c r="WDV46" t="s">
        <v>279</v>
      </c>
      <c r="WDW46" t="s">
        <v>279</v>
      </c>
      <c r="WDX46" t="s">
        <v>279</v>
      </c>
      <c r="WDY46" t="s">
        <v>279</v>
      </c>
      <c r="WDZ46" t="s">
        <v>279</v>
      </c>
      <c r="WEA46" t="s">
        <v>279</v>
      </c>
      <c r="WEB46" t="s">
        <v>279</v>
      </c>
      <c r="WEC46" t="s">
        <v>279</v>
      </c>
      <c r="WED46" t="s">
        <v>279</v>
      </c>
      <c r="WEE46" t="s">
        <v>279</v>
      </c>
      <c r="WEF46" t="s">
        <v>279</v>
      </c>
      <c r="WEG46" t="s">
        <v>279</v>
      </c>
      <c r="WEH46" t="s">
        <v>279</v>
      </c>
      <c r="WEI46" t="s">
        <v>279</v>
      </c>
      <c r="WEJ46" t="s">
        <v>279</v>
      </c>
      <c r="WEK46" t="s">
        <v>279</v>
      </c>
      <c r="WEL46" t="s">
        <v>279</v>
      </c>
      <c r="WEM46" t="s">
        <v>279</v>
      </c>
      <c r="WEN46" t="s">
        <v>279</v>
      </c>
      <c r="WEO46" t="s">
        <v>279</v>
      </c>
      <c r="WEP46" t="s">
        <v>279</v>
      </c>
      <c r="WEQ46" t="s">
        <v>279</v>
      </c>
      <c r="WER46" t="s">
        <v>279</v>
      </c>
      <c r="WES46" t="s">
        <v>279</v>
      </c>
      <c r="WET46" t="s">
        <v>279</v>
      </c>
      <c r="WEU46" t="s">
        <v>279</v>
      </c>
      <c r="WEV46" t="s">
        <v>279</v>
      </c>
      <c r="WEW46" t="s">
        <v>279</v>
      </c>
      <c r="WEX46" t="s">
        <v>279</v>
      </c>
      <c r="WEY46" t="s">
        <v>279</v>
      </c>
      <c r="WEZ46" t="s">
        <v>279</v>
      </c>
      <c r="WFA46" t="s">
        <v>279</v>
      </c>
      <c r="WFB46" t="s">
        <v>279</v>
      </c>
      <c r="WFC46" t="s">
        <v>279</v>
      </c>
      <c r="WFD46" t="s">
        <v>279</v>
      </c>
      <c r="WFE46" t="s">
        <v>279</v>
      </c>
      <c r="WFF46" t="s">
        <v>279</v>
      </c>
      <c r="WFG46" t="s">
        <v>279</v>
      </c>
      <c r="WFH46" t="s">
        <v>279</v>
      </c>
      <c r="WFI46" t="s">
        <v>279</v>
      </c>
      <c r="WFJ46" t="s">
        <v>279</v>
      </c>
      <c r="WFK46" t="s">
        <v>279</v>
      </c>
      <c r="WFL46" t="s">
        <v>279</v>
      </c>
      <c r="WFM46" t="s">
        <v>279</v>
      </c>
      <c r="WFN46" t="s">
        <v>279</v>
      </c>
      <c r="WFO46" t="s">
        <v>279</v>
      </c>
      <c r="WFP46" t="s">
        <v>279</v>
      </c>
      <c r="WFQ46" t="s">
        <v>279</v>
      </c>
      <c r="WFR46" t="s">
        <v>279</v>
      </c>
      <c r="WFS46" t="s">
        <v>279</v>
      </c>
      <c r="WFT46" t="s">
        <v>279</v>
      </c>
      <c r="WFU46" t="s">
        <v>279</v>
      </c>
      <c r="WFV46" t="s">
        <v>279</v>
      </c>
      <c r="WFW46" t="s">
        <v>279</v>
      </c>
      <c r="WFX46" t="s">
        <v>279</v>
      </c>
      <c r="WFY46" t="s">
        <v>279</v>
      </c>
      <c r="WFZ46" t="s">
        <v>279</v>
      </c>
      <c r="WGA46" t="s">
        <v>279</v>
      </c>
      <c r="WGB46" t="s">
        <v>279</v>
      </c>
      <c r="WGC46" t="s">
        <v>279</v>
      </c>
      <c r="WGD46" t="s">
        <v>279</v>
      </c>
      <c r="WGE46" t="s">
        <v>279</v>
      </c>
      <c r="WGF46" t="s">
        <v>279</v>
      </c>
      <c r="WGG46" t="s">
        <v>279</v>
      </c>
      <c r="WGH46" t="s">
        <v>279</v>
      </c>
      <c r="WGI46" t="s">
        <v>279</v>
      </c>
      <c r="WGJ46" t="s">
        <v>279</v>
      </c>
      <c r="WGK46" t="s">
        <v>279</v>
      </c>
      <c r="WGL46" t="s">
        <v>279</v>
      </c>
      <c r="WGM46" t="s">
        <v>279</v>
      </c>
      <c r="WGN46" t="s">
        <v>279</v>
      </c>
      <c r="WGO46" t="s">
        <v>279</v>
      </c>
      <c r="WGP46" t="s">
        <v>279</v>
      </c>
      <c r="WGQ46" t="s">
        <v>279</v>
      </c>
      <c r="WGR46" t="s">
        <v>279</v>
      </c>
      <c r="WGS46" t="s">
        <v>279</v>
      </c>
      <c r="WGT46" t="s">
        <v>279</v>
      </c>
      <c r="WGU46" t="s">
        <v>279</v>
      </c>
      <c r="WGV46" t="s">
        <v>279</v>
      </c>
      <c r="WGW46" t="s">
        <v>279</v>
      </c>
      <c r="WGX46" t="s">
        <v>279</v>
      </c>
      <c r="WGY46" t="s">
        <v>279</v>
      </c>
      <c r="WGZ46" t="s">
        <v>279</v>
      </c>
      <c r="WHA46" t="s">
        <v>279</v>
      </c>
      <c r="WHB46" t="s">
        <v>279</v>
      </c>
      <c r="WHC46" t="s">
        <v>279</v>
      </c>
      <c r="WHD46" t="s">
        <v>279</v>
      </c>
      <c r="WHE46" t="s">
        <v>279</v>
      </c>
      <c r="WHF46" t="s">
        <v>279</v>
      </c>
      <c r="WHG46" t="s">
        <v>279</v>
      </c>
      <c r="WHH46" t="s">
        <v>279</v>
      </c>
      <c r="WHI46" t="s">
        <v>279</v>
      </c>
      <c r="WHJ46" t="s">
        <v>279</v>
      </c>
      <c r="WHK46" t="s">
        <v>279</v>
      </c>
      <c r="WHL46" t="s">
        <v>279</v>
      </c>
      <c r="WHM46" t="s">
        <v>279</v>
      </c>
      <c r="WHN46" t="s">
        <v>279</v>
      </c>
      <c r="WHO46" t="s">
        <v>279</v>
      </c>
      <c r="WHP46" t="s">
        <v>279</v>
      </c>
      <c r="WHQ46" t="s">
        <v>279</v>
      </c>
      <c r="WHR46" t="s">
        <v>279</v>
      </c>
      <c r="WHS46" t="s">
        <v>279</v>
      </c>
      <c r="WHT46" t="s">
        <v>279</v>
      </c>
      <c r="WHU46" t="s">
        <v>279</v>
      </c>
      <c r="WHV46" t="s">
        <v>279</v>
      </c>
      <c r="WHW46" t="s">
        <v>279</v>
      </c>
      <c r="WHX46" t="s">
        <v>279</v>
      </c>
      <c r="WHY46" t="s">
        <v>279</v>
      </c>
      <c r="WHZ46" t="s">
        <v>279</v>
      </c>
      <c r="WIA46" t="s">
        <v>279</v>
      </c>
      <c r="WIB46" t="s">
        <v>279</v>
      </c>
      <c r="WIC46" t="s">
        <v>279</v>
      </c>
      <c r="WID46" t="s">
        <v>279</v>
      </c>
      <c r="WIE46" t="s">
        <v>279</v>
      </c>
      <c r="WIF46" t="s">
        <v>279</v>
      </c>
      <c r="WIG46" t="s">
        <v>279</v>
      </c>
      <c r="WIH46" t="s">
        <v>279</v>
      </c>
      <c r="WII46" t="s">
        <v>279</v>
      </c>
      <c r="WIJ46" t="s">
        <v>279</v>
      </c>
      <c r="WIK46" t="s">
        <v>279</v>
      </c>
      <c r="WIL46" t="s">
        <v>279</v>
      </c>
      <c r="WIM46" t="s">
        <v>279</v>
      </c>
      <c r="WIN46" t="s">
        <v>279</v>
      </c>
      <c r="WIO46" t="s">
        <v>279</v>
      </c>
      <c r="WIP46" t="s">
        <v>279</v>
      </c>
      <c r="WIQ46" t="s">
        <v>279</v>
      </c>
      <c r="WIR46" t="s">
        <v>279</v>
      </c>
      <c r="WIS46" t="s">
        <v>279</v>
      </c>
      <c r="WIT46" t="s">
        <v>279</v>
      </c>
      <c r="WIU46" t="s">
        <v>279</v>
      </c>
      <c r="WIV46" t="s">
        <v>279</v>
      </c>
      <c r="WIW46" t="s">
        <v>279</v>
      </c>
      <c r="WIX46" t="s">
        <v>279</v>
      </c>
      <c r="WIY46" t="s">
        <v>279</v>
      </c>
      <c r="WIZ46" t="s">
        <v>279</v>
      </c>
      <c r="WJA46" t="s">
        <v>279</v>
      </c>
      <c r="WJB46" t="s">
        <v>279</v>
      </c>
      <c r="WJC46" t="s">
        <v>279</v>
      </c>
      <c r="WJD46" t="s">
        <v>279</v>
      </c>
      <c r="WJE46" t="s">
        <v>279</v>
      </c>
      <c r="WJF46" t="s">
        <v>279</v>
      </c>
      <c r="WJG46" t="s">
        <v>279</v>
      </c>
      <c r="WJH46" t="s">
        <v>279</v>
      </c>
      <c r="WJI46" t="s">
        <v>279</v>
      </c>
      <c r="WJJ46" t="s">
        <v>279</v>
      </c>
      <c r="WJK46" t="s">
        <v>279</v>
      </c>
      <c r="WJL46" t="s">
        <v>279</v>
      </c>
      <c r="WJM46" t="s">
        <v>279</v>
      </c>
      <c r="WJN46" t="s">
        <v>279</v>
      </c>
      <c r="WJO46" t="s">
        <v>279</v>
      </c>
      <c r="WJP46" t="s">
        <v>279</v>
      </c>
      <c r="WJQ46" t="s">
        <v>279</v>
      </c>
      <c r="WJR46" t="s">
        <v>279</v>
      </c>
      <c r="WJS46" t="s">
        <v>279</v>
      </c>
      <c r="WJT46" t="s">
        <v>279</v>
      </c>
      <c r="WJU46" t="s">
        <v>279</v>
      </c>
      <c r="WJV46" t="s">
        <v>279</v>
      </c>
      <c r="WJW46" t="s">
        <v>279</v>
      </c>
      <c r="WJX46" t="s">
        <v>279</v>
      </c>
      <c r="WJY46" t="s">
        <v>279</v>
      </c>
      <c r="WJZ46" t="s">
        <v>279</v>
      </c>
      <c r="WKA46" t="s">
        <v>279</v>
      </c>
      <c r="WKB46" t="s">
        <v>279</v>
      </c>
      <c r="WKC46" t="s">
        <v>279</v>
      </c>
      <c r="WKD46" t="s">
        <v>279</v>
      </c>
      <c r="WKE46" t="s">
        <v>279</v>
      </c>
      <c r="WKF46" t="s">
        <v>279</v>
      </c>
      <c r="WKG46" t="s">
        <v>279</v>
      </c>
      <c r="WKH46" t="s">
        <v>279</v>
      </c>
      <c r="WKI46" t="s">
        <v>279</v>
      </c>
      <c r="WKJ46" t="s">
        <v>279</v>
      </c>
      <c r="WKK46" t="s">
        <v>279</v>
      </c>
      <c r="WKL46" t="s">
        <v>279</v>
      </c>
      <c r="WKM46" t="s">
        <v>279</v>
      </c>
      <c r="WKN46" t="s">
        <v>279</v>
      </c>
      <c r="WKO46" t="s">
        <v>279</v>
      </c>
      <c r="WKP46" t="s">
        <v>279</v>
      </c>
      <c r="WKQ46" t="s">
        <v>279</v>
      </c>
      <c r="WKR46" t="s">
        <v>279</v>
      </c>
      <c r="WKS46" t="s">
        <v>279</v>
      </c>
      <c r="WKT46" t="s">
        <v>279</v>
      </c>
      <c r="WKU46" t="s">
        <v>279</v>
      </c>
      <c r="WKV46" t="s">
        <v>279</v>
      </c>
      <c r="WKW46" t="s">
        <v>279</v>
      </c>
      <c r="WKX46" t="s">
        <v>279</v>
      </c>
      <c r="WKY46" t="s">
        <v>279</v>
      </c>
      <c r="WKZ46" t="s">
        <v>279</v>
      </c>
      <c r="WLA46" t="s">
        <v>279</v>
      </c>
      <c r="WLB46" t="s">
        <v>279</v>
      </c>
      <c r="WLC46" t="s">
        <v>279</v>
      </c>
      <c r="WLD46" t="s">
        <v>279</v>
      </c>
      <c r="WLE46" t="s">
        <v>279</v>
      </c>
      <c r="WLF46" t="s">
        <v>279</v>
      </c>
      <c r="WLG46" t="s">
        <v>279</v>
      </c>
      <c r="WLH46" t="s">
        <v>279</v>
      </c>
      <c r="WLI46" t="s">
        <v>279</v>
      </c>
      <c r="WLJ46" t="s">
        <v>279</v>
      </c>
      <c r="WLK46" t="s">
        <v>279</v>
      </c>
      <c r="WLL46" t="s">
        <v>279</v>
      </c>
      <c r="WLM46" t="s">
        <v>279</v>
      </c>
      <c r="WLN46" t="s">
        <v>279</v>
      </c>
      <c r="WLO46" t="s">
        <v>279</v>
      </c>
      <c r="WLP46" t="s">
        <v>279</v>
      </c>
      <c r="WLQ46" t="s">
        <v>279</v>
      </c>
      <c r="WLR46" t="s">
        <v>279</v>
      </c>
      <c r="WLS46" t="s">
        <v>279</v>
      </c>
      <c r="WLT46" t="s">
        <v>279</v>
      </c>
      <c r="WLU46" t="s">
        <v>279</v>
      </c>
      <c r="WLV46" t="s">
        <v>279</v>
      </c>
      <c r="WLW46" t="s">
        <v>279</v>
      </c>
      <c r="WLX46" t="s">
        <v>279</v>
      </c>
      <c r="WLY46" t="s">
        <v>279</v>
      </c>
      <c r="WLZ46" t="s">
        <v>279</v>
      </c>
      <c r="WMA46" t="s">
        <v>279</v>
      </c>
      <c r="WMB46" t="s">
        <v>279</v>
      </c>
      <c r="WMC46" t="s">
        <v>279</v>
      </c>
      <c r="WMD46" t="s">
        <v>279</v>
      </c>
      <c r="WME46" t="s">
        <v>279</v>
      </c>
      <c r="WMF46" t="s">
        <v>279</v>
      </c>
      <c r="WMG46" t="s">
        <v>279</v>
      </c>
      <c r="WMH46" t="s">
        <v>279</v>
      </c>
      <c r="WMI46" t="s">
        <v>279</v>
      </c>
      <c r="WMJ46" t="s">
        <v>279</v>
      </c>
      <c r="WMK46" t="s">
        <v>279</v>
      </c>
      <c r="WML46" t="s">
        <v>279</v>
      </c>
      <c r="WMM46" t="s">
        <v>279</v>
      </c>
      <c r="WMN46" t="s">
        <v>279</v>
      </c>
      <c r="WMO46" t="s">
        <v>279</v>
      </c>
      <c r="WMP46" t="s">
        <v>279</v>
      </c>
      <c r="WMQ46" t="s">
        <v>279</v>
      </c>
      <c r="WMR46" t="s">
        <v>279</v>
      </c>
      <c r="WMS46" t="s">
        <v>279</v>
      </c>
      <c r="WMT46" t="s">
        <v>279</v>
      </c>
      <c r="WMU46" t="s">
        <v>279</v>
      </c>
      <c r="WMV46" t="s">
        <v>279</v>
      </c>
      <c r="WMW46" t="s">
        <v>279</v>
      </c>
      <c r="WMX46" t="s">
        <v>279</v>
      </c>
      <c r="WMY46" t="s">
        <v>279</v>
      </c>
      <c r="WMZ46" t="s">
        <v>279</v>
      </c>
      <c r="WNA46" t="s">
        <v>279</v>
      </c>
      <c r="WNB46" t="s">
        <v>279</v>
      </c>
      <c r="WNC46" t="s">
        <v>279</v>
      </c>
      <c r="WND46" t="s">
        <v>279</v>
      </c>
      <c r="WNE46" t="s">
        <v>279</v>
      </c>
      <c r="WNF46" t="s">
        <v>279</v>
      </c>
      <c r="WNG46" t="s">
        <v>279</v>
      </c>
      <c r="WNH46" t="s">
        <v>279</v>
      </c>
      <c r="WNI46" t="s">
        <v>279</v>
      </c>
      <c r="WNJ46" t="s">
        <v>279</v>
      </c>
      <c r="WNK46" t="s">
        <v>279</v>
      </c>
      <c r="WNL46" t="s">
        <v>279</v>
      </c>
      <c r="WNM46" t="s">
        <v>279</v>
      </c>
      <c r="WNN46" t="s">
        <v>279</v>
      </c>
      <c r="WNO46" t="s">
        <v>279</v>
      </c>
      <c r="WNP46" t="s">
        <v>279</v>
      </c>
      <c r="WNQ46" t="s">
        <v>279</v>
      </c>
      <c r="WNR46" t="s">
        <v>279</v>
      </c>
      <c r="WNS46" t="s">
        <v>279</v>
      </c>
      <c r="WNT46" t="s">
        <v>279</v>
      </c>
      <c r="WNU46" t="s">
        <v>279</v>
      </c>
      <c r="WNV46" t="s">
        <v>279</v>
      </c>
      <c r="WNW46" t="s">
        <v>279</v>
      </c>
      <c r="WNX46" t="s">
        <v>279</v>
      </c>
      <c r="WNY46" t="s">
        <v>279</v>
      </c>
      <c r="WNZ46" t="s">
        <v>279</v>
      </c>
      <c r="WOA46" t="s">
        <v>279</v>
      </c>
      <c r="WOB46" t="s">
        <v>279</v>
      </c>
      <c r="WOC46" t="s">
        <v>279</v>
      </c>
      <c r="WOD46" t="s">
        <v>279</v>
      </c>
      <c r="WOE46" t="s">
        <v>279</v>
      </c>
      <c r="WOF46" t="s">
        <v>279</v>
      </c>
      <c r="WOG46" t="s">
        <v>279</v>
      </c>
      <c r="WOH46" t="s">
        <v>279</v>
      </c>
      <c r="WOI46" t="s">
        <v>279</v>
      </c>
      <c r="WOJ46" t="s">
        <v>279</v>
      </c>
      <c r="WOK46" t="s">
        <v>279</v>
      </c>
      <c r="WOL46" t="s">
        <v>279</v>
      </c>
      <c r="WOM46" t="s">
        <v>279</v>
      </c>
      <c r="WON46" t="s">
        <v>279</v>
      </c>
      <c r="WOO46" t="s">
        <v>279</v>
      </c>
      <c r="WOP46" t="s">
        <v>279</v>
      </c>
      <c r="WOQ46" t="s">
        <v>279</v>
      </c>
      <c r="WOR46" t="s">
        <v>279</v>
      </c>
      <c r="WOS46" t="s">
        <v>279</v>
      </c>
      <c r="WOT46" t="s">
        <v>279</v>
      </c>
      <c r="WOU46" t="s">
        <v>279</v>
      </c>
      <c r="WOV46" t="s">
        <v>279</v>
      </c>
      <c r="WOW46" t="s">
        <v>279</v>
      </c>
      <c r="WOX46" t="s">
        <v>279</v>
      </c>
      <c r="WOY46" t="s">
        <v>279</v>
      </c>
      <c r="WOZ46" t="s">
        <v>279</v>
      </c>
      <c r="WPA46" t="s">
        <v>279</v>
      </c>
      <c r="WPB46" t="s">
        <v>279</v>
      </c>
      <c r="WPC46" t="s">
        <v>279</v>
      </c>
      <c r="WPD46" t="s">
        <v>279</v>
      </c>
      <c r="WPE46" t="s">
        <v>279</v>
      </c>
      <c r="WPF46" t="s">
        <v>279</v>
      </c>
      <c r="WPG46" t="s">
        <v>279</v>
      </c>
      <c r="WPH46" t="s">
        <v>279</v>
      </c>
      <c r="WPI46" t="s">
        <v>279</v>
      </c>
      <c r="WPJ46" t="s">
        <v>279</v>
      </c>
      <c r="WPK46" t="s">
        <v>279</v>
      </c>
      <c r="WPL46" t="s">
        <v>279</v>
      </c>
      <c r="WPM46" t="s">
        <v>279</v>
      </c>
      <c r="WPN46" t="s">
        <v>279</v>
      </c>
      <c r="WPO46" t="s">
        <v>279</v>
      </c>
      <c r="WPP46" t="s">
        <v>279</v>
      </c>
      <c r="WPQ46" t="s">
        <v>279</v>
      </c>
      <c r="WPR46" t="s">
        <v>279</v>
      </c>
      <c r="WPS46" t="s">
        <v>279</v>
      </c>
      <c r="WPT46" t="s">
        <v>279</v>
      </c>
      <c r="WPU46" t="s">
        <v>279</v>
      </c>
      <c r="WPV46" t="s">
        <v>279</v>
      </c>
      <c r="WPW46" t="s">
        <v>279</v>
      </c>
      <c r="WPX46" t="s">
        <v>279</v>
      </c>
      <c r="WPY46" t="s">
        <v>279</v>
      </c>
      <c r="WPZ46" t="s">
        <v>279</v>
      </c>
      <c r="WQA46" t="s">
        <v>279</v>
      </c>
      <c r="WQB46" t="s">
        <v>279</v>
      </c>
      <c r="WQC46" t="s">
        <v>279</v>
      </c>
      <c r="WQD46" t="s">
        <v>279</v>
      </c>
      <c r="WQE46" t="s">
        <v>279</v>
      </c>
      <c r="WQF46" t="s">
        <v>279</v>
      </c>
      <c r="WQG46" t="s">
        <v>279</v>
      </c>
      <c r="WQH46" t="s">
        <v>279</v>
      </c>
      <c r="WQI46" t="s">
        <v>279</v>
      </c>
      <c r="WQJ46" t="s">
        <v>279</v>
      </c>
      <c r="WQK46" t="s">
        <v>279</v>
      </c>
      <c r="WQL46" t="s">
        <v>279</v>
      </c>
      <c r="WQM46" t="s">
        <v>279</v>
      </c>
      <c r="WQN46" t="s">
        <v>279</v>
      </c>
      <c r="WQO46" t="s">
        <v>279</v>
      </c>
      <c r="WQP46" t="s">
        <v>279</v>
      </c>
      <c r="WQQ46" t="s">
        <v>279</v>
      </c>
      <c r="WQR46" t="s">
        <v>279</v>
      </c>
      <c r="WQS46" t="s">
        <v>279</v>
      </c>
      <c r="WQT46" t="s">
        <v>279</v>
      </c>
      <c r="WQU46" t="s">
        <v>279</v>
      </c>
      <c r="WQV46" t="s">
        <v>279</v>
      </c>
      <c r="WQW46" t="s">
        <v>279</v>
      </c>
      <c r="WQX46" t="s">
        <v>279</v>
      </c>
      <c r="WQY46" t="s">
        <v>279</v>
      </c>
      <c r="WQZ46" t="s">
        <v>279</v>
      </c>
      <c r="WRA46" t="s">
        <v>279</v>
      </c>
      <c r="WRB46" t="s">
        <v>279</v>
      </c>
      <c r="WRC46" t="s">
        <v>279</v>
      </c>
      <c r="WRD46" t="s">
        <v>279</v>
      </c>
      <c r="WRE46" t="s">
        <v>279</v>
      </c>
      <c r="WRF46" t="s">
        <v>279</v>
      </c>
      <c r="WRG46" t="s">
        <v>279</v>
      </c>
      <c r="WRH46" t="s">
        <v>279</v>
      </c>
      <c r="WRI46" t="s">
        <v>279</v>
      </c>
      <c r="WRJ46" t="s">
        <v>279</v>
      </c>
      <c r="WRK46" t="s">
        <v>279</v>
      </c>
      <c r="WRL46" t="s">
        <v>279</v>
      </c>
      <c r="WRM46" t="s">
        <v>279</v>
      </c>
      <c r="WRN46" t="s">
        <v>279</v>
      </c>
      <c r="WRO46" t="s">
        <v>279</v>
      </c>
      <c r="WRP46" t="s">
        <v>279</v>
      </c>
      <c r="WRQ46" t="s">
        <v>279</v>
      </c>
      <c r="WRR46" t="s">
        <v>279</v>
      </c>
      <c r="WRS46" t="s">
        <v>279</v>
      </c>
      <c r="WRT46" t="s">
        <v>279</v>
      </c>
      <c r="WRU46" t="s">
        <v>279</v>
      </c>
      <c r="WRV46" t="s">
        <v>279</v>
      </c>
      <c r="WRW46" t="s">
        <v>279</v>
      </c>
      <c r="WRX46" t="s">
        <v>279</v>
      </c>
      <c r="WRY46" t="s">
        <v>279</v>
      </c>
      <c r="WRZ46" t="s">
        <v>279</v>
      </c>
      <c r="WSA46" t="s">
        <v>279</v>
      </c>
      <c r="WSB46" t="s">
        <v>279</v>
      </c>
      <c r="WSC46" t="s">
        <v>279</v>
      </c>
      <c r="WSD46" t="s">
        <v>279</v>
      </c>
      <c r="WSE46" t="s">
        <v>279</v>
      </c>
      <c r="WSF46" t="s">
        <v>279</v>
      </c>
      <c r="WSG46" t="s">
        <v>279</v>
      </c>
      <c r="WSH46" t="s">
        <v>279</v>
      </c>
      <c r="WSI46" t="s">
        <v>279</v>
      </c>
      <c r="WSJ46" t="s">
        <v>279</v>
      </c>
      <c r="WSK46" t="s">
        <v>279</v>
      </c>
      <c r="WSL46" t="s">
        <v>279</v>
      </c>
      <c r="WSM46" t="s">
        <v>279</v>
      </c>
      <c r="WSN46" t="s">
        <v>279</v>
      </c>
      <c r="WSO46" t="s">
        <v>279</v>
      </c>
      <c r="WSP46" t="s">
        <v>279</v>
      </c>
      <c r="WSQ46" t="s">
        <v>279</v>
      </c>
      <c r="WSR46" t="s">
        <v>279</v>
      </c>
      <c r="WSS46" t="s">
        <v>279</v>
      </c>
      <c r="WST46" t="s">
        <v>279</v>
      </c>
      <c r="WSU46" t="s">
        <v>279</v>
      </c>
      <c r="WSV46" t="s">
        <v>279</v>
      </c>
      <c r="WSW46" t="s">
        <v>279</v>
      </c>
      <c r="WSX46" t="s">
        <v>279</v>
      </c>
      <c r="WSY46" t="s">
        <v>279</v>
      </c>
      <c r="WSZ46" t="s">
        <v>279</v>
      </c>
      <c r="WTA46" t="s">
        <v>279</v>
      </c>
      <c r="WTB46" t="s">
        <v>279</v>
      </c>
      <c r="WTC46" t="s">
        <v>279</v>
      </c>
      <c r="WTD46" t="s">
        <v>279</v>
      </c>
      <c r="WTE46" t="s">
        <v>279</v>
      </c>
      <c r="WTF46" t="s">
        <v>279</v>
      </c>
      <c r="WTG46" t="s">
        <v>279</v>
      </c>
      <c r="WTH46" t="s">
        <v>279</v>
      </c>
      <c r="WTI46" t="s">
        <v>279</v>
      </c>
      <c r="WTJ46" t="s">
        <v>279</v>
      </c>
      <c r="WTK46" t="s">
        <v>279</v>
      </c>
      <c r="WTL46" t="s">
        <v>279</v>
      </c>
      <c r="WTM46" t="s">
        <v>279</v>
      </c>
      <c r="WTN46" t="s">
        <v>279</v>
      </c>
      <c r="WTO46" t="s">
        <v>279</v>
      </c>
      <c r="WTP46" t="s">
        <v>279</v>
      </c>
      <c r="WTQ46" t="s">
        <v>279</v>
      </c>
      <c r="WTR46" t="s">
        <v>279</v>
      </c>
      <c r="WTS46" t="s">
        <v>279</v>
      </c>
      <c r="WTT46" t="s">
        <v>279</v>
      </c>
      <c r="WTU46" t="s">
        <v>279</v>
      </c>
      <c r="WTV46" t="s">
        <v>279</v>
      </c>
      <c r="WTW46" t="s">
        <v>279</v>
      </c>
      <c r="WTX46" t="s">
        <v>279</v>
      </c>
      <c r="WTY46" t="s">
        <v>279</v>
      </c>
      <c r="WTZ46" t="s">
        <v>279</v>
      </c>
      <c r="WUA46" t="s">
        <v>279</v>
      </c>
      <c r="WUB46" t="s">
        <v>279</v>
      </c>
      <c r="WUC46" t="s">
        <v>279</v>
      </c>
      <c r="WUD46" t="s">
        <v>279</v>
      </c>
      <c r="WUE46" t="s">
        <v>279</v>
      </c>
      <c r="WUF46" t="s">
        <v>279</v>
      </c>
      <c r="WUG46" t="s">
        <v>279</v>
      </c>
      <c r="WUH46" t="s">
        <v>279</v>
      </c>
      <c r="WUI46" t="s">
        <v>279</v>
      </c>
      <c r="WUJ46" t="s">
        <v>279</v>
      </c>
      <c r="WUK46" t="s">
        <v>279</v>
      </c>
      <c r="WUL46" t="s">
        <v>279</v>
      </c>
      <c r="WUM46" t="s">
        <v>279</v>
      </c>
      <c r="WUN46" t="s">
        <v>279</v>
      </c>
      <c r="WUO46" t="s">
        <v>279</v>
      </c>
      <c r="WUP46" t="s">
        <v>279</v>
      </c>
      <c r="WUQ46" t="s">
        <v>279</v>
      </c>
      <c r="WUR46" t="s">
        <v>279</v>
      </c>
      <c r="WUS46" t="s">
        <v>279</v>
      </c>
      <c r="WUT46" t="s">
        <v>279</v>
      </c>
      <c r="WUU46" t="s">
        <v>279</v>
      </c>
      <c r="WUV46" t="s">
        <v>279</v>
      </c>
      <c r="WUW46" t="s">
        <v>279</v>
      </c>
      <c r="WUX46" t="s">
        <v>279</v>
      </c>
      <c r="WUY46" t="s">
        <v>279</v>
      </c>
      <c r="WUZ46" t="s">
        <v>279</v>
      </c>
      <c r="WVA46" t="s">
        <v>279</v>
      </c>
      <c r="WVB46" t="s">
        <v>279</v>
      </c>
      <c r="WVC46" t="s">
        <v>279</v>
      </c>
      <c r="WVD46" t="s">
        <v>279</v>
      </c>
      <c r="WVE46" t="s">
        <v>279</v>
      </c>
      <c r="WVF46" t="s">
        <v>279</v>
      </c>
      <c r="WVG46" t="s">
        <v>279</v>
      </c>
      <c r="WVH46" t="s">
        <v>279</v>
      </c>
      <c r="WVI46" t="s">
        <v>279</v>
      </c>
      <c r="WVJ46" t="s">
        <v>279</v>
      </c>
      <c r="WVK46" t="s">
        <v>279</v>
      </c>
      <c r="WVL46" t="s">
        <v>279</v>
      </c>
      <c r="WVM46" t="s">
        <v>279</v>
      </c>
      <c r="WVN46" t="s">
        <v>279</v>
      </c>
      <c r="WVO46" t="s">
        <v>279</v>
      </c>
      <c r="WVP46" t="s">
        <v>279</v>
      </c>
      <c r="WVQ46" t="s">
        <v>279</v>
      </c>
      <c r="WVR46" t="s">
        <v>279</v>
      </c>
      <c r="WVS46" t="s">
        <v>279</v>
      </c>
      <c r="WVT46" t="s">
        <v>279</v>
      </c>
      <c r="WVU46" t="s">
        <v>279</v>
      </c>
      <c r="WVV46" t="s">
        <v>279</v>
      </c>
      <c r="WVW46" t="s">
        <v>279</v>
      </c>
      <c r="WVX46" t="s">
        <v>279</v>
      </c>
      <c r="WVY46" t="s">
        <v>279</v>
      </c>
      <c r="WVZ46" t="s">
        <v>279</v>
      </c>
      <c r="WWA46" t="s">
        <v>279</v>
      </c>
      <c r="WWB46" t="s">
        <v>279</v>
      </c>
      <c r="WWC46" t="s">
        <v>279</v>
      </c>
      <c r="WWD46" t="s">
        <v>279</v>
      </c>
      <c r="WWE46" t="s">
        <v>279</v>
      </c>
      <c r="WWF46" t="s">
        <v>279</v>
      </c>
      <c r="WWG46" t="s">
        <v>279</v>
      </c>
      <c r="WWH46" t="s">
        <v>279</v>
      </c>
      <c r="WWI46" t="s">
        <v>279</v>
      </c>
      <c r="WWJ46" t="s">
        <v>279</v>
      </c>
      <c r="WWK46" t="s">
        <v>279</v>
      </c>
      <c r="WWL46" t="s">
        <v>279</v>
      </c>
      <c r="WWM46" t="s">
        <v>279</v>
      </c>
      <c r="WWN46" t="s">
        <v>279</v>
      </c>
      <c r="WWO46" t="s">
        <v>279</v>
      </c>
      <c r="WWP46" t="s">
        <v>279</v>
      </c>
      <c r="WWQ46" t="s">
        <v>279</v>
      </c>
      <c r="WWR46" t="s">
        <v>279</v>
      </c>
      <c r="WWS46" t="s">
        <v>279</v>
      </c>
      <c r="WWT46" t="s">
        <v>279</v>
      </c>
      <c r="WWU46" t="s">
        <v>279</v>
      </c>
      <c r="WWV46" t="s">
        <v>279</v>
      </c>
      <c r="WWW46" t="s">
        <v>279</v>
      </c>
      <c r="WWX46" t="s">
        <v>279</v>
      </c>
      <c r="WWY46" t="s">
        <v>279</v>
      </c>
      <c r="WWZ46" t="s">
        <v>279</v>
      </c>
      <c r="WXA46" t="s">
        <v>279</v>
      </c>
      <c r="WXB46" t="s">
        <v>279</v>
      </c>
      <c r="WXC46" t="s">
        <v>279</v>
      </c>
      <c r="WXD46" t="s">
        <v>279</v>
      </c>
      <c r="WXE46" t="s">
        <v>279</v>
      </c>
      <c r="WXF46" t="s">
        <v>279</v>
      </c>
      <c r="WXG46" t="s">
        <v>279</v>
      </c>
      <c r="WXH46" t="s">
        <v>279</v>
      </c>
      <c r="WXI46" t="s">
        <v>279</v>
      </c>
      <c r="WXJ46" t="s">
        <v>279</v>
      </c>
      <c r="WXK46" t="s">
        <v>279</v>
      </c>
      <c r="WXL46" t="s">
        <v>279</v>
      </c>
      <c r="WXM46" t="s">
        <v>279</v>
      </c>
      <c r="WXN46" t="s">
        <v>279</v>
      </c>
      <c r="WXO46" t="s">
        <v>279</v>
      </c>
      <c r="WXP46" t="s">
        <v>279</v>
      </c>
      <c r="WXQ46" t="s">
        <v>279</v>
      </c>
      <c r="WXR46" t="s">
        <v>279</v>
      </c>
      <c r="WXS46" t="s">
        <v>279</v>
      </c>
      <c r="WXT46" t="s">
        <v>279</v>
      </c>
      <c r="WXU46" t="s">
        <v>279</v>
      </c>
      <c r="WXV46" t="s">
        <v>279</v>
      </c>
      <c r="WXW46" t="s">
        <v>279</v>
      </c>
      <c r="WXX46" t="s">
        <v>279</v>
      </c>
      <c r="WXY46" t="s">
        <v>279</v>
      </c>
      <c r="WXZ46" t="s">
        <v>279</v>
      </c>
      <c r="WYA46" t="s">
        <v>279</v>
      </c>
      <c r="WYB46" t="s">
        <v>279</v>
      </c>
      <c r="WYC46" t="s">
        <v>279</v>
      </c>
      <c r="WYD46" t="s">
        <v>279</v>
      </c>
      <c r="WYE46" t="s">
        <v>279</v>
      </c>
      <c r="WYF46" t="s">
        <v>279</v>
      </c>
      <c r="WYG46" t="s">
        <v>279</v>
      </c>
      <c r="WYH46" t="s">
        <v>279</v>
      </c>
      <c r="WYI46" t="s">
        <v>279</v>
      </c>
      <c r="WYJ46" t="s">
        <v>279</v>
      </c>
      <c r="WYK46" t="s">
        <v>279</v>
      </c>
      <c r="WYL46" t="s">
        <v>279</v>
      </c>
      <c r="WYM46" t="s">
        <v>279</v>
      </c>
      <c r="WYN46" t="s">
        <v>279</v>
      </c>
      <c r="WYO46" t="s">
        <v>279</v>
      </c>
      <c r="WYP46" t="s">
        <v>279</v>
      </c>
      <c r="WYQ46" t="s">
        <v>279</v>
      </c>
      <c r="WYR46" t="s">
        <v>279</v>
      </c>
      <c r="WYS46" t="s">
        <v>279</v>
      </c>
      <c r="WYT46" t="s">
        <v>279</v>
      </c>
      <c r="WYU46" t="s">
        <v>279</v>
      </c>
      <c r="WYV46" t="s">
        <v>279</v>
      </c>
      <c r="WYW46" t="s">
        <v>279</v>
      </c>
      <c r="WYX46" t="s">
        <v>279</v>
      </c>
      <c r="WYY46" t="s">
        <v>279</v>
      </c>
      <c r="WYZ46" t="s">
        <v>279</v>
      </c>
      <c r="WZA46" t="s">
        <v>279</v>
      </c>
      <c r="WZB46" t="s">
        <v>279</v>
      </c>
      <c r="WZC46" t="s">
        <v>279</v>
      </c>
      <c r="WZD46" t="s">
        <v>279</v>
      </c>
      <c r="WZE46" t="s">
        <v>279</v>
      </c>
      <c r="WZF46" t="s">
        <v>279</v>
      </c>
      <c r="WZG46" t="s">
        <v>279</v>
      </c>
      <c r="WZH46" t="s">
        <v>279</v>
      </c>
      <c r="WZI46" t="s">
        <v>279</v>
      </c>
      <c r="WZJ46" t="s">
        <v>279</v>
      </c>
      <c r="WZK46" t="s">
        <v>279</v>
      </c>
      <c r="WZL46" t="s">
        <v>279</v>
      </c>
      <c r="WZM46" t="s">
        <v>279</v>
      </c>
      <c r="WZN46" t="s">
        <v>279</v>
      </c>
      <c r="WZO46" t="s">
        <v>279</v>
      </c>
      <c r="WZP46" t="s">
        <v>279</v>
      </c>
      <c r="WZQ46" t="s">
        <v>279</v>
      </c>
      <c r="WZR46" t="s">
        <v>279</v>
      </c>
      <c r="WZS46" t="s">
        <v>279</v>
      </c>
      <c r="WZT46" t="s">
        <v>279</v>
      </c>
      <c r="WZU46" t="s">
        <v>279</v>
      </c>
      <c r="WZV46" t="s">
        <v>279</v>
      </c>
      <c r="WZW46" t="s">
        <v>279</v>
      </c>
      <c r="WZX46" t="s">
        <v>279</v>
      </c>
      <c r="WZY46" t="s">
        <v>279</v>
      </c>
      <c r="WZZ46" t="s">
        <v>279</v>
      </c>
      <c r="XAA46" t="s">
        <v>279</v>
      </c>
      <c r="XAB46" t="s">
        <v>279</v>
      </c>
      <c r="XAC46" t="s">
        <v>279</v>
      </c>
      <c r="XAD46" t="s">
        <v>279</v>
      </c>
      <c r="XAE46" t="s">
        <v>279</v>
      </c>
      <c r="XAF46" t="s">
        <v>279</v>
      </c>
      <c r="XAG46" t="s">
        <v>279</v>
      </c>
      <c r="XAH46" t="s">
        <v>279</v>
      </c>
      <c r="XAI46" t="s">
        <v>279</v>
      </c>
      <c r="XAJ46" t="s">
        <v>279</v>
      </c>
      <c r="XAK46" t="s">
        <v>279</v>
      </c>
      <c r="XAL46" t="s">
        <v>279</v>
      </c>
      <c r="XAM46" t="s">
        <v>279</v>
      </c>
      <c r="XAN46" t="s">
        <v>279</v>
      </c>
      <c r="XAO46" t="s">
        <v>279</v>
      </c>
      <c r="XAP46" t="s">
        <v>279</v>
      </c>
      <c r="XAQ46" t="s">
        <v>279</v>
      </c>
      <c r="XAR46" t="s">
        <v>279</v>
      </c>
      <c r="XAS46" t="s">
        <v>279</v>
      </c>
      <c r="XAT46" t="s">
        <v>279</v>
      </c>
      <c r="XAU46" t="s">
        <v>279</v>
      </c>
      <c r="XAV46" t="s">
        <v>279</v>
      </c>
      <c r="XAW46" t="s">
        <v>279</v>
      </c>
      <c r="XAX46" t="s">
        <v>279</v>
      </c>
      <c r="XAY46" t="s">
        <v>279</v>
      </c>
      <c r="XAZ46" t="s">
        <v>279</v>
      </c>
      <c r="XBA46" t="s">
        <v>279</v>
      </c>
      <c r="XBB46" t="s">
        <v>279</v>
      </c>
      <c r="XBC46" t="s">
        <v>279</v>
      </c>
      <c r="XBD46" t="s">
        <v>279</v>
      </c>
      <c r="XBE46" t="s">
        <v>279</v>
      </c>
      <c r="XBF46" t="s">
        <v>279</v>
      </c>
      <c r="XBG46" t="s">
        <v>279</v>
      </c>
      <c r="XBH46" t="s">
        <v>279</v>
      </c>
      <c r="XBI46" t="s">
        <v>279</v>
      </c>
      <c r="XBJ46" t="s">
        <v>279</v>
      </c>
      <c r="XBK46" t="s">
        <v>279</v>
      </c>
      <c r="XBL46" t="s">
        <v>279</v>
      </c>
      <c r="XBM46" t="s">
        <v>279</v>
      </c>
      <c r="XBN46" t="s">
        <v>279</v>
      </c>
      <c r="XBO46" t="s">
        <v>279</v>
      </c>
      <c r="XBP46" t="s">
        <v>279</v>
      </c>
      <c r="XBQ46" t="s">
        <v>279</v>
      </c>
      <c r="XBR46" t="s">
        <v>279</v>
      </c>
      <c r="XBS46" t="s">
        <v>279</v>
      </c>
      <c r="XBT46" t="s">
        <v>279</v>
      </c>
      <c r="XBU46" t="s">
        <v>279</v>
      </c>
      <c r="XBV46" t="s">
        <v>279</v>
      </c>
      <c r="XBW46" t="s">
        <v>279</v>
      </c>
      <c r="XBX46" t="s">
        <v>279</v>
      </c>
      <c r="XBY46" t="s">
        <v>279</v>
      </c>
      <c r="XBZ46" t="s">
        <v>279</v>
      </c>
      <c r="XCA46" t="s">
        <v>279</v>
      </c>
      <c r="XCB46" t="s">
        <v>279</v>
      </c>
      <c r="XCC46" t="s">
        <v>279</v>
      </c>
      <c r="XCD46" t="s">
        <v>279</v>
      </c>
      <c r="XCE46" t="s">
        <v>279</v>
      </c>
      <c r="XCF46" t="s">
        <v>279</v>
      </c>
      <c r="XCG46" t="s">
        <v>279</v>
      </c>
      <c r="XCH46" t="s">
        <v>279</v>
      </c>
      <c r="XCI46" t="s">
        <v>279</v>
      </c>
      <c r="XCJ46" t="s">
        <v>279</v>
      </c>
      <c r="XCK46" t="s">
        <v>279</v>
      </c>
      <c r="XCL46" t="s">
        <v>279</v>
      </c>
      <c r="XCM46" t="s">
        <v>279</v>
      </c>
      <c r="XCN46" t="s">
        <v>279</v>
      </c>
      <c r="XCO46" t="s">
        <v>279</v>
      </c>
      <c r="XCP46" t="s">
        <v>279</v>
      </c>
      <c r="XCQ46" t="s">
        <v>279</v>
      </c>
      <c r="XCR46" t="s">
        <v>279</v>
      </c>
      <c r="XCS46" t="s">
        <v>279</v>
      </c>
      <c r="XCT46" t="s">
        <v>279</v>
      </c>
      <c r="XCU46" t="s">
        <v>279</v>
      </c>
      <c r="XCV46" t="s">
        <v>279</v>
      </c>
      <c r="XCW46" t="s">
        <v>279</v>
      </c>
      <c r="XCX46" t="s">
        <v>279</v>
      </c>
      <c r="XCY46" t="s">
        <v>279</v>
      </c>
      <c r="XCZ46" t="s">
        <v>279</v>
      </c>
      <c r="XDA46" t="s">
        <v>279</v>
      </c>
      <c r="XDB46" t="s">
        <v>279</v>
      </c>
      <c r="XDC46" t="s">
        <v>279</v>
      </c>
      <c r="XDD46" t="s">
        <v>279</v>
      </c>
      <c r="XDE46" t="s">
        <v>279</v>
      </c>
      <c r="XDF46" t="s">
        <v>279</v>
      </c>
      <c r="XDG46" t="s">
        <v>279</v>
      </c>
      <c r="XDH46" t="s">
        <v>279</v>
      </c>
      <c r="XDI46" t="s">
        <v>279</v>
      </c>
      <c r="XDJ46" t="s">
        <v>279</v>
      </c>
      <c r="XDK46" t="s">
        <v>279</v>
      </c>
      <c r="XDL46" t="s">
        <v>279</v>
      </c>
      <c r="XDM46" t="s">
        <v>279</v>
      </c>
      <c r="XDN46" t="s">
        <v>279</v>
      </c>
      <c r="XDO46" t="s">
        <v>279</v>
      </c>
      <c r="XDP46" t="s">
        <v>279</v>
      </c>
      <c r="XDQ46" t="s">
        <v>279</v>
      </c>
      <c r="XDR46" t="s">
        <v>279</v>
      </c>
      <c r="XDS46" t="s">
        <v>279</v>
      </c>
      <c r="XDT46" t="s">
        <v>279</v>
      </c>
      <c r="XDU46" t="s">
        <v>279</v>
      </c>
      <c r="XDV46" t="s">
        <v>279</v>
      </c>
      <c r="XDW46" t="s">
        <v>279</v>
      </c>
      <c r="XDX46" t="s">
        <v>279</v>
      </c>
      <c r="XDY46" t="s">
        <v>279</v>
      </c>
      <c r="XDZ46" t="s">
        <v>279</v>
      </c>
      <c r="XEA46" t="s">
        <v>279</v>
      </c>
      <c r="XEB46" t="s">
        <v>279</v>
      </c>
      <c r="XEC46" t="s">
        <v>279</v>
      </c>
      <c r="XED46" t="s">
        <v>279</v>
      </c>
      <c r="XEE46" t="s">
        <v>279</v>
      </c>
      <c r="XEF46" t="s">
        <v>279</v>
      </c>
      <c r="XEG46" t="s">
        <v>279</v>
      </c>
      <c r="XEH46" t="s">
        <v>279</v>
      </c>
      <c r="XEI46" t="s">
        <v>279</v>
      </c>
      <c r="XEJ46" t="s">
        <v>279</v>
      </c>
      <c r="XEK46" t="s">
        <v>279</v>
      </c>
      <c r="XEL46" t="s">
        <v>279</v>
      </c>
      <c r="XEM46" t="s">
        <v>279</v>
      </c>
      <c r="XEN46" t="s">
        <v>279</v>
      </c>
      <c r="XEO46" t="s">
        <v>279</v>
      </c>
      <c r="XEP46" t="s">
        <v>279</v>
      </c>
      <c r="XEQ46" t="s">
        <v>279</v>
      </c>
      <c r="XER46" t="s">
        <v>279</v>
      </c>
      <c r="XES46" t="s">
        <v>279</v>
      </c>
      <c r="XET46" t="s">
        <v>279</v>
      </c>
      <c r="XEU46" t="s">
        <v>279</v>
      </c>
      <c r="XEV46" t="s">
        <v>279</v>
      </c>
      <c r="XEW46" t="s">
        <v>279</v>
      </c>
      <c r="XEX46" t="s">
        <v>279</v>
      </c>
      <c r="XEY46" t="s">
        <v>279</v>
      </c>
      <c r="XEZ46" t="s">
        <v>279</v>
      </c>
      <c r="XFA46" t="s">
        <v>279</v>
      </c>
      <c r="XFB46" t="s">
        <v>279</v>
      </c>
      <c r="XFC46" t="s">
        <v>279</v>
      </c>
      <c r="XFD46" t="s">
        <v>279</v>
      </c>
    </row>
    <row r="47" spans="1:16384" customFormat="1" x14ac:dyDescent="0.25">
      <c r="A47" t="s">
        <v>565</v>
      </c>
      <c r="B47" t="s">
        <v>1</v>
      </c>
      <c r="C47" t="s">
        <v>9</v>
      </c>
      <c r="D47" t="s">
        <v>495</v>
      </c>
      <c r="E47" t="s">
        <v>499</v>
      </c>
      <c r="F47" t="s">
        <v>500</v>
      </c>
      <c r="G47" t="s">
        <v>3</v>
      </c>
      <c r="H47" t="s">
        <v>227</v>
      </c>
      <c r="I47" t="s">
        <v>311</v>
      </c>
      <c r="J47" t="s">
        <v>231</v>
      </c>
      <c r="K47" t="s">
        <v>11</v>
      </c>
      <c r="L47" t="s">
        <v>10</v>
      </c>
      <c r="M47" t="s">
        <v>229</v>
      </c>
      <c r="N47" t="s">
        <v>228</v>
      </c>
      <c r="O47" t="s">
        <v>13</v>
      </c>
      <c r="P47" t="s">
        <v>5</v>
      </c>
      <c r="Q47" t="s">
        <v>276</v>
      </c>
      <c r="R47" t="s">
        <v>564</v>
      </c>
      <c r="S47" t="s">
        <v>304</v>
      </c>
      <c r="T47" t="s">
        <v>305</v>
      </c>
      <c r="U47" t="s">
        <v>306</v>
      </c>
      <c r="V47" t="s">
        <v>224</v>
      </c>
      <c r="W47" t="s">
        <v>223</v>
      </c>
      <c r="X47" t="s">
        <v>225</v>
      </c>
      <c r="Y47" t="s">
        <v>6</v>
      </c>
      <c r="Z47" t="s">
        <v>226</v>
      </c>
      <c r="AA47" t="s">
        <v>12</v>
      </c>
      <c r="AB47" t="s">
        <v>230</v>
      </c>
      <c r="AC47" t="s">
        <v>462</v>
      </c>
      <c r="AD47" t="s">
        <v>7</v>
      </c>
      <c r="AE47" t="s">
        <v>8</v>
      </c>
      <c r="AF47" t="s">
        <v>4</v>
      </c>
    </row>
    <row r="48" spans="1:16384" customFormat="1" x14ac:dyDescent="0.25">
      <c r="A48" t="s">
        <v>354</v>
      </c>
      <c r="B48" t="s">
        <v>2</v>
      </c>
      <c r="C48" t="s">
        <v>379</v>
      </c>
      <c r="D48" t="s">
        <v>380</v>
      </c>
      <c r="E48" t="s">
        <v>381</v>
      </c>
      <c r="F48" t="s">
        <v>382</v>
      </c>
      <c r="G48" t="s">
        <v>383</v>
      </c>
      <c r="H48" t="s">
        <v>384</v>
      </c>
      <c r="I48" t="s">
        <v>385</v>
      </c>
      <c r="J48" t="s">
        <v>386</v>
      </c>
      <c r="K48" t="s">
        <v>463</v>
      </c>
      <c r="L48" t="s">
        <v>464</v>
      </c>
      <c r="M48" t="s">
        <v>387</v>
      </c>
      <c r="N48" t="s">
        <v>388</v>
      </c>
      <c r="O48" t="s">
        <v>466</v>
      </c>
      <c r="P48" t="s">
        <v>389</v>
      </c>
      <c r="Q48" t="s">
        <v>390</v>
      </c>
      <c r="R48" t="s">
        <v>391</v>
      </c>
      <c r="S48" t="s">
        <v>392</v>
      </c>
      <c r="T48" t="s">
        <v>310</v>
      </c>
      <c r="U48" t="s">
        <v>393</v>
      </c>
      <c r="V48" t="s">
        <v>394</v>
      </c>
      <c r="W48" t="s">
        <v>395</v>
      </c>
      <c r="X48" t="s">
        <v>396</v>
      </c>
      <c r="Y48" t="s">
        <v>397</v>
      </c>
      <c r="Z48" t="s">
        <v>398</v>
      </c>
      <c r="AA48" t="s">
        <v>399</v>
      </c>
      <c r="AB48" t="s">
        <v>400</v>
      </c>
      <c r="AC48" t="s">
        <v>401</v>
      </c>
      <c r="AD48" t="s">
        <v>402</v>
      </c>
      <c r="AE48" t="s">
        <v>403</v>
      </c>
      <c r="AF48" t="s">
        <v>404</v>
      </c>
      <c r="AG48" t="s">
        <v>405</v>
      </c>
      <c r="AH48" t="s">
        <v>406</v>
      </c>
      <c r="AI48" t="s">
        <v>407</v>
      </c>
      <c r="AJ48" t="s">
        <v>408</v>
      </c>
      <c r="AK48" t="s">
        <v>409</v>
      </c>
      <c r="AL48" t="s">
        <v>410</v>
      </c>
      <c r="AM48" t="s">
        <v>411</v>
      </c>
      <c r="AN48" t="s">
        <v>412</v>
      </c>
      <c r="AO48" t="s">
        <v>413</v>
      </c>
      <c r="AP48" t="s">
        <v>414</v>
      </c>
      <c r="AQ48" t="s">
        <v>415</v>
      </c>
      <c r="AR48" t="s">
        <v>416</v>
      </c>
      <c r="AS48" t="s">
        <v>417</v>
      </c>
      <c r="AT48" t="s">
        <v>418</v>
      </c>
      <c r="AU48" t="s">
        <v>419</v>
      </c>
      <c r="AV48" t="s">
        <v>420</v>
      </c>
      <c r="AW48" t="s">
        <v>421</v>
      </c>
      <c r="AX48" t="s">
        <v>422</v>
      </c>
      <c r="AY48" t="s">
        <v>423</v>
      </c>
      <c r="AZ48" t="s">
        <v>424</v>
      </c>
      <c r="BA48" t="s">
        <v>425</v>
      </c>
      <c r="BB48" t="s">
        <v>426</v>
      </c>
      <c r="BC48" t="s">
        <v>427</v>
      </c>
      <c r="BD48" t="s">
        <v>428</v>
      </c>
      <c r="BE48" t="s">
        <v>429</v>
      </c>
      <c r="BF48" t="s">
        <v>430</v>
      </c>
      <c r="BG48" t="s">
        <v>431</v>
      </c>
      <c r="BH48" t="s">
        <v>432</v>
      </c>
      <c r="BI48" t="s">
        <v>433</v>
      </c>
      <c r="BJ48" t="s">
        <v>434</v>
      </c>
      <c r="BK48" t="s">
        <v>435</v>
      </c>
      <c r="BL48" t="s">
        <v>436</v>
      </c>
      <c r="BM48" t="s">
        <v>437</v>
      </c>
      <c r="BN48" t="s">
        <v>438</v>
      </c>
      <c r="BO48" t="s">
        <v>439</v>
      </c>
      <c r="BP48" t="s">
        <v>440</v>
      </c>
      <c r="BQ48" t="s">
        <v>441</v>
      </c>
      <c r="BR48" t="s">
        <v>442</v>
      </c>
      <c r="BS48" t="s">
        <v>443</v>
      </c>
      <c r="BT48" t="s">
        <v>444</v>
      </c>
      <c r="BU48" t="s">
        <v>445</v>
      </c>
      <c r="BV48" t="s">
        <v>446</v>
      </c>
      <c r="BW48" t="s">
        <v>447</v>
      </c>
      <c r="BX48" t="s">
        <v>448</v>
      </c>
      <c r="BY48" t="s">
        <v>449</v>
      </c>
      <c r="BZ48" t="s">
        <v>450</v>
      </c>
      <c r="CA48" t="s">
        <v>451</v>
      </c>
      <c r="CB48" t="s">
        <v>452</v>
      </c>
      <c r="CC48" t="s">
        <v>453</v>
      </c>
      <c r="CD48" t="s">
        <v>454</v>
      </c>
      <c r="CE48" t="s">
        <v>455</v>
      </c>
      <c r="CF48" t="s">
        <v>456</v>
      </c>
      <c r="CG48" t="s">
        <v>457</v>
      </c>
      <c r="CH48" t="s">
        <v>458</v>
      </c>
      <c r="CI48" t="s">
        <v>459</v>
      </c>
      <c r="DQ48" t="s">
        <v>279</v>
      </c>
      <c r="DR48" t="s">
        <v>279</v>
      </c>
      <c r="DS48" t="s">
        <v>279</v>
      </c>
      <c r="DT48" t="s">
        <v>279</v>
      </c>
      <c r="DU48" t="s">
        <v>279</v>
      </c>
      <c r="DV48" t="s">
        <v>279</v>
      </c>
      <c r="DW48" t="s">
        <v>279</v>
      </c>
      <c r="DX48" t="s">
        <v>279</v>
      </c>
      <c r="DY48" t="s">
        <v>279</v>
      </c>
      <c r="DZ48" t="s">
        <v>279</v>
      </c>
      <c r="EA48" t="s">
        <v>279</v>
      </c>
      <c r="EB48" t="s">
        <v>279</v>
      </c>
      <c r="EC48" t="s">
        <v>279</v>
      </c>
      <c r="ED48" t="s">
        <v>279</v>
      </c>
      <c r="EE48" t="s">
        <v>279</v>
      </c>
      <c r="EF48" t="s">
        <v>279</v>
      </c>
      <c r="EG48" t="s">
        <v>279</v>
      </c>
      <c r="EH48" t="s">
        <v>279</v>
      </c>
      <c r="EI48" t="s">
        <v>279</v>
      </c>
      <c r="EJ48" t="s">
        <v>279</v>
      </c>
      <c r="EK48" t="s">
        <v>279</v>
      </c>
      <c r="EL48" t="s">
        <v>279</v>
      </c>
      <c r="EM48" t="s">
        <v>279</v>
      </c>
      <c r="EN48" t="s">
        <v>279</v>
      </c>
      <c r="EO48" t="s">
        <v>279</v>
      </c>
      <c r="EP48" t="s">
        <v>279</v>
      </c>
      <c r="EQ48" t="s">
        <v>279</v>
      </c>
      <c r="ER48" t="s">
        <v>279</v>
      </c>
      <c r="ES48" t="s">
        <v>279</v>
      </c>
      <c r="ET48" t="s">
        <v>279</v>
      </c>
      <c r="EU48" t="s">
        <v>279</v>
      </c>
      <c r="EV48" t="s">
        <v>279</v>
      </c>
      <c r="EW48" t="s">
        <v>279</v>
      </c>
      <c r="EX48" t="s">
        <v>279</v>
      </c>
      <c r="EY48" t="s">
        <v>279</v>
      </c>
      <c r="EZ48" t="s">
        <v>279</v>
      </c>
      <c r="FA48" t="s">
        <v>279</v>
      </c>
      <c r="FB48" t="s">
        <v>279</v>
      </c>
      <c r="FC48" t="s">
        <v>279</v>
      </c>
      <c r="FD48" t="s">
        <v>279</v>
      </c>
      <c r="FE48" t="s">
        <v>279</v>
      </c>
      <c r="FF48" t="s">
        <v>279</v>
      </c>
      <c r="FG48" t="s">
        <v>279</v>
      </c>
      <c r="FH48" t="s">
        <v>279</v>
      </c>
      <c r="FI48" t="s">
        <v>279</v>
      </c>
      <c r="FJ48" t="s">
        <v>279</v>
      </c>
      <c r="FK48" t="s">
        <v>279</v>
      </c>
      <c r="FL48" t="s">
        <v>279</v>
      </c>
      <c r="FM48" t="s">
        <v>279</v>
      </c>
      <c r="FN48" t="s">
        <v>279</v>
      </c>
      <c r="FO48" t="s">
        <v>279</v>
      </c>
      <c r="FP48" t="s">
        <v>279</v>
      </c>
      <c r="FQ48" t="s">
        <v>279</v>
      </c>
      <c r="FR48" t="s">
        <v>279</v>
      </c>
      <c r="FS48" t="s">
        <v>279</v>
      </c>
      <c r="FT48" t="s">
        <v>279</v>
      </c>
      <c r="FU48" t="s">
        <v>279</v>
      </c>
      <c r="FV48" t="s">
        <v>279</v>
      </c>
      <c r="FW48" t="s">
        <v>279</v>
      </c>
      <c r="FX48" t="s">
        <v>279</v>
      </c>
      <c r="FY48" t="s">
        <v>279</v>
      </c>
      <c r="FZ48" t="s">
        <v>279</v>
      </c>
      <c r="GA48" t="s">
        <v>279</v>
      </c>
      <c r="GB48" t="s">
        <v>279</v>
      </c>
      <c r="GC48" t="s">
        <v>279</v>
      </c>
      <c r="GD48" t="s">
        <v>279</v>
      </c>
      <c r="GE48" t="s">
        <v>279</v>
      </c>
      <c r="GF48" t="s">
        <v>279</v>
      </c>
      <c r="GG48" t="s">
        <v>279</v>
      </c>
      <c r="GH48" t="s">
        <v>279</v>
      </c>
      <c r="GI48" t="s">
        <v>279</v>
      </c>
      <c r="GJ48" t="s">
        <v>279</v>
      </c>
      <c r="GK48" t="s">
        <v>279</v>
      </c>
      <c r="GL48" t="s">
        <v>279</v>
      </c>
      <c r="GM48" t="s">
        <v>279</v>
      </c>
      <c r="GN48" t="s">
        <v>279</v>
      </c>
      <c r="GO48" t="s">
        <v>279</v>
      </c>
      <c r="GP48" t="s">
        <v>279</v>
      </c>
      <c r="GQ48" t="s">
        <v>279</v>
      </c>
      <c r="GR48" t="s">
        <v>279</v>
      </c>
      <c r="GS48" t="s">
        <v>279</v>
      </c>
      <c r="GT48" t="s">
        <v>279</v>
      </c>
      <c r="GU48" t="s">
        <v>279</v>
      </c>
      <c r="GV48" t="s">
        <v>279</v>
      </c>
      <c r="GW48" t="s">
        <v>279</v>
      </c>
      <c r="GX48" t="s">
        <v>279</v>
      </c>
      <c r="GY48" t="s">
        <v>279</v>
      </c>
      <c r="GZ48" t="s">
        <v>279</v>
      </c>
      <c r="HA48" t="s">
        <v>279</v>
      </c>
      <c r="HB48" t="s">
        <v>279</v>
      </c>
      <c r="HC48" t="s">
        <v>279</v>
      </c>
      <c r="HD48" t="s">
        <v>279</v>
      </c>
      <c r="HE48" t="s">
        <v>279</v>
      </c>
      <c r="HF48" t="s">
        <v>279</v>
      </c>
      <c r="HG48" t="s">
        <v>279</v>
      </c>
      <c r="HH48" t="s">
        <v>279</v>
      </c>
      <c r="HI48" t="s">
        <v>279</v>
      </c>
      <c r="HJ48" t="s">
        <v>279</v>
      </c>
      <c r="HK48" t="s">
        <v>279</v>
      </c>
      <c r="HL48" t="s">
        <v>279</v>
      </c>
      <c r="HM48" t="s">
        <v>279</v>
      </c>
      <c r="HN48" t="s">
        <v>279</v>
      </c>
      <c r="HO48" t="s">
        <v>279</v>
      </c>
      <c r="HP48" t="s">
        <v>279</v>
      </c>
      <c r="HQ48" t="s">
        <v>279</v>
      </c>
      <c r="HR48" t="s">
        <v>279</v>
      </c>
      <c r="HS48" t="s">
        <v>279</v>
      </c>
      <c r="HT48" t="s">
        <v>279</v>
      </c>
      <c r="HU48" t="s">
        <v>279</v>
      </c>
      <c r="HV48" t="s">
        <v>279</v>
      </c>
      <c r="HW48" t="s">
        <v>279</v>
      </c>
      <c r="HX48" t="s">
        <v>279</v>
      </c>
      <c r="HY48" t="s">
        <v>279</v>
      </c>
      <c r="HZ48" t="s">
        <v>279</v>
      </c>
      <c r="IA48" t="s">
        <v>279</v>
      </c>
      <c r="IB48" t="s">
        <v>279</v>
      </c>
      <c r="IC48" t="s">
        <v>279</v>
      </c>
      <c r="ID48" t="s">
        <v>279</v>
      </c>
      <c r="IE48" t="s">
        <v>279</v>
      </c>
      <c r="IF48" t="s">
        <v>279</v>
      </c>
      <c r="IG48" t="s">
        <v>279</v>
      </c>
      <c r="IH48" t="s">
        <v>279</v>
      </c>
      <c r="II48" t="s">
        <v>279</v>
      </c>
      <c r="IJ48" t="s">
        <v>279</v>
      </c>
      <c r="IK48" t="s">
        <v>279</v>
      </c>
      <c r="IL48" t="s">
        <v>279</v>
      </c>
      <c r="IM48" t="s">
        <v>279</v>
      </c>
      <c r="IN48" t="s">
        <v>279</v>
      </c>
      <c r="IO48" t="s">
        <v>279</v>
      </c>
      <c r="IP48" t="s">
        <v>279</v>
      </c>
      <c r="IQ48" t="s">
        <v>279</v>
      </c>
      <c r="IR48" t="s">
        <v>279</v>
      </c>
      <c r="IS48" t="s">
        <v>279</v>
      </c>
      <c r="IT48" t="s">
        <v>279</v>
      </c>
      <c r="IU48" t="s">
        <v>279</v>
      </c>
      <c r="IV48" t="s">
        <v>279</v>
      </c>
      <c r="IW48" t="s">
        <v>279</v>
      </c>
      <c r="IX48" t="s">
        <v>279</v>
      </c>
      <c r="IY48" t="s">
        <v>279</v>
      </c>
      <c r="IZ48" t="s">
        <v>279</v>
      </c>
      <c r="JA48" t="s">
        <v>279</v>
      </c>
      <c r="JB48" t="s">
        <v>279</v>
      </c>
      <c r="JC48" t="s">
        <v>279</v>
      </c>
      <c r="JD48" t="s">
        <v>279</v>
      </c>
      <c r="JE48" t="s">
        <v>279</v>
      </c>
      <c r="JF48" t="s">
        <v>279</v>
      </c>
      <c r="JG48" t="s">
        <v>279</v>
      </c>
      <c r="JH48" t="s">
        <v>279</v>
      </c>
      <c r="JI48" t="s">
        <v>279</v>
      </c>
      <c r="JJ48" t="s">
        <v>279</v>
      </c>
      <c r="JK48" t="s">
        <v>279</v>
      </c>
      <c r="JL48" t="s">
        <v>279</v>
      </c>
      <c r="JM48" t="s">
        <v>279</v>
      </c>
      <c r="JN48" t="s">
        <v>279</v>
      </c>
      <c r="JO48" t="s">
        <v>279</v>
      </c>
      <c r="JP48" t="s">
        <v>279</v>
      </c>
      <c r="JQ48" t="s">
        <v>279</v>
      </c>
      <c r="JR48" t="s">
        <v>279</v>
      </c>
      <c r="JS48" t="s">
        <v>279</v>
      </c>
      <c r="JT48" t="s">
        <v>279</v>
      </c>
      <c r="JU48" t="s">
        <v>279</v>
      </c>
      <c r="JV48" t="s">
        <v>279</v>
      </c>
      <c r="JW48" t="s">
        <v>279</v>
      </c>
      <c r="JX48" t="s">
        <v>279</v>
      </c>
      <c r="JY48" t="s">
        <v>279</v>
      </c>
      <c r="JZ48" t="s">
        <v>279</v>
      </c>
      <c r="KA48" t="s">
        <v>279</v>
      </c>
      <c r="KB48" t="s">
        <v>279</v>
      </c>
      <c r="KC48" t="s">
        <v>279</v>
      </c>
      <c r="KD48" t="s">
        <v>279</v>
      </c>
      <c r="KE48" t="s">
        <v>279</v>
      </c>
      <c r="KF48" t="s">
        <v>279</v>
      </c>
      <c r="KG48" t="s">
        <v>279</v>
      </c>
      <c r="KH48" t="s">
        <v>279</v>
      </c>
      <c r="KI48" t="s">
        <v>279</v>
      </c>
      <c r="KJ48" t="s">
        <v>279</v>
      </c>
      <c r="KK48" t="s">
        <v>279</v>
      </c>
      <c r="KL48" t="s">
        <v>279</v>
      </c>
      <c r="KM48" t="s">
        <v>279</v>
      </c>
      <c r="KN48" t="s">
        <v>279</v>
      </c>
      <c r="KO48" t="s">
        <v>279</v>
      </c>
      <c r="KP48" t="s">
        <v>279</v>
      </c>
      <c r="KQ48" t="s">
        <v>279</v>
      </c>
      <c r="KR48" t="s">
        <v>279</v>
      </c>
      <c r="KS48" t="s">
        <v>279</v>
      </c>
      <c r="KT48" t="s">
        <v>279</v>
      </c>
      <c r="KU48" t="s">
        <v>279</v>
      </c>
      <c r="KV48" t="s">
        <v>279</v>
      </c>
      <c r="KW48" t="s">
        <v>279</v>
      </c>
      <c r="KX48" t="s">
        <v>279</v>
      </c>
      <c r="KY48" t="s">
        <v>279</v>
      </c>
      <c r="KZ48" t="s">
        <v>279</v>
      </c>
      <c r="LA48" t="s">
        <v>279</v>
      </c>
      <c r="LB48" t="s">
        <v>279</v>
      </c>
      <c r="LC48" t="s">
        <v>279</v>
      </c>
      <c r="LD48" t="s">
        <v>279</v>
      </c>
      <c r="LE48" t="s">
        <v>279</v>
      </c>
      <c r="LF48" t="s">
        <v>279</v>
      </c>
      <c r="LG48" t="s">
        <v>279</v>
      </c>
      <c r="LH48" t="s">
        <v>279</v>
      </c>
      <c r="LI48" t="s">
        <v>279</v>
      </c>
      <c r="LJ48" t="s">
        <v>279</v>
      </c>
      <c r="LK48" t="s">
        <v>279</v>
      </c>
      <c r="LL48" t="s">
        <v>279</v>
      </c>
      <c r="LM48" t="s">
        <v>279</v>
      </c>
      <c r="LN48" t="s">
        <v>279</v>
      </c>
      <c r="LO48" t="s">
        <v>279</v>
      </c>
      <c r="LP48" t="s">
        <v>279</v>
      </c>
      <c r="LQ48" t="s">
        <v>279</v>
      </c>
      <c r="LR48" t="s">
        <v>279</v>
      </c>
      <c r="LS48" t="s">
        <v>279</v>
      </c>
      <c r="LT48" t="s">
        <v>279</v>
      </c>
      <c r="LU48" t="s">
        <v>279</v>
      </c>
      <c r="LV48" t="s">
        <v>279</v>
      </c>
      <c r="LW48" t="s">
        <v>279</v>
      </c>
      <c r="LX48" t="s">
        <v>279</v>
      </c>
      <c r="LY48" t="s">
        <v>279</v>
      </c>
      <c r="LZ48" t="s">
        <v>279</v>
      </c>
      <c r="MA48" t="s">
        <v>279</v>
      </c>
      <c r="MB48" t="s">
        <v>279</v>
      </c>
      <c r="MC48" t="s">
        <v>279</v>
      </c>
      <c r="MD48" t="s">
        <v>279</v>
      </c>
      <c r="ME48" t="s">
        <v>279</v>
      </c>
      <c r="MF48" t="s">
        <v>279</v>
      </c>
      <c r="MG48" t="s">
        <v>279</v>
      </c>
      <c r="MH48" t="s">
        <v>279</v>
      </c>
      <c r="MI48" t="s">
        <v>279</v>
      </c>
      <c r="MJ48" t="s">
        <v>279</v>
      </c>
      <c r="MK48" t="s">
        <v>279</v>
      </c>
      <c r="ML48" t="s">
        <v>279</v>
      </c>
      <c r="MM48" t="s">
        <v>279</v>
      </c>
      <c r="MN48" t="s">
        <v>279</v>
      </c>
      <c r="MO48" t="s">
        <v>279</v>
      </c>
      <c r="MP48" t="s">
        <v>279</v>
      </c>
      <c r="MQ48" t="s">
        <v>279</v>
      </c>
      <c r="MR48" t="s">
        <v>279</v>
      </c>
      <c r="MS48" t="s">
        <v>279</v>
      </c>
      <c r="MT48" t="s">
        <v>279</v>
      </c>
      <c r="MU48" t="s">
        <v>279</v>
      </c>
      <c r="MV48" t="s">
        <v>279</v>
      </c>
      <c r="MW48" t="s">
        <v>279</v>
      </c>
      <c r="MX48" t="s">
        <v>279</v>
      </c>
      <c r="MY48" t="s">
        <v>279</v>
      </c>
      <c r="MZ48" t="s">
        <v>279</v>
      </c>
      <c r="NA48" t="s">
        <v>279</v>
      </c>
      <c r="NB48" t="s">
        <v>279</v>
      </c>
      <c r="NC48" t="s">
        <v>279</v>
      </c>
      <c r="ND48" t="s">
        <v>279</v>
      </c>
      <c r="NE48" t="s">
        <v>279</v>
      </c>
      <c r="NF48" t="s">
        <v>279</v>
      </c>
      <c r="NG48" t="s">
        <v>279</v>
      </c>
      <c r="NH48" t="s">
        <v>279</v>
      </c>
      <c r="NI48" t="s">
        <v>279</v>
      </c>
      <c r="NJ48" t="s">
        <v>279</v>
      </c>
      <c r="NK48" t="s">
        <v>279</v>
      </c>
      <c r="NL48" t="s">
        <v>279</v>
      </c>
      <c r="NM48" t="s">
        <v>279</v>
      </c>
      <c r="NN48" t="s">
        <v>279</v>
      </c>
      <c r="NO48" t="s">
        <v>279</v>
      </c>
      <c r="NP48" t="s">
        <v>279</v>
      </c>
      <c r="NQ48" t="s">
        <v>279</v>
      </c>
      <c r="NR48" t="s">
        <v>279</v>
      </c>
      <c r="NS48" t="s">
        <v>279</v>
      </c>
      <c r="NT48" t="s">
        <v>279</v>
      </c>
      <c r="NU48" t="s">
        <v>279</v>
      </c>
      <c r="NV48" t="s">
        <v>279</v>
      </c>
      <c r="NW48" t="s">
        <v>279</v>
      </c>
      <c r="NX48" t="s">
        <v>279</v>
      </c>
      <c r="NY48" t="s">
        <v>279</v>
      </c>
      <c r="NZ48" t="s">
        <v>279</v>
      </c>
      <c r="OA48" t="s">
        <v>279</v>
      </c>
      <c r="OB48" t="s">
        <v>279</v>
      </c>
      <c r="OC48" t="s">
        <v>279</v>
      </c>
      <c r="OD48" t="s">
        <v>279</v>
      </c>
      <c r="OE48" t="s">
        <v>279</v>
      </c>
      <c r="OF48" t="s">
        <v>279</v>
      </c>
      <c r="OG48" t="s">
        <v>279</v>
      </c>
      <c r="OH48" t="s">
        <v>279</v>
      </c>
      <c r="OI48" t="s">
        <v>279</v>
      </c>
      <c r="OJ48" t="s">
        <v>279</v>
      </c>
      <c r="OK48" t="s">
        <v>279</v>
      </c>
      <c r="OL48" t="s">
        <v>279</v>
      </c>
      <c r="OM48" t="s">
        <v>279</v>
      </c>
      <c r="ON48" t="s">
        <v>279</v>
      </c>
      <c r="OO48" t="s">
        <v>279</v>
      </c>
      <c r="OP48" t="s">
        <v>279</v>
      </c>
      <c r="OQ48" t="s">
        <v>279</v>
      </c>
      <c r="OR48" t="s">
        <v>279</v>
      </c>
      <c r="OS48" t="s">
        <v>279</v>
      </c>
      <c r="OT48" t="s">
        <v>279</v>
      </c>
      <c r="OU48" t="s">
        <v>279</v>
      </c>
      <c r="OV48" t="s">
        <v>279</v>
      </c>
      <c r="OW48" t="s">
        <v>279</v>
      </c>
      <c r="OX48" t="s">
        <v>279</v>
      </c>
      <c r="OY48" t="s">
        <v>279</v>
      </c>
      <c r="OZ48" t="s">
        <v>279</v>
      </c>
      <c r="PA48" t="s">
        <v>279</v>
      </c>
      <c r="PB48" t="s">
        <v>279</v>
      </c>
      <c r="PC48" t="s">
        <v>279</v>
      </c>
      <c r="PD48" t="s">
        <v>279</v>
      </c>
      <c r="PE48" t="s">
        <v>279</v>
      </c>
      <c r="PF48" t="s">
        <v>279</v>
      </c>
      <c r="PG48" t="s">
        <v>279</v>
      </c>
      <c r="PH48" t="s">
        <v>279</v>
      </c>
      <c r="PI48" t="s">
        <v>279</v>
      </c>
      <c r="PJ48" t="s">
        <v>279</v>
      </c>
      <c r="PK48" t="s">
        <v>279</v>
      </c>
      <c r="PL48" t="s">
        <v>279</v>
      </c>
      <c r="PM48" t="s">
        <v>279</v>
      </c>
      <c r="PN48" t="s">
        <v>279</v>
      </c>
      <c r="PO48" t="s">
        <v>279</v>
      </c>
      <c r="PP48" t="s">
        <v>279</v>
      </c>
      <c r="PQ48" t="s">
        <v>279</v>
      </c>
      <c r="PR48" t="s">
        <v>279</v>
      </c>
      <c r="PS48" t="s">
        <v>279</v>
      </c>
      <c r="PT48" t="s">
        <v>279</v>
      </c>
      <c r="PU48" t="s">
        <v>279</v>
      </c>
      <c r="PV48" t="s">
        <v>279</v>
      </c>
      <c r="PW48" t="s">
        <v>279</v>
      </c>
      <c r="PX48" t="s">
        <v>279</v>
      </c>
      <c r="PY48" t="s">
        <v>279</v>
      </c>
      <c r="PZ48" t="s">
        <v>279</v>
      </c>
      <c r="QA48" t="s">
        <v>279</v>
      </c>
      <c r="QB48" t="s">
        <v>279</v>
      </c>
      <c r="QC48" t="s">
        <v>279</v>
      </c>
      <c r="QD48" t="s">
        <v>279</v>
      </c>
      <c r="QE48" t="s">
        <v>279</v>
      </c>
      <c r="QF48" t="s">
        <v>279</v>
      </c>
      <c r="QG48" t="s">
        <v>279</v>
      </c>
      <c r="QH48" t="s">
        <v>279</v>
      </c>
      <c r="QI48" t="s">
        <v>279</v>
      </c>
      <c r="QJ48" t="s">
        <v>279</v>
      </c>
      <c r="QK48" t="s">
        <v>279</v>
      </c>
      <c r="QL48" t="s">
        <v>279</v>
      </c>
      <c r="QM48" t="s">
        <v>279</v>
      </c>
      <c r="QN48" t="s">
        <v>279</v>
      </c>
      <c r="QO48" t="s">
        <v>279</v>
      </c>
      <c r="QP48" t="s">
        <v>279</v>
      </c>
      <c r="QQ48" t="s">
        <v>279</v>
      </c>
      <c r="QR48" t="s">
        <v>279</v>
      </c>
      <c r="QS48" t="s">
        <v>279</v>
      </c>
      <c r="QT48" t="s">
        <v>279</v>
      </c>
      <c r="QU48" t="s">
        <v>279</v>
      </c>
      <c r="QV48" t="s">
        <v>279</v>
      </c>
      <c r="QW48" t="s">
        <v>279</v>
      </c>
      <c r="QX48" t="s">
        <v>279</v>
      </c>
      <c r="QY48" t="s">
        <v>279</v>
      </c>
      <c r="QZ48" t="s">
        <v>279</v>
      </c>
      <c r="RA48" t="s">
        <v>279</v>
      </c>
      <c r="RB48" t="s">
        <v>279</v>
      </c>
      <c r="RC48" t="s">
        <v>279</v>
      </c>
      <c r="RD48" t="s">
        <v>279</v>
      </c>
      <c r="RE48" t="s">
        <v>279</v>
      </c>
      <c r="RF48" t="s">
        <v>279</v>
      </c>
      <c r="RG48" t="s">
        <v>279</v>
      </c>
      <c r="RH48" t="s">
        <v>279</v>
      </c>
      <c r="RI48" t="s">
        <v>279</v>
      </c>
      <c r="RJ48" t="s">
        <v>279</v>
      </c>
      <c r="RK48" t="s">
        <v>279</v>
      </c>
      <c r="RL48" t="s">
        <v>279</v>
      </c>
      <c r="RM48" t="s">
        <v>279</v>
      </c>
      <c r="RN48" t="s">
        <v>279</v>
      </c>
      <c r="RO48" t="s">
        <v>279</v>
      </c>
      <c r="RP48" t="s">
        <v>279</v>
      </c>
      <c r="RQ48" t="s">
        <v>279</v>
      </c>
      <c r="RR48" t="s">
        <v>279</v>
      </c>
      <c r="RS48" t="s">
        <v>279</v>
      </c>
      <c r="RT48" t="s">
        <v>279</v>
      </c>
      <c r="RU48" t="s">
        <v>279</v>
      </c>
      <c r="RV48" t="s">
        <v>279</v>
      </c>
      <c r="RW48" t="s">
        <v>279</v>
      </c>
      <c r="RX48" t="s">
        <v>279</v>
      </c>
      <c r="RY48" t="s">
        <v>279</v>
      </c>
      <c r="RZ48" t="s">
        <v>279</v>
      </c>
      <c r="SA48" t="s">
        <v>279</v>
      </c>
      <c r="SB48" t="s">
        <v>279</v>
      </c>
      <c r="SC48" t="s">
        <v>279</v>
      </c>
      <c r="SD48" t="s">
        <v>279</v>
      </c>
      <c r="SE48" t="s">
        <v>279</v>
      </c>
      <c r="SF48" t="s">
        <v>279</v>
      </c>
      <c r="SG48" t="s">
        <v>279</v>
      </c>
      <c r="SH48" t="s">
        <v>279</v>
      </c>
      <c r="SI48" t="s">
        <v>279</v>
      </c>
      <c r="SJ48" t="s">
        <v>279</v>
      </c>
      <c r="SK48" t="s">
        <v>279</v>
      </c>
      <c r="SL48" t="s">
        <v>279</v>
      </c>
      <c r="SM48" t="s">
        <v>279</v>
      </c>
      <c r="SN48" t="s">
        <v>279</v>
      </c>
      <c r="SO48" t="s">
        <v>279</v>
      </c>
      <c r="SP48" t="s">
        <v>279</v>
      </c>
      <c r="SQ48" t="s">
        <v>279</v>
      </c>
      <c r="SR48" t="s">
        <v>279</v>
      </c>
      <c r="SS48" t="s">
        <v>279</v>
      </c>
      <c r="ST48" t="s">
        <v>279</v>
      </c>
      <c r="SU48" t="s">
        <v>279</v>
      </c>
      <c r="SV48" t="s">
        <v>279</v>
      </c>
      <c r="SW48" t="s">
        <v>279</v>
      </c>
      <c r="SX48" t="s">
        <v>279</v>
      </c>
      <c r="SY48" t="s">
        <v>279</v>
      </c>
      <c r="SZ48" t="s">
        <v>279</v>
      </c>
      <c r="TA48" t="s">
        <v>279</v>
      </c>
      <c r="TB48" t="s">
        <v>279</v>
      </c>
      <c r="TC48" t="s">
        <v>279</v>
      </c>
      <c r="TD48" t="s">
        <v>279</v>
      </c>
      <c r="TE48" t="s">
        <v>279</v>
      </c>
      <c r="TF48" t="s">
        <v>279</v>
      </c>
      <c r="TG48" t="s">
        <v>279</v>
      </c>
      <c r="TH48" t="s">
        <v>279</v>
      </c>
      <c r="TI48" t="s">
        <v>279</v>
      </c>
      <c r="TJ48" t="s">
        <v>279</v>
      </c>
      <c r="TK48" t="s">
        <v>279</v>
      </c>
      <c r="TL48" t="s">
        <v>279</v>
      </c>
      <c r="TM48" t="s">
        <v>279</v>
      </c>
      <c r="TN48" t="s">
        <v>279</v>
      </c>
      <c r="TO48" t="s">
        <v>279</v>
      </c>
      <c r="TP48" t="s">
        <v>279</v>
      </c>
      <c r="TQ48" t="s">
        <v>279</v>
      </c>
      <c r="TR48" t="s">
        <v>279</v>
      </c>
      <c r="TS48" t="s">
        <v>279</v>
      </c>
      <c r="TT48" t="s">
        <v>279</v>
      </c>
      <c r="TU48" t="s">
        <v>279</v>
      </c>
      <c r="TV48" t="s">
        <v>279</v>
      </c>
      <c r="TW48" t="s">
        <v>279</v>
      </c>
      <c r="TX48" t="s">
        <v>279</v>
      </c>
      <c r="TY48" t="s">
        <v>279</v>
      </c>
      <c r="TZ48" t="s">
        <v>279</v>
      </c>
      <c r="UA48" t="s">
        <v>279</v>
      </c>
      <c r="UB48" t="s">
        <v>279</v>
      </c>
      <c r="UC48" t="s">
        <v>279</v>
      </c>
      <c r="UD48" t="s">
        <v>279</v>
      </c>
      <c r="UE48" t="s">
        <v>279</v>
      </c>
      <c r="UF48" t="s">
        <v>279</v>
      </c>
      <c r="UG48" t="s">
        <v>279</v>
      </c>
      <c r="UH48" t="s">
        <v>279</v>
      </c>
      <c r="UI48" t="s">
        <v>279</v>
      </c>
      <c r="UJ48" t="s">
        <v>279</v>
      </c>
      <c r="UK48" t="s">
        <v>279</v>
      </c>
      <c r="UL48" t="s">
        <v>279</v>
      </c>
      <c r="UM48" t="s">
        <v>279</v>
      </c>
      <c r="UN48" t="s">
        <v>279</v>
      </c>
      <c r="UO48" t="s">
        <v>279</v>
      </c>
      <c r="UP48" t="s">
        <v>279</v>
      </c>
      <c r="UQ48" t="s">
        <v>279</v>
      </c>
      <c r="UR48" t="s">
        <v>279</v>
      </c>
      <c r="US48" t="s">
        <v>279</v>
      </c>
      <c r="UT48" t="s">
        <v>279</v>
      </c>
      <c r="UU48" t="s">
        <v>279</v>
      </c>
      <c r="UV48" t="s">
        <v>279</v>
      </c>
      <c r="UW48" t="s">
        <v>279</v>
      </c>
      <c r="UX48" t="s">
        <v>279</v>
      </c>
      <c r="UY48" t="s">
        <v>279</v>
      </c>
      <c r="UZ48" t="s">
        <v>279</v>
      </c>
      <c r="VA48" t="s">
        <v>279</v>
      </c>
      <c r="VB48" t="s">
        <v>279</v>
      </c>
      <c r="VC48" t="s">
        <v>279</v>
      </c>
      <c r="VD48" t="s">
        <v>279</v>
      </c>
      <c r="VE48" t="s">
        <v>279</v>
      </c>
      <c r="VF48" t="s">
        <v>279</v>
      </c>
      <c r="VG48" t="s">
        <v>279</v>
      </c>
      <c r="VH48" t="s">
        <v>279</v>
      </c>
      <c r="VI48" t="s">
        <v>279</v>
      </c>
      <c r="VJ48" t="s">
        <v>279</v>
      </c>
      <c r="VK48" t="s">
        <v>279</v>
      </c>
      <c r="VL48" t="s">
        <v>279</v>
      </c>
      <c r="VM48" t="s">
        <v>279</v>
      </c>
      <c r="VN48" t="s">
        <v>279</v>
      </c>
      <c r="VO48" t="s">
        <v>279</v>
      </c>
      <c r="VP48" t="s">
        <v>279</v>
      </c>
      <c r="VQ48" t="s">
        <v>279</v>
      </c>
      <c r="VR48" t="s">
        <v>279</v>
      </c>
      <c r="VS48" t="s">
        <v>279</v>
      </c>
      <c r="VT48" t="s">
        <v>279</v>
      </c>
      <c r="VU48" t="s">
        <v>279</v>
      </c>
      <c r="VV48" t="s">
        <v>279</v>
      </c>
      <c r="VW48" t="s">
        <v>279</v>
      </c>
      <c r="VX48" t="s">
        <v>279</v>
      </c>
      <c r="VY48" t="s">
        <v>279</v>
      </c>
      <c r="VZ48" t="s">
        <v>279</v>
      </c>
      <c r="WA48" t="s">
        <v>279</v>
      </c>
      <c r="WB48" t="s">
        <v>279</v>
      </c>
      <c r="WC48" t="s">
        <v>279</v>
      </c>
      <c r="WD48" t="s">
        <v>279</v>
      </c>
      <c r="WE48" t="s">
        <v>279</v>
      </c>
      <c r="WF48" t="s">
        <v>279</v>
      </c>
      <c r="WG48" t="s">
        <v>279</v>
      </c>
      <c r="WH48" t="s">
        <v>279</v>
      </c>
      <c r="WI48" t="s">
        <v>279</v>
      </c>
      <c r="WJ48" t="s">
        <v>279</v>
      </c>
      <c r="WK48" t="s">
        <v>279</v>
      </c>
      <c r="WL48" t="s">
        <v>279</v>
      </c>
      <c r="WM48" t="s">
        <v>279</v>
      </c>
      <c r="WN48" t="s">
        <v>279</v>
      </c>
      <c r="WO48" t="s">
        <v>279</v>
      </c>
      <c r="WP48" t="s">
        <v>279</v>
      </c>
      <c r="WQ48" t="s">
        <v>279</v>
      </c>
      <c r="WR48" t="s">
        <v>279</v>
      </c>
      <c r="WS48" t="s">
        <v>279</v>
      </c>
      <c r="WT48" t="s">
        <v>279</v>
      </c>
      <c r="WU48" t="s">
        <v>279</v>
      </c>
      <c r="WV48" t="s">
        <v>279</v>
      </c>
      <c r="WW48" t="s">
        <v>279</v>
      </c>
      <c r="WX48" t="s">
        <v>279</v>
      </c>
      <c r="WY48" t="s">
        <v>279</v>
      </c>
      <c r="WZ48" t="s">
        <v>279</v>
      </c>
      <c r="XA48" t="s">
        <v>279</v>
      </c>
      <c r="XB48" t="s">
        <v>279</v>
      </c>
      <c r="XC48" t="s">
        <v>279</v>
      </c>
      <c r="XD48" t="s">
        <v>279</v>
      </c>
      <c r="XE48" t="s">
        <v>279</v>
      </c>
      <c r="XF48" t="s">
        <v>279</v>
      </c>
      <c r="XG48" t="s">
        <v>279</v>
      </c>
      <c r="XH48" t="s">
        <v>279</v>
      </c>
      <c r="XI48" t="s">
        <v>279</v>
      </c>
      <c r="XJ48" t="s">
        <v>279</v>
      </c>
      <c r="XK48" t="s">
        <v>279</v>
      </c>
      <c r="XL48" t="s">
        <v>279</v>
      </c>
      <c r="XM48" t="s">
        <v>279</v>
      </c>
      <c r="XN48" t="s">
        <v>279</v>
      </c>
      <c r="XO48" t="s">
        <v>279</v>
      </c>
      <c r="XP48" t="s">
        <v>279</v>
      </c>
      <c r="XQ48" t="s">
        <v>279</v>
      </c>
      <c r="XR48" t="s">
        <v>279</v>
      </c>
      <c r="XS48" t="s">
        <v>279</v>
      </c>
      <c r="XT48" t="s">
        <v>279</v>
      </c>
      <c r="XU48" t="s">
        <v>279</v>
      </c>
      <c r="XV48" t="s">
        <v>279</v>
      </c>
      <c r="XW48" t="s">
        <v>279</v>
      </c>
      <c r="XX48" t="s">
        <v>279</v>
      </c>
      <c r="XY48" t="s">
        <v>279</v>
      </c>
      <c r="XZ48" t="s">
        <v>279</v>
      </c>
      <c r="YA48" t="s">
        <v>279</v>
      </c>
      <c r="YB48" t="s">
        <v>279</v>
      </c>
      <c r="YC48" t="s">
        <v>279</v>
      </c>
      <c r="YD48" t="s">
        <v>279</v>
      </c>
      <c r="YE48" t="s">
        <v>279</v>
      </c>
      <c r="YF48" t="s">
        <v>279</v>
      </c>
      <c r="YG48" t="s">
        <v>279</v>
      </c>
      <c r="YH48" t="s">
        <v>279</v>
      </c>
      <c r="YI48" t="s">
        <v>279</v>
      </c>
      <c r="YJ48" t="s">
        <v>279</v>
      </c>
      <c r="YK48" t="s">
        <v>279</v>
      </c>
      <c r="YL48" t="s">
        <v>279</v>
      </c>
      <c r="YM48" t="s">
        <v>279</v>
      </c>
      <c r="YN48" t="s">
        <v>279</v>
      </c>
      <c r="YO48" t="s">
        <v>279</v>
      </c>
      <c r="YP48" t="s">
        <v>279</v>
      </c>
      <c r="YQ48" t="s">
        <v>279</v>
      </c>
      <c r="YR48" t="s">
        <v>279</v>
      </c>
      <c r="YS48" t="s">
        <v>279</v>
      </c>
      <c r="YT48" t="s">
        <v>279</v>
      </c>
      <c r="YU48" t="s">
        <v>279</v>
      </c>
      <c r="YV48" t="s">
        <v>279</v>
      </c>
      <c r="YW48" t="s">
        <v>279</v>
      </c>
      <c r="YX48" t="s">
        <v>279</v>
      </c>
      <c r="YY48" t="s">
        <v>279</v>
      </c>
      <c r="YZ48" t="s">
        <v>279</v>
      </c>
      <c r="ZA48" t="s">
        <v>279</v>
      </c>
      <c r="ZB48" t="s">
        <v>279</v>
      </c>
      <c r="ZC48" t="s">
        <v>279</v>
      </c>
      <c r="ZD48" t="s">
        <v>279</v>
      </c>
      <c r="ZE48" t="s">
        <v>279</v>
      </c>
      <c r="ZF48" t="s">
        <v>279</v>
      </c>
      <c r="ZG48" t="s">
        <v>279</v>
      </c>
      <c r="ZH48" t="s">
        <v>279</v>
      </c>
      <c r="ZI48" t="s">
        <v>279</v>
      </c>
      <c r="ZJ48" t="s">
        <v>279</v>
      </c>
      <c r="ZK48" t="s">
        <v>279</v>
      </c>
      <c r="ZL48" t="s">
        <v>279</v>
      </c>
      <c r="ZM48" t="s">
        <v>279</v>
      </c>
      <c r="ZN48" t="s">
        <v>279</v>
      </c>
      <c r="ZO48" t="s">
        <v>279</v>
      </c>
      <c r="ZP48" t="s">
        <v>279</v>
      </c>
      <c r="ZQ48" t="s">
        <v>279</v>
      </c>
      <c r="ZR48" t="s">
        <v>279</v>
      </c>
      <c r="ZS48" t="s">
        <v>279</v>
      </c>
      <c r="ZT48" t="s">
        <v>279</v>
      </c>
      <c r="ZU48" t="s">
        <v>279</v>
      </c>
      <c r="ZV48" t="s">
        <v>279</v>
      </c>
      <c r="ZW48" t="s">
        <v>279</v>
      </c>
      <c r="ZX48" t="s">
        <v>279</v>
      </c>
      <c r="ZY48" t="s">
        <v>279</v>
      </c>
      <c r="ZZ48" t="s">
        <v>279</v>
      </c>
      <c r="AAA48" t="s">
        <v>279</v>
      </c>
      <c r="AAB48" t="s">
        <v>279</v>
      </c>
      <c r="AAC48" t="s">
        <v>279</v>
      </c>
      <c r="AAD48" t="s">
        <v>279</v>
      </c>
      <c r="AAE48" t="s">
        <v>279</v>
      </c>
      <c r="AAF48" t="s">
        <v>279</v>
      </c>
      <c r="AAG48" t="s">
        <v>279</v>
      </c>
      <c r="AAH48" t="s">
        <v>279</v>
      </c>
      <c r="AAI48" t="s">
        <v>279</v>
      </c>
      <c r="AAJ48" t="s">
        <v>279</v>
      </c>
      <c r="AAK48" t="s">
        <v>279</v>
      </c>
      <c r="AAL48" t="s">
        <v>279</v>
      </c>
      <c r="AAM48" t="s">
        <v>279</v>
      </c>
      <c r="AAN48" t="s">
        <v>279</v>
      </c>
      <c r="AAO48" t="s">
        <v>279</v>
      </c>
      <c r="AAP48" t="s">
        <v>279</v>
      </c>
      <c r="AAQ48" t="s">
        <v>279</v>
      </c>
      <c r="AAR48" t="s">
        <v>279</v>
      </c>
      <c r="AAS48" t="s">
        <v>279</v>
      </c>
      <c r="AAT48" t="s">
        <v>279</v>
      </c>
      <c r="AAU48" t="s">
        <v>279</v>
      </c>
      <c r="AAV48" t="s">
        <v>279</v>
      </c>
      <c r="AAW48" t="s">
        <v>279</v>
      </c>
      <c r="AAX48" t="s">
        <v>279</v>
      </c>
      <c r="AAY48" t="s">
        <v>279</v>
      </c>
      <c r="AAZ48" t="s">
        <v>279</v>
      </c>
      <c r="ABA48" t="s">
        <v>279</v>
      </c>
      <c r="ABB48" t="s">
        <v>279</v>
      </c>
      <c r="ABC48" t="s">
        <v>279</v>
      </c>
      <c r="ABD48" t="s">
        <v>279</v>
      </c>
      <c r="ABE48" t="s">
        <v>279</v>
      </c>
      <c r="ABF48" t="s">
        <v>279</v>
      </c>
      <c r="ABG48" t="s">
        <v>279</v>
      </c>
      <c r="ABH48" t="s">
        <v>279</v>
      </c>
      <c r="ABI48" t="s">
        <v>279</v>
      </c>
      <c r="ABJ48" t="s">
        <v>279</v>
      </c>
      <c r="ABK48" t="s">
        <v>279</v>
      </c>
      <c r="ABL48" t="s">
        <v>279</v>
      </c>
      <c r="ABM48" t="s">
        <v>279</v>
      </c>
      <c r="ABN48" t="s">
        <v>279</v>
      </c>
      <c r="ABO48" t="s">
        <v>279</v>
      </c>
      <c r="ABP48" t="s">
        <v>279</v>
      </c>
      <c r="ABQ48" t="s">
        <v>279</v>
      </c>
      <c r="ABR48" t="s">
        <v>279</v>
      </c>
      <c r="ABS48" t="s">
        <v>279</v>
      </c>
      <c r="ABT48" t="s">
        <v>279</v>
      </c>
      <c r="ABU48" t="s">
        <v>279</v>
      </c>
      <c r="ABV48" t="s">
        <v>279</v>
      </c>
      <c r="ABW48" t="s">
        <v>279</v>
      </c>
      <c r="ABX48" t="s">
        <v>279</v>
      </c>
      <c r="ABY48" t="s">
        <v>279</v>
      </c>
      <c r="ABZ48" t="s">
        <v>279</v>
      </c>
      <c r="ACA48" t="s">
        <v>279</v>
      </c>
      <c r="ACB48" t="s">
        <v>279</v>
      </c>
      <c r="ACC48" t="s">
        <v>279</v>
      </c>
      <c r="ACD48" t="s">
        <v>279</v>
      </c>
      <c r="ACE48" t="s">
        <v>279</v>
      </c>
      <c r="ACF48" t="s">
        <v>279</v>
      </c>
      <c r="ACG48" t="s">
        <v>279</v>
      </c>
      <c r="ACH48" t="s">
        <v>279</v>
      </c>
      <c r="ACI48" t="s">
        <v>279</v>
      </c>
      <c r="ACJ48" t="s">
        <v>279</v>
      </c>
      <c r="ACK48" t="s">
        <v>279</v>
      </c>
      <c r="ACL48" t="s">
        <v>279</v>
      </c>
      <c r="ACM48" t="s">
        <v>279</v>
      </c>
      <c r="ACN48" t="s">
        <v>279</v>
      </c>
      <c r="ACO48" t="s">
        <v>279</v>
      </c>
      <c r="ACP48" t="s">
        <v>279</v>
      </c>
      <c r="ACQ48" t="s">
        <v>279</v>
      </c>
      <c r="ACR48" t="s">
        <v>279</v>
      </c>
      <c r="ACS48" t="s">
        <v>279</v>
      </c>
      <c r="ACT48" t="s">
        <v>279</v>
      </c>
      <c r="ACU48" t="s">
        <v>279</v>
      </c>
      <c r="ACV48" t="s">
        <v>279</v>
      </c>
      <c r="ACW48" t="s">
        <v>279</v>
      </c>
      <c r="ACX48" t="s">
        <v>279</v>
      </c>
      <c r="ACY48" t="s">
        <v>279</v>
      </c>
      <c r="ACZ48" t="s">
        <v>279</v>
      </c>
      <c r="ADA48" t="s">
        <v>279</v>
      </c>
      <c r="ADB48" t="s">
        <v>279</v>
      </c>
      <c r="ADC48" t="s">
        <v>279</v>
      </c>
      <c r="ADD48" t="s">
        <v>279</v>
      </c>
      <c r="ADE48" t="s">
        <v>279</v>
      </c>
      <c r="ADF48" t="s">
        <v>279</v>
      </c>
      <c r="ADG48" t="s">
        <v>279</v>
      </c>
      <c r="ADH48" t="s">
        <v>279</v>
      </c>
      <c r="ADI48" t="s">
        <v>279</v>
      </c>
      <c r="ADJ48" t="s">
        <v>279</v>
      </c>
      <c r="ADK48" t="s">
        <v>279</v>
      </c>
      <c r="ADL48" t="s">
        <v>279</v>
      </c>
      <c r="ADM48" t="s">
        <v>279</v>
      </c>
      <c r="ADN48" t="s">
        <v>279</v>
      </c>
      <c r="ADO48" t="s">
        <v>279</v>
      </c>
      <c r="ADP48" t="s">
        <v>279</v>
      </c>
      <c r="ADQ48" t="s">
        <v>279</v>
      </c>
      <c r="ADR48" t="s">
        <v>279</v>
      </c>
      <c r="ADS48" t="s">
        <v>279</v>
      </c>
      <c r="ADT48" t="s">
        <v>279</v>
      </c>
      <c r="ADU48" t="s">
        <v>279</v>
      </c>
      <c r="ADV48" t="s">
        <v>279</v>
      </c>
      <c r="ADW48" t="s">
        <v>279</v>
      </c>
      <c r="ADX48" t="s">
        <v>279</v>
      </c>
      <c r="ADY48" t="s">
        <v>279</v>
      </c>
      <c r="ADZ48" t="s">
        <v>279</v>
      </c>
      <c r="AEA48" t="s">
        <v>279</v>
      </c>
      <c r="AEB48" t="s">
        <v>279</v>
      </c>
      <c r="AEC48" t="s">
        <v>279</v>
      </c>
      <c r="AED48" t="s">
        <v>279</v>
      </c>
      <c r="AEE48" t="s">
        <v>279</v>
      </c>
      <c r="AEF48" t="s">
        <v>279</v>
      </c>
      <c r="AEG48" t="s">
        <v>279</v>
      </c>
      <c r="AEH48" t="s">
        <v>279</v>
      </c>
      <c r="AEI48" t="s">
        <v>279</v>
      </c>
      <c r="AEJ48" t="s">
        <v>279</v>
      </c>
      <c r="AEK48" t="s">
        <v>279</v>
      </c>
      <c r="AEL48" t="s">
        <v>279</v>
      </c>
      <c r="AEM48" t="s">
        <v>279</v>
      </c>
      <c r="AEN48" t="s">
        <v>279</v>
      </c>
      <c r="AEO48" t="s">
        <v>279</v>
      </c>
      <c r="AEP48" t="s">
        <v>279</v>
      </c>
      <c r="AEQ48" t="s">
        <v>279</v>
      </c>
      <c r="AER48" t="s">
        <v>279</v>
      </c>
      <c r="AES48" t="s">
        <v>279</v>
      </c>
      <c r="AET48" t="s">
        <v>279</v>
      </c>
      <c r="AEU48" t="s">
        <v>279</v>
      </c>
      <c r="AEV48" t="s">
        <v>279</v>
      </c>
      <c r="AEW48" t="s">
        <v>279</v>
      </c>
      <c r="AEX48" t="s">
        <v>279</v>
      </c>
      <c r="AEY48" t="s">
        <v>279</v>
      </c>
      <c r="AEZ48" t="s">
        <v>279</v>
      </c>
      <c r="AFA48" t="s">
        <v>279</v>
      </c>
      <c r="AFB48" t="s">
        <v>279</v>
      </c>
      <c r="AFC48" t="s">
        <v>279</v>
      </c>
      <c r="AFD48" t="s">
        <v>279</v>
      </c>
      <c r="AFE48" t="s">
        <v>279</v>
      </c>
      <c r="AFF48" t="s">
        <v>279</v>
      </c>
      <c r="AFG48" t="s">
        <v>279</v>
      </c>
      <c r="AFH48" t="s">
        <v>279</v>
      </c>
      <c r="AFI48" t="s">
        <v>279</v>
      </c>
      <c r="AFJ48" t="s">
        <v>279</v>
      </c>
      <c r="AFK48" t="s">
        <v>279</v>
      </c>
      <c r="AFL48" t="s">
        <v>279</v>
      </c>
      <c r="AFM48" t="s">
        <v>279</v>
      </c>
      <c r="AFN48" t="s">
        <v>279</v>
      </c>
      <c r="AFO48" t="s">
        <v>279</v>
      </c>
      <c r="AFP48" t="s">
        <v>279</v>
      </c>
      <c r="AFQ48" t="s">
        <v>279</v>
      </c>
      <c r="AFR48" t="s">
        <v>279</v>
      </c>
      <c r="AFS48" t="s">
        <v>279</v>
      </c>
      <c r="AFT48" t="s">
        <v>279</v>
      </c>
      <c r="AFU48" t="s">
        <v>279</v>
      </c>
      <c r="AFV48" t="s">
        <v>279</v>
      </c>
      <c r="AFW48" t="s">
        <v>279</v>
      </c>
      <c r="AFX48" t="s">
        <v>279</v>
      </c>
      <c r="AFY48" t="s">
        <v>279</v>
      </c>
      <c r="AFZ48" t="s">
        <v>279</v>
      </c>
      <c r="AGA48" t="s">
        <v>279</v>
      </c>
      <c r="AGB48" t="s">
        <v>279</v>
      </c>
      <c r="AGC48" t="s">
        <v>279</v>
      </c>
      <c r="AGD48" t="s">
        <v>279</v>
      </c>
      <c r="AGE48" t="s">
        <v>279</v>
      </c>
      <c r="AGF48" t="s">
        <v>279</v>
      </c>
      <c r="AGG48" t="s">
        <v>279</v>
      </c>
      <c r="AGH48" t="s">
        <v>279</v>
      </c>
      <c r="AGI48" t="s">
        <v>279</v>
      </c>
      <c r="AGJ48" t="s">
        <v>279</v>
      </c>
      <c r="AGK48" t="s">
        <v>279</v>
      </c>
      <c r="AGL48" t="s">
        <v>279</v>
      </c>
      <c r="AGM48" t="s">
        <v>279</v>
      </c>
      <c r="AGN48" t="s">
        <v>279</v>
      </c>
      <c r="AGO48" t="s">
        <v>279</v>
      </c>
      <c r="AGP48" t="s">
        <v>279</v>
      </c>
      <c r="AGQ48" t="s">
        <v>279</v>
      </c>
      <c r="AGR48" t="s">
        <v>279</v>
      </c>
      <c r="AGS48" t="s">
        <v>279</v>
      </c>
      <c r="AGT48" t="s">
        <v>279</v>
      </c>
      <c r="AGU48" t="s">
        <v>279</v>
      </c>
      <c r="AGV48" t="s">
        <v>279</v>
      </c>
      <c r="AGW48" t="s">
        <v>279</v>
      </c>
      <c r="AGX48" t="s">
        <v>279</v>
      </c>
      <c r="AGY48" t="s">
        <v>279</v>
      </c>
      <c r="AGZ48" t="s">
        <v>279</v>
      </c>
      <c r="AHA48" t="s">
        <v>279</v>
      </c>
      <c r="AHB48" t="s">
        <v>279</v>
      </c>
      <c r="AHC48" t="s">
        <v>279</v>
      </c>
      <c r="AHD48" t="s">
        <v>279</v>
      </c>
      <c r="AHE48" t="s">
        <v>279</v>
      </c>
      <c r="AHF48" t="s">
        <v>279</v>
      </c>
      <c r="AHG48" t="s">
        <v>279</v>
      </c>
      <c r="AHH48" t="s">
        <v>279</v>
      </c>
      <c r="AHI48" t="s">
        <v>279</v>
      </c>
      <c r="AHJ48" t="s">
        <v>279</v>
      </c>
      <c r="AHK48" t="s">
        <v>279</v>
      </c>
      <c r="AHL48" t="s">
        <v>279</v>
      </c>
      <c r="AHM48" t="s">
        <v>279</v>
      </c>
      <c r="AHN48" t="s">
        <v>279</v>
      </c>
      <c r="AHO48" t="s">
        <v>279</v>
      </c>
      <c r="AHP48" t="s">
        <v>279</v>
      </c>
      <c r="AHQ48" t="s">
        <v>279</v>
      </c>
      <c r="AHR48" t="s">
        <v>279</v>
      </c>
      <c r="AHS48" t="s">
        <v>279</v>
      </c>
      <c r="AHT48" t="s">
        <v>279</v>
      </c>
      <c r="AHU48" t="s">
        <v>279</v>
      </c>
      <c r="AHV48" t="s">
        <v>279</v>
      </c>
      <c r="AHW48" t="s">
        <v>279</v>
      </c>
      <c r="AHX48" t="s">
        <v>279</v>
      </c>
      <c r="AHY48" t="s">
        <v>279</v>
      </c>
      <c r="AHZ48" t="s">
        <v>279</v>
      </c>
      <c r="AIA48" t="s">
        <v>279</v>
      </c>
      <c r="AIB48" t="s">
        <v>279</v>
      </c>
      <c r="AIC48" t="s">
        <v>279</v>
      </c>
      <c r="AID48" t="s">
        <v>279</v>
      </c>
      <c r="AIE48" t="s">
        <v>279</v>
      </c>
      <c r="AIF48" t="s">
        <v>279</v>
      </c>
      <c r="AIG48" t="s">
        <v>279</v>
      </c>
      <c r="AIH48" t="s">
        <v>279</v>
      </c>
      <c r="AII48" t="s">
        <v>279</v>
      </c>
      <c r="AIJ48" t="s">
        <v>279</v>
      </c>
      <c r="AIK48" t="s">
        <v>279</v>
      </c>
      <c r="AIL48" t="s">
        <v>279</v>
      </c>
      <c r="AIM48" t="s">
        <v>279</v>
      </c>
      <c r="AIN48" t="s">
        <v>279</v>
      </c>
      <c r="AIO48" t="s">
        <v>279</v>
      </c>
      <c r="AIP48" t="s">
        <v>279</v>
      </c>
      <c r="AIQ48" t="s">
        <v>279</v>
      </c>
      <c r="AIR48" t="s">
        <v>279</v>
      </c>
      <c r="AIS48" t="s">
        <v>279</v>
      </c>
      <c r="AIT48" t="s">
        <v>279</v>
      </c>
      <c r="AIU48" t="s">
        <v>279</v>
      </c>
      <c r="AIV48" t="s">
        <v>279</v>
      </c>
      <c r="AIW48" t="s">
        <v>279</v>
      </c>
      <c r="AIX48" t="s">
        <v>279</v>
      </c>
      <c r="AIY48" t="s">
        <v>279</v>
      </c>
      <c r="AIZ48" t="s">
        <v>279</v>
      </c>
      <c r="AJA48" t="s">
        <v>279</v>
      </c>
      <c r="AJB48" t="s">
        <v>279</v>
      </c>
      <c r="AJC48" t="s">
        <v>279</v>
      </c>
      <c r="AJD48" t="s">
        <v>279</v>
      </c>
      <c r="AJE48" t="s">
        <v>279</v>
      </c>
      <c r="AJF48" t="s">
        <v>279</v>
      </c>
      <c r="AJG48" t="s">
        <v>279</v>
      </c>
      <c r="AJH48" t="s">
        <v>279</v>
      </c>
      <c r="AJI48" t="s">
        <v>279</v>
      </c>
      <c r="AJJ48" t="s">
        <v>279</v>
      </c>
      <c r="AJK48" t="s">
        <v>279</v>
      </c>
      <c r="AJL48" t="s">
        <v>279</v>
      </c>
      <c r="AJM48" t="s">
        <v>279</v>
      </c>
      <c r="AJN48" t="s">
        <v>279</v>
      </c>
      <c r="AJO48" t="s">
        <v>279</v>
      </c>
      <c r="AJP48" t="s">
        <v>279</v>
      </c>
      <c r="AJQ48" t="s">
        <v>279</v>
      </c>
      <c r="AJR48" t="s">
        <v>279</v>
      </c>
      <c r="AJS48" t="s">
        <v>279</v>
      </c>
      <c r="AJT48" t="s">
        <v>279</v>
      </c>
      <c r="AJU48" t="s">
        <v>279</v>
      </c>
      <c r="AJV48" t="s">
        <v>279</v>
      </c>
      <c r="AJW48" t="s">
        <v>279</v>
      </c>
      <c r="AJX48" t="s">
        <v>279</v>
      </c>
      <c r="AJY48" t="s">
        <v>279</v>
      </c>
      <c r="AJZ48" t="s">
        <v>279</v>
      </c>
      <c r="AKA48" t="s">
        <v>279</v>
      </c>
      <c r="AKB48" t="s">
        <v>279</v>
      </c>
      <c r="AKC48" t="s">
        <v>279</v>
      </c>
      <c r="AKD48" t="s">
        <v>279</v>
      </c>
      <c r="AKE48" t="s">
        <v>279</v>
      </c>
      <c r="AKF48" t="s">
        <v>279</v>
      </c>
      <c r="AKG48" t="s">
        <v>279</v>
      </c>
      <c r="AKH48" t="s">
        <v>279</v>
      </c>
      <c r="AKI48" t="s">
        <v>279</v>
      </c>
      <c r="AKJ48" t="s">
        <v>279</v>
      </c>
      <c r="AKK48" t="s">
        <v>279</v>
      </c>
      <c r="AKL48" t="s">
        <v>279</v>
      </c>
      <c r="AKM48" t="s">
        <v>279</v>
      </c>
      <c r="AKN48" t="s">
        <v>279</v>
      </c>
      <c r="AKO48" t="s">
        <v>279</v>
      </c>
      <c r="AKP48" t="s">
        <v>279</v>
      </c>
      <c r="AKQ48" t="s">
        <v>279</v>
      </c>
      <c r="AKR48" t="s">
        <v>279</v>
      </c>
      <c r="AKS48" t="s">
        <v>279</v>
      </c>
      <c r="AKT48" t="s">
        <v>279</v>
      </c>
      <c r="AKU48" t="s">
        <v>279</v>
      </c>
      <c r="AKV48" t="s">
        <v>279</v>
      </c>
      <c r="AKW48" t="s">
        <v>279</v>
      </c>
      <c r="AKX48" t="s">
        <v>279</v>
      </c>
      <c r="AKY48" t="s">
        <v>279</v>
      </c>
      <c r="AKZ48" t="s">
        <v>279</v>
      </c>
      <c r="ALA48" t="s">
        <v>279</v>
      </c>
      <c r="ALB48" t="s">
        <v>279</v>
      </c>
      <c r="ALC48" t="s">
        <v>279</v>
      </c>
      <c r="ALD48" t="s">
        <v>279</v>
      </c>
      <c r="ALE48" t="s">
        <v>279</v>
      </c>
      <c r="ALF48" t="s">
        <v>279</v>
      </c>
      <c r="ALG48" t="s">
        <v>279</v>
      </c>
      <c r="ALH48" t="s">
        <v>279</v>
      </c>
      <c r="ALI48" t="s">
        <v>279</v>
      </c>
      <c r="ALJ48" t="s">
        <v>279</v>
      </c>
      <c r="ALK48" t="s">
        <v>279</v>
      </c>
      <c r="ALL48" t="s">
        <v>279</v>
      </c>
      <c r="ALM48" t="s">
        <v>279</v>
      </c>
      <c r="ALN48" t="s">
        <v>279</v>
      </c>
      <c r="ALO48" t="s">
        <v>279</v>
      </c>
      <c r="ALP48" t="s">
        <v>279</v>
      </c>
      <c r="ALQ48" t="s">
        <v>279</v>
      </c>
      <c r="ALR48" t="s">
        <v>279</v>
      </c>
      <c r="ALS48" t="s">
        <v>279</v>
      </c>
      <c r="ALT48" t="s">
        <v>279</v>
      </c>
      <c r="ALU48" t="s">
        <v>279</v>
      </c>
      <c r="ALV48" t="s">
        <v>279</v>
      </c>
      <c r="ALW48" t="s">
        <v>279</v>
      </c>
      <c r="ALX48" t="s">
        <v>279</v>
      </c>
      <c r="ALY48" t="s">
        <v>279</v>
      </c>
      <c r="ALZ48" t="s">
        <v>279</v>
      </c>
      <c r="AMA48" t="s">
        <v>279</v>
      </c>
      <c r="AMB48" t="s">
        <v>279</v>
      </c>
      <c r="AMC48" t="s">
        <v>279</v>
      </c>
      <c r="AMD48" t="s">
        <v>279</v>
      </c>
      <c r="AME48" t="s">
        <v>279</v>
      </c>
      <c r="AMF48" t="s">
        <v>279</v>
      </c>
      <c r="AMG48" t="s">
        <v>279</v>
      </c>
      <c r="AMH48" t="s">
        <v>279</v>
      </c>
      <c r="AMI48" t="s">
        <v>279</v>
      </c>
      <c r="AMJ48" t="s">
        <v>279</v>
      </c>
      <c r="AMK48" t="s">
        <v>279</v>
      </c>
      <c r="AML48" t="s">
        <v>279</v>
      </c>
      <c r="AMM48" t="s">
        <v>279</v>
      </c>
      <c r="AMN48" t="s">
        <v>279</v>
      </c>
      <c r="AMO48" t="s">
        <v>279</v>
      </c>
      <c r="AMP48" t="s">
        <v>279</v>
      </c>
      <c r="AMQ48" t="s">
        <v>279</v>
      </c>
      <c r="AMR48" t="s">
        <v>279</v>
      </c>
      <c r="AMS48" t="s">
        <v>279</v>
      </c>
      <c r="AMT48" t="s">
        <v>279</v>
      </c>
      <c r="AMU48" t="s">
        <v>279</v>
      </c>
      <c r="AMV48" t="s">
        <v>279</v>
      </c>
      <c r="AMW48" t="s">
        <v>279</v>
      </c>
      <c r="AMX48" t="s">
        <v>279</v>
      </c>
      <c r="AMY48" t="s">
        <v>279</v>
      </c>
      <c r="AMZ48" t="s">
        <v>279</v>
      </c>
      <c r="ANA48" t="s">
        <v>279</v>
      </c>
      <c r="ANB48" t="s">
        <v>279</v>
      </c>
      <c r="ANC48" t="s">
        <v>279</v>
      </c>
      <c r="AND48" t="s">
        <v>279</v>
      </c>
      <c r="ANE48" t="s">
        <v>279</v>
      </c>
      <c r="ANF48" t="s">
        <v>279</v>
      </c>
      <c r="ANG48" t="s">
        <v>279</v>
      </c>
      <c r="ANH48" t="s">
        <v>279</v>
      </c>
      <c r="ANI48" t="s">
        <v>279</v>
      </c>
      <c r="ANJ48" t="s">
        <v>279</v>
      </c>
      <c r="ANK48" t="s">
        <v>279</v>
      </c>
      <c r="ANL48" t="s">
        <v>279</v>
      </c>
      <c r="ANM48" t="s">
        <v>279</v>
      </c>
      <c r="ANN48" t="s">
        <v>279</v>
      </c>
      <c r="ANO48" t="s">
        <v>279</v>
      </c>
      <c r="ANP48" t="s">
        <v>279</v>
      </c>
      <c r="ANQ48" t="s">
        <v>279</v>
      </c>
      <c r="ANR48" t="s">
        <v>279</v>
      </c>
      <c r="ANS48" t="s">
        <v>279</v>
      </c>
      <c r="ANT48" t="s">
        <v>279</v>
      </c>
      <c r="ANU48" t="s">
        <v>279</v>
      </c>
      <c r="ANV48" t="s">
        <v>279</v>
      </c>
      <c r="ANW48" t="s">
        <v>279</v>
      </c>
      <c r="ANX48" t="s">
        <v>279</v>
      </c>
      <c r="ANY48" t="s">
        <v>279</v>
      </c>
      <c r="ANZ48" t="s">
        <v>279</v>
      </c>
      <c r="AOA48" t="s">
        <v>279</v>
      </c>
      <c r="AOB48" t="s">
        <v>279</v>
      </c>
      <c r="AOC48" t="s">
        <v>279</v>
      </c>
      <c r="AOD48" t="s">
        <v>279</v>
      </c>
      <c r="AOE48" t="s">
        <v>279</v>
      </c>
      <c r="AOF48" t="s">
        <v>279</v>
      </c>
      <c r="AOG48" t="s">
        <v>279</v>
      </c>
      <c r="AOH48" t="s">
        <v>279</v>
      </c>
      <c r="AOI48" t="s">
        <v>279</v>
      </c>
      <c r="AOJ48" t="s">
        <v>279</v>
      </c>
      <c r="AOK48" t="s">
        <v>279</v>
      </c>
      <c r="AOL48" t="s">
        <v>279</v>
      </c>
      <c r="AOM48" t="s">
        <v>279</v>
      </c>
      <c r="AON48" t="s">
        <v>279</v>
      </c>
      <c r="AOO48" t="s">
        <v>279</v>
      </c>
      <c r="AOP48" t="s">
        <v>279</v>
      </c>
      <c r="AOQ48" t="s">
        <v>279</v>
      </c>
      <c r="AOR48" t="s">
        <v>279</v>
      </c>
      <c r="AOS48" t="s">
        <v>279</v>
      </c>
      <c r="AOT48" t="s">
        <v>279</v>
      </c>
      <c r="AOU48" t="s">
        <v>279</v>
      </c>
      <c r="AOV48" t="s">
        <v>279</v>
      </c>
      <c r="AOW48" t="s">
        <v>279</v>
      </c>
      <c r="AOX48" t="s">
        <v>279</v>
      </c>
      <c r="AOY48" t="s">
        <v>279</v>
      </c>
      <c r="AOZ48" t="s">
        <v>279</v>
      </c>
      <c r="APA48" t="s">
        <v>279</v>
      </c>
      <c r="APB48" t="s">
        <v>279</v>
      </c>
      <c r="APC48" t="s">
        <v>279</v>
      </c>
      <c r="APD48" t="s">
        <v>279</v>
      </c>
      <c r="APE48" t="s">
        <v>279</v>
      </c>
      <c r="APF48" t="s">
        <v>279</v>
      </c>
      <c r="APG48" t="s">
        <v>279</v>
      </c>
      <c r="APH48" t="s">
        <v>279</v>
      </c>
      <c r="API48" t="s">
        <v>279</v>
      </c>
      <c r="APJ48" t="s">
        <v>279</v>
      </c>
      <c r="APK48" t="s">
        <v>279</v>
      </c>
      <c r="APL48" t="s">
        <v>279</v>
      </c>
      <c r="APM48" t="s">
        <v>279</v>
      </c>
      <c r="APN48" t="s">
        <v>279</v>
      </c>
      <c r="APO48" t="s">
        <v>279</v>
      </c>
      <c r="APP48" t="s">
        <v>279</v>
      </c>
      <c r="APQ48" t="s">
        <v>279</v>
      </c>
      <c r="APR48" t="s">
        <v>279</v>
      </c>
      <c r="APS48" t="s">
        <v>279</v>
      </c>
      <c r="APT48" t="s">
        <v>279</v>
      </c>
      <c r="APU48" t="s">
        <v>279</v>
      </c>
      <c r="APV48" t="s">
        <v>279</v>
      </c>
      <c r="APW48" t="s">
        <v>279</v>
      </c>
      <c r="APX48" t="s">
        <v>279</v>
      </c>
      <c r="APY48" t="s">
        <v>279</v>
      </c>
      <c r="APZ48" t="s">
        <v>279</v>
      </c>
      <c r="AQA48" t="s">
        <v>279</v>
      </c>
      <c r="AQB48" t="s">
        <v>279</v>
      </c>
      <c r="AQC48" t="s">
        <v>279</v>
      </c>
      <c r="AQD48" t="s">
        <v>279</v>
      </c>
      <c r="AQE48" t="s">
        <v>279</v>
      </c>
      <c r="AQF48" t="s">
        <v>279</v>
      </c>
      <c r="AQG48" t="s">
        <v>279</v>
      </c>
      <c r="AQH48" t="s">
        <v>279</v>
      </c>
      <c r="AQI48" t="s">
        <v>279</v>
      </c>
      <c r="AQJ48" t="s">
        <v>279</v>
      </c>
      <c r="AQK48" t="s">
        <v>279</v>
      </c>
      <c r="AQL48" t="s">
        <v>279</v>
      </c>
      <c r="AQM48" t="s">
        <v>279</v>
      </c>
      <c r="AQN48" t="s">
        <v>279</v>
      </c>
      <c r="AQO48" t="s">
        <v>279</v>
      </c>
      <c r="AQP48" t="s">
        <v>279</v>
      </c>
      <c r="AQQ48" t="s">
        <v>279</v>
      </c>
      <c r="AQR48" t="s">
        <v>279</v>
      </c>
      <c r="AQS48" t="s">
        <v>279</v>
      </c>
      <c r="AQT48" t="s">
        <v>279</v>
      </c>
      <c r="AQU48" t="s">
        <v>279</v>
      </c>
      <c r="AQV48" t="s">
        <v>279</v>
      </c>
      <c r="AQW48" t="s">
        <v>279</v>
      </c>
      <c r="AQX48" t="s">
        <v>279</v>
      </c>
      <c r="AQY48" t="s">
        <v>279</v>
      </c>
      <c r="AQZ48" t="s">
        <v>279</v>
      </c>
      <c r="ARA48" t="s">
        <v>279</v>
      </c>
      <c r="ARB48" t="s">
        <v>279</v>
      </c>
      <c r="ARC48" t="s">
        <v>279</v>
      </c>
      <c r="ARD48" t="s">
        <v>279</v>
      </c>
      <c r="ARE48" t="s">
        <v>279</v>
      </c>
      <c r="ARF48" t="s">
        <v>279</v>
      </c>
      <c r="ARG48" t="s">
        <v>279</v>
      </c>
      <c r="ARH48" t="s">
        <v>279</v>
      </c>
      <c r="ARI48" t="s">
        <v>279</v>
      </c>
      <c r="ARJ48" t="s">
        <v>279</v>
      </c>
      <c r="ARK48" t="s">
        <v>279</v>
      </c>
      <c r="ARL48" t="s">
        <v>279</v>
      </c>
      <c r="ARM48" t="s">
        <v>279</v>
      </c>
      <c r="ARN48" t="s">
        <v>279</v>
      </c>
      <c r="ARO48" t="s">
        <v>279</v>
      </c>
      <c r="ARP48" t="s">
        <v>279</v>
      </c>
      <c r="ARQ48" t="s">
        <v>279</v>
      </c>
      <c r="ARR48" t="s">
        <v>279</v>
      </c>
      <c r="ARS48" t="s">
        <v>279</v>
      </c>
      <c r="ART48" t="s">
        <v>279</v>
      </c>
      <c r="ARU48" t="s">
        <v>279</v>
      </c>
      <c r="ARV48" t="s">
        <v>279</v>
      </c>
      <c r="ARW48" t="s">
        <v>279</v>
      </c>
      <c r="ARX48" t="s">
        <v>279</v>
      </c>
      <c r="ARY48" t="s">
        <v>279</v>
      </c>
      <c r="ARZ48" t="s">
        <v>279</v>
      </c>
      <c r="ASA48" t="s">
        <v>279</v>
      </c>
      <c r="ASB48" t="s">
        <v>279</v>
      </c>
      <c r="ASC48" t="s">
        <v>279</v>
      </c>
      <c r="ASD48" t="s">
        <v>279</v>
      </c>
      <c r="ASE48" t="s">
        <v>279</v>
      </c>
      <c r="ASF48" t="s">
        <v>279</v>
      </c>
      <c r="ASG48" t="s">
        <v>279</v>
      </c>
      <c r="ASH48" t="s">
        <v>279</v>
      </c>
      <c r="ASI48" t="s">
        <v>279</v>
      </c>
      <c r="ASJ48" t="s">
        <v>279</v>
      </c>
      <c r="ASK48" t="s">
        <v>279</v>
      </c>
      <c r="ASL48" t="s">
        <v>279</v>
      </c>
      <c r="ASM48" t="s">
        <v>279</v>
      </c>
      <c r="ASN48" t="s">
        <v>279</v>
      </c>
      <c r="ASO48" t="s">
        <v>279</v>
      </c>
      <c r="ASP48" t="s">
        <v>279</v>
      </c>
      <c r="ASQ48" t="s">
        <v>279</v>
      </c>
      <c r="ASR48" t="s">
        <v>279</v>
      </c>
      <c r="ASS48" t="s">
        <v>279</v>
      </c>
      <c r="AST48" t="s">
        <v>279</v>
      </c>
      <c r="ASU48" t="s">
        <v>279</v>
      </c>
      <c r="ASV48" t="s">
        <v>279</v>
      </c>
      <c r="ASW48" t="s">
        <v>279</v>
      </c>
      <c r="ASX48" t="s">
        <v>279</v>
      </c>
      <c r="ASY48" t="s">
        <v>279</v>
      </c>
      <c r="ASZ48" t="s">
        <v>279</v>
      </c>
      <c r="ATA48" t="s">
        <v>279</v>
      </c>
      <c r="ATB48" t="s">
        <v>279</v>
      </c>
      <c r="ATC48" t="s">
        <v>279</v>
      </c>
      <c r="ATD48" t="s">
        <v>279</v>
      </c>
      <c r="ATE48" t="s">
        <v>279</v>
      </c>
      <c r="ATF48" t="s">
        <v>279</v>
      </c>
      <c r="ATG48" t="s">
        <v>279</v>
      </c>
      <c r="ATH48" t="s">
        <v>279</v>
      </c>
      <c r="ATI48" t="s">
        <v>279</v>
      </c>
      <c r="ATJ48" t="s">
        <v>279</v>
      </c>
      <c r="ATK48" t="s">
        <v>279</v>
      </c>
      <c r="ATL48" t="s">
        <v>279</v>
      </c>
      <c r="ATM48" t="s">
        <v>279</v>
      </c>
      <c r="ATN48" t="s">
        <v>279</v>
      </c>
      <c r="ATO48" t="s">
        <v>279</v>
      </c>
      <c r="ATP48" t="s">
        <v>279</v>
      </c>
      <c r="ATQ48" t="s">
        <v>279</v>
      </c>
      <c r="ATR48" t="s">
        <v>279</v>
      </c>
      <c r="ATS48" t="s">
        <v>279</v>
      </c>
      <c r="ATT48" t="s">
        <v>279</v>
      </c>
      <c r="ATU48" t="s">
        <v>279</v>
      </c>
      <c r="ATV48" t="s">
        <v>279</v>
      </c>
      <c r="ATW48" t="s">
        <v>279</v>
      </c>
      <c r="ATX48" t="s">
        <v>279</v>
      </c>
      <c r="ATY48" t="s">
        <v>279</v>
      </c>
      <c r="ATZ48" t="s">
        <v>279</v>
      </c>
      <c r="AUA48" t="s">
        <v>279</v>
      </c>
      <c r="AUB48" t="s">
        <v>279</v>
      </c>
      <c r="AUC48" t="s">
        <v>279</v>
      </c>
      <c r="AUD48" t="s">
        <v>279</v>
      </c>
      <c r="AUE48" t="s">
        <v>279</v>
      </c>
      <c r="AUF48" t="s">
        <v>279</v>
      </c>
      <c r="AUG48" t="s">
        <v>279</v>
      </c>
      <c r="AUH48" t="s">
        <v>279</v>
      </c>
      <c r="AUI48" t="s">
        <v>279</v>
      </c>
      <c r="AUJ48" t="s">
        <v>279</v>
      </c>
      <c r="AUK48" t="s">
        <v>279</v>
      </c>
      <c r="AUL48" t="s">
        <v>279</v>
      </c>
      <c r="AUM48" t="s">
        <v>279</v>
      </c>
      <c r="AUN48" t="s">
        <v>279</v>
      </c>
      <c r="AUO48" t="s">
        <v>279</v>
      </c>
      <c r="AUP48" t="s">
        <v>279</v>
      </c>
      <c r="AUQ48" t="s">
        <v>279</v>
      </c>
      <c r="AUR48" t="s">
        <v>279</v>
      </c>
      <c r="AUS48" t="s">
        <v>279</v>
      </c>
      <c r="AUT48" t="s">
        <v>279</v>
      </c>
      <c r="AUU48" t="s">
        <v>279</v>
      </c>
      <c r="AUV48" t="s">
        <v>279</v>
      </c>
      <c r="AUW48" t="s">
        <v>279</v>
      </c>
      <c r="AUX48" t="s">
        <v>279</v>
      </c>
      <c r="AUY48" t="s">
        <v>279</v>
      </c>
      <c r="AUZ48" t="s">
        <v>279</v>
      </c>
      <c r="AVA48" t="s">
        <v>279</v>
      </c>
      <c r="AVB48" t="s">
        <v>279</v>
      </c>
      <c r="AVC48" t="s">
        <v>279</v>
      </c>
      <c r="AVD48" t="s">
        <v>279</v>
      </c>
      <c r="AVE48" t="s">
        <v>279</v>
      </c>
      <c r="AVF48" t="s">
        <v>279</v>
      </c>
      <c r="AVG48" t="s">
        <v>279</v>
      </c>
      <c r="AVH48" t="s">
        <v>279</v>
      </c>
      <c r="AVI48" t="s">
        <v>279</v>
      </c>
      <c r="AVJ48" t="s">
        <v>279</v>
      </c>
      <c r="AVK48" t="s">
        <v>279</v>
      </c>
      <c r="AVL48" t="s">
        <v>279</v>
      </c>
      <c r="AVM48" t="s">
        <v>279</v>
      </c>
      <c r="AVN48" t="s">
        <v>279</v>
      </c>
      <c r="AVO48" t="s">
        <v>279</v>
      </c>
      <c r="AVP48" t="s">
        <v>279</v>
      </c>
      <c r="AVQ48" t="s">
        <v>279</v>
      </c>
      <c r="AVR48" t="s">
        <v>279</v>
      </c>
      <c r="AVS48" t="s">
        <v>279</v>
      </c>
      <c r="AVT48" t="s">
        <v>279</v>
      </c>
      <c r="AVU48" t="s">
        <v>279</v>
      </c>
      <c r="AVV48" t="s">
        <v>279</v>
      </c>
      <c r="AVW48" t="s">
        <v>279</v>
      </c>
      <c r="AVX48" t="s">
        <v>279</v>
      </c>
      <c r="AVY48" t="s">
        <v>279</v>
      </c>
      <c r="AVZ48" t="s">
        <v>279</v>
      </c>
      <c r="AWA48" t="s">
        <v>279</v>
      </c>
      <c r="AWB48" t="s">
        <v>279</v>
      </c>
      <c r="AWC48" t="s">
        <v>279</v>
      </c>
      <c r="AWD48" t="s">
        <v>279</v>
      </c>
      <c r="AWE48" t="s">
        <v>279</v>
      </c>
      <c r="AWF48" t="s">
        <v>279</v>
      </c>
      <c r="AWG48" t="s">
        <v>279</v>
      </c>
      <c r="AWH48" t="s">
        <v>279</v>
      </c>
      <c r="AWI48" t="s">
        <v>279</v>
      </c>
      <c r="AWJ48" t="s">
        <v>279</v>
      </c>
      <c r="AWK48" t="s">
        <v>279</v>
      </c>
      <c r="AWL48" t="s">
        <v>279</v>
      </c>
      <c r="AWM48" t="s">
        <v>279</v>
      </c>
      <c r="AWN48" t="s">
        <v>279</v>
      </c>
      <c r="AWO48" t="s">
        <v>279</v>
      </c>
      <c r="AWP48" t="s">
        <v>279</v>
      </c>
      <c r="AWQ48" t="s">
        <v>279</v>
      </c>
      <c r="AWR48" t="s">
        <v>279</v>
      </c>
      <c r="AWS48" t="s">
        <v>279</v>
      </c>
      <c r="AWT48" t="s">
        <v>279</v>
      </c>
      <c r="AWU48" t="s">
        <v>279</v>
      </c>
      <c r="AWV48" t="s">
        <v>279</v>
      </c>
      <c r="AWW48" t="s">
        <v>279</v>
      </c>
      <c r="AWX48" t="s">
        <v>279</v>
      </c>
      <c r="AWY48" t="s">
        <v>279</v>
      </c>
      <c r="AWZ48" t="s">
        <v>279</v>
      </c>
      <c r="AXA48" t="s">
        <v>279</v>
      </c>
      <c r="AXB48" t="s">
        <v>279</v>
      </c>
      <c r="AXC48" t="s">
        <v>279</v>
      </c>
      <c r="AXD48" t="s">
        <v>279</v>
      </c>
      <c r="AXE48" t="s">
        <v>279</v>
      </c>
      <c r="AXF48" t="s">
        <v>279</v>
      </c>
      <c r="AXG48" t="s">
        <v>279</v>
      </c>
      <c r="AXH48" t="s">
        <v>279</v>
      </c>
      <c r="AXI48" t="s">
        <v>279</v>
      </c>
      <c r="AXJ48" t="s">
        <v>279</v>
      </c>
      <c r="AXK48" t="s">
        <v>279</v>
      </c>
      <c r="AXL48" t="s">
        <v>279</v>
      </c>
      <c r="AXM48" t="s">
        <v>279</v>
      </c>
      <c r="AXN48" t="s">
        <v>279</v>
      </c>
      <c r="AXO48" t="s">
        <v>279</v>
      </c>
      <c r="AXP48" t="s">
        <v>279</v>
      </c>
      <c r="AXQ48" t="s">
        <v>279</v>
      </c>
      <c r="AXR48" t="s">
        <v>279</v>
      </c>
      <c r="AXS48" t="s">
        <v>279</v>
      </c>
      <c r="AXT48" t="s">
        <v>279</v>
      </c>
      <c r="AXU48" t="s">
        <v>279</v>
      </c>
      <c r="AXV48" t="s">
        <v>279</v>
      </c>
      <c r="AXW48" t="s">
        <v>279</v>
      </c>
      <c r="AXX48" t="s">
        <v>279</v>
      </c>
      <c r="AXY48" t="s">
        <v>279</v>
      </c>
      <c r="AXZ48" t="s">
        <v>279</v>
      </c>
      <c r="AYA48" t="s">
        <v>279</v>
      </c>
      <c r="AYB48" t="s">
        <v>279</v>
      </c>
      <c r="AYC48" t="s">
        <v>279</v>
      </c>
      <c r="AYD48" t="s">
        <v>279</v>
      </c>
      <c r="AYE48" t="s">
        <v>279</v>
      </c>
      <c r="AYF48" t="s">
        <v>279</v>
      </c>
      <c r="AYG48" t="s">
        <v>279</v>
      </c>
      <c r="AYH48" t="s">
        <v>279</v>
      </c>
      <c r="AYI48" t="s">
        <v>279</v>
      </c>
      <c r="AYJ48" t="s">
        <v>279</v>
      </c>
      <c r="AYK48" t="s">
        <v>279</v>
      </c>
      <c r="AYL48" t="s">
        <v>279</v>
      </c>
      <c r="AYM48" t="s">
        <v>279</v>
      </c>
      <c r="AYN48" t="s">
        <v>279</v>
      </c>
      <c r="AYO48" t="s">
        <v>279</v>
      </c>
      <c r="AYP48" t="s">
        <v>279</v>
      </c>
      <c r="AYQ48" t="s">
        <v>279</v>
      </c>
      <c r="AYR48" t="s">
        <v>279</v>
      </c>
      <c r="AYS48" t="s">
        <v>279</v>
      </c>
      <c r="AYT48" t="s">
        <v>279</v>
      </c>
      <c r="AYU48" t="s">
        <v>279</v>
      </c>
      <c r="AYV48" t="s">
        <v>279</v>
      </c>
      <c r="AYW48" t="s">
        <v>279</v>
      </c>
      <c r="AYX48" t="s">
        <v>279</v>
      </c>
      <c r="AYY48" t="s">
        <v>279</v>
      </c>
      <c r="AYZ48" t="s">
        <v>279</v>
      </c>
      <c r="AZA48" t="s">
        <v>279</v>
      </c>
      <c r="AZB48" t="s">
        <v>279</v>
      </c>
      <c r="AZC48" t="s">
        <v>279</v>
      </c>
      <c r="AZD48" t="s">
        <v>279</v>
      </c>
      <c r="AZE48" t="s">
        <v>279</v>
      </c>
      <c r="AZF48" t="s">
        <v>279</v>
      </c>
      <c r="AZG48" t="s">
        <v>279</v>
      </c>
      <c r="AZH48" t="s">
        <v>279</v>
      </c>
      <c r="AZI48" t="s">
        <v>279</v>
      </c>
      <c r="AZJ48" t="s">
        <v>279</v>
      </c>
      <c r="AZK48" t="s">
        <v>279</v>
      </c>
      <c r="AZL48" t="s">
        <v>279</v>
      </c>
      <c r="AZM48" t="s">
        <v>279</v>
      </c>
      <c r="AZN48" t="s">
        <v>279</v>
      </c>
      <c r="AZO48" t="s">
        <v>279</v>
      </c>
      <c r="AZP48" t="s">
        <v>279</v>
      </c>
      <c r="AZQ48" t="s">
        <v>279</v>
      </c>
      <c r="AZR48" t="s">
        <v>279</v>
      </c>
      <c r="AZS48" t="s">
        <v>279</v>
      </c>
      <c r="AZT48" t="s">
        <v>279</v>
      </c>
      <c r="AZU48" t="s">
        <v>279</v>
      </c>
      <c r="AZV48" t="s">
        <v>279</v>
      </c>
      <c r="AZW48" t="s">
        <v>279</v>
      </c>
      <c r="AZX48" t="s">
        <v>279</v>
      </c>
      <c r="AZY48" t="s">
        <v>279</v>
      </c>
      <c r="AZZ48" t="s">
        <v>279</v>
      </c>
      <c r="BAA48" t="s">
        <v>279</v>
      </c>
      <c r="BAB48" t="s">
        <v>279</v>
      </c>
      <c r="BAC48" t="s">
        <v>279</v>
      </c>
      <c r="BAD48" t="s">
        <v>279</v>
      </c>
      <c r="BAE48" t="s">
        <v>279</v>
      </c>
      <c r="BAF48" t="s">
        <v>279</v>
      </c>
      <c r="BAG48" t="s">
        <v>279</v>
      </c>
      <c r="BAH48" t="s">
        <v>279</v>
      </c>
      <c r="BAI48" t="s">
        <v>279</v>
      </c>
      <c r="BAJ48" t="s">
        <v>279</v>
      </c>
      <c r="BAK48" t="s">
        <v>279</v>
      </c>
      <c r="BAL48" t="s">
        <v>279</v>
      </c>
      <c r="BAM48" t="s">
        <v>279</v>
      </c>
      <c r="BAN48" t="s">
        <v>279</v>
      </c>
      <c r="BAO48" t="s">
        <v>279</v>
      </c>
      <c r="BAP48" t="s">
        <v>279</v>
      </c>
      <c r="BAQ48" t="s">
        <v>279</v>
      </c>
      <c r="BAR48" t="s">
        <v>279</v>
      </c>
      <c r="BAS48" t="s">
        <v>279</v>
      </c>
      <c r="BAT48" t="s">
        <v>279</v>
      </c>
      <c r="BAU48" t="s">
        <v>279</v>
      </c>
      <c r="BAV48" t="s">
        <v>279</v>
      </c>
      <c r="BAW48" t="s">
        <v>279</v>
      </c>
      <c r="BAX48" t="s">
        <v>279</v>
      </c>
      <c r="BAY48" t="s">
        <v>279</v>
      </c>
      <c r="BAZ48" t="s">
        <v>279</v>
      </c>
      <c r="BBA48" t="s">
        <v>279</v>
      </c>
      <c r="BBB48" t="s">
        <v>279</v>
      </c>
      <c r="BBC48" t="s">
        <v>279</v>
      </c>
      <c r="BBD48" t="s">
        <v>279</v>
      </c>
      <c r="BBE48" t="s">
        <v>279</v>
      </c>
      <c r="BBF48" t="s">
        <v>279</v>
      </c>
      <c r="BBG48" t="s">
        <v>279</v>
      </c>
      <c r="BBH48" t="s">
        <v>279</v>
      </c>
      <c r="BBI48" t="s">
        <v>279</v>
      </c>
      <c r="BBJ48" t="s">
        <v>279</v>
      </c>
      <c r="BBK48" t="s">
        <v>279</v>
      </c>
      <c r="BBL48" t="s">
        <v>279</v>
      </c>
      <c r="BBM48" t="s">
        <v>279</v>
      </c>
      <c r="BBN48" t="s">
        <v>279</v>
      </c>
      <c r="BBO48" t="s">
        <v>279</v>
      </c>
      <c r="BBP48" t="s">
        <v>279</v>
      </c>
      <c r="BBQ48" t="s">
        <v>279</v>
      </c>
      <c r="BBR48" t="s">
        <v>279</v>
      </c>
      <c r="BBS48" t="s">
        <v>279</v>
      </c>
      <c r="BBT48" t="s">
        <v>279</v>
      </c>
      <c r="BBU48" t="s">
        <v>279</v>
      </c>
      <c r="BBV48" t="s">
        <v>279</v>
      </c>
      <c r="BBW48" t="s">
        <v>279</v>
      </c>
      <c r="BBX48" t="s">
        <v>279</v>
      </c>
      <c r="BBY48" t="s">
        <v>279</v>
      </c>
      <c r="BBZ48" t="s">
        <v>279</v>
      </c>
      <c r="BCA48" t="s">
        <v>279</v>
      </c>
      <c r="BCB48" t="s">
        <v>279</v>
      </c>
      <c r="BCC48" t="s">
        <v>279</v>
      </c>
      <c r="BCD48" t="s">
        <v>279</v>
      </c>
      <c r="BCE48" t="s">
        <v>279</v>
      </c>
      <c r="BCF48" t="s">
        <v>279</v>
      </c>
      <c r="BCG48" t="s">
        <v>279</v>
      </c>
      <c r="BCH48" t="s">
        <v>279</v>
      </c>
      <c r="BCI48" t="s">
        <v>279</v>
      </c>
      <c r="BCJ48" t="s">
        <v>279</v>
      </c>
      <c r="BCK48" t="s">
        <v>279</v>
      </c>
      <c r="BCL48" t="s">
        <v>279</v>
      </c>
      <c r="BCM48" t="s">
        <v>279</v>
      </c>
      <c r="BCN48" t="s">
        <v>279</v>
      </c>
      <c r="BCO48" t="s">
        <v>279</v>
      </c>
      <c r="BCP48" t="s">
        <v>279</v>
      </c>
      <c r="BCQ48" t="s">
        <v>279</v>
      </c>
      <c r="BCR48" t="s">
        <v>279</v>
      </c>
      <c r="BCS48" t="s">
        <v>279</v>
      </c>
      <c r="BCT48" t="s">
        <v>279</v>
      </c>
      <c r="BCU48" t="s">
        <v>279</v>
      </c>
      <c r="BCV48" t="s">
        <v>279</v>
      </c>
      <c r="BCW48" t="s">
        <v>279</v>
      </c>
      <c r="BCX48" t="s">
        <v>279</v>
      </c>
      <c r="BCY48" t="s">
        <v>279</v>
      </c>
      <c r="BCZ48" t="s">
        <v>279</v>
      </c>
      <c r="BDA48" t="s">
        <v>279</v>
      </c>
      <c r="BDB48" t="s">
        <v>279</v>
      </c>
      <c r="BDC48" t="s">
        <v>279</v>
      </c>
      <c r="BDD48" t="s">
        <v>279</v>
      </c>
      <c r="BDE48" t="s">
        <v>279</v>
      </c>
      <c r="BDF48" t="s">
        <v>279</v>
      </c>
      <c r="BDG48" t="s">
        <v>279</v>
      </c>
      <c r="BDH48" t="s">
        <v>279</v>
      </c>
      <c r="BDI48" t="s">
        <v>279</v>
      </c>
      <c r="BDJ48" t="s">
        <v>279</v>
      </c>
      <c r="BDK48" t="s">
        <v>279</v>
      </c>
      <c r="BDL48" t="s">
        <v>279</v>
      </c>
      <c r="BDM48" t="s">
        <v>279</v>
      </c>
      <c r="BDN48" t="s">
        <v>279</v>
      </c>
      <c r="BDO48" t="s">
        <v>279</v>
      </c>
      <c r="BDP48" t="s">
        <v>279</v>
      </c>
      <c r="BDQ48" t="s">
        <v>279</v>
      </c>
      <c r="BDR48" t="s">
        <v>279</v>
      </c>
      <c r="BDS48" t="s">
        <v>279</v>
      </c>
      <c r="BDT48" t="s">
        <v>279</v>
      </c>
      <c r="BDU48" t="s">
        <v>279</v>
      </c>
      <c r="BDV48" t="s">
        <v>279</v>
      </c>
      <c r="BDW48" t="s">
        <v>279</v>
      </c>
      <c r="BDX48" t="s">
        <v>279</v>
      </c>
      <c r="BDY48" t="s">
        <v>279</v>
      </c>
      <c r="BDZ48" t="s">
        <v>279</v>
      </c>
      <c r="BEA48" t="s">
        <v>279</v>
      </c>
      <c r="BEB48" t="s">
        <v>279</v>
      </c>
      <c r="BEC48" t="s">
        <v>279</v>
      </c>
      <c r="BED48" t="s">
        <v>279</v>
      </c>
      <c r="BEE48" t="s">
        <v>279</v>
      </c>
      <c r="BEF48" t="s">
        <v>279</v>
      </c>
      <c r="BEG48" t="s">
        <v>279</v>
      </c>
      <c r="BEH48" t="s">
        <v>279</v>
      </c>
      <c r="BEI48" t="s">
        <v>279</v>
      </c>
      <c r="BEJ48" t="s">
        <v>279</v>
      </c>
      <c r="BEK48" t="s">
        <v>279</v>
      </c>
      <c r="BEL48" t="s">
        <v>279</v>
      </c>
      <c r="BEM48" t="s">
        <v>279</v>
      </c>
      <c r="BEN48" t="s">
        <v>279</v>
      </c>
      <c r="BEO48" t="s">
        <v>279</v>
      </c>
      <c r="BEP48" t="s">
        <v>279</v>
      </c>
      <c r="BEQ48" t="s">
        <v>279</v>
      </c>
      <c r="BER48" t="s">
        <v>279</v>
      </c>
      <c r="BES48" t="s">
        <v>279</v>
      </c>
      <c r="BET48" t="s">
        <v>279</v>
      </c>
      <c r="BEU48" t="s">
        <v>279</v>
      </c>
      <c r="BEV48" t="s">
        <v>279</v>
      </c>
      <c r="BEW48" t="s">
        <v>279</v>
      </c>
      <c r="BEX48" t="s">
        <v>279</v>
      </c>
      <c r="BEY48" t="s">
        <v>279</v>
      </c>
      <c r="BEZ48" t="s">
        <v>279</v>
      </c>
      <c r="BFA48" t="s">
        <v>279</v>
      </c>
      <c r="BFB48" t="s">
        <v>279</v>
      </c>
      <c r="BFC48" t="s">
        <v>279</v>
      </c>
      <c r="BFD48" t="s">
        <v>279</v>
      </c>
      <c r="BFE48" t="s">
        <v>279</v>
      </c>
      <c r="BFF48" t="s">
        <v>279</v>
      </c>
      <c r="BFG48" t="s">
        <v>279</v>
      </c>
      <c r="BFH48" t="s">
        <v>279</v>
      </c>
      <c r="BFI48" t="s">
        <v>279</v>
      </c>
      <c r="BFJ48" t="s">
        <v>279</v>
      </c>
      <c r="BFK48" t="s">
        <v>279</v>
      </c>
      <c r="BFL48" t="s">
        <v>279</v>
      </c>
      <c r="BFM48" t="s">
        <v>279</v>
      </c>
      <c r="BFN48" t="s">
        <v>279</v>
      </c>
      <c r="BFO48" t="s">
        <v>279</v>
      </c>
      <c r="BFP48" t="s">
        <v>279</v>
      </c>
      <c r="BFQ48" t="s">
        <v>279</v>
      </c>
      <c r="BFR48" t="s">
        <v>279</v>
      </c>
      <c r="BFS48" t="s">
        <v>279</v>
      </c>
      <c r="BFT48" t="s">
        <v>279</v>
      </c>
      <c r="BFU48" t="s">
        <v>279</v>
      </c>
      <c r="BFV48" t="s">
        <v>279</v>
      </c>
      <c r="BFW48" t="s">
        <v>279</v>
      </c>
      <c r="BFX48" t="s">
        <v>279</v>
      </c>
      <c r="BFY48" t="s">
        <v>279</v>
      </c>
      <c r="BFZ48" t="s">
        <v>279</v>
      </c>
      <c r="BGA48" t="s">
        <v>279</v>
      </c>
      <c r="BGB48" t="s">
        <v>279</v>
      </c>
      <c r="BGC48" t="s">
        <v>279</v>
      </c>
      <c r="BGD48" t="s">
        <v>279</v>
      </c>
      <c r="BGE48" t="s">
        <v>279</v>
      </c>
      <c r="BGF48" t="s">
        <v>279</v>
      </c>
      <c r="BGG48" t="s">
        <v>279</v>
      </c>
      <c r="BGH48" t="s">
        <v>279</v>
      </c>
      <c r="BGI48" t="s">
        <v>279</v>
      </c>
      <c r="BGJ48" t="s">
        <v>279</v>
      </c>
      <c r="BGK48" t="s">
        <v>279</v>
      </c>
      <c r="BGL48" t="s">
        <v>279</v>
      </c>
      <c r="BGM48" t="s">
        <v>279</v>
      </c>
      <c r="BGN48" t="s">
        <v>279</v>
      </c>
      <c r="BGO48" t="s">
        <v>279</v>
      </c>
      <c r="BGP48" t="s">
        <v>279</v>
      </c>
      <c r="BGQ48" t="s">
        <v>279</v>
      </c>
      <c r="BGR48" t="s">
        <v>279</v>
      </c>
      <c r="BGS48" t="s">
        <v>279</v>
      </c>
      <c r="BGT48" t="s">
        <v>279</v>
      </c>
      <c r="BGU48" t="s">
        <v>279</v>
      </c>
      <c r="BGV48" t="s">
        <v>279</v>
      </c>
      <c r="BGW48" t="s">
        <v>279</v>
      </c>
      <c r="BGX48" t="s">
        <v>279</v>
      </c>
      <c r="BGY48" t="s">
        <v>279</v>
      </c>
      <c r="BGZ48" t="s">
        <v>279</v>
      </c>
      <c r="BHA48" t="s">
        <v>279</v>
      </c>
      <c r="BHB48" t="s">
        <v>279</v>
      </c>
      <c r="BHC48" t="s">
        <v>279</v>
      </c>
      <c r="BHD48" t="s">
        <v>279</v>
      </c>
      <c r="BHE48" t="s">
        <v>279</v>
      </c>
      <c r="BHF48" t="s">
        <v>279</v>
      </c>
      <c r="BHG48" t="s">
        <v>279</v>
      </c>
      <c r="BHH48" t="s">
        <v>279</v>
      </c>
      <c r="BHI48" t="s">
        <v>279</v>
      </c>
      <c r="BHJ48" t="s">
        <v>279</v>
      </c>
      <c r="BHK48" t="s">
        <v>279</v>
      </c>
      <c r="BHL48" t="s">
        <v>279</v>
      </c>
      <c r="BHM48" t="s">
        <v>279</v>
      </c>
      <c r="BHN48" t="s">
        <v>279</v>
      </c>
      <c r="BHO48" t="s">
        <v>279</v>
      </c>
      <c r="BHP48" t="s">
        <v>279</v>
      </c>
      <c r="BHQ48" t="s">
        <v>279</v>
      </c>
      <c r="BHR48" t="s">
        <v>279</v>
      </c>
      <c r="BHS48" t="s">
        <v>279</v>
      </c>
      <c r="BHT48" t="s">
        <v>279</v>
      </c>
      <c r="BHU48" t="s">
        <v>279</v>
      </c>
      <c r="BHV48" t="s">
        <v>279</v>
      </c>
      <c r="BHW48" t="s">
        <v>279</v>
      </c>
      <c r="BHX48" t="s">
        <v>279</v>
      </c>
      <c r="BHY48" t="s">
        <v>279</v>
      </c>
      <c r="BHZ48" t="s">
        <v>279</v>
      </c>
      <c r="BIA48" t="s">
        <v>279</v>
      </c>
      <c r="BIB48" t="s">
        <v>279</v>
      </c>
      <c r="BIC48" t="s">
        <v>279</v>
      </c>
      <c r="BID48" t="s">
        <v>279</v>
      </c>
      <c r="BIE48" t="s">
        <v>279</v>
      </c>
      <c r="BIF48" t="s">
        <v>279</v>
      </c>
      <c r="BIG48" t="s">
        <v>279</v>
      </c>
      <c r="BIH48" t="s">
        <v>279</v>
      </c>
      <c r="BII48" t="s">
        <v>279</v>
      </c>
      <c r="BIJ48" t="s">
        <v>279</v>
      </c>
      <c r="BIK48" t="s">
        <v>279</v>
      </c>
      <c r="BIL48" t="s">
        <v>279</v>
      </c>
      <c r="BIM48" t="s">
        <v>279</v>
      </c>
      <c r="BIN48" t="s">
        <v>279</v>
      </c>
      <c r="BIO48" t="s">
        <v>279</v>
      </c>
      <c r="BIP48" t="s">
        <v>279</v>
      </c>
      <c r="BIQ48" t="s">
        <v>279</v>
      </c>
      <c r="BIR48" t="s">
        <v>279</v>
      </c>
      <c r="BIS48" t="s">
        <v>279</v>
      </c>
      <c r="BIT48" t="s">
        <v>279</v>
      </c>
      <c r="BIU48" t="s">
        <v>279</v>
      </c>
      <c r="BIV48" t="s">
        <v>279</v>
      </c>
      <c r="BIW48" t="s">
        <v>279</v>
      </c>
      <c r="BIX48" t="s">
        <v>279</v>
      </c>
      <c r="BIY48" t="s">
        <v>279</v>
      </c>
      <c r="BIZ48" t="s">
        <v>279</v>
      </c>
      <c r="BJA48" t="s">
        <v>279</v>
      </c>
      <c r="BJB48" t="s">
        <v>279</v>
      </c>
      <c r="BJC48" t="s">
        <v>279</v>
      </c>
      <c r="BJD48" t="s">
        <v>279</v>
      </c>
      <c r="BJE48" t="s">
        <v>279</v>
      </c>
      <c r="BJF48" t="s">
        <v>279</v>
      </c>
      <c r="BJG48" t="s">
        <v>279</v>
      </c>
      <c r="BJH48" t="s">
        <v>279</v>
      </c>
      <c r="BJI48" t="s">
        <v>279</v>
      </c>
      <c r="BJJ48" t="s">
        <v>279</v>
      </c>
      <c r="BJK48" t="s">
        <v>279</v>
      </c>
      <c r="BJL48" t="s">
        <v>279</v>
      </c>
      <c r="BJM48" t="s">
        <v>279</v>
      </c>
      <c r="BJN48" t="s">
        <v>279</v>
      </c>
      <c r="BJO48" t="s">
        <v>279</v>
      </c>
      <c r="BJP48" t="s">
        <v>279</v>
      </c>
      <c r="BJQ48" t="s">
        <v>279</v>
      </c>
      <c r="BJR48" t="s">
        <v>279</v>
      </c>
      <c r="BJS48" t="s">
        <v>279</v>
      </c>
      <c r="BJT48" t="s">
        <v>279</v>
      </c>
      <c r="BJU48" t="s">
        <v>279</v>
      </c>
      <c r="BJV48" t="s">
        <v>279</v>
      </c>
      <c r="BJW48" t="s">
        <v>279</v>
      </c>
      <c r="BJX48" t="s">
        <v>279</v>
      </c>
      <c r="BJY48" t="s">
        <v>279</v>
      </c>
      <c r="BJZ48" t="s">
        <v>279</v>
      </c>
      <c r="BKA48" t="s">
        <v>279</v>
      </c>
      <c r="BKB48" t="s">
        <v>279</v>
      </c>
      <c r="BKC48" t="s">
        <v>279</v>
      </c>
      <c r="BKD48" t="s">
        <v>279</v>
      </c>
      <c r="BKE48" t="s">
        <v>279</v>
      </c>
      <c r="BKF48" t="s">
        <v>279</v>
      </c>
      <c r="BKG48" t="s">
        <v>279</v>
      </c>
      <c r="BKH48" t="s">
        <v>279</v>
      </c>
      <c r="BKI48" t="s">
        <v>279</v>
      </c>
      <c r="BKJ48" t="s">
        <v>279</v>
      </c>
      <c r="BKK48" t="s">
        <v>279</v>
      </c>
      <c r="BKL48" t="s">
        <v>279</v>
      </c>
      <c r="BKM48" t="s">
        <v>279</v>
      </c>
      <c r="BKN48" t="s">
        <v>279</v>
      </c>
      <c r="BKO48" t="s">
        <v>279</v>
      </c>
      <c r="BKP48" t="s">
        <v>279</v>
      </c>
      <c r="BKQ48" t="s">
        <v>279</v>
      </c>
      <c r="BKR48" t="s">
        <v>279</v>
      </c>
      <c r="BKS48" t="s">
        <v>279</v>
      </c>
      <c r="BKT48" t="s">
        <v>279</v>
      </c>
      <c r="BKU48" t="s">
        <v>279</v>
      </c>
      <c r="BKV48" t="s">
        <v>279</v>
      </c>
      <c r="BKW48" t="s">
        <v>279</v>
      </c>
      <c r="BKX48" t="s">
        <v>279</v>
      </c>
      <c r="BKY48" t="s">
        <v>279</v>
      </c>
      <c r="BKZ48" t="s">
        <v>279</v>
      </c>
      <c r="BLA48" t="s">
        <v>279</v>
      </c>
      <c r="BLB48" t="s">
        <v>279</v>
      </c>
      <c r="BLC48" t="s">
        <v>279</v>
      </c>
      <c r="BLD48" t="s">
        <v>279</v>
      </c>
      <c r="BLE48" t="s">
        <v>279</v>
      </c>
      <c r="BLF48" t="s">
        <v>279</v>
      </c>
      <c r="BLG48" t="s">
        <v>279</v>
      </c>
      <c r="BLH48" t="s">
        <v>279</v>
      </c>
      <c r="BLI48" t="s">
        <v>279</v>
      </c>
      <c r="BLJ48" t="s">
        <v>279</v>
      </c>
      <c r="BLK48" t="s">
        <v>279</v>
      </c>
      <c r="BLL48" t="s">
        <v>279</v>
      </c>
      <c r="BLM48" t="s">
        <v>279</v>
      </c>
      <c r="BLN48" t="s">
        <v>279</v>
      </c>
      <c r="BLO48" t="s">
        <v>279</v>
      </c>
      <c r="BLP48" t="s">
        <v>279</v>
      </c>
      <c r="BLQ48" t="s">
        <v>279</v>
      </c>
      <c r="BLR48" t="s">
        <v>279</v>
      </c>
      <c r="BLS48" t="s">
        <v>279</v>
      </c>
      <c r="BLT48" t="s">
        <v>279</v>
      </c>
      <c r="BLU48" t="s">
        <v>279</v>
      </c>
      <c r="BLV48" t="s">
        <v>279</v>
      </c>
      <c r="BLW48" t="s">
        <v>279</v>
      </c>
      <c r="BLX48" t="s">
        <v>279</v>
      </c>
      <c r="BLY48" t="s">
        <v>279</v>
      </c>
      <c r="BLZ48" t="s">
        <v>279</v>
      </c>
      <c r="BMA48" t="s">
        <v>279</v>
      </c>
      <c r="BMB48" t="s">
        <v>279</v>
      </c>
      <c r="BMC48" t="s">
        <v>279</v>
      </c>
      <c r="BMD48" t="s">
        <v>279</v>
      </c>
      <c r="BME48" t="s">
        <v>279</v>
      </c>
      <c r="BMF48" t="s">
        <v>279</v>
      </c>
      <c r="BMG48" t="s">
        <v>279</v>
      </c>
      <c r="BMH48" t="s">
        <v>279</v>
      </c>
      <c r="BMI48" t="s">
        <v>279</v>
      </c>
      <c r="BMJ48" t="s">
        <v>279</v>
      </c>
      <c r="BMK48" t="s">
        <v>279</v>
      </c>
      <c r="BML48" t="s">
        <v>279</v>
      </c>
      <c r="BMM48" t="s">
        <v>279</v>
      </c>
      <c r="BMN48" t="s">
        <v>279</v>
      </c>
      <c r="BMO48" t="s">
        <v>279</v>
      </c>
      <c r="BMP48" t="s">
        <v>279</v>
      </c>
      <c r="BMQ48" t="s">
        <v>279</v>
      </c>
      <c r="BMR48" t="s">
        <v>279</v>
      </c>
      <c r="BMS48" t="s">
        <v>279</v>
      </c>
      <c r="BMT48" t="s">
        <v>279</v>
      </c>
      <c r="BMU48" t="s">
        <v>279</v>
      </c>
      <c r="BMV48" t="s">
        <v>279</v>
      </c>
      <c r="BMW48" t="s">
        <v>279</v>
      </c>
      <c r="BMX48" t="s">
        <v>279</v>
      </c>
      <c r="BMY48" t="s">
        <v>279</v>
      </c>
      <c r="BMZ48" t="s">
        <v>279</v>
      </c>
      <c r="BNA48" t="s">
        <v>279</v>
      </c>
      <c r="BNB48" t="s">
        <v>279</v>
      </c>
      <c r="BNC48" t="s">
        <v>279</v>
      </c>
      <c r="BND48" t="s">
        <v>279</v>
      </c>
      <c r="BNE48" t="s">
        <v>279</v>
      </c>
      <c r="BNF48" t="s">
        <v>279</v>
      </c>
      <c r="BNG48" t="s">
        <v>279</v>
      </c>
      <c r="BNH48" t="s">
        <v>279</v>
      </c>
      <c r="BNI48" t="s">
        <v>279</v>
      </c>
      <c r="BNJ48" t="s">
        <v>279</v>
      </c>
      <c r="BNK48" t="s">
        <v>279</v>
      </c>
      <c r="BNL48" t="s">
        <v>279</v>
      </c>
      <c r="BNM48" t="s">
        <v>279</v>
      </c>
      <c r="BNN48" t="s">
        <v>279</v>
      </c>
      <c r="BNO48" t="s">
        <v>279</v>
      </c>
      <c r="BNP48" t="s">
        <v>279</v>
      </c>
      <c r="BNQ48" t="s">
        <v>279</v>
      </c>
      <c r="BNR48" t="s">
        <v>279</v>
      </c>
      <c r="BNS48" t="s">
        <v>279</v>
      </c>
      <c r="BNT48" t="s">
        <v>279</v>
      </c>
      <c r="BNU48" t="s">
        <v>279</v>
      </c>
      <c r="BNV48" t="s">
        <v>279</v>
      </c>
      <c r="BNW48" t="s">
        <v>279</v>
      </c>
      <c r="BNX48" t="s">
        <v>279</v>
      </c>
      <c r="BNY48" t="s">
        <v>279</v>
      </c>
      <c r="BNZ48" t="s">
        <v>279</v>
      </c>
      <c r="BOA48" t="s">
        <v>279</v>
      </c>
      <c r="BOB48" t="s">
        <v>279</v>
      </c>
      <c r="BOC48" t="s">
        <v>279</v>
      </c>
      <c r="BOD48" t="s">
        <v>279</v>
      </c>
      <c r="BOE48" t="s">
        <v>279</v>
      </c>
      <c r="BOF48" t="s">
        <v>279</v>
      </c>
      <c r="BOG48" t="s">
        <v>279</v>
      </c>
      <c r="BOH48" t="s">
        <v>279</v>
      </c>
      <c r="BOI48" t="s">
        <v>279</v>
      </c>
      <c r="BOJ48" t="s">
        <v>279</v>
      </c>
      <c r="BOK48" t="s">
        <v>279</v>
      </c>
      <c r="BOL48" t="s">
        <v>279</v>
      </c>
      <c r="BOM48" t="s">
        <v>279</v>
      </c>
      <c r="BON48" t="s">
        <v>279</v>
      </c>
      <c r="BOO48" t="s">
        <v>279</v>
      </c>
      <c r="BOP48" t="s">
        <v>279</v>
      </c>
      <c r="BOQ48" t="s">
        <v>279</v>
      </c>
      <c r="BOR48" t="s">
        <v>279</v>
      </c>
      <c r="BOS48" t="s">
        <v>279</v>
      </c>
      <c r="BOT48" t="s">
        <v>279</v>
      </c>
      <c r="BOU48" t="s">
        <v>279</v>
      </c>
      <c r="BOV48" t="s">
        <v>279</v>
      </c>
      <c r="BOW48" t="s">
        <v>279</v>
      </c>
      <c r="BOX48" t="s">
        <v>279</v>
      </c>
      <c r="BOY48" t="s">
        <v>279</v>
      </c>
      <c r="BOZ48" t="s">
        <v>279</v>
      </c>
      <c r="BPA48" t="s">
        <v>279</v>
      </c>
      <c r="BPB48" t="s">
        <v>279</v>
      </c>
      <c r="BPC48" t="s">
        <v>279</v>
      </c>
      <c r="BPD48" t="s">
        <v>279</v>
      </c>
      <c r="BPE48" t="s">
        <v>279</v>
      </c>
      <c r="BPF48" t="s">
        <v>279</v>
      </c>
      <c r="BPG48" t="s">
        <v>279</v>
      </c>
      <c r="BPH48" t="s">
        <v>279</v>
      </c>
      <c r="BPI48" t="s">
        <v>279</v>
      </c>
      <c r="BPJ48" t="s">
        <v>279</v>
      </c>
      <c r="BPK48" t="s">
        <v>279</v>
      </c>
      <c r="BPL48" t="s">
        <v>279</v>
      </c>
      <c r="BPM48" t="s">
        <v>279</v>
      </c>
      <c r="BPN48" t="s">
        <v>279</v>
      </c>
      <c r="BPO48" t="s">
        <v>279</v>
      </c>
      <c r="BPP48" t="s">
        <v>279</v>
      </c>
      <c r="BPQ48" t="s">
        <v>279</v>
      </c>
      <c r="BPR48" t="s">
        <v>279</v>
      </c>
      <c r="BPS48" t="s">
        <v>279</v>
      </c>
      <c r="BPT48" t="s">
        <v>279</v>
      </c>
      <c r="BPU48" t="s">
        <v>279</v>
      </c>
      <c r="BPV48" t="s">
        <v>279</v>
      </c>
      <c r="BPW48" t="s">
        <v>279</v>
      </c>
      <c r="BPX48" t="s">
        <v>279</v>
      </c>
      <c r="BPY48" t="s">
        <v>279</v>
      </c>
      <c r="BPZ48" t="s">
        <v>279</v>
      </c>
      <c r="BQA48" t="s">
        <v>279</v>
      </c>
      <c r="BQB48" t="s">
        <v>279</v>
      </c>
      <c r="BQC48" t="s">
        <v>279</v>
      </c>
      <c r="BQD48" t="s">
        <v>279</v>
      </c>
      <c r="BQE48" t="s">
        <v>279</v>
      </c>
      <c r="BQF48" t="s">
        <v>279</v>
      </c>
      <c r="BQG48" t="s">
        <v>279</v>
      </c>
      <c r="BQH48" t="s">
        <v>279</v>
      </c>
      <c r="BQI48" t="s">
        <v>279</v>
      </c>
      <c r="BQJ48" t="s">
        <v>279</v>
      </c>
      <c r="BQK48" t="s">
        <v>279</v>
      </c>
      <c r="BQL48" t="s">
        <v>279</v>
      </c>
      <c r="BQM48" t="s">
        <v>279</v>
      </c>
      <c r="BQN48" t="s">
        <v>279</v>
      </c>
      <c r="BQO48" t="s">
        <v>279</v>
      </c>
      <c r="BQP48" t="s">
        <v>279</v>
      </c>
      <c r="BQQ48" t="s">
        <v>279</v>
      </c>
      <c r="BQR48" t="s">
        <v>279</v>
      </c>
      <c r="BQS48" t="s">
        <v>279</v>
      </c>
      <c r="BQT48" t="s">
        <v>279</v>
      </c>
      <c r="BQU48" t="s">
        <v>279</v>
      </c>
      <c r="BQV48" t="s">
        <v>279</v>
      </c>
      <c r="BQW48" t="s">
        <v>279</v>
      </c>
      <c r="BQX48" t="s">
        <v>279</v>
      </c>
      <c r="BQY48" t="s">
        <v>279</v>
      </c>
      <c r="BQZ48" t="s">
        <v>279</v>
      </c>
      <c r="BRA48" t="s">
        <v>279</v>
      </c>
      <c r="BRB48" t="s">
        <v>279</v>
      </c>
      <c r="BRC48" t="s">
        <v>279</v>
      </c>
      <c r="BRD48" t="s">
        <v>279</v>
      </c>
      <c r="BRE48" t="s">
        <v>279</v>
      </c>
      <c r="BRF48" t="s">
        <v>279</v>
      </c>
      <c r="BRG48" t="s">
        <v>279</v>
      </c>
      <c r="BRH48" t="s">
        <v>279</v>
      </c>
      <c r="BRI48" t="s">
        <v>279</v>
      </c>
      <c r="BRJ48" t="s">
        <v>279</v>
      </c>
      <c r="BRK48" t="s">
        <v>279</v>
      </c>
      <c r="BRL48" t="s">
        <v>279</v>
      </c>
      <c r="BRM48" t="s">
        <v>279</v>
      </c>
      <c r="BRN48" t="s">
        <v>279</v>
      </c>
      <c r="BRO48" t="s">
        <v>279</v>
      </c>
      <c r="BRP48" t="s">
        <v>279</v>
      </c>
      <c r="BRQ48" t="s">
        <v>279</v>
      </c>
      <c r="BRR48" t="s">
        <v>279</v>
      </c>
      <c r="BRS48" t="s">
        <v>279</v>
      </c>
      <c r="BRT48" t="s">
        <v>279</v>
      </c>
      <c r="BRU48" t="s">
        <v>279</v>
      </c>
      <c r="BRV48" t="s">
        <v>279</v>
      </c>
      <c r="BRW48" t="s">
        <v>279</v>
      </c>
      <c r="BRX48" t="s">
        <v>279</v>
      </c>
      <c r="BRY48" t="s">
        <v>279</v>
      </c>
      <c r="BRZ48" t="s">
        <v>279</v>
      </c>
      <c r="BSA48" t="s">
        <v>279</v>
      </c>
      <c r="BSB48" t="s">
        <v>279</v>
      </c>
      <c r="BSC48" t="s">
        <v>279</v>
      </c>
      <c r="BSD48" t="s">
        <v>279</v>
      </c>
      <c r="BSE48" t="s">
        <v>279</v>
      </c>
      <c r="BSF48" t="s">
        <v>279</v>
      </c>
      <c r="BSG48" t="s">
        <v>279</v>
      </c>
      <c r="BSH48" t="s">
        <v>279</v>
      </c>
      <c r="BSI48" t="s">
        <v>279</v>
      </c>
      <c r="BSJ48" t="s">
        <v>279</v>
      </c>
      <c r="BSK48" t="s">
        <v>279</v>
      </c>
      <c r="BSL48" t="s">
        <v>279</v>
      </c>
      <c r="BSM48" t="s">
        <v>279</v>
      </c>
      <c r="BSN48" t="s">
        <v>279</v>
      </c>
      <c r="BSO48" t="s">
        <v>279</v>
      </c>
      <c r="BSP48" t="s">
        <v>279</v>
      </c>
      <c r="BSQ48" t="s">
        <v>279</v>
      </c>
      <c r="BSR48" t="s">
        <v>279</v>
      </c>
      <c r="BSS48" t="s">
        <v>279</v>
      </c>
      <c r="BST48" t="s">
        <v>279</v>
      </c>
      <c r="BSU48" t="s">
        <v>279</v>
      </c>
      <c r="BSV48" t="s">
        <v>279</v>
      </c>
      <c r="BSW48" t="s">
        <v>279</v>
      </c>
      <c r="BSX48" t="s">
        <v>279</v>
      </c>
      <c r="BSY48" t="s">
        <v>279</v>
      </c>
      <c r="BSZ48" t="s">
        <v>279</v>
      </c>
      <c r="BTA48" t="s">
        <v>279</v>
      </c>
      <c r="BTB48" t="s">
        <v>279</v>
      </c>
      <c r="BTC48" t="s">
        <v>279</v>
      </c>
      <c r="BTD48" t="s">
        <v>279</v>
      </c>
      <c r="BTE48" t="s">
        <v>279</v>
      </c>
      <c r="BTF48" t="s">
        <v>279</v>
      </c>
      <c r="BTG48" t="s">
        <v>279</v>
      </c>
      <c r="BTH48" t="s">
        <v>279</v>
      </c>
      <c r="BTI48" t="s">
        <v>279</v>
      </c>
      <c r="BTJ48" t="s">
        <v>279</v>
      </c>
      <c r="BTK48" t="s">
        <v>279</v>
      </c>
      <c r="BTL48" t="s">
        <v>279</v>
      </c>
      <c r="BTM48" t="s">
        <v>279</v>
      </c>
      <c r="BTN48" t="s">
        <v>279</v>
      </c>
      <c r="BTO48" t="s">
        <v>279</v>
      </c>
      <c r="BTP48" t="s">
        <v>279</v>
      </c>
      <c r="BTQ48" t="s">
        <v>279</v>
      </c>
      <c r="BTR48" t="s">
        <v>279</v>
      </c>
      <c r="BTS48" t="s">
        <v>279</v>
      </c>
      <c r="BTT48" t="s">
        <v>279</v>
      </c>
      <c r="BTU48" t="s">
        <v>279</v>
      </c>
      <c r="BTV48" t="s">
        <v>279</v>
      </c>
      <c r="BTW48" t="s">
        <v>279</v>
      </c>
      <c r="BTX48" t="s">
        <v>279</v>
      </c>
      <c r="BTY48" t="s">
        <v>279</v>
      </c>
      <c r="BTZ48" t="s">
        <v>279</v>
      </c>
      <c r="BUA48" t="s">
        <v>279</v>
      </c>
      <c r="BUB48" t="s">
        <v>279</v>
      </c>
      <c r="BUC48" t="s">
        <v>279</v>
      </c>
      <c r="BUD48" t="s">
        <v>279</v>
      </c>
      <c r="BUE48" t="s">
        <v>279</v>
      </c>
      <c r="BUF48" t="s">
        <v>279</v>
      </c>
      <c r="BUG48" t="s">
        <v>279</v>
      </c>
      <c r="BUH48" t="s">
        <v>279</v>
      </c>
      <c r="BUI48" t="s">
        <v>279</v>
      </c>
      <c r="BUJ48" t="s">
        <v>279</v>
      </c>
      <c r="BUK48" t="s">
        <v>279</v>
      </c>
      <c r="BUL48" t="s">
        <v>279</v>
      </c>
      <c r="BUM48" t="s">
        <v>279</v>
      </c>
      <c r="BUN48" t="s">
        <v>279</v>
      </c>
      <c r="BUO48" t="s">
        <v>279</v>
      </c>
      <c r="BUP48" t="s">
        <v>279</v>
      </c>
      <c r="BUQ48" t="s">
        <v>279</v>
      </c>
      <c r="BUR48" t="s">
        <v>279</v>
      </c>
      <c r="BUS48" t="s">
        <v>279</v>
      </c>
      <c r="BUT48" t="s">
        <v>279</v>
      </c>
      <c r="BUU48" t="s">
        <v>279</v>
      </c>
      <c r="BUV48" t="s">
        <v>279</v>
      </c>
      <c r="BUW48" t="s">
        <v>279</v>
      </c>
      <c r="BUX48" t="s">
        <v>279</v>
      </c>
      <c r="BUY48" t="s">
        <v>279</v>
      </c>
      <c r="BUZ48" t="s">
        <v>279</v>
      </c>
      <c r="BVA48" t="s">
        <v>279</v>
      </c>
      <c r="BVB48" t="s">
        <v>279</v>
      </c>
      <c r="BVC48" t="s">
        <v>279</v>
      </c>
      <c r="BVD48" t="s">
        <v>279</v>
      </c>
      <c r="BVE48" t="s">
        <v>279</v>
      </c>
      <c r="BVF48" t="s">
        <v>279</v>
      </c>
      <c r="BVG48" t="s">
        <v>279</v>
      </c>
      <c r="BVH48" t="s">
        <v>279</v>
      </c>
      <c r="BVI48" t="s">
        <v>279</v>
      </c>
      <c r="BVJ48" t="s">
        <v>279</v>
      </c>
      <c r="BVK48" t="s">
        <v>279</v>
      </c>
      <c r="BVL48" t="s">
        <v>279</v>
      </c>
      <c r="BVM48" t="s">
        <v>279</v>
      </c>
      <c r="BVN48" t="s">
        <v>279</v>
      </c>
      <c r="BVO48" t="s">
        <v>279</v>
      </c>
      <c r="BVP48" t="s">
        <v>279</v>
      </c>
      <c r="BVQ48" t="s">
        <v>279</v>
      </c>
      <c r="BVR48" t="s">
        <v>279</v>
      </c>
      <c r="BVS48" t="s">
        <v>279</v>
      </c>
      <c r="BVT48" t="s">
        <v>279</v>
      </c>
      <c r="BVU48" t="s">
        <v>279</v>
      </c>
      <c r="BVV48" t="s">
        <v>279</v>
      </c>
      <c r="BVW48" t="s">
        <v>279</v>
      </c>
      <c r="BVX48" t="s">
        <v>279</v>
      </c>
      <c r="BVY48" t="s">
        <v>279</v>
      </c>
      <c r="BVZ48" t="s">
        <v>279</v>
      </c>
      <c r="BWA48" t="s">
        <v>279</v>
      </c>
      <c r="BWB48" t="s">
        <v>279</v>
      </c>
      <c r="BWC48" t="s">
        <v>279</v>
      </c>
      <c r="BWD48" t="s">
        <v>279</v>
      </c>
      <c r="BWE48" t="s">
        <v>279</v>
      </c>
      <c r="BWF48" t="s">
        <v>279</v>
      </c>
      <c r="BWG48" t="s">
        <v>279</v>
      </c>
      <c r="BWH48" t="s">
        <v>279</v>
      </c>
      <c r="BWI48" t="s">
        <v>279</v>
      </c>
      <c r="BWJ48" t="s">
        <v>279</v>
      </c>
      <c r="BWK48" t="s">
        <v>279</v>
      </c>
      <c r="BWL48" t="s">
        <v>279</v>
      </c>
      <c r="BWM48" t="s">
        <v>279</v>
      </c>
      <c r="BWN48" t="s">
        <v>279</v>
      </c>
      <c r="BWO48" t="s">
        <v>279</v>
      </c>
      <c r="BWP48" t="s">
        <v>279</v>
      </c>
      <c r="BWQ48" t="s">
        <v>279</v>
      </c>
      <c r="BWR48" t="s">
        <v>279</v>
      </c>
      <c r="BWS48" t="s">
        <v>279</v>
      </c>
      <c r="BWT48" t="s">
        <v>279</v>
      </c>
      <c r="BWU48" t="s">
        <v>279</v>
      </c>
      <c r="BWV48" t="s">
        <v>279</v>
      </c>
      <c r="BWW48" t="s">
        <v>279</v>
      </c>
      <c r="BWX48" t="s">
        <v>279</v>
      </c>
      <c r="BWY48" t="s">
        <v>279</v>
      </c>
      <c r="BWZ48" t="s">
        <v>279</v>
      </c>
      <c r="BXA48" t="s">
        <v>279</v>
      </c>
      <c r="BXB48" t="s">
        <v>279</v>
      </c>
      <c r="BXC48" t="s">
        <v>279</v>
      </c>
      <c r="BXD48" t="s">
        <v>279</v>
      </c>
      <c r="BXE48" t="s">
        <v>279</v>
      </c>
      <c r="BXF48" t="s">
        <v>279</v>
      </c>
      <c r="BXG48" t="s">
        <v>279</v>
      </c>
      <c r="BXH48" t="s">
        <v>279</v>
      </c>
      <c r="BXI48" t="s">
        <v>279</v>
      </c>
      <c r="BXJ48" t="s">
        <v>279</v>
      </c>
      <c r="BXK48" t="s">
        <v>279</v>
      </c>
      <c r="BXL48" t="s">
        <v>279</v>
      </c>
      <c r="BXM48" t="s">
        <v>279</v>
      </c>
      <c r="BXN48" t="s">
        <v>279</v>
      </c>
      <c r="BXO48" t="s">
        <v>279</v>
      </c>
      <c r="BXP48" t="s">
        <v>279</v>
      </c>
      <c r="BXQ48" t="s">
        <v>279</v>
      </c>
      <c r="BXR48" t="s">
        <v>279</v>
      </c>
      <c r="BXS48" t="s">
        <v>279</v>
      </c>
      <c r="BXT48" t="s">
        <v>279</v>
      </c>
      <c r="BXU48" t="s">
        <v>279</v>
      </c>
      <c r="BXV48" t="s">
        <v>279</v>
      </c>
      <c r="BXW48" t="s">
        <v>279</v>
      </c>
      <c r="BXX48" t="s">
        <v>279</v>
      </c>
      <c r="BXY48" t="s">
        <v>279</v>
      </c>
      <c r="BXZ48" t="s">
        <v>279</v>
      </c>
      <c r="BYA48" t="s">
        <v>279</v>
      </c>
      <c r="BYB48" t="s">
        <v>279</v>
      </c>
      <c r="BYC48" t="s">
        <v>279</v>
      </c>
      <c r="BYD48" t="s">
        <v>279</v>
      </c>
      <c r="BYE48" t="s">
        <v>279</v>
      </c>
      <c r="BYF48" t="s">
        <v>279</v>
      </c>
      <c r="BYG48" t="s">
        <v>279</v>
      </c>
      <c r="BYH48" t="s">
        <v>279</v>
      </c>
      <c r="BYI48" t="s">
        <v>279</v>
      </c>
      <c r="BYJ48" t="s">
        <v>279</v>
      </c>
      <c r="BYK48" t="s">
        <v>279</v>
      </c>
      <c r="BYL48" t="s">
        <v>279</v>
      </c>
      <c r="BYM48" t="s">
        <v>279</v>
      </c>
      <c r="BYN48" t="s">
        <v>279</v>
      </c>
      <c r="BYO48" t="s">
        <v>279</v>
      </c>
      <c r="BYP48" t="s">
        <v>279</v>
      </c>
      <c r="BYQ48" t="s">
        <v>279</v>
      </c>
      <c r="BYR48" t="s">
        <v>279</v>
      </c>
      <c r="BYS48" t="s">
        <v>279</v>
      </c>
      <c r="BYT48" t="s">
        <v>279</v>
      </c>
      <c r="BYU48" t="s">
        <v>279</v>
      </c>
      <c r="BYV48" t="s">
        <v>279</v>
      </c>
      <c r="BYW48" t="s">
        <v>279</v>
      </c>
      <c r="BYX48" t="s">
        <v>279</v>
      </c>
      <c r="BYY48" t="s">
        <v>279</v>
      </c>
      <c r="BYZ48" t="s">
        <v>279</v>
      </c>
      <c r="BZA48" t="s">
        <v>279</v>
      </c>
      <c r="BZB48" t="s">
        <v>279</v>
      </c>
      <c r="BZC48" t="s">
        <v>279</v>
      </c>
      <c r="BZD48" t="s">
        <v>279</v>
      </c>
      <c r="BZE48" t="s">
        <v>279</v>
      </c>
      <c r="BZF48" t="s">
        <v>279</v>
      </c>
      <c r="BZG48" t="s">
        <v>279</v>
      </c>
      <c r="BZH48" t="s">
        <v>279</v>
      </c>
      <c r="BZI48" t="s">
        <v>279</v>
      </c>
      <c r="BZJ48" t="s">
        <v>279</v>
      </c>
      <c r="BZK48" t="s">
        <v>279</v>
      </c>
      <c r="BZL48" t="s">
        <v>279</v>
      </c>
      <c r="BZM48" t="s">
        <v>279</v>
      </c>
      <c r="BZN48" t="s">
        <v>279</v>
      </c>
      <c r="BZO48" t="s">
        <v>279</v>
      </c>
      <c r="BZP48" t="s">
        <v>279</v>
      </c>
      <c r="BZQ48" t="s">
        <v>279</v>
      </c>
      <c r="BZR48" t="s">
        <v>279</v>
      </c>
      <c r="BZS48" t="s">
        <v>279</v>
      </c>
      <c r="BZT48" t="s">
        <v>279</v>
      </c>
      <c r="BZU48" t="s">
        <v>279</v>
      </c>
      <c r="BZV48" t="s">
        <v>279</v>
      </c>
      <c r="BZW48" t="s">
        <v>279</v>
      </c>
      <c r="BZX48" t="s">
        <v>279</v>
      </c>
      <c r="BZY48" t="s">
        <v>279</v>
      </c>
      <c r="BZZ48" t="s">
        <v>279</v>
      </c>
      <c r="CAA48" t="s">
        <v>279</v>
      </c>
      <c r="CAB48" t="s">
        <v>279</v>
      </c>
      <c r="CAC48" t="s">
        <v>279</v>
      </c>
      <c r="CAD48" t="s">
        <v>279</v>
      </c>
      <c r="CAE48" t="s">
        <v>279</v>
      </c>
      <c r="CAF48" t="s">
        <v>279</v>
      </c>
      <c r="CAG48" t="s">
        <v>279</v>
      </c>
      <c r="CAH48" t="s">
        <v>279</v>
      </c>
      <c r="CAI48" t="s">
        <v>279</v>
      </c>
      <c r="CAJ48" t="s">
        <v>279</v>
      </c>
      <c r="CAK48" t="s">
        <v>279</v>
      </c>
      <c r="CAL48" t="s">
        <v>279</v>
      </c>
      <c r="CAM48" t="s">
        <v>279</v>
      </c>
      <c r="CAN48" t="s">
        <v>279</v>
      </c>
      <c r="CAO48" t="s">
        <v>279</v>
      </c>
      <c r="CAP48" t="s">
        <v>279</v>
      </c>
      <c r="CAQ48" t="s">
        <v>279</v>
      </c>
      <c r="CAR48" t="s">
        <v>279</v>
      </c>
      <c r="CAS48" t="s">
        <v>279</v>
      </c>
      <c r="CAT48" t="s">
        <v>279</v>
      </c>
      <c r="CAU48" t="s">
        <v>279</v>
      </c>
      <c r="CAV48" t="s">
        <v>279</v>
      </c>
      <c r="CAW48" t="s">
        <v>279</v>
      </c>
      <c r="CAX48" t="s">
        <v>279</v>
      </c>
      <c r="CAY48" t="s">
        <v>279</v>
      </c>
      <c r="CAZ48" t="s">
        <v>279</v>
      </c>
      <c r="CBA48" t="s">
        <v>279</v>
      </c>
      <c r="CBB48" t="s">
        <v>279</v>
      </c>
      <c r="CBC48" t="s">
        <v>279</v>
      </c>
      <c r="CBD48" t="s">
        <v>279</v>
      </c>
      <c r="CBE48" t="s">
        <v>279</v>
      </c>
      <c r="CBF48" t="s">
        <v>279</v>
      </c>
      <c r="CBG48" t="s">
        <v>279</v>
      </c>
      <c r="CBH48" t="s">
        <v>279</v>
      </c>
      <c r="CBI48" t="s">
        <v>279</v>
      </c>
      <c r="CBJ48" t="s">
        <v>279</v>
      </c>
      <c r="CBK48" t="s">
        <v>279</v>
      </c>
      <c r="CBL48" t="s">
        <v>279</v>
      </c>
      <c r="CBM48" t="s">
        <v>279</v>
      </c>
      <c r="CBN48" t="s">
        <v>279</v>
      </c>
      <c r="CBO48" t="s">
        <v>279</v>
      </c>
      <c r="CBP48" t="s">
        <v>279</v>
      </c>
      <c r="CBQ48" t="s">
        <v>279</v>
      </c>
      <c r="CBR48" t="s">
        <v>279</v>
      </c>
      <c r="CBS48" t="s">
        <v>279</v>
      </c>
      <c r="CBT48" t="s">
        <v>279</v>
      </c>
      <c r="CBU48" t="s">
        <v>279</v>
      </c>
      <c r="CBV48" t="s">
        <v>279</v>
      </c>
      <c r="CBW48" t="s">
        <v>279</v>
      </c>
      <c r="CBX48" t="s">
        <v>279</v>
      </c>
      <c r="CBY48" t="s">
        <v>279</v>
      </c>
      <c r="CBZ48" t="s">
        <v>279</v>
      </c>
      <c r="CCA48" t="s">
        <v>279</v>
      </c>
      <c r="CCB48" t="s">
        <v>279</v>
      </c>
      <c r="CCC48" t="s">
        <v>279</v>
      </c>
      <c r="CCD48" t="s">
        <v>279</v>
      </c>
      <c r="CCE48" t="s">
        <v>279</v>
      </c>
      <c r="CCF48" t="s">
        <v>279</v>
      </c>
      <c r="CCG48" t="s">
        <v>279</v>
      </c>
      <c r="CCH48" t="s">
        <v>279</v>
      </c>
      <c r="CCI48" t="s">
        <v>279</v>
      </c>
      <c r="CCJ48" t="s">
        <v>279</v>
      </c>
      <c r="CCK48" t="s">
        <v>279</v>
      </c>
      <c r="CCL48" t="s">
        <v>279</v>
      </c>
      <c r="CCM48" t="s">
        <v>279</v>
      </c>
      <c r="CCN48" t="s">
        <v>279</v>
      </c>
      <c r="CCO48" t="s">
        <v>279</v>
      </c>
      <c r="CCP48" t="s">
        <v>279</v>
      </c>
      <c r="CCQ48" t="s">
        <v>279</v>
      </c>
      <c r="CCR48" t="s">
        <v>279</v>
      </c>
      <c r="CCS48" t="s">
        <v>279</v>
      </c>
      <c r="CCT48" t="s">
        <v>279</v>
      </c>
      <c r="CCU48" t="s">
        <v>279</v>
      </c>
      <c r="CCV48" t="s">
        <v>279</v>
      </c>
      <c r="CCW48" t="s">
        <v>279</v>
      </c>
      <c r="CCX48" t="s">
        <v>279</v>
      </c>
      <c r="CCY48" t="s">
        <v>279</v>
      </c>
      <c r="CCZ48" t="s">
        <v>279</v>
      </c>
      <c r="CDA48" t="s">
        <v>279</v>
      </c>
      <c r="CDB48" t="s">
        <v>279</v>
      </c>
      <c r="CDC48" t="s">
        <v>279</v>
      </c>
      <c r="CDD48" t="s">
        <v>279</v>
      </c>
      <c r="CDE48" t="s">
        <v>279</v>
      </c>
      <c r="CDF48" t="s">
        <v>279</v>
      </c>
      <c r="CDG48" t="s">
        <v>279</v>
      </c>
      <c r="CDH48" t="s">
        <v>279</v>
      </c>
      <c r="CDI48" t="s">
        <v>279</v>
      </c>
      <c r="CDJ48" t="s">
        <v>279</v>
      </c>
      <c r="CDK48" t="s">
        <v>279</v>
      </c>
      <c r="CDL48" t="s">
        <v>279</v>
      </c>
      <c r="CDM48" t="s">
        <v>279</v>
      </c>
      <c r="CDN48" t="s">
        <v>279</v>
      </c>
      <c r="CDO48" t="s">
        <v>279</v>
      </c>
      <c r="CDP48" t="s">
        <v>279</v>
      </c>
      <c r="CDQ48" t="s">
        <v>279</v>
      </c>
      <c r="CDR48" t="s">
        <v>279</v>
      </c>
      <c r="CDS48" t="s">
        <v>279</v>
      </c>
      <c r="CDT48" t="s">
        <v>279</v>
      </c>
      <c r="CDU48" t="s">
        <v>279</v>
      </c>
      <c r="CDV48" t="s">
        <v>279</v>
      </c>
      <c r="CDW48" t="s">
        <v>279</v>
      </c>
      <c r="CDX48" t="s">
        <v>279</v>
      </c>
      <c r="CDY48" t="s">
        <v>279</v>
      </c>
      <c r="CDZ48" t="s">
        <v>279</v>
      </c>
      <c r="CEA48" t="s">
        <v>279</v>
      </c>
      <c r="CEB48" t="s">
        <v>279</v>
      </c>
      <c r="CEC48" t="s">
        <v>279</v>
      </c>
      <c r="CED48" t="s">
        <v>279</v>
      </c>
      <c r="CEE48" t="s">
        <v>279</v>
      </c>
      <c r="CEF48" t="s">
        <v>279</v>
      </c>
      <c r="CEG48" t="s">
        <v>279</v>
      </c>
      <c r="CEH48" t="s">
        <v>279</v>
      </c>
      <c r="CEI48" t="s">
        <v>279</v>
      </c>
      <c r="CEJ48" t="s">
        <v>279</v>
      </c>
      <c r="CEK48" t="s">
        <v>279</v>
      </c>
      <c r="CEL48" t="s">
        <v>279</v>
      </c>
      <c r="CEM48" t="s">
        <v>279</v>
      </c>
      <c r="CEN48" t="s">
        <v>279</v>
      </c>
      <c r="CEO48" t="s">
        <v>279</v>
      </c>
      <c r="CEP48" t="s">
        <v>279</v>
      </c>
      <c r="CEQ48" t="s">
        <v>279</v>
      </c>
      <c r="CER48" t="s">
        <v>279</v>
      </c>
      <c r="CES48" t="s">
        <v>279</v>
      </c>
      <c r="CET48" t="s">
        <v>279</v>
      </c>
      <c r="CEU48" t="s">
        <v>279</v>
      </c>
      <c r="CEV48" t="s">
        <v>279</v>
      </c>
      <c r="CEW48" t="s">
        <v>279</v>
      </c>
      <c r="CEX48" t="s">
        <v>279</v>
      </c>
      <c r="CEY48" t="s">
        <v>279</v>
      </c>
      <c r="CEZ48" t="s">
        <v>279</v>
      </c>
      <c r="CFA48" t="s">
        <v>279</v>
      </c>
      <c r="CFB48" t="s">
        <v>279</v>
      </c>
      <c r="CFC48" t="s">
        <v>279</v>
      </c>
      <c r="CFD48" t="s">
        <v>279</v>
      </c>
      <c r="CFE48" t="s">
        <v>279</v>
      </c>
      <c r="CFF48" t="s">
        <v>279</v>
      </c>
      <c r="CFG48" t="s">
        <v>279</v>
      </c>
      <c r="CFH48" t="s">
        <v>279</v>
      </c>
      <c r="CFI48" t="s">
        <v>279</v>
      </c>
      <c r="CFJ48" t="s">
        <v>279</v>
      </c>
      <c r="CFK48" t="s">
        <v>279</v>
      </c>
      <c r="CFL48" t="s">
        <v>279</v>
      </c>
      <c r="CFM48" t="s">
        <v>279</v>
      </c>
      <c r="CFN48" t="s">
        <v>279</v>
      </c>
      <c r="CFO48" t="s">
        <v>279</v>
      </c>
      <c r="CFP48" t="s">
        <v>279</v>
      </c>
      <c r="CFQ48" t="s">
        <v>279</v>
      </c>
      <c r="CFR48" t="s">
        <v>279</v>
      </c>
      <c r="CFS48" t="s">
        <v>279</v>
      </c>
      <c r="CFT48" t="s">
        <v>279</v>
      </c>
      <c r="CFU48" t="s">
        <v>279</v>
      </c>
      <c r="CFV48" t="s">
        <v>279</v>
      </c>
      <c r="CFW48" t="s">
        <v>279</v>
      </c>
      <c r="CFX48" t="s">
        <v>279</v>
      </c>
      <c r="CFY48" t="s">
        <v>279</v>
      </c>
      <c r="CFZ48" t="s">
        <v>279</v>
      </c>
      <c r="CGA48" t="s">
        <v>279</v>
      </c>
      <c r="CGB48" t="s">
        <v>279</v>
      </c>
      <c r="CGC48" t="s">
        <v>279</v>
      </c>
      <c r="CGD48" t="s">
        <v>279</v>
      </c>
      <c r="CGE48" t="s">
        <v>279</v>
      </c>
      <c r="CGF48" t="s">
        <v>279</v>
      </c>
      <c r="CGG48" t="s">
        <v>279</v>
      </c>
      <c r="CGH48" t="s">
        <v>279</v>
      </c>
      <c r="CGI48" t="s">
        <v>279</v>
      </c>
      <c r="CGJ48" t="s">
        <v>279</v>
      </c>
      <c r="CGK48" t="s">
        <v>279</v>
      </c>
      <c r="CGL48" t="s">
        <v>279</v>
      </c>
      <c r="CGM48" t="s">
        <v>279</v>
      </c>
      <c r="CGN48" t="s">
        <v>279</v>
      </c>
      <c r="CGO48" t="s">
        <v>279</v>
      </c>
      <c r="CGP48" t="s">
        <v>279</v>
      </c>
      <c r="CGQ48" t="s">
        <v>279</v>
      </c>
      <c r="CGR48" t="s">
        <v>279</v>
      </c>
      <c r="CGS48" t="s">
        <v>279</v>
      </c>
      <c r="CGT48" t="s">
        <v>279</v>
      </c>
      <c r="CGU48" t="s">
        <v>279</v>
      </c>
      <c r="CGV48" t="s">
        <v>279</v>
      </c>
      <c r="CGW48" t="s">
        <v>279</v>
      </c>
      <c r="CGX48" t="s">
        <v>279</v>
      </c>
      <c r="CGY48" t="s">
        <v>279</v>
      </c>
      <c r="CGZ48" t="s">
        <v>279</v>
      </c>
      <c r="CHA48" t="s">
        <v>279</v>
      </c>
      <c r="CHB48" t="s">
        <v>279</v>
      </c>
      <c r="CHC48" t="s">
        <v>279</v>
      </c>
      <c r="CHD48" t="s">
        <v>279</v>
      </c>
      <c r="CHE48" t="s">
        <v>279</v>
      </c>
      <c r="CHF48" t="s">
        <v>279</v>
      </c>
      <c r="CHG48" t="s">
        <v>279</v>
      </c>
      <c r="CHH48" t="s">
        <v>279</v>
      </c>
      <c r="CHI48" t="s">
        <v>279</v>
      </c>
      <c r="CHJ48" t="s">
        <v>279</v>
      </c>
      <c r="CHK48" t="s">
        <v>279</v>
      </c>
      <c r="CHL48" t="s">
        <v>279</v>
      </c>
      <c r="CHM48" t="s">
        <v>279</v>
      </c>
      <c r="CHN48" t="s">
        <v>279</v>
      </c>
      <c r="CHO48" t="s">
        <v>279</v>
      </c>
      <c r="CHP48" t="s">
        <v>279</v>
      </c>
      <c r="CHQ48" t="s">
        <v>279</v>
      </c>
      <c r="CHR48" t="s">
        <v>279</v>
      </c>
      <c r="CHS48" t="s">
        <v>279</v>
      </c>
      <c r="CHT48" t="s">
        <v>279</v>
      </c>
      <c r="CHU48" t="s">
        <v>279</v>
      </c>
      <c r="CHV48" t="s">
        <v>279</v>
      </c>
      <c r="CHW48" t="s">
        <v>279</v>
      </c>
      <c r="CHX48" t="s">
        <v>279</v>
      </c>
      <c r="CHY48" t="s">
        <v>279</v>
      </c>
      <c r="CHZ48" t="s">
        <v>279</v>
      </c>
      <c r="CIA48" t="s">
        <v>279</v>
      </c>
      <c r="CIB48" t="s">
        <v>279</v>
      </c>
      <c r="CIC48" t="s">
        <v>279</v>
      </c>
      <c r="CID48" t="s">
        <v>279</v>
      </c>
      <c r="CIE48" t="s">
        <v>279</v>
      </c>
      <c r="CIF48" t="s">
        <v>279</v>
      </c>
      <c r="CIG48" t="s">
        <v>279</v>
      </c>
      <c r="CIH48" t="s">
        <v>279</v>
      </c>
      <c r="CII48" t="s">
        <v>279</v>
      </c>
      <c r="CIJ48" t="s">
        <v>279</v>
      </c>
      <c r="CIK48" t="s">
        <v>279</v>
      </c>
      <c r="CIL48" t="s">
        <v>279</v>
      </c>
      <c r="CIM48" t="s">
        <v>279</v>
      </c>
      <c r="CIN48" t="s">
        <v>279</v>
      </c>
      <c r="CIO48" t="s">
        <v>279</v>
      </c>
      <c r="CIP48" t="s">
        <v>279</v>
      </c>
      <c r="CIQ48" t="s">
        <v>279</v>
      </c>
      <c r="CIR48" t="s">
        <v>279</v>
      </c>
      <c r="CIS48" t="s">
        <v>279</v>
      </c>
      <c r="CIT48" t="s">
        <v>279</v>
      </c>
      <c r="CIU48" t="s">
        <v>279</v>
      </c>
      <c r="CIV48" t="s">
        <v>279</v>
      </c>
      <c r="CIW48" t="s">
        <v>279</v>
      </c>
      <c r="CIX48" t="s">
        <v>279</v>
      </c>
      <c r="CIY48" t="s">
        <v>279</v>
      </c>
      <c r="CIZ48" t="s">
        <v>279</v>
      </c>
      <c r="CJA48" t="s">
        <v>279</v>
      </c>
      <c r="CJB48" t="s">
        <v>279</v>
      </c>
      <c r="CJC48" t="s">
        <v>279</v>
      </c>
      <c r="CJD48" t="s">
        <v>279</v>
      </c>
      <c r="CJE48" t="s">
        <v>279</v>
      </c>
      <c r="CJF48" t="s">
        <v>279</v>
      </c>
      <c r="CJG48" t="s">
        <v>279</v>
      </c>
      <c r="CJH48" t="s">
        <v>279</v>
      </c>
      <c r="CJI48" t="s">
        <v>279</v>
      </c>
      <c r="CJJ48" t="s">
        <v>279</v>
      </c>
      <c r="CJK48" t="s">
        <v>279</v>
      </c>
      <c r="CJL48" t="s">
        <v>279</v>
      </c>
      <c r="CJM48" t="s">
        <v>279</v>
      </c>
      <c r="CJN48" t="s">
        <v>279</v>
      </c>
      <c r="CJO48" t="s">
        <v>279</v>
      </c>
      <c r="CJP48" t="s">
        <v>279</v>
      </c>
      <c r="CJQ48" t="s">
        <v>279</v>
      </c>
      <c r="CJR48" t="s">
        <v>279</v>
      </c>
      <c r="CJS48" t="s">
        <v>279</v>
      </c>
      <c r="CJT48" t="s">
        <v>279</v>
      </c>
      <c r="CJU48" t="s">
        <v>279</v>
      </c>
      <c r="CJV48" t="s">
        <v>279</v>
      </c>
      <c r="CJW48" t="s">
        <v>279</v>
      </c>
      <c r="CJX48" t="s">
        <v>279</v>
      </c>
      <c r="CJY48" t="s">
        <v>279</v>
      </c>
      <c r="CJZ48" t="s">
        <v>279</v>
      </c>
      <c r="CKA48" t="s">
        <v>279</v>
      </c>
      <c r="CKB48" t="s">
        <v>279</v>
      </c>
      <c r="CKC48" t="s">
        <v>279</v>
      </c>
      <c r="CKD48" t="s">
        <v>279</v>
      </c>
      <c r="CKE48" t="s">
        <v>279</v>
      </c>
      <c r="CKF48" t="s">
        <v>279</v>
      </c>
      <c r="CKG48" t="s">
        <v>279</v>
      </c>
      <c r="CKH48" t="s">
        <v>279</v>
      </c>
      <c r="CKI48" t="s">
        <v>279</v>
      </c>
      <c r="CKJ48" t="s">
        <v>279</v>
      </c>
      <c r="CKK48" t="s">
        <v>279</v>
      </c>
      <c r="CKL48" t="s">
        <v>279</v>
      </c>
      <c r="CKM48" t="s">
        <v>279</v>
      </c>
      <c r="CKN48" t="s">
        <v>279</v>
      </c>
      <c r="CKO48" t="s">
        <v>279</v>
      </c>
      <c r="CKP48" t="s">
        <v>279</v>
      </c>
      <c r="CKQ48" t="s">
        <v>279</v>
      </c>
      <c r="CKR48" t="s">
        <v>279</v>
      </c>
      <c r="CKS48" t="s">
        <v>279</v>
      </c>
      <c r="CKT48" t="s">
        <v>279</v>
      </c>
      <c r="CKU48" t="s">
        <v>279</v>
      </c>
      <c r="CKV48" t="s">
        <v>279</v>
      </c>
      <c r="CKW48" t="s">
        <v>279</v>
      </c>
      <c r="CKX48" t="s">
        <v>279</v>
      </c>
      <c r="CKY48" t="s">
        <v>279</v>
      </c>
      <c r="CKZ48" t="s">
        <v>279</v>
      </c>
      <c r="CLA48" t="s">
        <v>279</v>
      </c>
      <c r="CLB48" t="s">
        <v>279</v>
      </c>
      <c r="CLC48" t="s">
        <v>279</v>
      </c>
      <c r="CLD48" t="s">
        <v>279</v>
      </c>
      <c r="CLE48" t="s">
        <v>279</v>
      </c>
      <c r="CLF48" t="s">
        <v>279</v>
      </c>
      <c r="CLG48" t="s">
        <v>279</v>
      </c>
      <c r="CLH48" t="s">
        <v>279</v>
      </c>
      <c r="CLI48" t="s">
        <v>279</v>
      </c>
      <c r="CLJ48" t="s">
        <v>279</v>
      </c>
      <c r="CLK48" t="s">
        <v>279</v>
      </c>
      <c r="CLL48" t="s">
        <v>279</v>
      </c>
      <c r="CLM48" t="s">
        <v>279</v>
      </c>
      <c r="CLN48" t="s">
        <v>279</v>
      </c>
      <c r="CLO48" t="s">
        <v>279</v>
      </c>
      <c r="CLP48" t="s">
        <v>279</v>
      </c>
      <c r="CLQ48" t="s">
        <v>279</v>
      </c>
      <c r="CLR48" t="s">
        <v>279</v>
      </c>
      <c r="CLS48" t="s">
        <v>279</v>
      </c>
      <c r="CLT48" t="s">
        <v>279</v>
      </c>
      <c r="CLU48" t="s">
        <v>279</v>
      </c>
      <c r="CLV48" t="s">
        <v>279</v>
      </c>
      <c r="CLW48" t="s">
        <v>279</v>
      </c>
      <c r="CLX48" t="s">
        <v>279</v>
      </c>
      <c r="CLY48" t="s">
        <v>279</v>
      </c>
      <c r="CLZ48" t="s">
        <v>279</v>
      </c>
      <c r="CMA48" t="s">
        <v>279</v>
      </c>
      <c r="CMB48" t="s">
        <v>279</v>
      </c>
      <c r="CMC48" t="s">
        <v>279</v>
      </c>
      <c r="CMD48" t="s">
        <v>279</v>
      </c>
      <c r="CME48" t="s">
        <v>279</v>
      </c>
      <c r="CMF48" t="s">
        <v>279</v>
      </c>
      <c r="CMG48" t="s">
        <v>279</v>
      </c>
      <c r="CMH48" t="s">
        <v>279</v>
      </c>
      <c r="CMI48" t="s">
        <v>279</v>
      </c>
      <c r="CMJ48" t="s">
        <v>279</v>
      </c>
      <c r="CMK48" t="s">
        <v>279</v>
      </c>
      <c r="CML48" t="s">
        <v>279</v>
      </c>
      <c r="CMM48" t="s">
        <v>279</v>
      </c>
      <c r="CMN48" t="s">
        <v>279</v>
      </c>
      <c r="CMO48" t="s">
        <v>279</v>
      </c>
      <c r="CMP48" t="s">
        <v>279</v>
      </c>
      <c r="CMQ48" t="s">
        <v>279</v>
      </c>
      <c r="CMR48" t="s">
        <v>279</v>
      </c>
      <c r="CMS48" t="s">
        <v>279</v>
      </c>
      <c r="CMT48" t="s">
        <v>279</v>
      </c>
      <c r="CMU48" t="s">
        <v>279</v>
      </c>
      <c r="CMV48" t="s">
        <v>279</v>
      </c>
      <c r="CMW48" t="s">
        <v>279</v>
      </c>
      <c r="CMX48" t="s">
        <v>279</v>
      </c>
      <c r="CMY48" t="s">
        <v>279</v>
      </c>
      <c r="CMZ48" t="s">
        <v>279</v>
      </c>
      <c r="CNA48" t="s">
        <v>279</v>
      </c>
      <c r="CNB48" t="s">
        <v>279</v>
      </c>
      <c r="CNC48" t="s">
        <v>279</v>
      </c>
      <c r="CND48" t="s">
        <v>279</v>
      </c>
      <c r="CNE48" t="s">
        <v>279</v>
      </c>
      <c r="CNF48" t="s">
        <v>279</v>
      </c>
      <c r="CNG48" t="s">
        <v>279</v>
      </c>
      <c r="CNH48" t="s">
        <v>279</v>
      </c>
      <c r="CNI48" t="s">
        <v>279</v>
      </c>
      <c r="CNJ48" t="s">
        <v>279</v>
      </c>
      <c r="CNK48" t="s">
        <v>279</v>
      </c>
      <c r="CNL48" t="s">
        <v>279</v>
      </c>
      <c r="CNM48" t="s">
        <v>279</v>
      </c>
      <c r="CNN48" t="s">
        <v>279</v>
      </c>
      <c r="CNO48" t="s">
        <v>279</v>
      </c>
      <c r="CNP48" t="s">
        <v>279</v>
      </c>
      <c r="CNQ48" t="s">
        <v>279</v>
      </c>
      <c r="CNR48" t="s">
        <v>279</v>
      </c>
      <c r="CNS48" t="s">
        <v>279</v>
      </c>
      <c r="CNT48" t="s">
        <v>279</v>
      </c>
      <c r="CNU48" t="s">
        <v>279</v>
      </c>
      <c r="CNV48" t="s">
        <v>279</v>
      </c>
      <c r="CNW48" t="s">
        <v>279</v>
      </c>
      <c r="CNX48" t="s">
        <v>279</v>
      </c>
      <c r="CNY48" t="s">
        <v>279</v>
      </c>
      <c r="CNZ48" t="s">
        <v>279</v>
      </c>
      <c r="COA48" t="s">
        <v>279</v>
      </c>
      <c r="COB48" t="s">
        <v>279</v>
      </c>
      <c r="COC48" t="s">
        <v>279</v>
      </c>
      <c r="COD48" t="s">
        <v>279</v>
      </c>
      <c r="COE48" t="s">
        <v>279</v>
      </c>
      <c r="COF48" t="s">
        <v>279</v>
      </c>
      <c r="COG48" t="s">
        <v>279</v>
      </c>
      <c r="COH48" t="s">
        <v>279</v>
      </c>
      <c r="COI48" t="s">
        <v>279</v>
      </c>
      <c r="COJ48" t="s">
        <v>279</v>
      </c>
      <c r="COK48" t="s">
        <v>279</v>
      </c>
      <c r="COL48" t="s">
        <v>279</v>
      </c>
      <c r="COM48" t="s">
        <v>279</v>
      </c>
      <c r="CON48" t="s">
        <v>279</v>
      </c>
      <c r="COO48" t="s">
        <v>279</v>
      </c>
      <c r="COP48" t="s">
        <v>279</v>
      </c>
      <c r="COQ48" t="s">
        <v>279</v>
      </c>
      <c r="COR48" t="s">
        <v>279</v>
      </c>
      <c r="COS48" t="s">
        <v>279</v>
      </c>
      <c r="COT48" t="s">
        <v>279</v>
      </c>
      <c r="COU48" t="s">
        <v>279</v>
      </c>
      <c r="COV48" t="s">
        <v>279</v>
      </c>
      <c r="COW48" t="s">
        <v>279</v>
      </c>
      <c r="COX48" t="s">
        <v>279</v>
      </c>
      <c r="COY48" t="s">
        <v>279</v>
      </c>
      <c r="COZ48" t="s">
        <v>279</v>
      </c>
      <c r="CPA48" t="s">
        <v>279</v>
      </c>
      <c r="CPB48" t="s">
        <v>279</v>
      </c>
      <c r="CPC48" t="s">
        <v>279</v>
      </c>
      <c r="CPD48" t="s">
        <v>279</v>
      </c>
      <c r="CPE48" t="s">
        <v>279</v>
      </c>
      <c r="CPF48" t="s">
        <v>279</v>
      </c>
      <c r="CPG48" t="s">
        <v>279</v>
      </c>
      <c r="CPH48" t="s">
        <v>279</v>
      </c>
      <c r="CPI48" t="s">
        <v>279</v>
      </c>
      <c r="CPJ48" t="s">
        <v>279</v>
      </c>
      <c r="CPK48" t="s">
        <v>279</v>
      </c>
      <c r="CPL48" t="s">
        <v>279</v>
      </c>
      <c r="CPM48" t="s">
        <v>279</v>
      </c>
      <c r="CPN48" t="s">
        <v>279</v>
      </c>
      <c r="CPO48" t="s">
        <v>279</v>
      </c>
      <c r="CPP48" t="s">
        <v>279</v>
      </c>
      <c r="CPQ48" t="s">
        <v>279</v>
      </c>
      <c r="CPR48" t="s">
        <v>279</v>
      </c>
      <c r="CPS48" t="s">
        <v>279</v>
      </c>
      <c r="CPT48" t="s">
        <v>279</v>
      </c>
      <c r="CPU48" t="s">
        <v>279</v>
      </c>
      <c r="CPV48" t="s">
        <v>279</v>
      </c>
      <c r="CPW48" t="s">
        <v>279</v>
      </c>
      <c r="CPX48" t="s">
        <v>279</v>
      </c>
      <c r="CPY48" t="s">
        <v>279</v>
      </c>
      <c r="CPZ48" t="s">
        <v>279</v>
      </c>
      <c r="CQA48" t="s">
        <v>279</v>
      </c>
      <c r="CQB48" t="s">
        <v>279</v>
      </c>
      <c r="CQC48" t="s">
        <v>279</v>
      </c>
      <c r="CQD48" t="s">
        <v>279</v>
      </c>
      <c r="CQE48" t="s">
        <v>279</v>
      </c>
      <c r="CQF48" t="s">
        <v>279</v>
      </c>
      <c r="CQG48" t="s">
        <v>279</v>
      </c>
      <c r="CQH48" t="s">
        <v>279</v>
      </c>
      <c r="CQI48" t="s">
        <v>279</v>
      </c>
      <c r="CQJ48" t="s">
        <v>279</v>
      </c>
      <c r="CQK48" t="s">
        <v>279</v>
      </c>
      <c r="CQL48" t="s">
        <v>279</v>
      </c>
      <c r="CQM48" t="s">
        <v>279</v>
      </c>
      <c r="CQN48" t="s">
        <v>279</v>
      </c>
      <c r="CQO48" t="s">
        <v>279</v>
      </c>
      <c r="CQP48" t="s">
        <v>279</v>
      </c>
      <c r="CQQ48" t="s">
        <v>279</v>
      </c>
      <c r="CQR48" t="s">
        <v>279</v>
      </c>
      <c r="CQS48" t="s">
        <v>279</v>
      </c>
      <c r="CQT48" t="s">
        <v>279</v>
      </c>
      <c r="CQU48" t="s">
        <v>279</v>
      </c>
      <c r="CQV48" t="s">
        <v>279</v>
      </c>
      <c r="CQW48" t="s">
        <v>279</v>
      </c>
      <c r="CQX48" t="s">
        <v>279</v>
      </c>
      <c r="CQY48" t="s">
        <v>279</v>
      </c>
      <c r="CQZ48" t="s">
        <v>279</v>
      </c>
      <c r="CRA48" t="s">
        <v>279</v>
      </c>
      <c r="CRB48" t="s">
        <v>279</v>
      </c>
      <c r="CRC48" t="s">
        <v>279</v>
      </c>
      <c r="CRD48" t="s">
        <v>279</v>
      </c>
      <c r="CRE48" t="s">
        <v>279</v>
      </c>
      <c r="CRF48" t="s">
        <v>279</v>
      </c>
      <c r="CRG48" t="s">
        <v>279</v>
      </c>
      <c r="CRH48" t="s">
        <v>279</v>
      </c>
      <c r="CRI48" t="s">
        <v>279</v>
      </c>
      <c r="CRJ48" t="s">
        <v>279</v>
      </c>
      <c r="CRK48" t="s">
        <v>279</v>
      </c>
      <c r="CRL48" t="s">
        <v>279</v>
      </c>
      <c r="CRM48" t="s">
        <v>279</v>
      </c>
      <c r="CRN48" t="s">
        <v>279</v>
      </c>
      <c r="CRO48" t="s">
        <v>279</v>
      </c>
      <c r="CRP48" t="s">
        <v>279</v>
      </c>
      <c r="CRQ48" t="s">
        <v>279</v>
      </c>
      <c r="CRR48" t="s">
        <v>279</v>
      </c>
      <c r="CRS48" t="s">
        <v>279</v>
      </c>
      <c r="CRT48" t="s">
        <v>279</v>
      </c>
      <c r="CRU48" t="s">
        <v>279</v>
      </c>
      <c r="CRV48" t="s">
        <v>279</v>
      </c>
      <c r="CRW48" t="s">
        <v>279</v>
      </c>
      <c r="CRX48" t="s">
        <v>279</v>
      </c>
      <c r="CRY48" t="s">
        <v>279</v>
      </c>
      <c r="CRZ48" t="s">
        <v>279</v>
      </c>
      <c r="CSA48" t="s">
        <v>279</v>
      </c>
      <c r="CSB48" t="s">
        <v>279</v>
      </c>
      <c r="CSC48" t="s">
        <v>279</v>
      </c>
      <c r="CSD48" t="s">
        <v>279</v>
      </c>
      <c r="CSE48" t="s">
        <v>279</v>
      </c>
      <c r="CSF48" t="s">
        <v>279</v>
      </c>
      <c r="CSG48" t="s">
        <v>279</v>
      </c>
      <c r="CSH48" t="s">
        <v>279</v>
      </c>
      <c r="CSI48" t="s">
        <v>279</v>
      </c>
      <c r="CSJ48" t="s">
        <v>279</v>
      </c>
      <c r="CSK48" t="s">
        <v>279</v>
      </c>
      <c r="CSL48" t="s">
        <v>279</v>
      </c>
      <c r="CSM48" t="s">
        <v>279</v>
      </c>
      <c r="CSN48" t="s">
        <v>279</v>
      </c>
      <c r="CSO48" t="s">
        <v>279</v>
      </c>
      <c r="CSP48" t="s">
        <v>279</v>
      </c>
      <c r="CSQ48" t="s">
        <v>279</v>
      </c>
      <c r="CSR48" t="s">
        <v>279</v>
      </c>
      <c r="CSS48" t="s">
        <v>279</v>
      </c>
      <c r="CST48" t="s">
        <v>279</v>
      </c>
      <c r="CSU48" t="s">
        <v>279</v>
      </c>
      <c r="CSV48" t="s">
        <v>279</v>
      </c>
      <c r="CSW48" t="s">
        <v>279</v>
      </c>
      <c r="CSX48" t="s">
        <v>279</v>
      </c>
      <c r="CSY48" t="s">
        <v>279</v>
      </c>
      <c r="CSZ48" t="s">
        <v>279</v>
      </c>
      <c r="CTA48" t="s">
        <v>279</v>
      </c>
      <c r="CTB48" t="s">
        <v>279</v>
      </c>
      <c r="CTC48" t="s">
        <v>279</v>
      </c>
      <c r="CTD48" t="s">
        <v>279</v>
      </c>
      <c r="CTE48" t="s">
        <v>279</v>
      </c>
      <c r="CTF48" t="s">
        <v>279</v>
      </c>
      <c r="CTG48" t="s">
        <v>279</v>
      </c>
      <c r="CTH48" t="s">
        <v>279</v>
      </c>
      <c r="CTI48" t="s">
        <v>279</v>
      </c>
      <c r="CTJ48" t="s">
        <v>279</v>
      </c>
      <c r="CTK48" t="s">
        <v>279</v>
      </c>
      <c r="CTL48" t="s">
        <v>279</v>
      </c>
      <c r="CTM48" t="s">
        <v>279</v>
      </c>
      <c r="CTN48" t="s">
        <v>279</v>
      </c>
      <c r="CTO48" t="s">
        <v>279</v>
      </c>
      <c r="CTP48" t="s">
        <v>279</v>
      </c>
      <c r="CTQ48" t="s">
        <v>279</v>
      </c>
      <c r="CTR48" t="s">
        <v>279</v>
      </c>
      <c r="CTS48" t="s">
        <v>279</v>
      </c>
      <c r="CTT48" t="s">
        <v>279</v>
      </c>
      <c r="CTU48" t="s">
        <v>279</v>
      </c>
      <c r="CTV48" t="s">
        <v>279</v>
      </c>
      <c r="CTW48" t="s">
        <v>279</v>
      </c>
      <c r="CTX48" t="s">
        <v>279</v>
      </c>
      <c r="CTY48" t="s">
        <v>279</v>
      </c>
      <c r="CTZ48" t="s">
        <v>279</v>
      </c>
      <c r="CUA48" t="s">
        <v>279</v>
      </c>
      <c r="CUB48" t="s">
        <v>279</v>
      </c>
      <c r="CUC48" t="s">
        <v>279</v>
      </c>
      <c r="CUD48" t="s">
        <v>279</v>
      </c>
      <c r="CUE48" t="s">
        <v>279</v>
      </c>
      <c r="CUF48" t="s">
        <v>279</v>
      </c>
      <c r="CUG48" t="s">
        <v>279</v>
      </c>
      <c r="CUH48" t="s">
        <v>279</v>
      </c>
      <c r="CUI48" t="s">
        <v>279</v>
      </c>
      <c r="CUJ48" t="s">
        <v>279</v>
      </c>
      <c r="CUK48" t="s">
        <v>279</v>
      </c>
      <c r="CUL48" t="s">
        <v>279</v>
      </c>
      <c r="CUM48" t="s">
        <v>279</v>
      </c>
      <c r="CUN48" t="s">
        <v>279</v>
      </c>
      <c r="CUO48" t="s">
        <v>279</v>
      </c>
      <c r="CUP48" t="s">
        <v>279</v>
      </c>
      <c r="CUQ48" t="s">
        <v>279</v>
      </c>
      <c r="CUR48" t="s">
        <v>279</v>
      </c>
      <c r="CUS48" t="s">
        <v>279</v>
      </c>
      <c r="CUT48" t="s">
        <v>279</v>
      </c>
      <c r="CUU48" t="s">
        <v>279</v>
      </c>
      <c r="CUV48" t="s">
        <v>279</v>
      </c>
      <c r="CUW48" t="s">
        <v>279</v>
      </c>
      <c r="CUX48" t="s">
        <v>279</v>
      </c>
      <c r="CUY48" t="s">
        <v>279</v>
      </c>
      <c r="CUZ48" t="s">
        <v>279</v>
      </c>
      <c r="CVA48" t="s">
        <v>279</v>
      </c>
      <c r="CVB48" t="s">
        <v>279</v>
      </c>
      <c r="CVC48" t="s">
        <v>279</v>
      </c>
      <c r="CVD48" t="s">
        <v>279</v>
      </c>
      <c r="CVE48" t="s">
        <v>279</v>
      </c>
      <c r="CVF48" t="s">
        <v>279</v>
      </c>
      <c r="CVG48" t="s">
        <v>279</v>
      </c>
      <c r="CVH48" t="s">
        <v>279</v>
      </c>
      <c r="CVI48" t="s">
        <v>279</v>
      </c>
      <c r="CVJ48" t="s">
        <v>279</v>
      </c>
      <c r="CVK48" t="s">
        <v>279</v>
      </c>
      <c r="CVL48" t="s">
        <v>279</v>
      </c>
      <c r="CVM48" t="s">
        <v>279</v>
      </c>
      <c r="CVN48" t="s">
        <v>279</v>
      </c>
      <c r="CVO48" t="s">
        <v>279</v>
      </c>
      <c r="CVP48" t="s">
        <v>279</v>
      </c>
      <c r="CVQ48" t="s">
        <v>279</v>
      </c>
      <c r="CVR48" t="s">
        <v>279</v>
      </c>
      <c r="CVS48" t="s">
        <v>279</v>
      </c>
      <c r="CVT48" t="s">
        <v>279</v>
      </c>
      <c r="CVU48" t="s">
        <v>279</v>
      </c>
      <c r="CVV48" t="s">
        <v>279</v>
      </c>
      <c r="CVW48" t="s">
        <v>279</v>
      </c>
      <c r="CVX48" t="s">
        <v>279</v>
      </c>
      <c r="CVY48" t="s">
        <v>279</v>
      </c>
      <c r="CVZ48" t="s">
        <v>279</v>
      </c>
      <c r="CWA48" t="s">
        <v>279</v>
      </c>
      <c r="CWB48" t="s">
        <v>279</v>
      </c>
      <c r="CWC48" t="s">
        <v>279</v>
      </c>
      <c r="CWD48" t="s">
        <v>279</v>
      </c>
      <c r="CWE48" t="s">
        <v>279</v>
      </c>
      <c r="CWF48" t="s">
        <v>279</v>
      </c>
      <c r="CWG48" t="s">
        <v>279</v>
      </c>
      <c r="CWH48" t="s">
        <v>279</v>
      </c>
      <c r="CWI48" t="s">
        <v>279</v>
      </c>
      <c r="CWJ48" t="s">
        <v>279</v>
      </c>
      <c r="CWK48" t="s">
        <v>279</v>
      </c>
      <c r="CWL48" t="s">
        <v>279</v>
      </c>
      <c r="CWM48" t="s">
        <v>279</v>
      </c>
      <c r="CWN48" t="s">
        <v>279</v>
      </c>
      <c r="CWO48" t="s">
        <v>279</v>
      </c>
      <c r="CWP48" t="s">
        <v>279</v>
      </c>
      <c r="CWQ48" t="s">
        <v>279</v>
      </c>
      <c r="CWR48" t="s">
        <v>279</v>
      </c>
      <c r="CWS48" t="s">
        <v>279</v>
      </c>
      <c r="CWT48" t="s">
        <v>279</v>
      </c>
      <c r="CWU48" t="s">
        <v>279</v>
      </c>
      <c r="CWV48" t="s">
        <v>279</v>
      </c>
      <c r="CWW48" t="s">
        <v>279</v>
      </c>
      <c r="CWX48" t="s">
        <v>279</v>
      </c>
      <c r="CWY48" t="s">
        <v>279</v>
      </c>
      <c r="CWZ48" t="s">
        <v>279</v>
      </c>
      <c r="CXA48" t="s">
        <v>279</v>
      </c>
      <c r="CXB48" t="s">
        <v>279</v>
      </c>
      <c r="CXC48" t="s">
        <v>279</v>
      </c>
      <c r="CXD48" t="s">
        <v>279</v>
      </c>
      <c r="CXE48" t="s">
        <v>279</v>
      </c>
      <c r="CXF48" t="s">
        <v>279</v>
      </c>
      <c r="CXG48" t="s">
        <v>279</v>
      </c>
      <c r="CXH48" t="s">
        <v>279</v>
      </c>
      <c r="CXI48" t="s">
        <v>279</v>
      </c>
      <c r="CXJ48" t="s">
        <v>279</v>
      </c>
      <c r="CXK48" t="s">
        <v>279</v>
      </c>
      <c r="CXL48" t="s">
        <v>279</v>
      </c>
      <c r="CXM48" t="s">
        <v>279</v>
      </c>
      <c r="CXN48" t="s">
        <v>279</v>
      </c>
      <c r="CXO48" t="s">
        <v>279</v>
      </c>
      <c r="CXP48" t="s">
        <v>279</v>
      </c>
      <c r="CXQ48" t="s">
        <v>279</v>
      </c>
      <c r="CXR48" t="s">
        <v>279</v>
      </c>
      <c r="CXS48" t="s">
        <v>279</v>
      </c>
      <c r="CXT48" t="s">
        <v>279</v>
      </c>
      <c r="CXU48" t="s">
        <v>279</v>
      </c>
      <c r="CXV48" t="s">
        <v>279</v>
      </c>
      <c r="CXW48" t="s">
        <v>279</v>
      </c>
      <c r="CXX48" t="s">
        <v>279</v>
      </c>
      <c r="CXY48" t="s">
        <v>279</v>
      </c>
      <c r="CXZ48" t="s">
        <v>279</v>
      </c>
      <c r="CYA48" t="s">
        <v>279</v>
      </c>
      <c r="CYB48" t="s">
        <v>279</v>
      </c>
      <c r="CYC48" t="s">
        <v>279</v>
      </c>
      <c r="CYD48" t="s">
        <v>279</v>
      </c>
      <c r="CYE48" t="s">
        <v>279</v>
      </c>
      <c r="CYF48" t="s">
        <v>279</v>
      </c>
      <c r="CYG48" t="s">
        <v>279</v>
      </c>
      <c r="CYH48" t="s">
        <v>279</v>
      </c>
      <c r="CYI48" t="s">
        <v>279</v>
      </c>
      <c r="CYJ48" t="s">
        <v>279</v>
      </c>
      <c r="CYK48" t="s">
        <v>279</v>
      </c>
      <c r="CYL48" t="s">
        <v>279</v>
      </c>
      <c r="CYM48" t="s">
        <v>279</v>
      </c>
      <c r="CYN48" t="s">
        <v>279</v>
      </c>
      <c r="CYO48" t="s">
        <v>279</v>
      </c>
      <c r="CYP48" t="s">
        <v>279</v>
      </c>
      <c r="CYQ48" t="s">
        <v>279</v>
      </c>
      <c r="CYR48" t="s">
        <v>279</v>
      </c>
      <c r="CYS48" t="s">
        <v>279</v>
      </c>
      <c r="CYT48" t="s">
        <v>279</v>
      </c>
      <c r="CYU48" t="s">
        <v>279</v>
      </c>
      <c r="CYV48" t="s">
        <v>279</v>
      </c>
      <c r="CYW48" t="s">
        <v>279</v>
      </c>
      <c r="CYX48" t="s">
        <v>279</v>
      </c>
      <c r="CYY48" t="s">
        <v>279</v>
      </c>
      <c r="CYZ48" t="s">
        <v>279</v>
      </c>
      <c r="CZA48" t="s">
        <v>279</v>
      </c>
      <c r="CZB48" t="s">
        <v>279</v>
      </c>
      <c r="CZC48" t="s">
        <v>279</v>
      </c>
      <c r="CZD48" t="s">
        <v>279</v>
      </c>
      <c r="CZE48" t="s">
        <v>279</v>
      </c>
      <c r="CZF48" t="s">
        <v>279</v>
      </c>
      <c r="CZG48" t="s">
        <v>279</v>
      </c>
      <c r="CZH48" t="s">
        <v>279</v>
      </c>
      <c r="CZI48" t="s">
        <v>279</v>
      </c>
      <c r="CZJ48" t="s">
        <v>279</v>
      </c>
      <c r="CZK48" t="s">
        <v>279</v>
      </c>
      <c r="CZL48" t="s">
        <v>279</v>
      </c>
      <c r="CZM48" t="s">
        <v>279</v>
      </c>
      <c r="CZN48" t="s">
        <v>279</v>
      </c>
      <c r="CZO48" t="s">
        <v>279</v>
      </c>
      <c r="CZP48" t="s">
        <v>279</v>
      </c>
      <c r="CZQ48" t="s">
        <v>279</v>
      </c>
      <c r="CZR48" t="s">
        <v>279</v>
      </c>
      <c r="CZS48" t="s">
        <v>279</v>
      </c>
      <c r="CZT48" t="s">
        <v>279</v>
      </c>
      <c r="CZU48" t="s">
        <v>279</v>
      </c>
      <c r="CZV48" t="s">
        <v>279</v>
      </c>
      <c r="CZW48" t="s">
        <v>279</v>
      </c>
      <c r="CZX48" t="s">
        <v>279</v>
      </c>
      <c r="CZY48" t="s">
        <v>279</v>
      </c>
      <c r="CZZ48" t="s">
        <v>279</v>
      </c>
      <c r="DAA48" t="s">
        <v>279</v>
      </c>
      <c r="DAB48" t="s">
        <v>279</v>
      </c>
      <c r="DAC48" t="s">
        <v>279</v>
      </c>
      <c r="DAD48" t="s">
        <v>279</v>
      </c>
      <c r="DAE48" t="s">
        <v>279</v>
      </c>
      <c r="DAF48" t="s">
        <v>279</v>
      </c>
      <c r="DAG48" t="s">
        <v>279</v>
      </c>
      <c r="DAH48" t="s">
        <v>279</v>
      </c>
      <c r="DAI48" t="s">
        <v>279</v>
      </c>
      <c r="DAJ48" t="s">
        <v>279</v>
      </c>
      <c r="DAK48" t="s">
        <v>279</v>
      </c>
      <c r="DAL48" t="s">
        <v>279</v>
      </c>
      <c r="DAM48" t="s">
        <v>279</v>
      </c>
      <c r="DAN48" t="s">
        <v>279</v>
      </c>
      <c r="DAO48" t="s">
        <v>279</v>
      </c>
      <c r="DAP48" t="s">
        <v>279</v>
      </c>
      <c r="DAQ48" t="s">
        <v>279</v>
      </c>
      <c r="DAR48" t="s">
        <v>279</v>
      </c>
      <c r="DAS48" t="s">
        <v>279</v>
      </c>
      <c r="DAT48" t="s">
        <v>279</v>
      </c>
      <c r="DAU48" t="s">
        <v>279</v>
      </c>
      <c r="DAV48" t="s">
        <v>279</v>
      </c>
      <c r="DAW48" t="s">
        <v>279</v>
      </c>
      <c r="DAX48" t="s">
        <v>279</v>
      </c>
      <c r="DAY48" t="s">
        <v>279</v>
      </c>
      <c r="DAZ48" t="s">
        <v>279</v>
      </c>
      <c r="DBA48" t="s">
        <v>279</v>
      </c>
      <c r="DBB48" t="s">
        <v>279</v>
      </c>
      <c r="DBC48" t="s">
        <v>279</v>
      </c>
      <c r="DBD48" t="s">
        <v>279</v>
      </c>
      <c r="DBE48" t="s">
        <v>279</v>
      </c>
      <c r="DBF48" t="s">
        <v>279</v>
      </c>
      <c r="DBG48" t="s">
        <v>279</v>
      </c>
      <c r="DBH48" t="s">
        <v>279</v>
      </c>
      <c r="DBI48" t="s">
        <v>279</v>
      </c>
      <c r="DBJ48" t="s">
        <v>279</v>
      </c>
      <c r="DBK48" t="s">
        <v>279</v>
      </c>
      <c r="DBL48" t="s">
        <v>279</v>
      </c>
      <c r="DBM48" t="s">
        <v>279</v>
      </c>
      <c r="DBN48" t="s">
        <v>279</v>
      </c>
      <c r="DBO48" t="s">
        <v>279</v>
      </c>
      <c r="DBP48" t="s">
        <v>279</v>
      </c>
      <c r="DBQ48" t="s">
        <v>279</v>
      </c>
      <c r="DBR48" t="s">
        <v>279</v>
      </c>
      <c r="DBS48" t="s">
        <v>279</v>
      </c>
      <c r="DBT48" t="s">
        <v>279</v>
      </c>
      <c r="DBU48" t="s">
        <v>279</v>
      </c>
      <c r="DBV48" t="s">
        <v>279</v>
      </c>
      <c r="DBW48" t="s">
        <v>279</v>
      </c>
      <c r="DBX48" t="s">
        <v>279</v>
      </c>
      <c r="DBY48" t="s">
        <v>279</v>
      </c>
      <c r="DBZ48" t="s">
        <v>279</v>
      </c>
      <c r="DCA48" t="s">
        <v>279</v>
      </c>
      <c r="DCB48" t="s">
        <v>279</v>
      </c>
      <c r="DCC48" t="s">
        <v>279</v>
      </c>
      <c r="DCD48" t="s">
        <v>279</v>
      </c>
      <c r="DCE48" t="s">
        <v>279</v>
      </c>
      <c r="DCF48" t="s">
        <v>279</v>
      </c>
      <c r="DCG48" t="s">
        <v>279</v>
      </c>
      <c r="DCH48" t="s">
        <v>279</v>
      </c>
      <c r="DCI48" t="s">
        <v>279</v>
      </c>
      <c r="DCJ48" t="s">
        <v>279</v>
      </c>
      <c r="DCK48" t="s">
        <v>279</v>
      </c>
      <c r="DCL48" t="s">
        <v>279</v>
      </c>
      <c r="DCM48" t="s">
        <v>279</v>
      </c>
      <c r="DCN48" t="s">
        <v>279</v>
      </c>
      <c r="DCO48" t="s">
        <v>279</v>
      </c>
      <c r="DCP48" t="s">
        <v>279</v>
      </c>
      <c r="DCQ48" t="s">
        <v>279</v>
      </c>
      <c r="DCR48" t="s">
        <v>279</v>
      </c>
      <c r="DCS48" t="s">
        <v>279</v>
      </c>
      <c r="DCT48" t="s">
        <v>279</v>
      </c>
      <c r="DCU48" t="s">
        <v>279</v>
      </c>
      <c r="DCV48" t="s">
        <v>279</v>
      </c>
      <c r="DCW48" t="s">
        <v>279</v>
      </c>
      <c r="DCX48" t="s">
        <v>279</v>
      </c>
      <c r="DCY48" t="s">
        <v>279</v>
      </c>
      <c r="DCZ48" t="s">
        <v>279</v>
      </c>
      <c r="DDA48" t="s">
        <v>279</v>
      </c>
      <c r="DDB48" t="s">
        <v>279</v>
      </c>
      <c r="DDC48" t="s">
        <v>279</v>
      </c>
      <c r="DDD48" t="s">
        <v>279</v>
      </c>
      <c r="DDE48" t="s">
        <v>279</v>
      </c>
      <c r="DDF48" t="s">
        <v>279</v>
      </c>
      <c r="DDG48" t="s">
        <v>279</v>
      </c>
      <c r="DDH48" t="s">
        <v>279</v>
      </c>
      <c r="DDI48" t="s">
        <v>279</v>
      </c>
      <c r="DDJ48" t="s">
        <v>279</v>
      </c>
      <c r="DDK48" t="s">
        <v>279</v>
      </c>
      <c r="DDL48" t="s">
        <v>279</v>
      </c>
      <c r="DDM48" t="s">
        <v>279</v>
      </c>
      <c r="DDN48" t="s">
        <v>279</v>
      </c>
      <c r="DDO48" t="s">
        <v>279</v>
      </c>
      <c r="DDP48" t="s">
        <v>279</v>
      </c>
      <c r="DDQ48" t="s">
        <v>279</v>
      </c>
      <c r="DDR48" t="s">
        <v>279</v>
      </c>
      <c r="DDS48" t="s">
        <v>279</v>
      </c>
      <c r="DDT48" t="s">
        <v>279</v>
      </c>
      <c r="DDU48" t="s">
        <v>279</v>
      </c>
      <c r="DDV48" t="s">
        <v>279</v>
      </c>
      <c r="DDW48" t="s">
        <v>279</v>
      </c>
      <c r="DDX48" t="s">
        <v>279</v>
      </c>
      <c r="DDY48" t="s">
        <v>279</v>
      </c>
      <c r="DDZ48" t="s">
        <v>279</v>
      </c>
      <c r="DEA48" t="s">
        <v>279</v>
      </c>
      <c r="DEB48" t="s">
        <v>279</v>
      </c>
      <c r="DEC48" t="s">
        <v>279</v>
      </c>
      <c r="DED48" t="s">
        <v>279</v>
      </c>
      <c r="DEE48" t="s">
        <v>279</v>
      </c>
      <c r="DEF48" t="s">
        <v>279</v>
      </c>
      <c r="DEG48" t="s">
        <v>279</v>
      </c>
      <c r="DEH48" t="s">
        <v>279</v>
      </c>
      <c r="DEI48" t="s">
        <v>279</v>
      </c>
      <c r="DEJ48" t="s">
        <v>279</v>
      </c>
      <c r="DEK48" t="s">
        <v>279</v>
      </c>
      <c r="DEL48" t="s">
        <v>279</v>
      </c>
      <c r="DEM48" t="s">
        <v>279</v>
      </c>
      <c r="DEN48" t="s">
        <v>279</v>
      </c>
      <c r="DEO48" t="s">
        <v>279</v>
      </c>
      <c r="DEP48" t="s">
        <v>279</v>
      </c>
      <c r="DEQ48" t="s">
        <v>279</v>
      </c>
      <c r="DER48" t="s">
        <v>279</v>
      </c>
      <c r="DES48" t="s">
        <v>279</v>
      </c>
      <c r="DET48" t="s">
        <v>279</v>
      </c>
      <c r="DEU48" t="s">
        <v>279</v>
      </c>
      <c r="DEV48" t="s">
        <v>279</v>
      </c>
      <c r="DEW48" t="s">
        <v>279</v>
      </c>
      <c r="DEX48" t="s">
        <v>279</v>
      </c>
      <c r="DEY48" t="s">
        <v>279</v>
      </c>
      <c r="DEZ48" t="s">
        <v>279</v>
      </c>
      <c r="DFA48" t="s">
        <v>279</v>
      </c>
      <c r="DFB48" t="s">
        <v>279</v>
      </c>
      <c r="DFC48" t="s">
        <v>279</v>
      </c>
      <c r="DFD48" t="s">
        <v>279</v>
      </c>
      <c r="DFE48" t="s">
        <v>279</v>
      </c>
      <c r="DFF48" t="s">
        <v>279</v>
      </c>
      <c r="DFG48" t="s">
        <v>279</v>
      </c>
      <c r="DFH48" t="s">
        <v>279</v>
      </c>
      <c r="DFI48" t="s">
        <v>279</v>
      </c>
      <c r="DFJ48" t="s">
        <v>279</v>
      </c>
      <c r="DFK48" t="s">
        <v>279</v>
      </c>
      <c r="DFL48" t="s">
        <v>279</v>
      </c>
      <c r="DFM48" t="s">
        <v>279</v>
      </c>
      <c r="DFN48" t="s">
        <v>279</v>
      </c>
      <c r="DFO48" t="s">
        <v>279</v>
      </c>
      <c r="DFP48" t="s">
        <v>279</v>
      </c>
      <c r="DFQ48" t="s">
        <v>279</v>
      </c>
      <c r="DFR48" t="s">
        <v>279</v>
      </c>
      <c r="DFS48" t="s">
        <v>279</v>
      </c>
      <c r="DFT48" t="s">
        <v>279</v>
      </c>
      <c r="DFU48" t="s">
        <v>279</v>
      </c>
      <c r="DFV48" t="s">
        <v>279</v>
      </c>
      <c r="DFW48" t="s">
        <v>279</v>
      </c>
      <c r="DFX48" t="s">
        <v>279</v>
      </c>
      <c r="DFY48" t="s">
        <v>279</v>
      </c>
      <c r="DFZ48" t="s">
        <v>279</v>
      </c>
      <c r="DGA48" t="s">
        <v>279</v>
      </c>
      <c r="DGB48" t="s">
        <v>279</v>
      </c>
      <c r="DGC48" t="s">
        <v>279</v>
      </c>
      <c r="DGD48" t="s">
        <v>279</v>
      </c>
      <c r="DGE48" t="s">
        <v>279</v>
      </c>
      <c r="DGF48" t="s">
        <v>279</v>
      </c>
      <c r="DGG48" t="s">
        <v>279</v>
      </c>
      <c r="DGH48" t="s">
        <v>279</v>
      </c>
      <c r="DGI48" t="s">
        <v>279</v>
      </c>
      <c r="DGJ48" t="s">
        <v>279</v>
      </c>
      <c r="DGK48" t="s">
        <v>279</v>
      </c>
      <c r="DGL48" t="s">
        <v>279</v>
      </c>
      <c r="DGM48" t="s">
        <v>279</v>
      </c>
      <c r="DGN48" t="s">
        <v>279</v>
      </c>
      <c r="DGO48" t="s">
        <v>279</v>
      </c>
      <c r="DGP48" t="s">
        <v>279</v>
      </c>
      <c r="DGQ48" t="s">
        <v>279</v>
      </c>
      <c r="DGR48" t="s">
        <v>279</v>
      </c>
      <c r="DGS48" t="s">
        <v>279</v>
      </c>
      <c r="DGT48" t="s">
        <v>279</v>
      </c>
      <c r="DGU48" t="s">
        <v>279</v>
      </c>
      <c r="DGV48" t="s">
        <v>279</v>
      </c>
      <c r="DGW48" t="s">
        <v>279</v>
      </c>
      <c r="DGX48" t="s">
        <v>279</v>
      </c>
      <c r="DGY48" t="s">
        <v>279</v>
      </c>
      <c r="DGZ48" t="s">
        <v>279</v>
      </c>
      <c r="DHA48" t="s">
        <v>279</v>
      </c>
      <c r="DHB48" t="s">
        <v>279</v>
      </c>
      <c r="DHC48" t="s">
        <v>279</v>
      </c>
      <c r="DHD48" t="s">
        <v>279</v>
      </c>
      <c r="DHE48" t="s">
        <v>279</v>
      </c>
      <c r="DHF48" t="s">
        <v>279</v>
      </c>
      <c r="DHG48" t="s">
        <v>279</v>
      </c>
      <c r="DHH48" t="s">
        <v>279</v>
      </c>
      <c r="DHI48" t="s">
        <v>279</v>
      </c>
      <c r="DHJ48" t="s">
        <v>279</v>
      </c>
      <c r="DHK48" t="s">
        <v>279</v>
      </c>
      <c r="DHL48" t="s">
        <v>279</v>
      </c>
      <c r="DHM48" t="s">
        <v>279</v>
      </c>
      <c r="DHN48" t="s">
        <v>279</v>
      </c>
      <c r="DHO48" t="s">
        <v>279</v>
      </c>
      <c r="DHP48" t="s">
        <v>279</v>
      </c>
      <c r="DHQ48" t="s">
        <v>279</v>
      </c>
      <c r="DHR48" t="s">
        <v>279</v>
      </c>
      <c r="DHS48" t="s">
        <v>279</v>
      </c>
      <c r="DHT48" t="s">
        <v>279</v>
      </c>
      <c r="DHU48" t="s">
        <v>279</v>
      </c>
      <c r="DHV48" t="s">
        <v>279</v>
      </c>
      <c r="DHW48" t="s">
        <v>279</v>
      </c>
      <c r="DHX48" t="s">
        <v>279</v>
      </c>
      <c r="DHY48" t="s">
        <v>279</v>
      </c>
      <c r="DHZ48" t="s">
        <v>279</v>
      </c>
      <c r="DIA48" t="s">
        <v>279</v>
      </c>
      <c r="DIB48" t="s">
        <v>279</v>
      </c>
      <c r="DIC48" t="s">
        <v>279</v>
      </c>
      <c r="DID48" t="s">
        <v>279</v>
      </c>
      <c r="DIE48" t="s">
        <v>279</v>
      </c>
      <c r="DIF48" t="s">
        <v>279</v>
      </c>
      <c r="DIG48" t="s">
        <v>279</v>
      </c>
      <c r="DIH48" t="s">
        <v>279</v>
      </c>
      <c r="DII48" t="s">
        <v>279</v>
      </c>
      <c r="DIJ48" t="s">
        <v>279</v>
      </c>
      <c r="DIK48" t="s">
        <v>279</v>
      </c>
      <c r="DIL48" t="s">
        <v>279</v>
      </c>
      <c r="DIM48" t="s">
        <v>279</v>
      </c>
      <c r="DIN48" t="s">
        <v>279</v>
      </c>
      <c r="DIO48" t="s">
        <v>279</v>
      </c>
      <c r="DIP48" t="s">
        <v>279</v>
      </c>
      <c r="DIQ48" t="s">
        <v>279</v>
      </c>
      <c r="DIR48" t="s">
        <v>279</v>
      </c>
      <c r="DIS48" t="s">
        <v>279</v>
      </c>
      <c r="DIT48" t="s">
        <v>279</v>
      </c>
      <c r="DIU48" t="s">
        <v>279</v>
      </c>
      <c r="DIV48" t="s">
        <v>279</v>
      </c>
      <c r="DIW48" t="s">
        <v>279</v>
      </c>
      <c r="DIX48" t="s">
        <v>279</v>
      </c>
      <c r="DIY48" t="s">
        <v>279</v>
      </c>
      <c r="DIZ48" t="s">
        <v>279</v>
      </c>
      <c r="DJA48" t="s">
        <v>279</v>
      </c>
      <c r="DJB48" t="s">
        <v>279</v>
      </c>
      <c r="DJC48" t="s">
        <v>279</v>
      </c>
      <c r="DJD48" t="s">
        <v>279</v>
      </c>
      <c r="DJE48" t="s">
        <v>279</v>
      </c>
      <c r="DJF48" t="s">
        <v>279</v>
      </c>
      <c r="DJG48" t="s">
        <v>279</v>
      </c>
      <c r="DJH48" t="s">
        <v>279</v>
      </c>
      <c r="DJI48" t="s">
        <v>279</v>
      </c>
      <c r="DJJ48" t="s">
        <v>279</v>
      </c>
      <c r="DJK48" t="s">
        <v>279</v>
      </c>
      <c r="DJL48" t="s">
        <v>279</v>
      </c>
      <c r="DJM48" t="s">
        <v>279</v>
      </c>
      <c r="DJN48" t="s">
        <v>279</v>
      </c>
      <c r="DJO48" t="s">
        <v>279</v>
      </c>
      <c r="DJP48" t="s">
        <v>279</v>
      </c>
      <c r="DJQ48" t="s">
        <v>279</v>
      </c>
      <c r="DJR48" t="s">
        <v>279</v>
      </c>
      <c r="DJS48" t="s">
        <v>279</v>
      </c>
      <c r="DJT48" t="s">
        <v>279</v>
      </c>
      <c r="DJU48" t="s">
        <v>279</v>
      </c>
      <c r="DJV48" t="s">
        <v>279</v>
      </c>
      <c r="DJW48" t="s">
        <v>279</v>
      </c>
      <c r="DJX48" t="s">
        <v>279</v>
      </c>
      <c r="DJY48" t="s">
        <v>279</v>
      </c>
      <c r="DJZ48" t="s">
        <v>279</v>
      </c>
      <c r="DKA48" t="s">
        <v>279</v>
      </c>
      <c r="DKB48" t="s">
        <v>279</v>
      </c>
      <c r="DKC48" t="s">
        <v>279</v>
      </c>
      <c r="DKD48" t="s">
        <v>279</v>
      </c>
      <c r="DKE48" t="s">
        <v>279</v>
      </c>
      <c r="DKF48" t="s">
        <v>279</v>
      </c>
      <c r="DKG48" t="s">
        <v>279</v>
      </c>
      <c r="DKH48" t="s">
        <v>279</v>
      </c>
      <c r="DKI48" t="s">
        <v>279</v>
      </c>
      <c r="DKJ48" t="s">
        <v>279</v>
      </c>
      <c r="DKK48" t="s">
        <v>279</v>
      </c>
      <c r="DKL48" t="s">
        <v>279</v>
      </c>
      <c r="DKM48" t="s">
        <v>279</v>
      </c>
      <c r="DKN48" t="s">
        <v>279</v>
      </c>
      <c r="DKO48" t="s">
        <v>279</v>
      </c>
      <c r="DKP48" t="s">
        <v>279</v>
      </c>
      <c r="DKQ48" t="s">
        <v>279</v>
      </c>
      <c r="DKR48" t="s">
        <v>279</v>
      </c>
      <c r="DKS48" t="s">
        <v>279</v>
      </c>
      <c r="DKT48" t="s">
        <v>279</v>
      </c>
      <c r="DKU48" t="s">
        <v>279</v>
      </c>
      <c r="DKV48" t="s">
        <v>279</v>
      </c>
      <c r="DKW48" t="s">
        <v>279</v>
      </c>
      <c r="DKX48" t="s">
        <v>279</v>
      </c>
      <c r="DKY48" t="s">
        <v>279</v>
      </c>
      <c r="DKZ48" t="s">
        <v>279</v>
      </c>
      <c r="DLA48" t="s">
        <v>279</v>
      </c>
      <c r="DLB48" t="s">
        <v>279</v>
      </c>
      <c r="DLC48" t="s">
        <v>279</v>
      </c>
      <c r="DLD48" t="s">
        <v>279</v>
      </c>
      <c r="DLE48" t="s">
        <v>279</v>
      </c>
      <c r="DLF48" t="s">
        <v>279</v>
      </c>
      <c r="DLG48" t="s">
        <v>279</v>
      </c>
      <c r="DLH48" t="s">
        <v>279</v>
      </c>
      <c r="DLI48" t="s">
        <v>279</v>
      </c>
      <c r="DLJ48" t="s">
        <v>279</v>
      </c>
      <c r="DLK48" t="s">
        <v>279</v>
      </c>
      <c r="DLL48" t="s">
        <v>279</v>
      </c>
      <c r="DLM48" t="s">
        <v>279</v>
      </c>
      <c r="DLN48" t="s">
        <v>279</v>
      </c>
      <c r="DLO48" t="s">
        <v>279</v>
      </c>
      <c r="DLP48" t="s">
        <v>279</v>
      </c>
      <c r="DLQ48" t="s">
        <v>279</v>
      </c>
      <c r="DLR48" t="s">
        <v>279</v>
      </c>
      <c r="DLS48" t="s">
        <v>279</v>
      </c>
      <c r="DLT48" t="s">
        <v>279</v>
      </c>
      <c r="DLU48" t="s">
        <v>279</v>
      </c>
      <c r="DLV48" t="s">
        <v>279</v>
      </c>
      <c r="DLW48" t="s">
        <v>279</v>
      </c>
      <c r="DLX48" t="s">
        <v>279</v>
      </c>
      <c r="DLY48" t="s">
        <v>279</v>
      </c>
      <c r="DLZ48" t="s">
        <v>279</v>
      </c>
      <c r="DMA48" t="s">
        <v>279</v>
      </c>
      <c r="DMB48" t="s">
        <v>279</v>
      </c>
      <c r="DMC48" t="s">
        <v>279</v>
      </c>
      <c r="DMD48" t="s">
        <v>279</v>
      </c>
      <c r="DME48" t="s">
        <v>279</v>
      </c>
      <c r="DMF48" t="s">
        <v>279</v>
      </c>
      <c r="DMG48" t="s">
        <v>279</v>
      </c>
      <c r="DMH48" t="s">
        <v>279</v>
      </c>
      <c r="DMI48" t="s">
        <v>279</v>
      </c>
      <c r="DMJ48" t="s">
        <v>279</v>
      </c>
      <c r="DMK48" t="s">
        <v>279</v>
      </c>
      <c r="DML48" t="s">
        <v>279</v>
      </c>
      <c r="DMM48" t="s">
        <v>279</v>
      </c>
      <c r="DMN48" t="s">
        <v>279</v>
      </c>
      <c r="DMO48" t="s">
        <v>279</v>
      </c>
      <c r="DMP48" t="s">
        <v>279</v>
      </c>
      <c r="DMQ48" t="s">
        <v>279</v>
      </c>
      <c r="DMR48" t="s">
        <v>279</v>
      </c>
      <c r="DMS48" t="s">
        <v>279</v>
      </c>
      <c r="DMT48" t="s">
        <v>279</v>
      </c>
      <c r="DMU48" t="s">
        <v>279</v>
      </c>
      <c r="DMV48" t="s">
        <v>279</v>
      </c>
      <c r="DMW48" t="s">
        <v>279</v>
      </c>
      <c r="DMX48" t="s">
        <v>279</v>
      </c>
      <c r="DMY48" t="s">
        <v>279</v>
      </c>
      <c r="DMZ48" t="s">
        <v>279</v>
      </c>
      <c r="DNA48" t="s">
        <v>279</v>
      </c>
      <c r="DNB48" t="s">
        <v>279</v>
      </c>
      <c r="DNC48" t="s">
        <v>279</v>
      </c>
      <c r="DND48" t="s">
        <v>279</v>
      </c>
      <c r="DNE48" t="s">
        <v>279</v>
      </c>
      <c r="DNF48" t="s">
        <v>279</v>
      </c>
      <c r="DNG48" t="s">
        <v>279</v>
      </c>
      <c r="DNH48" t="s">
        <v>279</v>
      </c>
      <c r="DNI48" t="s">
        <v>279</v>
      </c>
      <c r="DNJ48" t="s">
        <v>279</v>
      </c>
      <c r="DNK48" t="s">
        <v>279</v>
      </c>
      <c r="DNL48" t="s">
        <v>279</v>
      </c>
      <c r="DNM48" t="s">
        <v>279</v>
      </c>
      <c r="DNN48" t="s">
        <v>279</v>
      </c>
      <c r="DNO48" t="s">
        <v>279</v>
      </c>
      <c r="DNP48" t="s">
        <v>279</v>
      </c>
      <c r="DNQ48" t="s">
        <v>279</v>
      </c>
      <c r="DNR48" t="s">
        <v>279</v>
      </c>
      <c r="DNS48" t="s">
        <v>279</v>
      </c>
      <c r="DNT48" t="s">
        <v>279</v>
      </c>
      <c r="DNU48" t="s">
        <v>279</v>
      </c>
      <c r="DNV48" t="s">
        <v>279</v>
      </c>
      <c r="DNW48" t="s">
        <v>279</v>
      </c>
      <c r="DNX48" t="s">
        <v>279</v>
      </c>
      <c r="DNY48" t="s">
        <v>279</v>
      </c>
      <c r="DNZ48" t="s">
        <v>279</v>
      </c>
      <c r="DOA48" t="s">
        <v>279</v>
      </c>
      <c r="DOB48" t="s">
        <v>279</v>
      </c>
      <c r="DOC48" t="s">
        <v>279</v>
      </c>
      <c r="DOD48" t="s">
        <v>279</v>
      </c>
      <c r="DOE48" t="s">
        <v>279</v>
      </c>
      <c r="DOF48" t="s">
        <v>279</v>
      </c>
      <c r="DOG48" t="s">
        <v>279</v>
      </c>
      <c r="DOH48" t="s">
        <v>279</v>
      </c>
      <c r="DOI48" t="s">
        <v>279</v>
      </c>
      <c r="DOJ48" t="s">
        <v>279</v>
      </c>
      <c r="DOK48" t="s">
        <v>279</v>
      </c>
      <c r="DOL48" t="s">
        <v>279</v>
      </c>
      <c r="DOM48" t="s">
        <v>279</v>
      </c>
      <c r="DON48" t="s">
        <v>279</v>
      </c>
      <c r="DOO48" t="s">
        <v>279</v>
      </c>
      <c r="DOP48" t="s">
        <v>279</v>
      </c>
      <c r="DOQ48" t="s">
        <v>279</v>
      </c>
      <c r="DOR48" t="s">
        <v>279</v>
      </c>
      <c r="DOS48" t="s">
        <v>279</v>
      </c>
      <c r="DOT48" t="s">
        <v>279</v>
      </c>
      <c r="DOU48" t="s">
        <v>279</v>
      </c>
      <c r="DOV48" t="s">
        <v>279</v>
      </c>
      <c r="DOW48" t="s">
        <v>279</v>
      </c>
      <c r="DOX48" t="s">
        <v>279</v>
      </c>
      <c r="DOY48" t="s">
        <v>279</v>
      </c>
      <c r="DOZ48" t="s">
        <v>279</v>
      </c>
      <c r="DPA48" t="s">
        <v>279</v>
      </c>
      <c r="DPB48" t="s">
        <v>279</v>
      </c>
      <c r="DPC48" t="s">
        <v>279</v>
      </c>
      <c r="DPD48" t="s">
        <v>279</v>
      </c>
      <c r="DPE48" t="s">
        <v>279</v>
      </c>
      <c r="DPF48" t="s">
        <v>279</v>
      </c>
      <c r="DPG48" t="s">
        <v>279</v>
      </c>
      <c r="DPH48" t="s">
        <v>279</v>
      </c>
      <c r="DPI48" t="s">
        <v>279</v>
      </c>
      <c r="DPJ48" t="s">
        <v>279</v>
      </c>
      <c r="DPK48" t="s">
        <v>279</v>
      </c>
      <c r="DPL48" t="s">
        <v>279</v>
      </c>
      <c r="DPM48" t="s">
        <v>279</v>
      </c>
      <c r="DPN48" t="s">
        <v>279</v>
      </c>
      <c r="DPO48" t="s">
        <v>279</v>
      </c>
      <c r="DPP48" t="s">
        <v>279</v>
      </c>
      <c r="DPQ48" t="s">
        <v>279</v>
      </c>
      <c r="DPR48" t="s">
        <v>279</v>
      </c>
      <c r="DPS48" t="s">
        <v>279</v>
      </c>
      <c r="DPT48" t="s">
        <v>279</v>
      </c>
      <c r="DPU48" t="s">
        <v>279</v>
      </c>
      <c r="DPV48" t="s">
        <v>279</v>
      </c>
      <c r="DPW48" t="s">
        <v>279</v>
      </c>
      <c r="DPX48" t="s">
        <v>279</v>
      </c>
      <c r="DPY48" t="s">
        <v>279</v>
      </c>
      <c r="DPZ48" t="s">
        <v>279</v>
      </c>
      <c r="DQA48" t="s">
        <v>279</v>
      </c>
      <c r="DQB48" t="s">
        <v>279</v>
      </c>
      <c r="DQC48" t="s">
        <v>279</v>
      </c>
      <c r="DQD48" t="s">
        <v>279</v>
      </c>
      <c r="DQE48" t="s">
        <v>279</v>
      </c>
      <c r="DQF48" t="s">
        <v>279</v>
      </c>
      <c r="DQG48" t="s">
        <v>279</v>
      </c>
      <c r="DQH48" t="s">
        <v>279</v>
      </c>
      <c r="DQI48" t="s">
        <v>279</v>
      </c>
      <c r="DQJ48" t="s">
        <v>279</v>
      </c>
      <c r="DQK48" t="s">
        <v>279</v>
      </c>
      <c r="DQL48" t="s">
        <v>279</v>
      </c>
      <c r="DQM48" t="s">
        <v>279</v>
      </c>
      <c r="DQN48" t="s">
        <v>279</v>
      </c>
      <c r="DQO48" t="s">
        <v>279</v>
      </c>
      <c r="DQP48" t="s">
        <v>279</v>
      </c>
      <c r="DQQ48" t="s">
        <v>279</v>
      </c>
      <c r="DQR48" t="s">
        <v>279</v>
      </c>
      <c r="DQS48" t="s">
        <v>279</v>
      </c>
      <c r="DQT48" t="s">
        <v>279</v>
      </c>
      <c r="DQU48" t="s">
        <v>279</v>
      </c>
      <c r="DQV48" t="s">
        <v>279</v>
      </c>
      <c r="DQW48" t="s">
        <v>279</v>
      </c>
      <c r="DQX48" t="s">
        <v>279</v>
      </c>
      <c r="DQY48" t="s">
        <v>279</v>
      </c>
      <c r="DQZ48" t="s">
        <v>279</v>
      </c>
      <c r="DRA48" t="s">
        <v>279</v>
      </c>
      <c r="DRB48" t="s">
        <v>279</v>
      </c>
      <c r="DRC48" t="s">
        <v>279</v>
      </c>
      <c r="DRD48" t="s">
        <v>279</v>
      </c>
      <c r="DRE48" t="s">
        <v>279</v>
      </c>
      <c r="DRF48" t="s">
        <v>279</v>
      </c>
      <c r="DRG48" t="s">
        <v>279</v>
      </c>
      <c r="DRH48" t="s">
        <v>279</v>
      </c>
      <c r="DRI48" t="s">
        <v>279</v>
      </c>
      <c r="DRJ48" t="s">
        <v>279</v>
      </c>
      <c r="DRK48" t="s">
        <v>279</v>
      </c>
      <c r="DRL48" t="s">
        <v>279</v>
      </c>
      <c r="DRM48" t="s">
        <v>279</v>
      </c>
      <c r="DRN48" t="s">
        <v>279</v>
      </c>
      <c r="DRO48" t="s">
        <v>279</v>
      </c>
      <c r="DRP48" t="s">
        <v>279</v>
      </c>
      <c r="DRQ48" t="s">
        <v>279</v>
      </c>
      <c r="DRR48" t="s">
        <v>279</v>
      </c>
      <c r="DRS48" t="s">
        <v>279</v>
      </c>
      <c r="DRT48" t="s">
        <v>279</v>
      </c>
      <c r="DRU48" t="s">
        <v>279</v>
      </c>
      <c r="DRV48" t="s">
        <v>279</v>
      </c>
      <c r="DRW48" t="s">
        <v>279</v>
      </c>
      <c r="DRX48" t="s">
        <v>279</v>
      </c>
      <c r="DRY48" t="s">
        <v>279</v>
      </c>
      <c r="DRZ48" t="s">
        <v>279</v>
      </c>
      <c r="DSA48" t="s">
        <v>279</v>
      </c>
      <c r="DSB48" t="s">
        <v>279</v>
      </c>
      <c r="DSC48" t="s">
        <v>279</v>
      </c>
      <c r="DSD48" t="s">
        <v>279</v>
      </c>
      <c r="DSE48" t="s">
        <v>279</v>
      </c>
      <c r="DSF48" t="s">
        <v>279</v>
      </c>
      <c r="DSG48" t="s">
        <v>279</v>
      </c>
      <c r="DSH48" t="s">
        <v>279</v>
      </c>
      <c r="DSI48" t="s">
        <v>279</v>
      </c>
      <c r="DSJ48" t="s">
        <v>279</v>
      </c>
      <c r="DSK48" t="s">
        <v>279</v>
      </c>
      <c r="DSL48" t="s">
        <v>279</v>
      </c>
      <c r="DSM48" t="s">
        <v>279</v>
      </c>
      <c r="DSN48" t="s">
        <v>279</v>
      </c>
      <c r="DSO48" t="s">
        <v>279</v>
      </c>
      <c r="DSP48" t="s">
        <v>279</v>
      </c>
      <c r="DSQ48" t="s">
        <v>279</v>
      </c>
      <c r="DSR48" t="s">
        <v>279</v>
      </c>
      <c r="DSS48" t="s">
        <v>279</v>
      </c>
      <c r="DST48" t="s">
        <v>279</v>
      </c>
      <c r="DSU48" t="s">
        <v>279</v>
      </c>
      <c r="DSV48" t="s">
        <v>279</v>
      </c>
      <c r="DSW48" t="s">
        <v>279</v>
      </c>
      <c r="DSX48" t="s">
        <v>279</v>
      </c>
      <c r="DSY48" t="s">
        <v>279</v>
      </c>
      <c r="DSZ48" t="s">
        <v>279</v>
      </c>
      <c r="DTA48" t="s">
        <v>279</v>
      </c>
      <c r="DTB48" t="s">
        <v>279</v>
      </c>
      <c r="DTC48" t="s">
        <v>279</v>
      </c>
      <c r="DTD48" t="s">
        <v>279</v>
      </c>
      <c r="DTE48" t="s">
        <v>279</v>
      </c>
      <c r="DTF48" t="s">
        <v>279</v>
      </c>
      <c r="DTG48" t="s">
        <v>279</v>
      </c>
      <c r="DTH48" t="s">
        <v>279</v>
      </c>
      <c r="DTI48" t="s">
        <v>279</v>
      </c>
      <c r="DTJ48" t="s">
        <v>279</v>
      </c>
      <c r="DTK48" t="s">
        <v>279</v>
      </c>
      <c r="DTL48" t="s">
        <v>279</v>
      </c>
      <c r="DTM48" t="s">
        <v>279</v>
      </c>
      <c r="DTN48" t="s">
        <v>279</v>
      </c>
      <c r="DTO48" t="s">
        <v>279</v>
      </c>
      <c r="DTP48" t="s">
        <v>279</v>
      </c>
      <c r="DTQ48" t="s">
        <v>279</v>
      </c>
      <c r="DTR48" t="s">
        <v>279</v>
      </c>
      <c r="DTS48" t="s">
        <v>279</v>
      </c>
      <c r="DTT48" t="s">
        <v>279</v>
      </c>
      <c r="DTU48" t="s">
        <v>279</v>
      </c>
      <c r="DTV48" t="s">
        <v>279</v>
      </c>
      <c r="DTW48" t="s">
        <v>279</v>
      </c>
      <c r="DTX48" t="s">
        <v>279</v>
      </c>
      <c r="DTY48" t="s">
        <v>279</v>
      </c>
      <c r="DTZ48" t="s">
        <v>279</v>
      </c>
      <c r="DUA48" t="s">
        <v>279</v>
      </c>
      <c r="DUB48" t="s">
        <v>279</v>
      </c>
      <c r="DUC48" t="s">
        <v>279</v>
      </c>
      <c r="DUD48" t="s">
        <v>279</v>
      </c>
      <c r="DUE48" t="s">
        <v>279</v>
      </c>
      <c r="DUF48" t="s">
        <v>279</v>
      </c>
      <c r="DUG48" t="s">
        <v>279</v>
      </c>
      <c r="DUH48" t="s">
        <v>279</v>
      </c>
      <c r="DUI48" t="s">
        <v>279</v>
      </c>
      <c r="DUJ48" t="s">
        <v>279</v>
      </c>
      <c r="DUK48" t="s">
        <v>279</v>
      </c>
      <c r="DUL48" t="s">
        <v>279</v>
      </c>
      <c r="DUM48" t="s">
        <v>279</v>
      </c>
      <c r="DUN48" t="s">
        <v>279</v>
      </c>
      <c r="DUO48" t="s">
        <v>279</v>
      </c>
      <c r="DUP48" t="s">
        <v>279</v>
      </c>
      <c r="DUQ48" t="s">
        <v>279</v>
      </c>
      <c r="DUR48" t="s">
        <v>279</v>
      </c>
      <c r="DUS48" t="s">
        <v>279</v>
      </c>
      <c r="DUT48" t="s">
        <v>279</v>
      </c>
      <c r="DUU48" t="s">
        <v>279</v>
      </c>
      <c r="DUV48" t="s">
        <v>279</v>
      </c>
      <c r="DUW48" t="s">
        <v>279</v>
      </c>
      <c r="DUX48" t="s">
        <v>279</v>
      </c>
      <c r="DUY48" t="s">
        <v>279</v>
      </c>
      <c r="DUZ48" t="s">
        <v>279</v>
      </c>
      <c r="DVA48" t="s">
        <v>279</v>
      </c>
      <c r="DVB48" t="s">
        <v>279</v>
      </c>
      <c r="DVC48" t="s">
        <v>279</v>
      </c>
      <c r="DVD48" t="s">
        <v>279</v>
      </c>
      <c r="DVE48" t="s">
        <v>279</v>
      </c>
      <c r="DVF48" t="s">
        <v>279</v>
      </c>
      <c r="DVG48" t="s">
        <v>279</v>
      </c>
      <c r="DVH48" t="s">
        <v>279</v>
      </c>
      <c r="DVI48" t="s">
        <v>279</v>
      </c>
      <c r="DVJ48" t="s">
        <v>279</v>
      </c>
      <c r="DVK48" t="s">
        <v>279</v>
      </c>
      <c r="DVL48" t="s">
        <v>279</v>
      </c>
      <c r="DVM48" t="s">
        <v>279</v>
      </c>
      <c r="DVN48" t="s">
        <v>279</v>
      </c>
      <c r="DVO48" t="s">
        <v>279</v>
      </c>
      <c r="DVP48" t="s">
        <v>279</v>
      </c>
      <c r="DVQ48" t="s">
        <v>279</v>
      </c>
      <c r="DVR48" t="s">
        <v>279</v>
      </c>
      <c r="DVS48" t="s">
        <v>279</v>
      </c>
      <c r="DVT48" t="s">
        <v>279</v>
      </c>
      <c r="DVU48" t="s">
        <v>279</v>
      </c>
      <c r="DVV48" t="s">
        <v>279</v>
      </c>
      <c r="DVW48" t="s">
        <v>279</v>
      </c>
      <c r="DVX48" t="s">
        <v>279</v>
      </c>
      <c r="DVY48" t="s">
        <v>279</v>
      </c>
      <c r="DVZ48" t="s">
        <v>279</v>
      </c>
      <c r="DWA48" t="s">
        <v>279</v>
      </c>
      <c r="DWB48" t="s">
        <v>279</v>
      </c>
      <c r="DWC48" t="s">
        <v>279</v>
      </c>
      <c r="DWD48" t="s">
        <v>279</v>
      </c>
      <c r="DWE48" t="s">
        <v>279</v>
      </c>
      <c r="DWF48" t="s">
        <v>279</v>
      </c>
      <c r="DWG48" t="s">
        <v>279</v>
      </c>
      <c r="DWH48" t="s">
        <v>279</v>
      </c>
      <c r="DWI48" t="s">
        <v>279</v>
      </c>
      <c r="DWJ48" t="s">
        <v>279</v>
      </c>
      <c r="DWK48" t="s">
        <v>279</v>
      </c>
      <c r="DWL48" t="s">
        <v>279</v>
      </c>
      <c r="DWM48" t="s">
        <v>279</v>
      </c>
      <c r="DWN48" t="s">
        <v>279</v>
      </c>
      <c r="DWO48" t="s">
        <v>279</v>
      </c>
      <c r="DWP48" t="s">
        <v>279</v>
      </c>
      <c r="DWQ48" t="s">
        <v>279</v>
      </c>
      <c r="DWR48" t="s">
        <v>279</v>
      </c>
      <c r="DWS48" t="s">
        <v>279</v>
      </c>
      <c r="DWT48" t="s">
        <v>279</v>
      </c>
      <c r="DWU48" t="s">
        <v>279</v>
      </c>
      <c r="DWV48" t="s">
        <v>279</v>
      </c>
      <c r="DWW48" t="s">
        <v>279</v>
      </c>
      <c r="DWX48" t="s">
        <v>279</v>
      </c>
      <c r="DWY48" t="s">
        <v>279</v>
      </c>
      <c r="DWZ48" t="s">
        <v>279</v>
      </c>
      <c r="DXA48" t="s">
        <v>279</v>
      </c>
      <c r="DXB48" t="s">
        <v>279</v>
      </c>
      <c r="DXC48" t="s">
        <v>279</v>
      </c>
      <c r="DXD48" t="s">
        <v>279</v>
      </c>
      <c r="DXE48" t="s">
        <v>279</v>
      </c>
      <c r="DXF48" t="s">
        <v>279</v>
      </c>
      <c r="DXG48" t="s">
        <v>279</v>
      </c>
      <c r="DXH48" t="s">
        <v>279</v>
      </c>
      <c r="DXI48" t="s">
        <v>279</v>
      </c>
      <c r="DXJ48" t="s">
        <v>279</v>
      </c>
      <c r="DXK48" t="s">
        <v>279</v>
      </c>
      <c r="DXL48" t="s">
        <v>279</v>
      </c>
      <c r="DXM48" t="s">
        <v>279</v>
      </c>
      <c r="DXN48" t="s">
        <v>279</v>
      </c>
      <c r="DXO48" t="s">
        <v>279</v>
      </c>
      <c r="DXP48" t="s">
        <v>279</v>
      </c>
      <c r="DXQ48" t="s">
        <v>279</v>
      </c>
      <c r="DXR48" t="s">
        <v>279</v>
      </c>
      <c r="DXS48" t="s">
        <v>279</v>
      </c>
      <c r="DXT48" t="s">
        <v>279</v>
      </c>
      <c r="DXU48" t="s">
        <v>279</v>
      </c>
      <c r="DXV48" t="s">
        <v>279</v>
      </c>
      <c r="DXW48" t="s">
        <v>279</v>
      </c>
      <c r="DXX48" t="s">
        <v>279</v>
      </c>
      <c r="DXY48" t="s">
        <v>279</v>
      </c>
      <c r="DXZ48" t="s">
        <v>279</v>
      </c>
      <c r="DYA48" t="s">
        <v>279</v>
      </c>
      <c r="DYB48" t="s">
        <v>279</v>
      </c>
      <c r="DYC48" t="s">
        <v>279</v>
      </c>
      <c r="DYD48" t="s">
        <v>279</v>
      </c>
      <c r="DYE48" t="s">
        <v>279</v>
      </c>
      <c r="DYF48" t="s">
        <v>279</v>
      </c>
      <c r="DYG48" t="s">
        <v>279</v>
      </c>
      <c r="DYH48" t="s">
        <v>279</v>
      </c>
      <c r="DYI48" t="s">
        <v>279</v>
      </c>
      <c r="DYJ48" t="s">
        <v>279</v>
      </c>
      <c r="DYK48" t="s">
        <v>279</v>
      </c>
      <c r="DYL48" t="s">
        <v>279</v>
      </c>
      <c r="DYM48" t="s">
        <v>279</v>
      </c>
      <c r="DYN48" t="s">
        <v>279</v>
      </c>
      <c r="DYO48" t="s">
        <v>279</v>
      </c>
      <c r="DYP48" t="s">
        <v>279</v>
      </c>
      <c r="DYQ48" t="s">
        <v>279</v>
      </c>
      <c r="DYR48" t="s">
        <v>279</v>
      </c>
      <c r="DYS48" t="s">
        <v>279</v>
      </c>
      <c r="DYT48" t="s">
        <v>279</v>
      </c>
      <c r="DYU48" t="s">
        <v>279</v>
      </c>
      <c r="DYV48" t="s">
        <v>279</v>
      </c>
      <c r="DYW48" t="s">
        <v>279</v>
      </c>
      <c r="DYX48" t="s">
        <v>279</v>
      </c>
      <c r="DYY48" t="s">
        <v>279</v>
      </c>
      <c r="DYZ48" t="s">
        <v>279</v>
      </c>
      <c r="DZA48" t="s">
        <v>279</v>
      </c>
      <c r="DZB48" t="s">
        <v>279</v>
      </c>
      <c r="DZC48" t="s">
        <v>279</v>
      </c>
      <c r="DZD48" t="s">
        <v>279</v>
      </c>
      <c r="DZE48" t="s">
        <v>279</v>
      </c>
      <c r="DZF48" t="s">
        <v>279</v>
      </c>
      <c r="DZG48" t="s">
        <v>279</v>
      </c>
      <c r="DZH48" t="s">
        <v>279</v>
      </c>
      <c r="DZI48" t="s">
        <v>279</v>
      </c>
      <c r="DZJ48" t="s">
        <v>279</v>
      </c>
      <c r="DZK48" t="s">
        <v>279</v>
      </c>
      <c r="DZL48" t="s">
        <v>279</v>
      </c>
      <c r="DZM48" t="s">
        <v>279</v>
      </c>
      <c r="DZN48" t="s">
        <v>279</v>
      </c>
      <c r="DZO48" t="s">
        <v>279</v>
      </c>
      <c r="DZP48" t="s">
        <v>279</v>
      </c>
      <c r="DZQ48" t="s">
        <v>279</v>
      </c>
      <c r="DZR48" t="s">
        <v>279</v>
      </c>
      <c r="DZS48" t="s">
        <v>279</v>
      </c>
      <c r="DZT48" t="s">
        <v>279</v>
      </c>
      <c r="DZU48" t="s">
        <v>279</v>
      </c>
      <c r="DZV48" t="s">
        <v>279</v>
      </c>
      <c r="DZW48" t="s">
        <v>279</v>
      </c>
      <c r="DZX48" t="s">
        <v>279</v>
      </c>
      <c r="DZY48" t="s">
        <v>279</v>
      </c>
      <c r="DZZ48" t="s">
        <v>279</v>
      </c>
      <c r="EAA48" t="s">
        <v>279</v>
      </c>
      <c r="EAB48" t="s">
        <v>279</v>
      </c>
      <c r="EAC48" t="s">
        <v>279</v>
      </c>
      <c r="EAD48" t="s">
        <v>279</v>
      </c>
      <c r="EAE48" t="s">
        <v>279</v>
      </c>
      <c r="EAF48" t="s">
        <v>279</v>
      </c>
      <c r="EAG48" t="s">
        <v>279</v>
      </c>
      <c r="EAH48" t="s">
        <v>279</v>
      </c>
      <c r="EAI48" t="s">
        <v>279</v>
      </c>
      <c r="EAJ48" t="s">
        <v>279</v>
      </c>
      <c r="EAK48" t="s">
        <v>279</v>
      </c>
      <c r="EAL48" t="s">
        <v>279</v>
      </c>
      <c r="EAM48" t="s">
        <v>279</v>
      </c>
      <c r="EAN48" t="s">
        <v>279</v>
      </c>
      <c r="EAO48" t="s">
        <v>279</v>
      </c>
      <c r="EAP48" t="s">
        <v>279</v>
      </c>
      <c r="EAQ48" t="s">
        <v>279</v>
      </c>
      <c r="EAR48" t="s">
        <v>279</v>
      </c>
      <c r="EAS48" t="s">
        <v>279</v>
      </c>
      <c r="EAT48" t="s">
        <v>279</v>
      </c>
      <c r="EAU48" t="s">
        <v>279</v>
      </c>
      <c r="EAV48" t="s">
        <v>279</v>
      </c>
      <c r="EAW48" t="s">
        <v>279</v>
      </c>
      <c r="EAX48" t="s">
        <v>279</v>
      </c>
      <c r="EAY48" t="s">
        <v>279</v>
      </c>
      <c r="EAZ48" t="s">
        <v>279</v>
      </c>
      <c r="EBA48" t="s">
        <v>279</v>
      </c>
      <c r="EBB48" t="s">
        <v>279</v>
      </c>
      <c r="EBC48" t="s">
        <v>279</v>
      </c>
      <c r="EBD48" t="s">
        <v>279</v>
      </c>
      <c r="EBE48" t="s">
        <v>279</v>
      </c>
      <c r="EBF48" t="s">
        <v>279</v>
      </c>
      <c r="EBG48" t="s">
        <v>279</v>
      </c>
      <c r="EBH48" t="s">
        <v>279</v>
      </c>
      <c r="EBI48" t="s">
        <v>279</v>
      </c>
      <c r="EBJ48" t="s">
        <v>279</v>
      </c>
      <c r="EBK48" t="s">
        <v>279</v>
      </c>
      <c r="EBL48" t="s">
        <v>279</v>
      </c>
      <c r="EBM48" t="s">
        <v>279</v>
      </c>
      <c r="EBN48" t="s">
        <v>279</v>
      </c>
      <c r="EBO48" t="s">
        <v>279</v>
      </c>
      <c r="EBP48" t="s">
        <v>279</v>
      </c>
      <c r="EBQ48" t="s">
        <v>279</v>
      </c>
      <c r="EBR48" t="s">
        <v>279</v>
      </c>
      <c r="EBS48" t="s">
        <v>279</v>
      </c>
      <c r="EBT48" t="s">
        <v>279</v>
      </c>
      <c r="EBU48" t="s">
        <v>279</v>
      </c>
      <c r="EBV48" t="s">
        <v>279</v>
      </c>
      <c r="EBW48" t="s">
        <v>279</v>
      </c>
      <c r="EBX48" t="s">
        <v>279</v>
      </c>
      <c r="EBY48" t="s">
        <v>279</v>
      </c>
      <c r="EBZ48" t="s">
        <v>279</v>
      </c>
      <c r="ECA48" t="s">
        <v>279</v>
      </c>
      <c r="ECB48" t="s">
        <v>279</v>
      </c>
      <c r="ECC48" t="s">
        <v>279</v>
      </c>
      <c r="ECD48" t="s">
        <v>279</v>
      </c>
      <c r="ECE48" t="s">
        <v>279</v>
      </c>
      <c r="ECF48" t="s">
        <v>279</v>
      </c>
      <c r="ECG48" t="s">
        <v>279</v>
      </c>
      <c r="ECH48" t="s">
        <v>279</v>
      </c>
      <c r="ECI48" t="s">
        <v>279</v>
      </c>
      <c r="ECJ48" t="s">
        <v>279</v>
      </c>
      <c r="ECK48" t="s">
        <v>279</v>
      </c>
      <c r="ECL48" t="s">
        <v>279</v>
      </c>
      <c r="ECM48" t="s">
        <v>279</v>
      </c>
      <c r="ECN48" t="s">
        <v>279</v>
      </c>
      <c r="ECO48" t="s">
        <v>279</v>
      </c>
      <c r="ECP48" t="s">
        <v>279</v>
      </c>
      <c r="ECQ48" t="s">
        <v>279</v>
      </c>
      <c r="ECR48" t="s">
        <v>279</v>
      </c>
      <c r="ECS48" t="s">
        <v>279</v>
      </c>
      <c r="ECT48" t="s">
        <v>279</v>
      </c>
      <c r="ECU48" t="s">
        <v>279</v>
      </c>
      <c r="ECV48" t="s">
        <v>279</v>
      </c>
      <c r="ECW48" t="s">
        <v>279</v>
      </c>
      <c r="ECX48" t="s">
        <v>279</v>
      </c>
      <c r="ECY48" t="s">
        <v>279</v>
      </c>
      <c r="ECZ48" t="s">
        <v>279</v>
      </c>
      <c r="EDA48" t="s">
        <v>279</v>
      </c>
      <c r="EDB48" t="s">
        <v>279</v>
      </c>
      <c r="EDC48" t="s">
        <v>279</v>
      </c>
      <c r="EDD48" t="s">
        <v>279</v>
      </c>
      <c r="EDE48" t="s">
        <v>279</v>
      </c>
      <c r="EDF48" t="s">
        <v>279</v>
      </c>
      <c r="EDG48" t="s">
        <v>279</v>
      </c>
      <c r="EDH48" t="s">
        <v>279</v>
      </c>
      <c r="EDI48" t="s">
        <v>279</v>
      </c>
      <c r="EDJ48" t="s">
        <v>279</v>
      </c>
      <c r="EDK48" t="s">
        <v>279</v>
      </c>
      <c r="EDL48" t="s">
        <v>279</v>
      </c>
      <c r="EDM48" t="s">
        <v>279</v>
      </c>
      <c r="EDN48" t="s">
        <v>279</v>
      </c>
      <c r="EDO48" t="s">
        <v>279</v>
      </c>
      <c r="EDP48" t="s">
        <v>279</v>
      </c>
      <c r="EDQ48" t="s">
        <v>279</v>
      </c>
      <c r="EDR48" t="s">
        <v>279</v>
      </c>
      <c r="EDS48" t="s">
        <v>279</v>
      </c>
      <c r="EDT48" t="s">
        <v>279</v>
      </c>
      <c r="EDU48" t="s">
        <v>279</v>
      </c>
      <c r="EDV48" t="s">
        <v>279</v>
      </c>
      <c r="EDW48" t="s">
        <v>279</v>
      </c>
      <c r="EDX48" t="s">
        <v>279</v>
      </c>
      <c r="EDY48" t="s">
        <v>279</v>
      </c>
      <c r="EDZ48" t="s">
        <v>279</v>
      </c>
      <c r="EEA48" t="s">
        <v>279</v>
      </c>
      <c r="EEB48" t="s">
        <v>279</v>
      </c>
      <c r="EEC48" t="s">
        <v>279</v>
      </c>
      <c r="EED48" t="s">
        <v>279</v>
      </c>
      <c r="EEE48" t="s">
        <v>279</v>
      </c>
      <c r="EEF48" t="s">
        <v>279</v>
      </c>
      <c r="EEG48" t="s">
        <v>279</v>
      </c>
      <c r="EEH48" t="s">
        <v>279</v>
      </c>
      <c r="EEI48" t="s">
        <v>279</v>
      </c>
      <c r="EEJ48" t="s">
        <v>279</v>
      </c>
      <c r="EEK48" t="s">
        <v>279</v>
      </c>
      <c r="EEL48" t="s">
        <v>279</v>
      </c>
      <c r="EEM48" t="s">
        <v>279</v>
      </c>
      <c r="EEN48" t="s">
        <v>279</v>
      </c>
      <c r="EEO48" t="s">
        <v>279</v>
      </c>
      <c r="EEP48" t="s">
        <v>279</v>
      </c>
      <c r="EEQ48" t="s">
        <v>279</v>
      </c>
      <c r="EER48" t="s">
        <v>279</v>
      </c>
      <c r="EES48" t="s">
        <v>279</v>
      </c>
      <c r="EET48" t="s">
        <v>279</v>
      </c>
      <c r="EEU48" t="s">
        <v>279</v>
      </c>
      <c r="EEV48" t="s">
        <v>279</v>
      </c>
      <c r="EEW48" t="s">
        <v>279</v>
      </c>
      <c r="EEX48" t="s">
        <v>279</v>
      </c>
      <c r="EEY48" t="s">
        <v>279</v>
      </c>
      <c r="EEZ48" t="s">
        <v>279</v>
      </c>
      <c r="EFA48" t="s">
        <v>279</v>
      </c>
      <c r="EFB48" t="s">
        <v>279</v>
      </c>
      <c r="EFC48" t="s">
        <v>279</v>
      </c>
      <c r="EFD48" t="s">
        <v>279</v>
      </c>
      <c r="EFE48" t="s">
        <v>279</v>
      </c>
      <c r="EFF48" t="s">
        <v>279</v>
      </c>
      <c r="EFG48" t="s">
        <v>279</v>
      </c>
      <c r="EFH48" t="s">
        <v>279</v>
      </c>
      <c r="EFI48" t="s">
        <v>279</v>
      </c>
      <c r="EFJ48" t="s">
        <v>279</v>
      </c>
      <c r="EFK48" t="s">
        <v>279</v>
      </c>
      <c r="EFL48" t="s">
        <v>279</v>
      </c>
      <c r="EFM48" t="s">
        <v>279</v>
      </c>
      <c r="EFN48" t="s">
        <v>279</v>
      </c>
      <c r="EFO48" t="s">
        <v>279</v>
      </c>
      <c r="EFP48" t="s">
        <v>279</v>
      </c>
      <c r="EFQ48" t="s">
        <v>279</v>
      </c>
      <c r="EFR48" t="s">
        <v>279</v>
      </c>
      <c r="EFS48" t="s">
        <v>279</v>
      </c>
      <c r="EFT48" t="s">
        <v>279</v>
      </c>
      <c r="EFU48" t="s">
        <v>279</v>
      </c>
      <c r="EFV48" t="s">
        <v>279</v>
      </c>
      <c r="EFW48" t="s">
        <v>279</v>
      </c>
      <c r="EFX48" t="s">
        <v>279</v>
      </c>
      <c r="EFY48" t="s">
        <v>279</v>
      </c>
      <c r="EFZ48" t="s">
        <v>279</v>
      </c>
      <c r="EGA48" t="s">
        <v>279</v>
      </c>
      <c r="EGB48" t="s">
        <v>279</v>
      </c>
      <c r="EGC48" t="s">
        <v>279</v>
      </c>
      <c r="EGD48" t="s">
        <v>279</v>
      </c>
      <c r="EGE48" t="s">
        <v>279</v>
      </c>
      <c r="EGF48" t="s">
        <v>279</v>
      </c>
      <c r="EGG48" t="s">
        <v>279</v>
      </c>
      <c r="EGH48" t="s">
        <v>279</v>
      </c>
      <c r="EGI48" t="s">
        <v>279</v>
      </c>
      <c r="EGJ48" t="s">
        <v>279</v>
      </c>
      <c r="EGK48" t="s">
        <v>279</v>
      </c>
      <c r="EGL48" t="s">
        <v>279</v>
      </c>
      <c r="EGM48" t="s">
        <v>279</v>
      </c>
      <c r="EGN48" t="s">
        <v>279</v>
      </c>
      <c r="EGO48" t="s">
        <v>279</v>
      </c>
      <c r="EGP48" t="s">
        <v>279</v>
      </c>
      <c r="EGQ48" t="s">
        <v>279</v>
      </c>
      <c r="EGR48" t="s">
        <v>279</v>
      </c>
      <c r="EGS48" t="s">
        <v>279</v>
      </c>
      <c r="EGT48" t="s">
        <v>279</v>
      </c>
      <c r="EGU48" t="s">
        <v>279</v>
      </c>
      <c r="EGV48" t="s">
        <v>279</v>
      </c>
      <c r="EGW48" t="s">
        <v>279</v>
      </c>
      <c r="EGX48" t="s">
        <v>279</v>
      </c>
      <c r="EGY48" t="s">
        <v>279</v>
      </c>
      <c r="EGZ48" t="s">
        <v>279</v>
      </c>
      <c r="EHA48" t="s">
        <v>279</v>
      </c>
      <c r="EHB48" t="s">
        <v>279</v>
      </c>
      <c r="EHC48" t="s">
        <v>279</v>
      </c>
      <c r="EHD48" t="s">
        <v>279</v>
      </c>
      <c r="EHE48" t="s">
        <v>279</v>
      </c>
      <c r="EHF48" t="s">
        <v>279</v>
      </c>
      <c r="EHG48" t="s">
        <v>279</v>
      </c>
      <c r="EHH48" t="s">
        <v>279</v>
      </c>
      <c r="EHI48" t="s">
        <v>279</v>
      </c>
      <c r="EHJ48" t="s">
        <v>279</v>
      </c>
      <c r="EHK48" t="s">
        <v>279</v>
      </c>
      <c r="EHL48" t="s">
        <v>279</v>
      </c>
      <c r="EHM48" t="s">
        <v>279</v>
      </c>
      <c r="EHN48" t="s">
        <v>279</v>
      </c>
      <c r="EHO48" t="s">
        <v>279</v>
      </c>
      <c r="EHP48" t="s">
        <v>279</v>
      </c>
      <c r="EHQ48" t="s">
        <v>279</v>
      </c>
      <c r="EHR48" t="s">
        <v>279</v>
      </c>
      <c r="EHS48" t="s">
        <v>279</v>
      </c>
      <c r="EHT48" t="s">
        <v>279</v>
      </c>
      <c r="EHU48" t="s">
        <v>279</v>
      </c>
      <c r="EHV48" t="s">
        <v>279</v>
      </c>
      <c r="EHW48" t="s">
        <v>279</v>
      </c>
      <c r="EHX48" t="s">
        <v>279</v>
      </c>
      <c r="EHY48" t="s">
        <v>279</v>
      </c>
      <c r="EHZ48" t="s">
        <v>279</v>
      </c>
      <c r="EIA48" t="s">
        <v>279</v>
      </c>
      <c r="EIB48" t="s">
        <v>279</v>
      </c>
      <c r="EIC48" t="s">
        <v>279</v>
      </c>
      <c r="EID48" t="s">
        <v>279</v>
      </c>
      <c r="EIE48" t="s">
        <v>279</v>
      </c>
      <c r="EIF48" t="s">
        <v>279</v>
      </c>
      <c r="EIG48" t="s">
        <v>279</v>
      </c>
      <c r="EIH48" t="s">
        <v>279</v>
      </c>
      <c r="EII48" t="s">
        <v>279</v>
      </c>
      <c r="EIJ48" t="s">
        <v>279</v>
      </c>
      <c r="EIK48" t="s">
        <v>279</v>
      </c>
      <c r="EIL48" t="s">
        <v>279</v>
      </c>
      <c r="EIM48" t="s">
        <v>279</v>
      </c>
      <c r="EIN48" t="s">
        <v>279</v>
      </c>
      <c r="EIO48" t="s">
        <v>279</v>
      </c>
      <c r="EIP48" t="s">
        <v>279</v>
      </c>
      <c r="EIQ48" t="s">
        <v>279</v>
      </c>
      <c r="EIR48" t="s">
        <v>279</v>
      </c>
      <c r="EIS48" t="s">
        <v>279</v>
      </c>
      <c r="EIT48" t="s">
        <v>279</v>
      </c>
      <c r="EIU48" t="s">
        <v>279</v>
      </c>
      <c r="EIV48" t="s">
        <v>279</v>
      </c>
      <c r="EIW48" t="s">
        <v>279</v>
      </c>
      <c r="EIX48" t="s">
        <v>279</v>
      </c>
      <c r="EIY48" t="s">
        <v>279</v>
      </c>
      <c r="EIZ48" t="s">
        <v>279</v>
      </c>
      <c r="EJA48" t="s">
        <v>279</v>
      </c>
      <c r="EJB48" t="s">
        <v>279</v>
      </c>
      <c r="EJC48" t="s">
        <v>279</v>
      </c>
      <c r="EJD48" t="s">
        <v>279</v>
      </c>
      <c r="EJE48" t="s">
        <v>279</v>
      </c>
      <c r="EJF48" t="s">
        <v>279</v>
      </c>
      <c r="EJG48" t="s">
        <v>279</v>
      </c>
      <c r="EJH48" t="s">
        <v>279</v>
      </c>
      <c r="EJI48" t="s">
        <v>279</v>
      </c>
      <c r="EJJ48" t="s">
        <v>279</v>
      </c>
      <c r="EJK48" t="s">
        <v>279</v>
      </c>
      <c r="EJL48" t="s">
        <v>279</v>
      </c>
      <c r="EJM48" t="s">
        <v>279</v>
      </c>
      <c r="EJN48" t="s">
        <v>279</v>
      </c>
      <c r="EJO48" t="s">
        <v>279</v>
      </c>
      <c r="EJP48" t="s">
        <v>279</v>
      </c>
      <c r="EJQ48" t="s">
        <v>279</v>
      </c>
      <c r="EJR48" t="s">
        <v>279</v>
      </c>
      <c r="EJS48" t="s">
        <v>279</v>
      </c>
      <c r="EJT48" t="s">
        <v>279</v>
      </c>
      <c r="EJU48" t="s">
        <v>279</v>
      </c>
      <c r="EJV48" t="s">
        <v>279</v>
      </c>
      <c r="EJW48" t="s">
        <v>279</v>
      </c>
      <c r="EJX48" t="s">
        <v>279</v>
      </c>
      <c r="EJY48" t="s">
        <v>279</v>
      </c>
      <c r="EJZ48" t="s">
        <v>279</v>
      </c>
      <c r="EKA48" t="s">
        <v>279</v>
      </c>
      <c r="EKB48" t="s">
        <v>279</v>
      </c>
      <c r="EKC48" t="s">
        <v>279</v>
      </c>
      <c r="EKD48" t="s">
        <v>279</v>
      </c>
      <c r="EKE48" t="s">
        <v>279</v>
      </c>
      <c r="EKF48" t="s">
        <v>279</v>
      </c>
      <c r="EKG48" t="s">
        <v>279</v>
      </c>
      <c r="EKH48" t="s">
        <v>279</v>
      </c>
      <c r="EKI48" t="s">
        <v>279</v>
      </c>
      <c r="EKJ48" t="s">
        <v>279</v>
      </c>
      <c r="EKK48" t="s">
        <v>279</v>
      </c>
      <c r="EKL48" t="s">
        <v>279</v>
      </c>
      <c r="EKM48" t="s">
        <v>279</v>
      </c>
      <c r="EKN48" t="s">
        <v>279</v>
      </c>
      <c r="EKO48" t="s">
        <v>279</v>
      </c>
      <c r="EKP48" t="s">
        <v>279</v>
      </c>
      <c r="EKQ48" t="s">
        <v>279</v>
      </c>
      <c r="EKR48" t="s">
        <v>279</v>
      </c>
      <c r="EKS48" t="s">
        <v>279</v>
      </c>
      <c r="EKT48" t="s">
        <v>279</v>
      </c>
      <c r="EKU48" t="s">
        <v>279</v>
      </c>
      <c r="EKV48" t="s">
        <v>279</v>
      </c>
      <c r="EKW48" t="s">
        <v>279</v>
      </c>
      <c r="EKX48" t="s">
        <v>279</v>
      </c>
      <c r="EKY48" t="s">
        <v>279</v>
      </c>
      <c r="EKZ48" t="s">
        <v>279</v>
      </c>
      <c r="ELA48" t="s">
        <v>279</v>
      </c>
      <c r="ELB48" t="s">
        <v>279</v>
      </c>
      <c r="ELC48" t="s">
        <v>279</v>
      </c>
      <c r="ELD48" t="s">
        <v>279</v>
      </c>
      <c r="ELE48" t="s">
        <v>279</v>
      </c>
      <c r="ELF48" t="s">
        <v>279</v>
      </c>
      <c r="ELG48" t="s">
        <v>279</v>
      </c>
      <c r="ELH48" t="s">
        <v>279</v>
      </c>
      <c r="ELI48" t="s">
        <v>279</v>
      </c>
      <c r="ELJ48" t="s">
        <v>279</v>
      </c>
      <c r="ELK48" t="s">
        <v>279</v>
      </c>
      <c r="ELL48" t="s">
        <v>279</v>
      </c>
      <c r="ELM48" t="s">
        <v>279</v>
      </c>
      <c r="ELN48" t="s">
        <v>279</v>
      </c>
      <c r="ELO48" t="s">
        <v>279</v>
      </c>
      <c r="ELP48" t="s">
        <v>279</v>
      </c>
      <c r="ELQ48" t="s">
        <v>279</v>
      </c>
      <c r="ELR48" t="s">
        <v>279</v>
      </c>
      <c r="ELS48" t="s">
        <v>279</v>
      </c>
      <c r="ELT48" t="s">
        <v>279</v>
      </c>
      <c r="ELU48" t="s">
        <v>279</v>
      </c>
      <c r="ELV48" t="s">
        <v>279</v>
      </c>
      <c r="ELW48" t="s">
        <v>279</v>
      </c>
      <c r="ELX48" t="s">
        <v>279</v>
      </c>
      <c r="ELY48" t="s">
        <v>279</v>
      </c>
      <c r="ELZ48" t="s">
        <v>279</v>
      </c>
      <c r="EMA48" t="s">
        <v>279</v>
      </c>
      <c r="EMB48" t="s">
        <v>279</v>
      </c>
      <c r="EMC48" t="s">
        <v>279</v>
      </c>
      <c r="EMD48" t="s">
        <v>279</v>
      </c>
      <c r="EME48" t="s">
        <v>279</v>
      </c>
      <c r="EMF48" t="s">
        <v>279</v>
      </c>
      <c r="EMG48" t="s">
        <v>279</v>
      </c>
      <c r="EMH48" t="s">
        <v>279</v>
      </c>
      <c r="EMI48" t="s">
        <v>279</v>
      </c>
      <c r="EMJ48" t="s">
        <v>279</v>
      </c>
      <c r="EMK48" t="s">
        <v>279</v>
      </c>
      <c r="EML48" t="s">
        <v>279</v>
      </c>
      <c r="EMM48" t="s">
        <v>279</v>
      </c>
      <c r="EMN48" t="s">
        <v>279</v>
      </c>
      <c r="EMO48" t="s">
        <v>279</v>
      </c>
      <c r="EMP48" t="s">
        <v>279</v>
      </c>
      <c r="EMQ48" t="s">
        <v>279</v>
      </c>
      <c r="EMR48" t="s">
        <v>279</v>
      </c>
      <c r="EMS48" t="s">
        <v>279</v>
      </c>
      <c r="EMT48" t="s">
        <v>279</v>
      </c>
      <c r="EMU48" t="s">
        <v>279</v>
      </c>
      <c r="EMV48" t="s">
        <v>279</v>
      </c>
      <c r="EMW48" t="s">
        <v>279</v>
      </c>
      <c r="EMX48" t="s">
        <v>279</v>
      </c>
      <c r="EMY48" t="s">
        <v>279</v>
      </c>
      <c r="EMZ48" t="s">
        <v>279</v>
      </c>
      <c r="ENA48" t="s">
        <v>279</v>
      </c>
      <c r="ENB48" t="s">
        <v>279</v>
      </c>
      <c r="ENC48" t="s">
        <v>279</v>
      </c>
      <c r="END48" t="s">
        <v>279</v>
      </c>
      <c r="ENE48" t="s">
        <v>279</v>
      </c>
      <c r="ENF48" t="s">
        <v>279</v>
      </c>
      <c r="ENG48" t="s">
        <v>279</v>
      </c>
      <c r="ENH48" t="s">
        <v>279</v>
      </c>
      <c r="ENI48" t="s">
        <v>279</v>
      </c>
      <c r="ENJ48" t="s">
        <v>279</v>
      </c>
      <c r="ENK48" t="s">
        <v>279</v>
      </c>
      <c r="ENL48" t="s">
        <v>279</v>
      </c>
      <c r="ENM48" t="s">
        <v>279</v>
      </c>
      <c r="ENN48" t="s">
        <v>279</v>
      </c>
      <c r="ENO48" t="s">
        <v>279</v>
      </c>
      <c r="ENP48" t="s">
        <v>279</v>
      </c>
      <c r="ENQ48" t="s">
        <v>279</v>
      </c>
      <c r="ENR48" t="s">
        <v>279</v>
      </c>
      <c r="ENS48" t="s">
        <v>279</v>
      </c>
      <c r="ENT48" t="s">
        <v>279</v>
      </c>
      <c r="ENU48" t="s">
        <v>279</v>
      </c>
      <c r="ENV48" t="s">
        <v>279</v>
      </c>
      <c r="ENW48" t="s">
        <v>279</v>
      </c>
      <c r="ENX48" t="s">
        <v>279</v>
      </c>
      <c r="ENY48" t="s">
        <v>279</v>
      </c>
      <c r="ENZ48" t="s">
        <v>279</v>
      </c>
      <c r="EOA48" t="s">
        <v>279</v>
      </c>
      <c r="EOB48" t="s">
        <v>279</v>
      </c>
      <c r="EOC48" t="s">
        <v>279</v>
      </c>
      <c r="EOD48" t="s">
        <v>279</v>
      </c>
      <c r="EOE48" t="s">
        <v>279</v>
      </c>
      <c r="EOF48" t="s">
        <v>279</v>
      </c>
      <c r="EOG48" t="s">
        <v>279</v>
      </c>
      <c r="EOH48" t="s">
        <v>279</v>
      </c>
      <c r="EOI48" t="s">
        <v>279</v>
      </c>
      <c r="EOJ48" t="s">
        <v>279</v>
      </c>
      <c r="EOK48" t="s">
        <v>279</v>
      </c>
      <c r="EOL48" t="s">
        <v>279</v>
      </c>
      <c r="EOM48" t="s">
        <v>279</v>
      </c>
      <c r="EON48" t="s">
        <v>279</v>
      </c>
      <c r="EOO48" t="s">
        <v>279</v>
      </c>
      <c r="EOP48" t="s">
        <v>279</v>
      </c>
      <c r="EOQ48" t="s">
        <v>279</v>
      </c>
      <c r="EOR48" t="s">
        <v>279</v>
      </c>
      <c r="EOS48" t="s">
        <v>279</v>
      </c>
      <c r="EOT48" t="s">
        <v>279</v>
      </c>
      <c r="EOU48" t="s">
        <v>279</v>
      </c>
      <c r="EOV48" t="s">
        <v>279</v>
      </c>
      <c r="EOW48" t="s">
        <v>279</v>
      </c>
      <c r="EOX48" t="s">
        <v>279</v>
      </c>
      <c r="EOY48" t="s">
        <v>279</v>
      </c>
      <c r="EOZ48" t="s">
        <v>279</v>
      </c>
      <c r="EPA48" t="s">
        <v>279</v>
      </c>
      <c r="EPB48" t="s">
        <v>279</v>
      </c>
      <c r="EPC48" t="s">
        <v>279</v>
      </c>
      <c r="EPD48" t="s">
        <v>279</v>
      </c>
      <c r="EPE48" t="s">
        <v>279</v>
      </c>
      <c r="EPF48" t="s">
        <v>279</v>
      </c>
      <c r="EPG48" t="s">
        <v>279</v>
      </c>
      <c r="EPH48" t="s">
        <v>279</v>
      </c>
      <c r="EPI48" t="s">
        <v>279</v>
      </c>
      <c r="EPJ48" t="s">
        <v>279</v>
      </c>
      <c r="EPK48" t="s">
        <v>279</v>
      </c>
      <c r="EPL48" t="s">
        <v>279</v>
      </c>
      <c r="EPM48" t="s">
        <v>279</v>
      </c>
      <c r="EPN48" t="s">
        <v>279</v>
      </c>
      <c r="EPO48" t="s">
        <v>279</v>
      </c>
      <c r="EPP48" t="s">
        <v>279</v>
      </c>
      <c r="EPQ48" t="s">
        <v>279</v>
      </c>
      <c r="EPR48" t="s">
        <v>279</v>
      </c>
      <c r="EPS48" t="s">
        <v>279</v>
      </c>
      <c r="EPT48" t="s">
        <v>279</v>
      </c>
      <c r="EPU48" t="s">
        <v>279</v>
      </c>
      <c r="EPV48" t="s">
        <v>279</v>
      </c>
      <c r="EPW48" t="s">
        <v>279</v>
      </c>
      <c r="EPX48" t="s">
        <v>279</v>
      </c>
      <c r="EPY48" t="s">
        <v>279</v>
      </c>
      <c r="EPZ48" t="s">
        <v>279</v>
      </c>
      <c r="EQA48" t="s">
        <v>279</v>
      </c>
      <c r="EQB48" t="s">
        <v>279</v>
      </c>
      <c r="EQC48" t="s">
        <v>279</v>
      </c>
      <c r="EQD48" t="s">
        <v>279</v>
      </c>
      <c r="EQE48" t="s">
        <v>279</v>
      </c>
      <c r="EQF48" t="s">
        <v>279</v>
      </c>
      <c r="EQG48" t="s">
        <v>279</v>
      </c>
      <c r="EQH48" t="s">
        <v>279</v>
      </c>
      <c r="EQI48" t="s">
        <v>279</v>
      </c>
      <c r="EQJ48" t="s">
        <v>279</v>
      </c>
      <c r="EQK48" t="s">
        <v>279</v>
      </c>
      <c r="EQL48" t="s">
        <v>279</v>
      </c>
      <c r="EQM48" t="s">
        <v>279</v>
      </c>
      <c r="EQN48" t="s">
        <v>279</v>
      </c>
      <c r="EQO48" t="s">
        <v>279</v>
      </c>
      <c r="EQP48" t="s">
        <v>279</v>
      </c>
      <c r="EQQ48" t="s">
        <v>279</v>
      </c>
      <c r="EQR48" t="s">
        <v>279</v>
      </c>
      <c r="EQS48" t="s">
        <v>279</v>
      </c>
      <c r="EQT48" t="s">
        <v>279</v>
      </c>
      <c r="EQU48" t="s">
        <v>279</v>
      </c>
      <c r="EQV48" t="s">
        <v>279</v>
      </c>
      <c r="EQW48" t="s">
        <v>279</v>
      </c>
      <c r="EQX48" t="s">
        <v>279</v>
      </c>
      <c r="EQY48" t="s">
        <v>279</v>
      </c>
      <c r="EQZ48" t="s">
        <v>279</v>
      </c>
      <c r="ERA48" t="s">
        <v>279</v>
      </c>
      <c r="ERB48" t="s">
        <v>279</v>
      </c>
      <c r="ERC48" t="s">
        <v>279</v>
      </c>
      <c r="ERD48" t="s">
        <v>279</v>
      </c>
      <c r="ERE48" t="s">
        <v>279</v>
      </c>
      <c r="ERF48" t="s">
        <v>279</v>
      </c>
      <c r="ERG48" t="s">
        <v>279</v>
      </c>
      <c r="ERH48" t="s">
        <v>279</v>
      </c>
      <c r="ERI48" t="s">
        <v>279</v>
      </c>
      <c r="ERJ48" t="s">
        <v>279</v>
      </c>
      <c r="ERK48" t="s">
        <v>279</v>
      </c>
      <c r="ERL48" t="s">
        <v>279</v>
      </c>
      <c r="ERM48" t="s">
        <v>279</v>
      </c>
      <c r="ERN48" t="s">
        <v>279</v>
      </c>
      <c r="ERO48" t="s">
        <v>279</v>
      </c>
      <c r="ERP48" t="s">
        <v>279</v>
      </c>
      <c r="ERQ48" t="s">
        <v>279</v>
      </c>
      <c r="ERR48" t="s">
        <v>279</v>
      </c>
      <c r="ERS48" t="s">
        <v>279</v>
      </c>
      <c r="ERT48" t="s">
        <v>279</v>
      </c>
      <c r="ERU48" t="s">
        <v>279</v>
      </c>
      <c r="ERV48" t="s">
        <v>279</v>
      </c>
      <c r="ERW48" t="s">
        <v>279</v>
      </c>
      <c r="ERX48" t="s">
        <v>279</v>
      </c>
      <c r="ERY48" t="s">
        <v>279</v>
      </c>
      <c r="ERZ48" t="s">
        <v>279</v>
      </c>
      <c r="ESA48" t="s">
        <v>279</v>
      </c>
      <c r="ESB48" t="s">
        <v>279</v>
      </c>
      <c r="ESC48" t="s">
        <v>279</v>
      </c>
      <c r="ESD48" t="s">
        <v>279</v>
      </c>
      <c r="ESE48" t="s">
        <v>279</v>
      </c>
      <c r="ESF48" t="s">
        <v>279</v>
      </c>
      <c r="ESG48" t="s">
        <v>279</v>
      </c>
      <c r="ESH48" t="s">
        <v>279</v>
      </c>
      <c r="ESI48" t="s">
        <v>279</v>
      </c>
      <c r="ESJ48" t="s">
        <v>279</v>
      </c>
      <c r="ESK48" t="s">
        <v>279</v>
      </c>
      <c r="ESL48" t="s">
        <v>279</v>
      </c>
      <c r="ESM48" t="s">
        <v>279</v>
      </c>
      <c r="ESN48" t="s">
        <v>279</v>
      </c>
      <c r="ESO48" t="s">
        <v>279</v>
      </c>
      <c r="ESP48" t="s">
        <v>279</v>
      </c>
      <c r="ESQ48" t="s">
        <v>279</v>
      </c>
      <c r="ESR48" t="s">
        <v>279</v>
      </c>
      <c r="ESS48" t="s">
        <v>279</v>
      </c>
      <c r="EST48" t="s">
        <v>279</v>
      </c>
      <c r="ESU48" t="s">
        <v>279</v>
      </c>
      <c r="ESV48" t="s">
        <v>279</v>
      </c>
      <c r="ESW48" t="s">
        <v>279</v>
      </c>
      <c r="ESX48" t="s">
        <v>279</v>
      </c>
      <c r="ESY48" t="s">
        <v>279</v>
      </c>
      <c r="ESZ48" t="s">
        <v>279</v>
      </c>
      <c r="ETA48" t="s">
        <v>279</v>
      </c>
      <c r="ETB48" t="s">
        <v>279</v>
      </c>
      <c r="ETC48" t="s">
        <v>279</v>
      </c>
      <c r="ETD48" t="s">
        <v>279</v>
      </c>
      <c r="ETE48" t="s">
        <v>279</v>
      </c>
      <c r="ETF48" t="s">
        <v>279</v>
      </c>
      <c r="ETG48" t="s">
        <v>279</v>
      </c>
      <c r="ETH48" t="s">
        <v>279</v>
      </c>
      <c r="ETI48" t="s">
        <v>279</v>
      </c>
      <c r="ETJ48" t="s">
        <v>279</v>
      </c>
      <c r="ETK48" t="s">
        <v>279</v>
      </c>
      <c r="ETL48" t="s">
        <v>279</v>
      </c>
      <c r="ETM48" t="s">
        <v>279</v>
      </c>
      <c r="ETN48" t="s">
        <v>279</v>
      </c>
      <c r="ETO48" t="s">
        <v>279</v>
      </c>
      <c r="ETP48" t="s">
        <v>279</v>
      </c>
      <c r="ETQ48" t="s">
        <v>279</v>
      </c>
      <c r="ETR48" t="s">
        <v>279</v>
      </c>
      <c r="ETS48" t="s">
        <v>279</v>
      </c>
      <c r="ETT48" t="s">
        <v>279</v>
      </c>
      <c r="ETU48" t="s">
        <v>279</v>
      </c>
      <c r="ETV48" t="s">
        <v>279</v>
      </c>
      <c r="ETW48" t="s">
        <v>279</v>
      </c>
      <c r="ETX48" t="s">
        <v>279</v>
      </c>
      <c r="ETY48" t="s">
        <v>279</v>
      </c>
      <c r="ETZ48" t="s">
        <v>279</v>
      </c>
      <c r="EUA48" t="s">
        <v>279</v>
      </c>
      <c r="EUB48" t="s">
        <v>279</v>
      </c>
      <c r="EUC48" t="s">
        <v>279</v>
      </c>
      <c r="EUD48" t="s">
        <v>279</v>
      </c>
      <c r="EUE48" t="s">
        <v>279</v>
      </c>
      <c r="EUF48" t="s">
        <v>279</v>
      </c>
      <c r="EUG48" t="s">
        <v>279</v>
      </c>
      <c r="EUH48" t="s">
        <v>279</v>
      </c>
      <c r="EUI48" t="s">
        <v>279</v>
      </c>
      <c r="EUJ48" t="s">
        <v>279</v>
      </c>
      <c r="EUK48" t="s">
        <v>279</v>
      </c>
      <c r="EUL48" t="s">
        <v>279</v>
      </c>
      <c r="EUM48" t="s">
        <v>279</v>
      </c>
      <c r="EUN48" t="s">
        <v>279</v>
      </c>
      <c r="EUO48" t="s">
        <v>279</v>
      </c>
      <c r="EUP48" t="s">
        <v>279</v>
      </c>
      <c r="EUQ48" t="s">
        <v>279</v>
      </c>
      <c r="EUR48" t="s">
        <v>279</v>
      </c>
      <c r="EUS48" t="s">
        <v>279</v>
      </c>
      <c r="EUT48" t="s">
        <v>279</v>
      </c>
      <c r="EUU48" t="s">
        <v>279</v>
      </c>
      <c r="EUV48" t="s">
        <v>279</v>
      </c>
      <c r="EUW48" t="s">
        <v>279</v>
      </c>
      <c r="EUX48" t="s">
        <v>279</v>
      </c>
      <c r="EUY48" t="s">
        <v>279</v>
      </c>
      <c r="EUZ48" t="s">
        <v>279</v>
      </c>
      <c r="EVA48" t="s">
        <v>279</v>
      </c>
      <c r="EVB48" t="s">
        <v>279</v>
      </c>
      <c r="EVC48" t="s">
        <v>279</v>
      </c>
      <c r="EVD48" t="s">
        <v>279</v>
      </c>
      <c r="EVE48" t="s">
        <v>279</v>
      </c>
      <c r="EVF48" t="s">
        <v>279</v>
      </c>
      <c r="EVG48" t="s">
        <v>279</v>
      </c>
      <c r="EVH48" t="s">
        <v>279</v>
      </c>
      <c r="EVI48" t="s">
        <v>279</v>
      </c>
      <c r="EVJ48" t="s">
        <v>279</v>
      </c>
      <c r="EVK48" t="s">
        <v>279</v>
      </c>
      <c r="EVL48" t="s">
        <v>279</v>
      </c>
      <c r="EVM48" t="s">
        <v>279</v>
      </c>
      <c r="EVN48" t="s">
        <v>279</v>
      </c>
      <c r="EVO48" t="s">
        <v>279</v>
      </c>
      <c r="EVP48" t="s">
        <v>279</v>
      </c>
      <c r="EVQ48" t="s">
        <v>279</v>
      </c>
      <c r="EVR48" t="s">
        <v>279</v>
      </c>
      <c r="EVS48" t="s">
        <v>279</v>
      </c>
      <c r="EVT48" t="s">
        <v>279</v>
      </c>
      <c r="EVU48" t="s">
        <v>279</v>
      </c>
      <c r="EVV48" t="s">
        <v>279</v>
      </c>
      <c r="EVW48" t="s">
        <v>279</v>
      </c>
      <c r="EVX48" t="s">
        <v>279</v>
      </c>
      <c r="EVY48" t="s">
        <v>279</v>
      </c>
      <c r="EVZ48" t="s">
        <v>279</v>
      </c>
      <c r="EWA48" t="s">
        <v>279</v>
      </c>
      <c r="EWB48" t="s">
        <v>279</v>
      </c>
      <c r="EWC48" t="s">
        <v>279</v>
      </c>
      <c r="EWD48" t="s">
        <v>279</v>
      </c>
      <c r="EWE48" t="s">
        <v>279</v>
      </c>
      <c r="EWF48" t="s">
        <v>279</v>
      </c>
      <c r="EWG48" t="s">
        <v>279</v>
      </c>
      <c r="EWH48" t="s">
        <v>279</v>
      </c>
      <c r="EWI48" t="s">
        <v>279</v>
      </c>
      <c r="EWJ48" t="s">
        <v>279</v>
      </c>
      <c r="EWK48" t="s">
        <v>279</v>
      </c>
      <c r="EWL48" t="s">
        <v>279</v>
      </c>
      <c r="EWM48" t="s">
        <v>279</v>
      </c>
      <c r="EWN48" t="s">
        <v>279</v>
      </c>
      <c r="EWO48" t="s">
        <v>279</v>
      </c>
      <c r="EWP48" t="s">
        <v>279</v>
      </c>
      <c r="EWQ48" t="s">
        <v>279</v>
      </c>
      <c r="EWR48" t="s">
        <v>279</v>
      </c>
      <c r="EWS48" t="s">
        <v>279</v>
      </c>
      <c r="EWT48" t="s">
        <v>279</v>
      </c>
      <c r="EWU48" t="s">
        <v>279</v>
      </c>
      <c r="EWV48" t="s">
        <v>279</v>
      </c>
      <c r="EWW48" t="s">
        <v>279</v>
      </c>
      <c r="EWX48" t="s">
        <v>279</v>
      </c>
      <c r="EWY48" t="s">
        <v>279</v>
      </c>
      <c r="EWZ48" t="s">
        <v>279</v>
      </c>
      <c r="EXA48" t="s">
        <v>279</v>
      </c>
      <c r="EXB48" t="s">
        <v>279</v>
      </c>
      <c r="EXC48" t="s">
        <v>279</v>
      </c>
      <c r="EXD48" t="s">
        <v>279</v>
      </c>
      <c r="EXE48" t="s">
        <v>279</v>
      </c>
      <c r="EXF48" t="s">
        <v>279</v>
      </c>
      <c r="EXG48" t="s">
        <v>279</v>
      </c>
      <c r="EXH48" t="s">
        <v>279</v>
      </c>
      <c r="EXI48" t="s">
        <v>279</v>
      </c>
      <c r="EXJ48" t="s">
        <v>279</v>
      </c>
      <c r="EXK48" t="s">
        <v>279</v>
      </c>
      <c r="EXL48" t="s">
        <v>279</v>
      </c>
      <c r="EXM48" t="s">
        <v>279</v>
      </c>
      <c r="EXN48" t="s">
        <v>279</v>
      </c>
      <c r="EXO48" t="s">
        <v>279</v>
      </c>
      <c r="EXP48" t="s">
        <v>279</v>
      </c>
      <c r="EXQ48" t="s">
        <v>279</v>
      </c>
      <c r="EXR48" t="s">
        <v>279</v>
      </c>
      <c r="EXS48" t="s">
        <v>279</v>
      </c>
      <c r="EXT48" t="s">
        <v>279</v>
      </c>
      <c r="EXU48" t="s">
        <v>279</v>
      </c>
      <c r="EXV48" t="s">
        <v>279</v>
      </c>
      <c r="EXW48" t="s">
        <v>279</v>
      </c>
      <c r="EXX48" t="s">
        <v>279</v>
      </c>
      <c r="EXY48" t="s">
        <v>279</v>
      </c>
      <c r="EXZ48" t="s">
        <v>279</v>
      </c>
      <c r="EYA48" t="s">
        <v>279</v>
      </c>
      <c r="EYB48" t="s">
        <v>279</v>
      </c>
      <c r="EYC48" t="s">
        <v>279</v>
      </c>
      <c r="EYD48" t="s">
        <v>279</v>
      </c>
      <c r="EYE48" t="s">
        <v>279</v>
      </c>
      <c r="EYF48" t="s">
        <v>279</v>
      </c>
      <c r="EYG48" t="s">
        <v>279</v>
      </c>
      <c r="EYH48" t="s">
        <v>279</v>
      </c>
      <c r="EYI48" t="s">
        <v>279</v>
      </c>
      <c r="EYJ48" t="s">
        <v>279</v>
      </c>
      <c r="EYK48" t="s">
        <v>279</v>
      </c>
      <c r="EYL48" t="s">
        <v>279</v>
      </c>
      <c r="EYM48" t="s">
        <v>279</v>
      </c>
      <c r="EYN48" t="s">
        <v>279</v>
      </c>
      <c r="EYO48" t="s">
        <v>279</v>
      </c>
      <c r="EYP48" t="s">
        <v>279</v>
      </c>
      <c r="EYQ48" t="s">
        <v>279</v>
      </c>
      <c r="EYR48" t="s">
        <v>279</v>
      </c>
      <c r="EYS48" t="s">
        <v>279</v>
      </c>
      <c r="EYT48" t="s">
        <v>279</v>
      </c>
      <c r="EYU48" t="s">
        <v>279</v>
      </c>
      <c r="EYV48" t="s">
        <v>279</v>
      </c>
      <c r="EYW48" t="s">
        <v>279</v>
      </c>
      <c r="EYX48" t="s">
        <v>279</v>
      </c>
      <c r="EYY48" t="s">
        <v>279</v>
      </c>
      <c r="EYZ48" t="s">
        <v>279</v>
      </c>
      <c r="EZA48" t="s">
        <v>279</v>
      </c>
      <c r="EZB48" t="s">
        <v>279</v>
      </c>
      <c r="EZC48" t="s">
        <v>279</v>
      </c>
      <c r="EZD48" t="s">
        <v>279</v>
      </c>
      <c r="EZE48" t="s">
        <v>279</v>
      </c>
      <c r="EZF48" t="s">
        <v>279</v>
      </c>
      <c r="EZG48" t="s">
        <v>279</v>
      </c>
      <c r="EZH48" t="s">
        <v>279</v>
      </c>
      <c r="EZI48" t="s">
        <v>279</v>
      </c>
      <c r="EZJ48" t="s">
        <v>279</v>
      </c>
      <c r="EZK48" t="s">
        <v>279</v>
      </c>
      <c r="EZL48" t="s">
        <v>279</v>
      </c>
      <c r="EZM48" t="s">
        <v>279</v>
      </c>
      <c r="EZN48" t="s">
        <v>279</v>
      </c>
      <c r="EZO48" t="s">
        <v>279</v>
      </c>
      <c r="EZP48" t="s">
        <v>279</v>
      </c>
      <c r="EZQ48" t="s">
        <v>279</v>
      </c>
      <c r="EZR48" t="s">
        <v>279</v>
      </c>
      <c r="EZS48" t="s">
        <v>279</v>
      </c>
      <c r="EZT48" t="s">
        <v>279</v>
      </c>
      <c r="EZU48" t="s">
        <v>279</v>
      </c>
      <c r="EZV48" t="s">
        <v>279</v>
      </c>
      <c r="EZW48" t="s">
        <v>279</v>
      </c>
      <c r="EZX48" t="s">
        <v>279</v>
      </c>
      <c r="EZY48" t="s">
        <v>279</v>
      </c>
      <c r="EZZ48" t="s">
        <v>279</v>
      </c>
      <c r="FAA48" t="s">
        <v>279</v>
      </c>
      <c r="FAB48" t="s">
        <v>279</v>
      </c>
      <c r="FAC48" t="s">
        <v>279</v>
      </c>
      <c r="FAD48" t="s">
        <v>279</v>
      </c>
      <c r="FAE48" t="s">
        <v>279</v>
      </c>
      <c r="FAF48" t="s">
        <v>279</v>
      </c>
      <c r="FAG48" t="s">
        <v>279</v>
      </c>
      <c r="FAH48" t="s">
        <v>279</v>
      </c>
      <c r="FAI48" t="s">
        <v>279</v>
      </c>
      <c r="FAJ48" t="s">
        <v>279</v>
      </c>
      <c r="FAK48" t="s">
        <v>279</v>
      </c>
      <c r="FAL48" t="s">
        <v>279</v>
      </c>
      <c r="FAM48" t="s">
        <v>279</v>
      </c>
      <c r="FAN48" t="s">
        <v>279</v>
      </c>
      <c r="FAO48" t="s">
        <v>279</v>
      </c>
      <c r="FAP48" t="s">
        <v>279</v>
      </c>
      <c r="FAQ48" t="s">
        <v>279</v>
      </c>
      <c r="FAR48" t="s">
        <v>279</v>
      </c>
      <c r="FAS48" t="s">
        <v>279</v>
      </c>
      <c r="FAT48" t="s">
        <v>279</v>
      </c>
      <c r="FAU48" t="s">
        <v>279</v>
      </c>
      <c r="FAV48" t="s">
        <v>279</v>
      </c>
      <c r="FAW48" t="s">
        <v>279</v>
      </c>
      <c r="FAX48" t="s">
        <v>279</v>
      </c>
      <c r="FAY48" t="s">
        <v>279</v>
      </c>
      <c r="FAZ48" t="s">
        <v>279</v>
      </c>
      <c r="FBA48" t="s">
        <v>279</v>
      </c>
      <c r="FBB48" t="s">
        <v>279</v>
      </c>
      <c r="FBC48" t="s">
        <v>279</v>
      </c>
      <c r="FBD48" t="s">
        <v>279</v>
      </c>
      <c r="FBE48" t="s">
        <v>279</v>
      </c>
      <c r="FBF48" t="s">
        <v>279</v>
      </c>
      <c r="FBG48" t="s">
        <v>279</v>
      </c>
      <c r="FBH48" t="s">
        <v>279</v>
      </c>
      <c r="FBI48" t="s">
        <v>279</v>
      </c>
      <c r="FBJ48" t="s">
        <v>279</v>
      </c>
      <c r="FBK48" t="s">
        <v>279</v>
      </c>
      <c r="FBL48" t="s">
        <v>279</v>
      </c>
      <c r="FBM48" t="s">
        <v>279</v>
      </c>
      <c r="FBN48" t="s">
        <v>279</v>
      </c>
      <c r="FBO48" t="s">
        <v>279</v>
      </c>
      <c r="FBP48" t="s">
        <v>279</v>
      </c>
      <c r="FBQ48" t="s">
        <v>279</v>
      </c>
      <c r="FBR48" t="s">
        <v>279</v>
      </c>
      <c r="FBS48" t="s">
        <v>279</v>
      </c>
      <c r="FBT48" t="s">
        <v>279</v>
      </c>
      <c r="FBU48" t="s">
        <v>279</v>
      </c>
      <c r="FBV48" t="s">
        <v>279</v>
      </c>
      <c r="FBW48" t="s">
        <v>279</v>
      </c>
      <c r="FBX48" t="s">
        <v>279</v>
      </c>
      <c r="FBY48" t="s">
        <v>279</v>
      </c>
      <c r="FBZ48" t="s">
        <v>279</v>
      </c>
      <c r="FCA48" t="s">
        <v>279</v>
      </c>
      <c r="FCB48" t="s">
        <v>279</v>
      </c>
      <c r="FCC48" t="s">
        <v>279</v>
      </c>
      <c r="FCD48" t="s">
        <v>279</v>
      </c>
      <c r="FCE48" t="s">
        <v>279</v>
      </c>
      <c r="FCF48" t="s">
        <v>279</v>
      </c>
      <c r="FCG48" t="s">
        <v>279</v>
      </c>
      <c r="FCH48" t="s">
        <v>279</v>
      </c>
      <c r="FCI48" t="s">
        <v>279</v>
      </c>
      <c r="FCJ48" t="s">
        <v>279</v>
      </c>
      <c r="FCK48" t="s">
        <v>279</v>
      </c>
      <c r="FCL48" t="s">
        <v>279</v>
      </c>
      <c r="FCM48" t="s">
        <v>279</v>
      </c>
      <c r="FCN48" t="s">
        <v>279</v>
      </c>
      <c r="FCO48" t="s">
        <v>279</v>
      </c>
      <c r="FCP48" t="s">
        <v>279</v>
      </c>
      <c r="FCQ48" t="s">
        <v>279</v>
      </c>
      <c r="FCR48" t="s">
        <v>279</v>
      </c>
      <c r="FCS48" t="s">
        <v>279</v>
      </c>
      <c r="FCT48" t="s">
        <v>279</v>
      </c>
      <c r="FCU48" t="s">
        <v>279</v>
      </c>
      <c r="FCV48" t="s">
        <v>279</v>
      </c>
      <c r="FCW48" t="s">
        <v>279</v>
      </c>
      <c r="FCX48" t="s">
        <v>279</v>
      </c>
      <c r="FCY48" t="s">
        <v>279</v>
      </c>
      <c r="FCZ48" t="s">
        <v>279</v>
      </c>
      <c r="FDA48" t="s">
        <v>279</v>
      </c>
      <c r="FDB48" t="s">
        <v>279</v>
      </c>
      <c r="FDC48" t="s">
        <v>279</v>
      </c>
      <c r="FDD48" t="s">
        <v>279</v>
      </c>
      <c r="FDE48" t="s">
        <v>279</v>
      </c>
      <c r="FDF48" t="s">
        <v>279</v>
      </c>
      <c r="FDG48" t="s">
        <v>279</v>
      </c>
      <c r="FDH48" t="s">
        <v>279</v>
      </c>
      <c r="FDI48" t="s">
        <v>279</v>
      </c>
      <c r="FDJ48" t="s">
        <v>279</v>
      </c>
      <c r="FDK48" t="s">
        <v>279</v>
      </c>
      <c r="FDL48" t="s">
        <v>279</v>
      </c>
      <c r="FDM48" t="s">
        <v>279</v>
      </c>
      <c r="FDN48" t="s">
        <v>279</v>
      </c>
      <c r="FDO48" t="s">
        <v>279</v>
      </c>
      <c r="FDP48" t="s">
        <v>279</v>
      </c>
      <c r="FDQ48" t="s">
        <v>279</v>
      </c>
      <c r="FDR48" t="s">
        <v>279</v>
      </c>
      <c r="FDS48" t="s">
        <v>279</v>
      </c>
      <c r="FDT48" t="s">
        <v>279</v>
      </c>
      <c r="FDU48" t="s">
        <v>279</v>
      </c>
      <c r="FDV48" t="s">
        <v>279</v>
      </c>
      <c r="FDW48" t="s">
        <v>279</v>
      </c>
      <c r="FDX48" t="s">
        <v>279</v>
      </c>
      <c r="FDY48" t="s">
        <v>279</v>
      </c>
      <c r="FDZ48" t="s">
        <v>279</v>
      </c>
      <c r="FEA48" t="s">
        <v>279</v>
      </c>
      <c r="FEB48" t="s">
        <v>279</v>
      </c>
      <c r="FEC48" t="s">
        <v>279</v>
      </c>
      <c r="FED48" t="s">
        <v>279</v>
      </c>
      <c r="FEE48" t="s">
        <v>279</v>
      </c>
      <c r="FEF48" t="s">
        <v>279</v>
      </c>
      <c r="FEG48" t="s">
        <v>279</v>
      </c>
      <c r="FEH48" t="s">
        <v>279</v>
      </c>
      <c r="FEI48" t="s">
        <v>279</v>
      </c>
      <c r="FEJ48" t="s">
        <v>279</v>
      </c>
      <c r="FEK48" t="s">
        <v>279</v>
      </c>
      <c r="FEL48" t="s">
        <v>279</v>
      </c>
      <c r="FEM48" t="s">
        <v>279</v>
      </c>
      <c r="FEN48" t="s">
        <v>279</v>
      </c>
      <c r="FEO48" t="s">
        <v>279</v>
      </c>
      <c r="FEP48" t="s">
        <v>279</v>
      </c>
      <c r="FEQ48" t="s">
        <v>279</v>
      </c>
      <c r="FER48" t="s">
        <v>279</v>
      </c>
      <c r="FES48" t="s">
        <v>279</v>
      </c>
      <c r="FET48" t="s">
        <v>279</v>
      </c>
      <c r="FEU48" t="s">
        <v>279</v>
      </c>
      <c r="FEV48" t="s">
        <v>279</v>
      </c>
      <c r="FEW48" t="s">
        <v>279</v>
      </c>
      <c r="FEX48" t="s">
        <v>279</v>
      </c>
      <c r="FEY48" t="s">
        <v>279</v>
      </c>
      <c r="FEZ48" t="s">
        <v>279</v>
      </c>
      <c r="FFA48" t="s">
        <v>279</v>
      </c>
      <c r="FFB48" t="s">
        <v>279</v>
      </c>
      <c r="FFC48" t="s">
        <v>279</v>
      </c>
      <c r="FFD48" t="s">
        <v>279</v>
      </c>
      <c r="FFE48" t="s">
        <v>279</v>
      </c>
      <c r="FFF48" t="s">
        <v>279</v>
      </c>
      <c r="FFG48" t="s">
        <v>279</v>
      </c>
      <c r="FFH48" t="s">
        <v>279</v>
      </c>
      <c r="FFI48" t="s">
        <v>279</v>
      </c>
      <c r="FFJ48" t="s">
        <v>279</v>
      </c>
      <c r="FFK48" t="s">
        <v>279</v>
      </c>
      <c r="FFL48" t="s">
        <v>279</v>
      </c>
      <c r="FFM48" t="s">
        <v>279</v>
      </c>
      <c r="FFN48" t="s">
        <v>279</v>
      </c>
      <c r="FFO48" t="s">
        <v>279</v>
      </c>
      <c r="FFP48" t="s">
        <v>279</v>
      </c>
      <c r="FFQ48" t="s">
        <v>279</v>
      </c>
      <c r="FFR48" t="s">
        <v>279</v>
      </c>
      <c r="FFS48" t="s">
        <v>279</v>
      </c>
      <c r="FFT48" t="s">
        <v>279</v>
      </c>
      <c r="FFU48" t="s">
        <v>279</v>
      </c>
      <c r="FFV48" t="s">
        <v>279</v>
      </c>
      <c r="FFW48" t="s">
        <v>279</v>
      </c>
      <c r="FFX48" t="s">
        <v>279</v>
      </c>
      <c r="FFY48" t="s">
        <v>279</v>
      </c>
      <c r="FFZ48" t="s">
        <v>279</v>
      </c>
      <c r="FGA48" t="s">
        <v>279</v>
      </c>
      <c r="FGB48" t="s">
        <v>279</v>
      </c>
      <c r="FGC48" t="s">
        <v>279</v>
      </c>
      <c r="FGD48" t="s">
        <v>279</v>
      </c>
      <c r="FGE48" t="s">
        <v>279</v>
      </c>
      <c r="FGF48" t="s">
        <v>279</v>
      </c>
      <c r="FGG48" t="s">
        <v>279</v>
      </c>
      <c r="FGH48" t="s">
        <v>279</v>
      </c>
      <c r="FGI48" t="s">
        <v>279</v>
      </c>
      <c r="FGJ48" t="s">
        <v>279</v>
      </c>
      <c r="FGK48" t="s">
        <v>279</v>
      </c>
      <c r="FGL48" t="s">
        <v>279</v>
      </c>
      <c r="FGM48" t="s">
        <v>279</v>
      </c>
      <c r="FGN48" t="s">
        <v>279</v>
      </c>
      <c r="FGO48" t="s">
        <v>279</v>
      </c>
      <c r="FGP48" t="s">
        <v>279</v>
      </c>
      <c r="FGQ48" t="s">
        <v>279</v>
      </c>
      <c r="FGR48" t="s">
        <v>279</v>
      </c>
      <c r="FGS48" t="s">
        <v>279</v>
      </c>
      <c r="FGT48" t="s">
        <v>279</v>
      </c>
      <c r="FGU48" t="s">
        <v>279</v>
      </c>
      <c r="FGV48" t="s">
        <v>279</v>
      </c>
      <c r="FGW48" t="s">
        <v>279</v>
      </c>
      <c r="FGX48" t="s">
        <v>279</v>
      </c>
      <c r="FGY48" t="s">
        <v>279</v>
      </c>
      <c r="FGZ48" t="s">
        <v>279</v>
      </c>
      <c r="FHA48" t="s">
        <v>279</v>
      </c>
      <c r="FHB48" t="s">
        <v>279</v>
      </c>
      <c r="FHC48" t="s">
        <v>279</v>
      </c>
      <c r="FHD48" t="s">
        <v>279</v>
      </c>
      <c r="FHE48" t="s">
        <v>279</v>
      </c>
      <c r="FHF48" t="s">
        <v>279</v>
      </c>
      <c r="FHG48" t="s">
        <v>279</v>
      </c>
      <c r="FHH48" t="s">
        <v>279</v>
      </c>
      <c r="FHI48" t="s">
        <v>279</v>
      </c>
      <c r="FHJ48" t="s">
        <v>279</v>
      </c>
      <c r="FHK48" t="s">
        <v>279</v>
      </c>
      <c r="FHL48" t="s">
        <v>279</v>
      </c>
      <c r="FHM48" t="s">
        <v>279</v>
      </c>
      <c r="FHN48" t="s">
        <v>279</v>
      </c>
      <c r="FHO48" t="s">
        <v>279</v>
      </c>
      <c r="FHP48" t="s">
        <v>279</v>
      </c>
      <c r="FHQ48" t="s">
        <v>279</v>
      </c>
      <c r="FHR48" t="s">
        <v>279</v>
      </c>
      <c r="FHS48" t="s">
        <v>279</v>
      </c>
      <c r="FHT48" t="s">
        <v>279</v>
      </c>
      <c r="FHU48" t="s">
        <v>279</v>
      </c>
      <c r="FHV48" t="s">
        <v>279</v>
      </c>
      <c r="FHW48" t="s">
        <v>279</v>
      </c>
      <c r="FHX48" t="s">
        <v>279</v>
      </c>
      <c r="FHY48" t="s">
        <v>279</v>
      </c>
      <c r="FHZ48" t="s">
        <v>279</v>
      </c>
      <c r="FIA48" t="s">
        <v>279</v>
      </c>
      <c r="FIB48" t="s">
        <v>279</v>
      </c>
      <c r="FIC48" t="s">
        <v>279</v>
      </c>
      <c r="FID48" t="s">
        <v>279</v>
      </c>
      <c r="FIE48" t="s">
        <v>279</v>
      </c>
      <c r="FIF48" t="s">
        <v>279</v>
      </c>
      <c r="FIG48" t="s">
        <v>279</v>
      </c>
      <c r="FIH48" t="s">
        <v>279</v>
      </c>
      <c r="FII48" t="s">
        <v>279</v>
      </c>
      <c r="FIJ48" t="s">
        <v>279</v>
      </c>
      <c r="FIK48" t="s">
        <v>279</v>
      </c>
      <c r="FIL48" t="s">
        <v>279</v>
      </c>
      <c r="FIM48" t="s">
        <v>279</v>
      </c>
      <c r="FIN48" t="s">
        <v>279</v>
      </c>
      <c r="FIO48" t="s">
        <v>279</v>
      </c>
      <c r="FIP48" t="s">
        <v>279</v>
      </c>
      <c r="FIQ48" t="s">
        <v>279</v>
      </c>
      <c r="FIR48" t="s">
        <v>279</v>
      </c>
      <c r="FIS48" t="s">
        <v>279</v>
      </c>
      <c r="FIT48" t="s">
        <v>279</v>
      </c>
      <c r="FIU48" t="s">
        <v>279</v>
      </c>
      <c r="FIV48" t="s">
        <v>279</v>
      </c>
      <c r="FIW48" t="s">
        <v>279</v>
      </c>
      <c r="FIX48" t="s">
        <v>279</v>
      </c>
      <c r="FIY48" t="s">
        <v>279</v>
      </c>
      <c r="FIZ48" t="s">
        <v>279</v>
      </c>
      <c r="FJA48" t="s">
        <v>279</v>
      </c>
      <c r="FJB48" t="s">
        <v>279</v>
      </c>
      <c r="FJC48" t="s">
        <v>279</v>
      </c>
      <c r="FJD48" t="s">
        <v>279</v>
      </c>
      <c r="FJE48" t="s">
        <v>279</v>
      </c>
      <c r="FJF48" t="s">
        <v>279</v>
      </c>
      <c r="FJG48" t="s">
        <v>279</v>
      </c>
      <c r="FJH48" t="s">
        <v>279</v>
      </c>
      <c r="FJI48" t="s">
        <v>279</v>
      </c>
      <c r="FJJ48" t="s">
        <v>279</v>
      </c>
      <c r="FJK48" t="s">
        <v>279</v>
      </c>
      <c r="FJL48" t="s">
        <v>279</v>
      </c>
      <c r="FJM48" t="s">
        <v>279</v>
      </c>
      <c r="FJN48" t="s">
        <v>279</v>
      </c>
      <c r="FJO48" t="s">
        <v>279</v>
      </c>
      <c r="FJP48" t="s">
        <v>279</v>
      </c>
      <c r="FJQ48" t="s">
        <v>279</v>
      </c>
      <c r="FJR48" t="s">
        <v>279</v>
      </c>
      <c r="FJS48" t="s">
        <v>279</v>
      </c>
      <c r="FJT48" t="s">
        <v>279</v>
      </c>
      <c r="FJU48" t="s">
        <v>279</v>
      </c>
      <c r="FJV48" t="s">
        <v>279</v>
      </c>
      <c r="FJW48" t="s">
        <v>279</v>
      </c>
      <c r="FJX48" t="s">
        <v>279</v>
      </c>
      <c r="FJY48" t="s">
        <v>279</v>
      </c>
      <c r="FJZ48" t="s">
        <v>279</v>
      </c>
      <c r="FKA48" t="s">
        <v>279</v>
      </c>
      <c r="FKB48" t="s">
        <v>279</v>
      </c>
      <c r="FKC48" t="s">
        <v>279</v>
      </c>
      <c r="FKD48" t="s">
        <v>279</v>
      </c>
      <c r="FKE48" t="s">
        <v>279</v>
      </c>
      <c r="FKF48" t="s">
        <v>279</v>
      </c>
      <c r="FKG48" t="s">
        <v>279</v>
      </c>
      <c r="FKH48" t="s">
        <v>279</v>
      </c>
      <c r="FKI48" t="s">
        <v>279</v>
      </c>
      <c r="FKJ48" t="s">
        <v>279</v>
      </c>
      <c r="FKK48" t="s">
        <v>279</v>
      </c>
      <c r="FKL48" t="s">
        <v>279</v>
      </c>
      <c r="FKM48" t="s">
        <v>279</v>
      </c>
      <c r="FKN48" t="s">
        <v>279</v>
      </c>
      <c r="FKO48" t="s">
        <v>279</v>
      </c>
      <c r="FKP48" t="s">
        <v>279</v>
      </c>
      <c r="FKQ48" t="s">
        <v>279</v>
      </c>
      <c r="FKR48" t="s">
        <v>279</v>
      </c>
      <c r="FKS48" t="s">
        <v>279</v>
      </c>
      <c r="FKT48" t="s">
        <v>279</v>
      </c>
      <c r="FKU48" t="s">
        <v>279</v>
      </c>
      <c r="FKV48" t="s">
        <v>279</v>
      </c>
      <c r="FKW48" t="s">
        <v>279</v>
      </c>
      <c r="FKX48" t="s">
        <v>279</v>
      </c>
      <c r="FKY48" t="s">
        <v>279</v>
      </c>
      <c r="FKZ48" t="s">
        <v>279</v>
      </c>
      <c r="FLA48" t="s">
        <v>279</v>
      </c>
      <c r="FLB48" t="s">
        <v>279</v>
      </c>
      <c r="FLC48" t="s">
        <v>279</v>
      </c>
      <c r="FLD48" t="s">
        <v>279</v>
      </c>
      <c r="FLE48" t="s">
        <v>279</v>
      </c>
      <c r="FLF48" t="s">
        <v>279</v>
      </c>
      <c r="FLG48" t="s">
        <v>279</v>
      </c>
      <c r="FLH48" t="s">
        <v>279</v>
      </c>
      <c r="FLI48" t="s">
        <v>279</v>
      </c>
      <c r="FLJ48" t="s">
        <v>279</v>
      </c>
      <c r="FLK48" t="s">
        <v>279</v>
      </c>
      <c r="FLL48" t="s">
        <v>279</v>
      </c>
      <c r="FLM48" t="s">
        <v>279</v>
      </c>
      <c r="FLN48" t="s">
        <v>279</v>
      </c>
      <c r="FLO48" t="s">
        <v>279</v>
      </c>
      <c r="FLP48" t="s">
        <v>279</v>
      </c>
      <c r="FLQ48" t="s">
        <v>279</v>
      </c>
      <c r="FLR48" t="s">
        <v>279</v>
      </c>
      <c r="FLS48" t="s">
        <v>279</v>
      </c>
      <c r="FLT48" t="s">
        <v>279</v>
      </c>
      <c r="FLU48" t="s">
        <v>279</v>
      </c>
      <c r="FLV48" t="s">
        <v>279</v>
      </c>
      <c r="FLW48" t="s">
        <v>279</v>
      </c>
      <c r="FLX48" t="s">
        <v>279</v>
      </c>
      <c r="FLY48" t="s">
        <v>279</v>
      </c>
      <c r="FLZ48" t="s">
        <v>279</v>
      </c>
      <c r="FMA48" t="s">
        <v>279</v>
      </c>
      <c r="FMB48" t="s">
        <v>279</v>
      </c>
      <c r="FMC48" t="s">
        <v>279</v>
      </c>
      <c r="FMD48" t="s">
        <v>279</v>
      </c>
      <c r="FME48" t="s">
        <v>279</v>
      </c>
      <c r="FMF48" t="s">
        <v>279</v>
      </c>
      <c r="FMG48" t="s">
        <v>279</v>
      </c>
      <c r="FMH48" t="s">
        <v>279</v>
      </c>
      <c r="FMI48" t="s">
        <v>279</v>
      </c>
      <c r="FMJ48" t="s">
        <v>279</v>
      </c>
      <c r="FMK48" t="s">
        <v>279</v>
      </c>
      <c r="FML48" t="s">
        <v>279</v>
      </c>
      <c r="FMM48" t="s">
        <v>279</v>
      </c>
      <c r="FMN48" t="s">
        <v>279</v>
      </c>
      <c r="FMO48" t="s">
        <v>279</v>
      </c>
      <c r="FMP48" t="s">
        <v>279</v>
      </c>
      <c r="FMQ48" t="s">
        <v>279</v>
      </c>
      <c r="FMR48" t="s">
        <v>279</v>
      </c>
      <c r="FMS48" t="s">
        <v>279</v>
      </c>
      <c r="FMT48" t="s">
        <v>279</v>
      </c>
      <c r="FMU48" t="s">
        <v>279</v>
      </c>
      <c r="FMV48" t="s">
        <v>279</v>
      </c>
      <c r="FMW48" t="s">
        <v>279</v>
      </c>
      <c r="FMX48" t="s">
        <v>279</v>
      </c>
      <c r="FMY48" t="s">
        <v>279</v>
      </c>
      <c r="FMZ48" t="s">
        <v>279</v>
      </c>
      <c r="FNA48" t="s">
        <v>279</v>
      </c>
      <c r="FNB48" t="s">
        <v>279</v>
      </c>
      <c r="FNC48" t="s">
        <v>279</v>
      </c>
      <c r="FND48" t="s">
        <v>279</v>
      </c>
      <c r="FNE48" t="s">
        <v>279</v>
      </c>
      <c r="FNF48" t="s">
        <v>279</v>
      </c>
      <c r="FNG48" t="s">
        <v>279</v>
      </c>
      <c r="FNH48" t="s">
        <v>279</v>
      </c>
      <c r="FNI48" t="s">
        <v>279</v>
      </c>
      <c r="FNJ48" t="s">
        <v>279</v>
      </c>
      <c r="FNK48" t="s">
        <v>279</v>
      </c>
      <c r="FNL48" t="s">
        <v>279</v>
      </c>
      <c r="FNM48" t="s">
        <v>279</v>
      </c>
      <c r="FNN48" t="s">
        <v>279</v>
      </c>
      <c r="FNO48" t="s">
        <v>279</v>
      </c>
      <c r="FNP48" t="s">
        <v>279</v>
      </c>
      <c r="FNQ48" t="s">
        <v>279</v>
      </c>
      <c r="FNR48" t="s">
        <v>279</v>
      </c>
      <c r="FNS48" t="s">
        <v>279</v>
      </c>
      <c r="FNT48" t="s">
        <v>279</v>
      </c>
      <c r="FNU48" t="s">
        <v>279</v>
      </c>
      <c r="FNV48" t="s">
        <v>279</v>
      </c>
      <c r="FNW48" t="s">
        <v>279</v>
      </c>
      <c r="FNX48" t="s">
        <v>279</v>
      </c>
      <c r="FNY48" t="s">
        <v>279</v>
      </c>
      <c r="FNZ48" t="s">
        <v>279</v>
      </c>
      <c r="FOA48" t="s">
        <v>279</v>
      </c>
      <c r="FOB48" t="s">
        <v>279</v>
      </c>
      <c r="FOC48" t="s">
        <v>279</v>
      </c>
      <c r="FOD48" t="s">
        <v>279</v>
      </c>
      <c r="FOE48" t="s">
        <v>279</v>
      </c>
      <c r="FOF48" t="s">
        <v>279</v>
      </c>
      <c r="FOG48" t="s">
        <v>279</v>
      </c>
      <c r="FOH48" t="s">
        <v>279</v>
      </c>
      <c r="FOI48" t="s">
        <v>279</v>
      </c>
      <c r="FOJ48" t="s">
        <v>279</v>
      </c>
      <c r="FOK48" t="s">
        <v>279</v>
      </c>
      <c r="FOL48" t="s">
        <v>279</v>
      </c>
      <c r="FOM48" t="s">
        <v>279</v>
      </c>
      <c r="FON48" t="s">
        <v>279</v>
      </c>
      <c r="FOO48" t="s">
        <v>279</v>
      </c>
      <c r="FOP48" t="s">
        <v>279</v>
      </c>
      <c r="FOQ48" t="s">
        <v>279</v>
      </c>
      <c r="FOR48" t="s">
        <v>279</v>
      </c>
      <c r="FOS48" t="s">
        <v>279</v>
      </c>
      <c r="FOT48" t="s">
        <v>279</v>
      </c>
      <c r="FOU48" t="s">
        <v>279</v>
      </c>
      <c r="FOV48" t="s">
        <v>279</v>
      </c>
      <c r="FOW48" t="s">
        <v>279</v>
      </c>
      <c r="FOX48" t="s">
        <v>279</v>
      </c>
      <c r="FOY48" t="s">
        <v>279</v>
      </c>
      <c r="FOZ48" t="s">
        <v>279</v>
      </c>
      <c r="FPA48" t="s">
        <v>279</v>
      </c>
      <c r="FPB48" t="s">
        <v>279</v>
      </c>
      <c r="FPC48" t="s">
        <v>279</v>
      </c>
      <c r="FPD48" t="s">
        <v>279</v>
      </c>
      <c r="FPE48" t="s">
        <v>279</v>
      </c>
      <c r="FPF48" t="s">
        <v>279</v>
      </c>
      <c r="FPG48" t="s">
        <v>279</v>
      </c>
      <c r="FPH48" t="s">
        <v>279</v>
      </c>
      <c r="FPI48" t="s">
        <v>279</v>
      </c>
      <c r="FPJ48" t="s">
        <v>279</v>
      </c>
      <c r="FPK48" t="s">
        <v>279</v>
      </c>
      <c r="FPL48" t="s">
        <v>279</v>
      </c>
      <c r="FPM48" t="s">
        <v>279</v>
      </c>
      <c r="FPN48" t="s">
        <v>279</v>
      </c>
      <c r="FPO48" t="s">
        <v>279</v>
      </c>
      <c r="FPP48" t="s">
        <v>279</v>
      </c>
      <c r="FPQ48" t="s">
        <v>279</v>
      </c>
      <c r="FPR48" t="s">
        <v>279</v>
      </c>
      <c r="FPS48" t="s">
        <v>279</v>
      </c>
      <c r="FPT48" t="s">
        <v>279</v>
      </c>
      <c r="FPU48" t="s">
        <v>279</v>
      </c>
      <c r="FPV48" t="s">
        <v>279</v>
      </c>
      <c r="FPW48" t="s">
        <v>279</v>
      </c>
      <c r="FPX48" t="s">
        <v>279</v>
      </c>
      <c r="FPY48" t="s">
        <v>279</v>
      </c>
      <c r="FPZ48" t="s">
        <v>279</v>
      </c>
      <c r="FQA48" t="s">
        <v>279</v>
      </c>
      <c r="FQB48" t="s">
        <v>279</v>
      </c>
      <c r="FQC48" t="s">
        <v>279</v>
      </c>
      <c r="FQD48" t="s">
        <v>279</v>
      </c>
      <c r="FQE48" t="s">
        <v>279</v>
      </c>
      <c r="FQF48" t="s">
        <v>279</v>
      </c>
      <c r="FQG48" t="s">
        <v>279</v>
      </c>
      <c r="FQH48" t="s">
        <v>279</v>
      </c>
      <c r="FQI48" t="s">
        <v>279</v>
      </c>
      <c r="FQJ48" t="s">
        <v>279</v>
      </c>
      <c r="FQK48" t="s">
        <v>279</v>
      </c>
      <c r="FQL48" t="s">
        <v>279</v>
      </c>
      <c r="FQM48" t="s">
        <v>279</v>
      </c>
      <c r="FQN48" t="s">
        <v>279</v>
      </c>
      <c r="FQO48" t="s">
        <v>279</v>
      </c>
      <c r="FQP48" t="s">
        <v>279</v>
      </c>
      <c r="FQQ48" t="s">
        <v>279</v>
      </c>
      <c r="FQR48" t="s">
        <v>279</v>
      </c>
      <c r="FQS48" t="s">
        <v>279</v>
      </c>
      <c r="FQT48" t="s">
        <v>279</v>
      </c>
      <c r="FQU48" t="s">
        <v>279</v>
      </c>
      <c r="FQV48" t="s">
        <v>279</v>
      </c>
      <c r="FQW48" t="s">
        <v>279</v>
      </c>
      <c r="FQX48" t="s">
        <v>279</v>
      </c>
      <c r="FQY48" t="s">
        <v>279</v>
      </c>
      <c r="FQZ48" t="s">
        <v>279</v>
      </c>
      <c r="FRA48" t="s">
        <v>279</v>
      </c>
      <c r="FRB48" t="s">
        <v>279</v>
      </c>
      <c r="FRC48" t="s">
        <v>279</v>
      </c>
      <c r="FRD48" t="s">
        <v>279</v>
      </c>
      <c r="FRE48" t="s">
        <v>279</v>
      </c>
      <c r="FRF48" t="s">
        <v>279</v>
      </c>
      <c r="FRG48" t="s">
        <v>279</v>
      </c>
      <c r="FRH48" t="s">
        <v>279</v>
      </c>
      <c r="FRI48" t="s">
        <v>279</v>
      </c>
      <c r="FRJ48" t="s">
        <v>279</v>
      </c>
      <c r="FRK48" t="s">
        <v>279</v>
      </c>
      <c r="FRL48" t="s">
        <v>279</v>
      </c>
      <c r="FRM48" t="s">
        <v>279</v>
      </c>
      <c r="FRN48" t="s">
        <v>279</v>
      </c>
      <c r="FRO48" t="s">
        <v>279</v>
      </c>
      <c r="FRP48" t="s">
        <v>279</v>
      </c>
      <c r="FRQ48" t="s">
        <v>279</v>
      </c>
      <c r="FRR48" t="s">
        <v>279</v>
      </c>
      <c r="FRS48" t="s">
        <v>279</v>
      </c>
      <c r="FRT48" t="s">
        <v>279</v>
      </c>
      <c r="FRU48" t="s">
        <v>279</v>
      </c>
      <c r="FRV48" t="s">
        <v>279</v>
      </c>
      <c r="FRW48" t="s">
        <v>279</v>
      </c>
      <c r="FRX48" t="s">
        <v>279</v>
      </c>
      <c r="FRY48" t="s">
        <v>279</v>
      </c>
      <c r="FRZ48" t="s">
        <v>279</v>
      </c>
      <c r="FSA48" t="s">
        <v>279</v>
      </c>
      <c r="FSB48" t="s">
        <v>279</v>
      </c>
      <c r="FSC48" t="s">
        <v>279</v>
      </c>
      <c r="FSD48" t="s">
        <v>279</v>
      </c>
      <c r="FSE48" t="s">
        <v>279</v>
      </c>
      <c r="FSF48" t="s">
        <v>279</v>
      </c>
      <c r="FSG48" t="s">
        <v>279</v>
      </c>
      <c r="FSH48" t="s">
        <v>279</v>
      </c>
      <c r="FSI48" t="s">
        <v>279</v>
      </c>
      <c r="FSJ48" t="s">
        <v>279</v>
      </c>
      <c r="FSK48" t="s">
        <v>279</v>
      </c>
      <c r="FSL48" t="s">
        <v>279</v>
      </c>
      <c r="FSM48" t="s">
        <v>279</v>
      </c>
      <c r="FSN48" t="s">
        <v>279</v>
      </c>
      <c r="FSO48" t="s">
        <v>279</v>
      </c>
      <c r="FSP48" t="s">
        <v>279</v>
      </c>
      <c r="FSQ48" t="s">
        <v>279</v>
      </c>
      <c r="FSR48" t="s">
        <v>279</v>
      </c>
      <c r="FSS48" t="s">
        <v>279</v>
      </c>
      <c r="FST48" t="s">
        <v>279</v>
      </c>
      <c r="FSU48" t="s">
        <v>279</v>
      </c>
      <c r="FSV48" t="s">
        <v>279</v>
      </c>
      <c r="FSW48" t="s">
        <v>279</v>
      </c>
      <c r="FSX48" t="s">
        <v>279</v>
      </c>
      <c r="FSY48" t="s">
        <v>279</v>
      </c>
      <c r="FSZ48" t="s">
        <v>279</v>
      </c>
      <c r="FTA48" t="s">
        <v>279</v>
      </c>
      <c r="FTB48" t="s">
        <v>279</v>
      </c>
      <c r="FTC48" t="s">
        <v>279</v>
      </c>
      <c r="FTD48" t="s">
        <v>279</v>
      </c>
      <c r="FTE48" t="s">
        <v>279</v>
      </c>
      <c r="FTF48" t="s">
        <v>279</v>
      </c>
      <c r="FTG48" t="s">
        <v>279</v>
      </c>
      <c r="FTH48" t="s">
        <v>279</v>
      </c>
      <c r="FTI48" t="s">
        <v>279</v>
      </c>
      <c r="FTJ48" t="s">
        <v>279</v>
      </c>
      <c r="FTK48" t="s">
        <v>279</v>
      </c>
      <c r="FTL48" t="s">
        <v>279</v>
      </c>
      <c r="FTM48" t="s">
        <v>279</v>
      </c>
      <c r="FTN48" t="s">
        <v>279</v>
      </c>
      <c r="FTO48" t="s">
        <v>279</v>
      </c>
      <c r="FTP48" t="s">
        <v>279</v>
      </c>
      <c r="FTQ48" t="s">
        <v>279</v>
      </c>
      <c r="FTR48" t="s">
        <v>279</v>
      </c>
      <c r="FTS48" t="s">
        <v>279</v>
      </c>
      <c r="FTT48" t="s">
        <v>279</v>
      </c>
      <c r="FTU48" t="s">
        <v>279</v>
      </c>
      <c r="FTV48" t="s">
        <v>279</v>
      </c>
      <c r="FTW48" t="s">
        <v>279</v>
      </c>
      <c r="FTX48" t="s">
        <v>279</v>
      </c>
      <c r="FTY48" t="s">
        <v>279</v>
      </c>
      <c r="FTZ48" t="s">
        <v>279</v>
      </c>
      <c r="FUA48" t="s">
        <v>279</v>
      </c>
      <c r="FUB48" t="s">
        <v>279</v>
      </c>
      <c r="FUC48" t="s">
        <v>279</v>
      </c>
      <c r="FUD48" t="s">
        <v>279</v>
      </c>
      <c r="FUE48" t="s">
        <v>279</v>
      </c>
      <c r="FUF48" t="s">
        <v>279</v>
      </c>
      <c r="FUG48" t="s">
        <v>279</v>
      </c>
      <c r="FUH48" t="s">
        <v>279</v>
      </c>
      <c r="FUI48" t="s">
        <v>279</v>
      </c>
      <c r="FUJ48" t="s">
        <v>279</v>
      </c>
      <c r="FUK48" t="s">
        <v>279</v>
      </c>
      <c r="FUL48" t="s">
        <v>279</v>
      </c>
      <c r="FUM48" t="s">
        <v>279</v>
      </c>
      <c r="FUN48" t="s">
        <v>279</v>
      </c>
      <c r="FUO48" t="s">
        <v>279</v>
      </c>
      <c r="FUP48" t="s">
        <v>279</v>
      </c>
      <c r="FUQ48" t="s">
        <v>279</v>
      </c>
      <c r="FUR48" t="s">
        <v>279</v>
      </c>
      <c r="FUS48" t="s">
        <v>279</v>
      </c>
      <c r="FUT48" t="s">
        <v>279</v>
      </c>
      <c r="FUU48" t="s">
        <v>279</v>
      </c>
      <c r="FUV48" t="s">
        <v>279</v>
      </c>
      <c r="FUW48" t="s">
        <v>279</v>
      </c>
      <c r="FUX48" t="s">
        <v>279</v>
      </c>
      <c r="FUY48" t="s">
        <v>279</v>
      </c>
      <c r="FUZ48" t="s">
        <v>279</v>
      </c>
      <c r="FVA48" t="s">
        <v>279</v>
      </c>
      <c r="FVB48" t="s">
        <v>279</v>
      </c>
      <c r="FVC48" t="s">
        <v>279</v>
      </c>
      <c r="FVD48" t="s">
        <v>279</v>
      </c>
      <c r="FVE48" t="s">
        <v>279</v>
      </c>
      <c r="FVF48" t="s">
        <v>279</v>
      </c>
      <c r="FVG48" t="s">
        <v>279</v>
      </c>
      <c r="FVH48" t="s">
        <v>279</v>
      </c>
      <c r="FVI48" t="s">
        <v>279</v>
      </c>
      <c r="FVJ48" t="s">
        <v>279</v>
      </c>
      <c r="FVK48" t="s">
        <v>279</v>
      </c>
      <c r="FVL48" t="s">
        <v>279</v>
      </c>
      <c r="FVM48" t="s">
        <v>279</v>
      </c>
      <c r="FVN48" t="s">
        <v>279</v>
      </c>
      <c r="FVO48" t="s">
        <v>279</v>
      </c>
      <c r="FVP48" t="s">
        <v>279</v>
      </c>
      <c r="FVQ48" t="s">
        <v>279</v>
      </c>
      <c r="FVR48" t="s">
        <v>279</v>
      </c>
      <c r="FVS48" t="s">
        <v>279</v>
      </c>
      <c r="FVT48" t="s">
        <v>279</v>
      </c>
      <c r="FVU48" t="s">
        <v>279</v>
      </c>
      <c r="FVV48" t="s">
        <v>279</v>
      </c>
      <c r="FVW48" t="s">
        <v>279</v>
      </c>
      <c r="FVX48" t="s">
        <v>279</v>
      </c>
      <c r="FVY48" t="s">
        <v>279</v>
      </c>
      <c r="FVZ48" t="s">
        <v>279</v>
      </c>
      <c r="FWA48" t="s">
        <v>279</v>
      </c>
      <c r="FWB48" t="s">
        <v>279</v>
      </c>
      <c r="FWC48" t="s">
        <v>279</v>
      </c>
      <c r="FWD48" t="s">
        <v>279</v>
      </c>
      <c r="FWE48" t="s">
        <v>279</v>
      </c>
      <c r="FWF48" t="s">
        <v>279</v>
      </c>
      <c r="FWG48" t="s">
        <v>279</v>
      </c>
      <c r="FWH48" t="s">
        <v>279</v>
      </c>
      <c r="FWI48" t="s">
        <v>279</v>
      </c>
      <c r="FWJ48" t="s">
        <v>279</v>
      </c>
      <c r="FWK48" t="s">
        <v>279</v>
      </c>
      <c r="FWL48" t="s">
        <v>279</v>
      </c>
      <c r="FWM48" t="s">
        <v>279</v>
      </c>
      <c r="FWN48" t="s">
        <v>279</v>
      </c>
      <c r="FWO48" t="s">
        <v>279</v>
      </c>
      <c r="FWP48" t="s">
        <v>279</v>
      </c>
      <c r="FWQ48" t="s">
        <v>279</v>
      </c>
      <c r="FWR48" t="s">
        <v>279</v>
      </c>
      <c r="FWS48" t="s">
        <v>279</v>
      </c>
      <c r="FWT48" t="s">
        <v>279</v>
      </c>
      <c r="FWU48" t="s">
        <v>279</v>
      </c>
      <c r="FWV48" t="s">
        <v>279</v>
      </c>
      <c r="FWW48" t="s">
        <v>279</v>
      </c>
      <c r="FWX48" t="s">
        <v>279</v>
      </c>
      <c r="FWY48" t="s">
        <v>279</v>
      </c>
      <c r="FWZ48" t="s">
        <v>279</v>
      </c>
      <c r="FXA48" t="s">
        <v>279</v>
      </c>
      <c r="FXB48" t="s">
        <v>279</v>
      </c>
      <c r="FXC48" t="s">
        <v>279</v>
      </c>
      <c r="FXD48" t="s">
        <v>279</v>
      </c>
      <c r="FXE48" t="s">
        <v>279</v>
      </c>
      <c r="FXF48" t="s">
        <v>279</v>
      </c>
      <c r="FXG48" t="s">
        <v>279</v>
      </c>
      <c r="FXH48" t="s">
        <v>279</v>
      </c>
      <c r="FXI48" t="s">
        <v>279</v>
      </c>
      <c r="FXJ48" t="s">
        <v>279</v>
      </c>
      <c r="FXK48" t="s">
        <v>279</v>
      </c>
      <c r="FXL48" t="s">
        <v>279</v>
      </c>
      <c r="FXM48" t="s">
        <v>279</v>
      </c>
      <c r="FXN48" t="s">
        <v>279</v>
      </c>
      <c r="FXO48" t="s">
        <v>279</v>
      </c>
      <c r="FXP48" t="s">
        <v>279</v>
      </c>
      <c r="FXQ48" t="s">
        <v>279</v>
      </c>
      <c r="FXR48" t="s">
        <v>279</v>
      </c>
      <c r="FXS48" t="s">
        <v>279</v>
      </c>
      <c r="FXT48" t="s">
        <v>279</v>
      </c>
      <c r="FXU48" t="s">
        <v>279</v>
      </c>
      <c r="FXV48" t="s">
        <v>279</v>
      </c>
      <c r="FXW48" t="s">
        <v>279</v>
      </c>
      <c r="FXX48" t="s">
        <v>279</v>
      </c>
      <c r="FXY48" t="s">
        <v>279</v>
      </c>
      <c r="FXZ48" t="s">
        <v>279</v>
      </c>
      <c r="FYA48" t="s">
        <v>279</v>
      </c>
      <c r="FYB48" t="s">
        <v>279</v>
      </c>
      <c r="FYC48" t="s">
        <v>279</v>
      </c>
      <c r="FYD48" t="s">
        <v>279</v>
      </c>
      <c r="FYE48" t="s">
        <v>279</v>
      </c>
      <c r="FYF48" t="s">
        <v>279</v>
      </c>
      <c r="FYG48" t="s">
        <v>279</v>
      </c>
      <c r="FYH48" t="s">
        <v>279</v>
      </c>
      <c r="FYI48" t="s">
        <v>279</v>
      </c>
      <c r="FYJ48" t="s">
        <v>279</v>
      </c>
      <c r="FYK48" t="s">
        <v>279</v>
      </c>
      <c r="FYL48" t="s">
        <v>279</v>
      </c>
      <c r="FYM48" t="s">
        <v>279</v>
      </c>
      <c r="FYN48" t="s">
        <v>279</v>
      </c>
      <c r="FYO48" t="s">
        <v>279</v>
      </c>
      <c r="FYP48" t="s">
        <v>279</v>
      </c>
      <c r="FYQ48" t="s">
        <v>279</v>
      </c>
      <c r="FYR48" t="s">
        <v>279</v>
      </c>
      <c r="FYS48" t="s">
        <v>279</v>
      </c>
      <c r="FYT48" t="s">
        <v>279</v>
      </c>
      <c r="FYU48" t="s">
        <v>279</v>
      </c>
      <c r="FYV48" t="s">
        <v>279</v>
      </c>
      <c r="FYW48" t="s">
        <v>279</v>
      </c>
      <c r="FYX48" t="s">
        <v>279</v>
      </c>
      <c r="FYY48" t="s">
        <v>279</v>
      </c>
      <c r="FYZ48" t="s">
        <v>279</v>
      </c>
      <c r="FZA48" t="s">
        <v>279</v>
      </c>
      <c r="FZB48" t="s">
        <v>279</v>
      </c>
      <c r="FZC48" t="s">
        <v>279</v>
      </c>
      <c r="FZD48" t="s">
        <v>279</v>
      </c>
      <c r="FZE48" t="s">
        <v>279</v>
      </c>
      <c r="FZF48" t="s">
        <v>279</v>
      </c>
      <c r="FZG48" t="s">
        <v>279</v>
      </c>
      <c r="FZH48" t="s">
        <v>279</v>
      </c>
      <c r="FZI48" t="s">
        <v>279</v>
      </c>
      <c r="FZJ48" t="s">
        <v>279</v>
      </c>
      <c r="FZK48" t="s">
        <v>279</v>
      </c>
      <c r="FZL48" t="s">
        <v>279</v>
      </c>
      <c r="FZM48" t="s">
        <v>279</v>
      </c>
      <c r="FZN48" t="s">
        <v>279</v>
      </c>
      <c r="FZO48" t="s">
        <v>279</v>
      </c>
      <c r="FZP48" t="s">
        <v>279</v>
      </c>
      <c r="FZQ48" t="s">
        <v>279</v>
      </c>
      <c r="FZR48" t="s">
        <v>279</v>
      </c>
      <c r="FZS48" t="s">
        <v>279</v>
      </c>
      <c r="FZT48" t="s">
        <v>279</v>
      </c>
      <c r="FZU48" t="s">
        <v>279</v>
      </c>
      <c r="FZV48" t="s">
        <v>279</v>
      </c>
      <c r="FZW48" t="s">
        <v>279</v>
      </c>
      <c r="FZX48" t="s">
        <v>279</v>
      </c>
      <c r="FZY48" t="s">
        <v>279</v>
      </c>
      <c r="FZZ48" t="s">
        <v>279</v>
      </c>
      <c r="GAA48" t="s">
        <v>279</v>
      </c>
      <c r="GAB48" t="s">
        <v>279</v>
      </c>
      <c r="GAC48" t="s">
        <v>279</v>
      </c>
      <c r="GAD48" t="s">
        <v>279</v>
      </c>
      <c r="GAE48" t="s">
        <v>279</v>
      </c>
      <c r="GAF48" t="s">
        <v>279</v>
      </c>
      <c r="GAG48" t="s">
        <v>279</v>
      </c>
      <c r="GAH48" t="s">
        <v>279</v>
      </c>
      <c r="GAI48" t="s">
        <v>279</v>
      </c>
      <c r="GAJ48" t="s">
        <v>279</v>
      </c>
      <c r="GAK48" t="s">
        <v>279</v>
      </c>
      <c r="GAL48" t="s">
        <v>279</v>
      </c>
      <c r="GAM48" t="s">
        <v>279</v>
      </c>
      <c r="GAN48" t="s">
        <v>279</v>
      </c>
      <c r="GAO48" t="s">
        <v>279</v>
      </c>
      <c r="GAP48" t="s">
        <v>279</v>
      </c>
      <c r="GAQ48" t="s">
        <v>279</v>
      </c>
      <c r="GAR48" t="s">
        <v>279</v>
      </c>
      <c r="GAS48" t="s">
        <v>279</v>
      </c>
      <c r="GAT48" t="s">
        <v>279</v>
      </c>
      <c r="GAU48" t="s">
        <v>279</v>
      </c>
      <c r="GAV48" t="s">
        <v>279</v>
      </c>
      <c r="GAW48" t="s">
        <v>279</v>
      </c>
      <c r="GAX48" t="s">
        <v>279</v>
      </c>
      <c r="GAY48" t="s">
        <v>279</v>
      </c>
      <c r="GAZ48" t="s">
        <v>279</v>
      </c>
      <c r="GBA48" t="s">
        <v>279</v>
      </c>
      <c r="GBB48" t="s">
        <v>279</v>
      </c>
      <c r="GBC48" t="s">
        <v>279</v>
      </c>
      <c r="GBD48" t="s">
        <v>279</v>
      </c>
      <c r="GBE48" t="s">
        <v>279</v>
      </c>
      <c r="GBF48" t="s">
        <v>279</v>
      </c>
      <c r="GBG48" t="s">
        <v>279</v>
      </c>
      <c r="GBH48" t="s">
        <v>279</v>
      </c>
      <c r="GBI48" t="s">
        <v>279</v>
      </c>
      <c r="GBJ48" t="s">
        <v>279</v>
      </c>
      <c r="GBK48" t="s">
        <v>279</v>
      </c>
      <c r="GBL48" t="s">
        <v>279</v>
      </c>
      <c r="GBM48" t="s">
        <v>279</v>
      </c>
      <c r="GBN48" t="s">
        <v>279</v>
      </c>
      <c r="GBO48" t="s">
        <v>279</v>
      </c>
      <c r="GBP48" t="s">
        <v>279</v>
      </c>
      <c r="GBQ48" t="s">
        <v>279</v>
      </c>
      <c r="GBR48" t="s">
        <v>279</v>
      </c>
      <c r="GBS48" t="s">
        <v>279</v>
      </c>
      <c r="GBT48" t="s">
        <v>279</v>
      </c>
      <c r="GBU48" t="s">
        <v>279</v>
      </c>
      <c r="GBV48" t="s">
        <v>279</v>
      </c>
      <c r="GBW48" t="s">
        <v>279</v>
      </c>
      <c r="GBX48" t="s">
        <v>279</v>
      </c>
      <c r="GBY48" t="s">
        <v>279</v>
      </c>
      <c r="GBZ48" t="s">
        <v>279</v>
      </c>
      <c r="GCA48" t="s">
        <v>279</v>
      </c>
      <c r="GCB48" t="s">
        <v>279</v>
      </c>
      <c r="GCC48" t="s">
        <v>279</v>
      </c>
      <c r="GCD48" t="s">
        <v>279</v>
      </c>
      <c r="GCE48" t="s">
        <v>279</v>
      </c>
      <c r="GCF48" t="s">
        <v>279</v>
      </c>
      <c r="GCG48" t="s">
        <v>279</v>
      </c>
      <c r="GCH48" t="s">
        <v>279</v>
      </c>
      <c r="GCI48" t="s">
        <v>279</v>
      </c>
      <c r="GCJ48" t="s">
        <v>279</v>
      </c>
      <c r="GCK48" t="s">
        <v>279</v>
      </c>
      <c r="GCL48" t="s">
        <v>279</v>
      </c>
      <c r="GCM48" t="s">
        <v>279</v>
      </c>
      <c r="GCN48" t="s">
        <v>279</v>
      </c>
      <c r="GCO48" t="s">
        <v>279</v>
      </c>
      <c r="GCP48" t="s">
        <v>279</v>
      </c>
      <c r="GCQ48" t="s">
        <v>279</v>
      </c>
      <c r="GCR48" t="s">
        <v>279</v>
      </c>
      <c r="GCS48" t="s">
        <v>279</v>
      </c>
      <c r="GCT48" t="s">
        <v>279</v>
      </c>
      <c r="GCU48" t="s">
        <v>279</v>
      </c>
      <c r="GCV48" t="s">
        <v>279</v>
      </c>
      <c r="GCW48" t="s">
        <v>279</v>
      </c>
      <c r="GCX48" t="s">
        <v>279</v>
      </c>
      <c r="GCY48" t="s">
        <v>279</v>
      </c>
      <c r="GCZ48" t="s">
        <v>279</v>
      </c>
      <c r="GDA48" t="s">
        <v>279</v>
      </c>
      <c r="GDB48" t="s">
        <v>279</v>
      </c>
      <c r="GDC48" t="s">
        <v>279</v>
      </c>
      <c r="GDD48" t="s">
        <v>279</v>
      </c>
      <c r="GDE48" t="s">
        <v>279</v>
      </c>
      <c r="GDF48" t="s">
        <v>279</v>
      </c>
      <c r="GDG48" t="s">
        <v>279</v>
      </c>
      <c r="GDH48" t="s">
        <v>279</v>
      </c>
      <c r="GDI48" t="s">
        <v>279</v>
      </c>
      <c r="GDJ48" t="s">
        <v>279</v>
      </c>
      <c r="GDK48" t="s">
        <v>279</v>
      </c>
      <c r="GDL48" t="s">
        <v>279</v>
      </c>
      <c r="GDM48" t="s">
        <v>279</v>
      </c>
      <c r="GDN48" t="s">
        <v>279</v>
      </c>
      <c r="GDO48" t="s">
        <v>279</v>
      </c>
      <c r="GDP48" t="s">
        <v>279</v>
      </c>
      <c r="GDQ48" t="s">
        <v>279</v>
      </c>
      <c r="GDR48" t="s">
        <v>279</v>
      </c>
      <c r="GDS48" t="s">
        <v>279</v>
      </c>
      <c r="GDT48" t="s">
        <v>279</v>
      </c>
      <c r="GDU48" t="s">
        <v>279</v>
      </c>
      <c r="GDV48" t="s">
        <v>279</v>
      </c>
      <c r="GDW48" t="s">
        <v>279</v>
      </c>
      <c r="GDX48" t="s">
        <v>279</v>
      </c>
      <c r="GDY48" t="s">
        <v>279</v>
      </c>
      <c r="GDZ48" t="s">
        <v>279</v>
      </c>
      <c r="GEA48" t="s">
        <v>279</v>
      </c>
      <c r="GEB48" t="s">
        <v>279</v>
      </c>
      <c r="GEC48" t="s">
        <v>279</v>
      </c>
      <c r="GED48" t="s">
        <v>279</v>
      </c>
      <c r="GEE48" t="s">
        <v>279</v>
      </c>
      <c r="GEF48" t="s">
        <v>279</v>
      </c>
      <c r="GEG48" t="s">
        <v>279</v>
      </c>
      <c r="GEH48" t="s">
        <v>279</v>
      </c>
      <c r="GEI48" t="s">
        <v>279</v>
      </c>
      <c r="GEJ48" t="s">
        <v>279</v>
      </c>
      <c r="GEK48" t="s">
        <v>279</v>
      </c>
      <c r="GEL48" t="s">
        <v>279</v>
      </c>
      <c r="GEM48" t="s">
        <v>279</v>
      </c>
      <c r="GEN48" t="s">
        <v>279</v>
      </c>
      <c r="GEO48" t="s">
        <v>279</v>
      </c>
      <c r="GEP48" t="s">
        <v>279</v>
      </c>
      <c r="GEQ48" t="s">
        <v>279</v>
      </c>
      <c r="GER48" t="s">
        <v>279</v>
      </c>
      <c r="GES48" t="s">
        <v>279</v>
      </c>
      <c r="GET48" t="s">
        <v>279</v>
      </c>
      <c r="GEU48" t="s">
        <v>279</v>
      </c>
      <c r="GEV48" t="s">
        <v>279</v>
      </c>
      <c r="GEW48" t="s">
        <v>279</v>
      </c>
      <c r="GEX48" t="s">
        <v>279</v>
      </c>
      <c r="GEY48" t="s">
        <v>279</v>
      </c>
      <c r="GEZ48" t="s">
        <v>279</v>
      </c>
      <c r="GFA48" t="s">
        <v>279</v>
      </c>
      <c r="GFB48" t="s">
        <v>279</v>
      </c>
      <c r="GFC48" t="s">
        <v>279</v>
      </c>
      <c r="GFD48" t="s">
        <v>279</v>
      </c>
      <c r="GFE48" t="s">
        <v>279</v>
      </c>
      <c r="GFF48" t="s">
        <v>279</v>
      </c>
      <c r="GFG48" t="s">
        <v>279</v>
      </c>
      <c r="GFH48" t="s">
        <v>279</v>
      </c>
      <c r="GFI48" t="s">
        <v>279</v>
      </c>
      <c r="GFJ48" t="s">
        <v>279</v>
      </c>
      <c r="GFK48" t="s">
        <v>279</v>
      </c>
      <c r="GFL48" t="s">
        <v>279</v>
      </c>
      <c r="GFM48" t="s">
        <v>279</v>
      </c>
      <c r="GFN48" t="s">
        <v>279</v>
      </c>
      <c r="GFO48" t="s">
        <v>279</v>
      </c>
      <c r="GFP48" t="s">
        <v>279</v>
      </c>
      <c r="GFQ48" t="s">
        <v>279</v>
      </c>
      <c r="GFR48" t="s">
        <v>279</v>
      </c>
      <c r="GFS48" t="s">
        <v>279</v>
      </c>
      <c r="GFT48" t="s">
        <v>279</v>
      </c>
      <c r="GFU48" t="s">
        <v>279</v>
      </c>
      <c r="GFV48" t="s">
        <v>279</v>
      </c>
      <c r="GFW48" t="s">
        <v>279</v>
      </c>
      <c r="GFX48" t="s">
        <v>279</v>
      </c>
      <c r="GFY48" t="s">
        <v>279</v>
      </c>
      <c r="GFZ48" t="s">
        <v>279</v>
      </c>
      <c r="GGA48" t="s">
        <v>279</v>
      </c>
      <c r="GGB48" t="s">
        <v>279</v>
      </c>
      <c r="GGC48" t="s">
        <v>279</v>
      </c>
      <c r="GGD48" t="s">
        <v>279</v>
      </c>
      <c r="GGE48" t="s">
        <v>279</v>
      </c>
      <c r="GGF48" t="s">
        <v>279</v>
      </c>
      <c r="GGG48" t="s">
        <v>279</v>
      </c>
      <c r="GGH48" t="s">
        <v>279</v>
      </c>
      <c r="GGI48" t="s">
        <v>279</v>
      </c>
      <c r="GGJ48" t="s">
        <v>279</v>
      </c>
      <c r="GGK48" t="s">
        <v>279</v>
      </c>
      <c r="GGL48" t="s">
        <v>279</v>
      </c>
      <c r="GGM48" t="s">
        <v>279</v>
      </c>
      <c r="GGN48" t="s">
        <v>279</v>
      </c>
      <c r="GGO48" t="s">
        <v>279</v>
      </c>
      <c r="GGP48" t="s">
        <v>279</v>
      </c>
      <c r="GGQ48" t="s">
        <v>279</v>
      </c>
      <c r="GGR48" t="s">
        <v>279</v>
      </c>
      <c r="GGS48" t="s">
        <v>279</v>
      </c>
      <c r="GGT48" t="s">
        <v>279</v>
      </c>
      <c r="GGU48" t="s">
        <v>279</v>
      </c>
      <c r="GGV48" t="s">
        <v>279</v>
      </c>
      <c r="GGW48" t="s">
        <v>279</v>
      </c>
      <c r="GGX48" t="s">
        <v>279</v>
      </c>
      <c r="GGY48" t="s">
        <v>279</v>
      </c>
      <c r="GGZ48" t="s">
        <v>279</v>
      </c>
      <c r="GHA48" t="s">
        <v>279</v>
      </c>
      <c r="GHB48" t="s">
        <v>279</v>
      </c>
      <c r="GHC48" t="s">
        <v>279</v>
      </c>
      <c r="GHD48" t="s">
        <v>279</v>
      </c>
      <c r="GHE48" t="s">
        <v>279</v>
      </c>
      <c r="GHF48" t="s">
        <v>279</v>
      </c>
      <c r="GHG48" t="s">
        <v>279</v>
      </c>
      <c r="GHH48" t="s">
        <v>279</v>
      </c>
      <c r="GHI48" t="s">
        <v>279</v>
      </c>
      <c r="GHJ48" t="s">
        <v>279</v>
      </c>
      <c r="GHK48" t="s">
        <v>279</v>
      </c>
      <c r="GHL48" t="s">
        <v>279</v>
      </c>
      <c r="GHM48" t="s">
        <v>279</v>
      </c>
      <c r="GHN48" t="s">
        <v>279</v>
      </c>
      <c r="GHO48" t="s">
        <v>279</v>
      </c>
      <c r="GHP48" t="s">
        <v>279</v>
      </c>
      <c r="GHQ48" t="s">
        <v>279</v>
      </c>
      <c r="GHR48" t="s">
        <v>279</v>
      </c>
      <c r="GHS48" t="s">
        <v>279</v>
      </c>
      <c r="GHT48" t="s">
        <v>279</v>
      </c>
      <c r="GHU48" t="s">
        <v>279</v>
      </c>
      <c r="GHV48" t="s">
        <v>279</v>
      </c>
      <c r="GHW48" t="s">
        <v>279</v>
      </c>
      <c r="GHX48" t="s">
        <v>279</v>
      </c>
      <c r="GHY48" t="s">
        <v>279</v>
      </c>
      <c r="GHZ48" t="s">
        <v>279</v>
      </c>
      <c r="GIA48" t="s">
        <v>279</v>
      </c>
      <c r="GIB48" t="s">
        <v>279</v>
      </c>
      <c r="GIC48" t="s">
        <v>279</v>
      </c>
      <c r="GID48" t="s">
        <v>279</v>
      </c>
      <c r="GIE48" t="s">
        <v>279</v>
      </c>
      <c r="GIF48" t="s">
        <v>279</v>
      </c>
      <c r="GIG48" t="s">
        <v>279</v>
      </c>
      <c r="GIH48" t="s">
        <v>279</v>
      </c>
      <c r="GII48" t="s">
        <v>279</v>
      </c>
      <c r="GIJ48" t="s">
        <v>279</v>
      </c>
      <c r="GIK48" t="s">
        <v>279</v>
      </c>
      <c r="GIL48" t="s">
        <v>279</v>
      </c>
      <c r="GIM48" t="s">
        <v>279</v>
      </c>
      <c r="GIN48" t="s">
        <v>279</v>
      </c>
      <c r="GIO48" t="s">
        <v>279</v>
      </c>
      <c r="GIP48" t="s">
        <v>279</v>
      </c>
      <c r="GIQ48" t="s">
        <v>279</v>
      </c>
      <c r="GIR48" t="s">
        <v>279</v>
      </c>
      <c r="GIS48" t="s">
        <v>279</v>
      </c>
      <c r="GIT48" t="s">
        <v>279</v>
      </c>
      <c r="GIU48" t="s">
        <v>279</v>
      </c>
      <c r="GIV48" t="s">
        <v>279</v>
      </c>
      <c r="GIW48" t="s">
        <v>279</v>
      </c>
      <c r="GIX48" t="s">
        <v>279</v>
      </c>
      <c r="GIY48" t="s">
        <v>279</v>
      </c>
      <c r="GIZ48" t="s">
        <v>279</v>
      </c>
      <c r="GJA48" t="s">
        <v>279</v>
      </c>
      <c r="GJB48" t="s">
        <v>279</v>
      </c>
      <c r="GJC48" t="s">
        <v>279</v>
      </c>
      <c r="GJD48" t="s">
        <v>279</v>
      </c>
      <c r="GJE48" t="s">
        <v>279</v>
      </c>
      <c r="GJF48" t="s">
        <v>279</v>
      </c>
      <c r="GJG48" t="s">
        <v>279</v>
      </c>
      <c r="GJH48" t="s">
        <v>279</v>
      </c>
      <c r="GJI48" t="s">
        <v>279</v>
      </c>
      <c r="GJJ48" t="s">
        <v>279</v>
      </c>
      <c r="GJK48" t="s">
        <v>279</v>
      </c>
      <c r="GJL48" t="s">
        <v>279</v>
      </c>
      <c r="GJM48" t="s">
        <v>279</v>
      </c>
      <c r="GJN48" t="s">
        <v>279</v>
      </c>
      <c r="GJO48" t="s">
        <v>279</v>
      </c>
      <c r="GJP48" t="s">
        <v>279</v>
      </c>
      <c r="GJQ48" t="s">
        <v>279</v>
      </c>
      <c r="GJR48" t="s">
        <v>279</v>
      </c>
      <c r="GJS48" t="s">
        <v>279</v>
      </c>
      <c r="GJT48" t="s">
        <v>279</v>
      </c>
      <c r="GJU48" t="s">
        <v>279</v>
      </c>
      <c r="GJV48" t="s">
        <v>279</v>
      </c>
      <c r="GJW48" t="s">
        <v>279</v>
      </c>
      <c r="GJX48" t="s">
        <v>279</v>
      </c>
      <c r="GJY48" t="s">
        <v>279</v>
      </c>
      <c r="GJZ48" t="s">
        <v>279</v>
      </c>
      <c r="GKA48" t="s">
        <v>279</v>
      </c>
      <c r="GKB48" t="s">
        <v>279</v>
      </c>
      <c r="GKC48" t="s">
        <v>279</v>
      </c>
      <c r="GKD48" t="s">
        <v>279</v>
      </c>
      <c r="GKE48" t="s">
        <v>279</v>
      </c>
      <c r="GKF48" t="s">
        <v>279</v>
      </c>
      <c r="GKG48" t="s">
        <v>279</v>
      </c>
      <c r="GKH48" t="s">
        <v>279</v>
      </c>
      <c r="GKI48" t="s">
        <v>279</v>
      </c>
      <c r="GKJ48" t="s">
        <v>279</v>
      </c>
      <c r="GKK48" t="s">
        <v>279</v>
      </c>
      <c r="GKL48" t="s">
        <v>279</v>
      </c>
      <c r="GKM48" t="s">
        <v>279</v>
      </c>
      <c r="GKN48" t="s">
        <v>279</v>
      </c>
      <c r="GKO48" t="s">
        <v>279</v>
      </c>
      <c r="GKP48" t="s">
        <v>279</v>
      </c>
      <c r="GKQ48" t="s">
        <v>279</v>
      </c>
      <c r="GKR48" t="s">
        <v>279</v>
      </c>
      <c r="GKS48" t="s">
        <v>279</v>
      </c>
      <c r="GKT48" t="s">
        <v>279</v>
      </c>
      <c r="GKU48" t="s">
        <v>279</v>
      </c>
      <c r="GKV48" t="s">
        <v>279</v>
      </c>
      <c r="GKW48" t="s">
        <v>279</v>
      </c>
      <c r="GKX48" t="s">
        <v>279</v>
      </c>
      <c r="GKY48" t="s">
        <v>279</v>
      </c>
      <c r="GKZ48" t="s">
        <v>279</v>
      </c>
      <c r="GLA48" t="s">
        <v>279</v>
      </c>
      <c r="GLB48" t="s">
        <v>279</v>
      </c>
      <c r="GLC48" t="s">
        <v>279</v>
      </c>
      <c r="GLD48" t="s">
        <v>279</v>
      </c>
      <c r="GLE48" t="s">
        <v>279</v>
      </c>
      <c r="GLF48" t="s">
        <v>279</v>
      </c>
      <c r="GLG48" t="s">
        <v>279</v>
      </c>
      <c r="GLH48" t="s">
        <v>279</v>
      </c>
      <c r="GLI48" t="s">
        <v>279</v>
      </c>
      <c r="GLJ48" t="s">
        <v>279</v>
      </c>
      <c r="GLK48" t="s">
        <v>279</v>
      </c>
      <c r="GLL48" t="s">
        <v>279</v>
      </c>
      <c r="GLM48" t="s">
        <v>279</v>
      </c>
      <c r="GLN48" t="s">
        <v>279</v>
      </c>
      <c r="GLO48" t="s">
        <v>279</v>
      </c>
      <c r="GLP48" t="s">
        <v>279</v>
      </c>
      <c r="GLQ48" t="s">
        <v>279</v>
      </c>
      <c r="GLR48" t="s">
        <v>279</v>
      </c>
      <c r="GLS48" t="s">
        <v>279</v>
      </c>
      <c r="GLT48" t="s">
        <v>279</v>
      </c>
      <c r="GLU48" t="s">
        <v>279</v>
      </c>
      <c r="GLV48" t="s">
        <v>279</v>
      </c>
      <c r="GLW48" t="s">
        <v>279</v>
      </c>
      <c r="GLX48" t="s">
        <v>279</v>
      </c>
      <c r="GLY48" t="s">
        <v>279</v>
      </c>
      <c r="GLZ48" t="s">
        <v>279</v>
      </c>
      <c r="GMA48" t="s">
        <v>279</v>
      </c>
      <c r="GMB48" t="s">
        <v>279</v>
      </c>
      <c r="GMC48" t="s">
        <v>279</v>
      </c>
      <c r="GMD48" t="s">
        <v>279</v>
      </c>
      <c r="GME48" t="s">
        <v>279</v>
      </c>
      <c r="GMF48" t="s">
        <v>279</v>
      </c>
      <c r="GMG48" t="s">
        <v>279</v>
      </c>
      <c r="GMH48" t="s">
        <v>279</v>
      </c>
      <c r="GMI48" t="s">
        <v>279</v>
      </c>
      <c r="GMJ48" t="s">
        <v>279</v>
      </c>
      <c r="GMK48" t="s">
        <v>279</v>
      </c>
      <c r="GML48" t="s">
        <v>279</v>
      </c>
      <c r="GMM48" t="s">
        <v>279</v>
      </c>
      <c r="GMN48" t="s">
        <v>279</v>
      </c>
      <c r="GMO48" t="s">
        <v>279</v>
      </c>
      <c r="GMP48" t="s">
        <v>279</v>
      </c>
      <c r="GMQ48" t="s">
        <v>279</v>
      </c>
      <c r="GMR48" t="s">
        <v>279</v>
      </c>
      <c r="GMS48" t="s">
        <v>279</v>
      </c>
      <c r="GMT48" t="s">
        <v>279</v>
      </c>
      <c r="GMU48" t="s">
        <v>279</v>
      </c>
      <c r="GMV48" t="s">
        <v>279</v>
      </c>
      <c r="GMW48" t="s">
        <v>279</v>
      </c>
      <c r="GMX48" t="s">
        <v>279</v>
      </c>
      <c r="GMY48" t="s">
        <v>279</v>
      </c>
      <c r="GMZ48" t="s">
        <v>279</v>
      </c>
      <c r="GNA48" t="s">
        <v>279</v>
      </c>
      <c r="GNB48" t="s">
        <v>279</v>
      </c>
      <c r="GNC48" t="s">
        <v>279</v>
      </c>
      <c r="GND48" t="s">
        <v>279</v>
      </c>
      <c r="GNE48" t="s">
        <v>279</v>
      </c>
      <c r="GNF48" t="s">
        <v>279</v>
      </c>
      <c r="GNG48" t="s">
        <v>279</v>
      </c>
      <c r="GNH48" t="s">
        <v>279</v>
      </c>
      <c r="GNI48" t="s">
        <v>279</v>
      </c>
      <c r="GNJ48" t="s">
        <v>279</v>
      </c>
      <c r="GNK48" t="s">
        <v>279</v>
      </c>
      <c r="GNL48" t="s">
        <v>279</v>
      </c>
      <c r="GNM48" t="s">
        <v>279</v>
      </c>
      <c r="GNN48" t="s">
        <v>279</v>
      </c>
      <c r="GNO48" t="s">
        <v>279</v>
      </c>
      <c r="GNP48" t="s">
        <v>279</v>
      </c>
      <c r="GNQ48" t="s">
        <v>279</v>
      </c>
      <c r="GNR48" t="s">
        <v>279</v>
      </c>
      <c r="GNS48" t="s">
        <v>279</v>
      </c>
      <c r="GNT48" t="s">
        <v>279</v>
      </c>
      <c r="GNU48" t="s">
        <v>279</v>
      </c>
      <c r="GNV48" t="s">
        <v>279</v>
      </c>
      <c r="GNW48" t="s">
        <v>279</v>
      </c>
      <c r="GNX48" t="s">
        <v>279</v>
      </c>
      <c r="GNY48" t="s">
        <v>279</v>
      </c>
      <c r="GNZ48" t="s">
        <v>279</v>
      </c>
      <c r="GOA48" t="s">
        <v>279</v>
      </c>
      <c r="GOB48" t="s">
        <v>279</v>
      </c>
      <c r="GOC48" t="s">
        <v>279</v>
      </c>
      <c r="GOD48" t="s">
        <v>279</v>
      </c>
      <c r="GOE48" t="s">
        <v>279</v>
      </c>
      <c r="GOF48" t="s">
        <v>279</v>
      </c>
      <c r="GOG48" t="s">
        <v>279</v>
      </c>
      <c r="GOH48" t="s">
        <v>279</v>
      </c>
      <c r="GOI48" t="s">
        <v>279</v>
      </c>
      <c r="GOJ48" t="s">
        <v>279</v>
      </c>
      <c r="GOK48" t="s">
        <v>279</v>
      </c>
      <c r="GOL48" t="s">
        <v>279</v>
      </c>
      <c r="GOM48" t="s">
        <v>279</v>
      </c>
      <c r="GON48" t="s">
        <v>279</v>
      </c>
      <c r="GOO48" t="s">
        <v>279</v>
      </c>
      <c r="GOP48" t="s">
        <v>279</v>
      </c>
      <c r="GOQ48" t="s">
        <v>279</v>
      </c>
      <c r="GOR48" t="s">
        <v>279</v>
      </c>
      <c r="GOS48" t="s">
        <v>279</v>
      </c>
      <c r="GOT48" t="s">
        <v>279</v>
      </c>
      <c r="GOU48" t="s">
        <v>279</v>
      </c>
      <c r="GOV48" t="s">
        <v>279</v>
      </c>
      <c r="GOW48" t="s">
        <v>279</v>
      </c>
      <c r="GOX48" t="s">
        <v>279</v>
      </c>
      <c r="GOY48" t="s">
        <v>279</v>
      </c>
      <c r="GOZ48" t="s">
        <v>279</v>
      </c>
      <c r="GPA48" t="s">
        <v>279</v>
      </c>
      <c r="GPB48" t="s">
        <v>279</v>
      </c>
      <c r="GPC48" t="s">
        <v>279</v>
      </c>
      <c r="GPD48" t="s">
        <v>279</v>
      </c>
      <c r="GPE48" t="s">
        <v>279</v>
      </c>
      <c r="GPF48" t="s">
        <v>279</v>
      </c>
      <c r="GPG48" t="s">
        <v>279</v>
      </c>
      <c r="GPH48" t="s">
        <v>279</v>
      </c>
      <c r="GPI48" t="s">
        <v>279</v>
      </c>
      <c r="GPJ48" t="s">
        <v>279</v>
      </c>
      <c r="GPK48" t="s">
        <v>279</v>
      </c>
      <c r="GPL48" t="s">
        <v>279</v>
      </c>
      <c r="GPM48" t="s">
        <v>279</v>
      </c>
      <c r="GPN48" t="s">
        <v>279</v>
      </c>
      <c r="GPO48" t="s">
        <v>279</v>
      </c>
      <c r="GPP48" t="s">
        <v>279</v>
      </c>
      <c r="GPQ48" t="s">
        <v>279</v>
      </c>
      <c r="GPR48" t="s">
        <v>279</v>
      </c>
      <c r="GPS48" t="s">
        <v>279</v>
      </c>
      <c r="GPT48" t="s">
        <v>279</v>
      </c>
      <c r="GPU48" t="s">
        <v>279</v>
      </c>
      <c r="GPV48" t="s">
        <v>279</v>
      </c>
      <c r="GPW48" t="s">
        <v>279</v>
      </c>
      <c r="GPX48" t="s">
        <v>279</v>
      </c>
      <c r="GPY48" t="s">
        <v>279</v>
      </c>
      <c r="GPZ48" t="s">
        <v>279</v>
      </c>
      <c r="GQA48" t="s">
        <v>279</v>
      </c>
      <c r="GQB48" t="s">
        <v>279</v>
      </c>
      <c r="GQC48" t="s">
        <v>279</v>
      </c>
      <c r="GQD48" t="s">
        <v>279</v>
      </c>
      <c r="GQE48" t="s">
        <v>279</v>
      </c>
      <c r="GQF48" t="s">
        <v>279</v>
      </c>
      <c r="GQG48" t="s">
        <v>279</v>
      </c>
      <c r="GQH48" t="s">
        <v>279</v>
      </c>
      <c r="GQI48" t="s">
        <v>279</v>
      </c>
      <c r="GQJ48" t="s">
        <v>279</v>
      </c>
      <c r="GQK48" t="s">
        <v>279</v>
      </c>
      <c r="GQL48" t="s">
        <v>279</v>
      </c>
      <c r="GQM48" t="s">
        <v>279</v>
      </c>
      <c r="GQN48" t="s">
        <v>279</v>
      </c>
      <c r="GQO48" t="s">
        <v>279</v>
      </c>
      <c r="GQP48" t="s">
        <v>279</v>
      </c>
      <c r="GQQ48" t="s">
        <v>279</v>
      </c>
      <c r="GQR48" t="s">
        <v>279</v>
      </c>
      <c r="GQS48" t="s">
        <v>279</v>
      </c>
      <c r="GQT48" t="s">
        <v>279</v>
      </c>
      <c r="GQU48" t="s">
        <v>279</v>
      </c>
      <c r="GQV48" t="s">
        <v>279</v>
      </c>
      <c r="GQW48" t="s">
        <v>279</v>
      </c>
      <c r="GQX48" t="s">
        <v>279</v>
      </c>
      <c r="GQY48" t="s">
        <v>279</v>
      </c>
      <c r="GQZ48" t="s">
        <v>279</v>
      </c>
      <c r="GRA48" t="s">
        <v>279</v>
      </c>
      <c r="GRB48" t="s">
        <v>279</v>
      </c>
      <c r="GRC48" t="s">
        <v>279</v>
      </c>
      <c r="GRD48" t="s">
        <v>279</v>
      </c>
      <c r="GRE48" t="s">
        <v>279</v>
      </c>
      <c r="GRF48" t="s">
        <v>279</v>
      </c>
      <c r="GRG48" t="s">
        <v>279</v>
      </c>
      <c r="GRH48" t="s">
        <v>279</v>
      </c>
      <c r="GRI48" t="s">
        <v>279</v>
      </c>
      <c r="GRJ48" t="s">
        <v>279</v>
      </c>
      <c r="GRK48" t="s">
        <v>279</v>
      </c>
      <c r="GRL48" t="s">
        <v>279</v>
      </c>
      <c r="GRM48" t="s">
        <v>279</v>
      </c>
      <c r="GRN48" t="s">
        <v>279</v>
      </c>
      <c r="GRO48" t="s">
        <v>279</v>
      </c>
      <c r="GRP48" t="s">
        <v>279</v>
      </c>
      <c r="GRQ48" t="s">
        <v>279</v>
      </c>
      <c r="GRR48" t="s">
        <v>279</v>
      </c>
      <c r="GRS48" t="s">
        <v>279</v>
      </c>
      <c r="GRT48" t="s">
        <v>279</v>
      </c>
      <c r="GRU48" t="s">
        <v>279</v>
      </c>
      <c r="GRV48" t="s">
        <v>279</v>
      </c>
      <c r="GRW48" t="s">
        <v>279</v>
      </c>
      <c r="GRX48" t="s">
        <v>279</v>
      </c>
      <c r="GRY48" t="s">
        <v>279</v>
      </c>
      <c r="GRZ48" t="s">
        <v>279</v>
      </c>
      <c r="GSA48" t="s">
        <v>279</v>
      </c>
      <c r="GSB48" t="s">
        <v>279</v>
      </c>
      <c r="GSC48" t="s">
        <v>279</v>
      </c>
      <c r="GSD48" t="s">
        <v>279</v>
      </c>
      <c r="GSE48" t="s">
        <v>279</v>
      </c>
      <c r="GSF48" t="s">
        <v>279</v>
      </c>
      <c r="GSG48" t="s">
        <v>279</v>
      </c>
      <c r="GSH48" t="s">
        <v>279</v>
      </c>
      <c r="GSI48" t="s">
        <v>279</v>
      </c>
      <c r="GSJ48" t="s">
        <v>279</v>
      </c>
      <c r="GSK48" t="s">
        <v>279</v>
      </c>
      <c r="GSL48" t="s">
        <v>279</v>
      </c>
      <c r="GSM48" t="s">
        <v>279</v>
      </c>
      <c r="GSN48" t="s">
        <v>279</v>
      </c>
      <c r="GSO48" t="s">
        <v>279</v>
      </c>
      <c r="GSP48" t="s">
        <v>279</v>
      </c>
      <c r="GSQ48" t="s">
        <v>279</v>
      </c>
      <c r="GSR48" t="s">
        <v>279</v>
      </c>
      <c r="GSS48" t="s">
        <v>279</v>
      </c>
      <c r="GST48" t="s">
        <v>279</v>
      </c>
      <c r="GSU48" t="s">
        <v>279</v>
      </c>
      <c r="GSV48" t="s">
        <v>279</v>
      </c>
      <c r="GSW48" t="s">
        <v>279</v>
      </c>
      <c r="GSX48" t="s">
        <v>279</v>
      </c>
      <c r="GSY48" t="s">
        <v>279</v>
      </c>
      <c r="GSZ48" t="s">
        <v>279</v>
      </c>
      <c r="GTA48" t="s">
        <v>279</v>
      </c>
      <c r="GTB48" t="s">
        <v>279</v>
      </c>
      <c r="GTC48" t="s">
        <v>279</v>
      </c>
      <c r="GTD48" t="s">
        <v>279</v>
      </c>
      <c r="GTE48" t="s">
        <v>279</v>
      </c>
      <c r="GTF48" t="s">
        <v>279</v>
      </c>
      <c r="GTG48" t="s">
        <v>279</v>
      </c>
      <c r="GTH48" t="s">
        <v>279</v>
      </c>
      <c r="GTI48" t="s">
        <v>279</v>
      </c>
      <c r="GTJ48" t="s">
        <v>279</v>
      </c>
      <c r="GTK48" t="s">
        <v>279</v>
      </c>
      <c r="GTL48" t="s">
        <v>279</v>
      </c>
      <c r="GTM48" t="s">
        <v>279</v>
      </c>
      <c r="GTN48" t="s">
        <v>279</v>
      </c>
      <c r="GTO48" t="s">
        <v>279</v>
      </c>
      <c r="GTP48" t="s">
        <v>279</v>
      </c>
      <c r="GTQ48" t="s">
        <v>279</v>
      </c>
      <c r="GTR48" t="s">
        <v>279</v>
      </c>
      <c r="GTS48" t="s">
        <v>279</v>
      </c>
      <c r="GTT48" t="s">
        <v>279</v>
      </c>
      <c r="GTU48" t="s">
        <v>279</v>
      </c>
      <c r="GTV48" t="s">
        <v>279</v>
      </c>
      <c r="GTW48" t="s">
        <v>279</v>
      </c>
      <c r="GTX48" t="s">
        <v>279</v>
      </c>
      <c r="GTY48" t="s">
        <v>279</v>
      </c>
      <c r="GTZ48" t="s">
        <v>279</v>
      </c>
      <c r="GUA48" t="s">
        <v>279</v>
      </c>
      <c r="GUB48" t="s">
        <v>279</v>
      </c>
      <c r="GUC48" t="s">
        <v>279</v>
      </c>
      <c r="GUD48" t="s">
        <v>279</v>
      </c>
      <c r="GUE48" t="s">
        <v>279</v>
      </c>
      <c r="GUF48" t="s">
        <v>279</v>
      </c>
      <c r="GUG48" t="s">
        <v>279</v>
      </c>
      <c r="GUH48" t="s">
        <v>279</v>
      </c>
      <c r="GUI48" t="s">
        <v>279</v>
      </c>
      <c r="GUJ48" t="s">
        <v>279</v>
      </c>
      <c r="GUK48" t="s">
        <v>279</v>
      </c>
      <c r="GUL48" t="s">
        <v>279</v>
      </c>
      <c r="GUM48" t="s">
        <v>279</v>
      </c>
      <c r="GUN48" t="s">
        <v>279</v>
      </c>
      <c r="GUO48" t="s">
        <v>279</v>
      </c>
      <c r="GUP48" t="s">
        <v>279</v>
      </c>
      <c r="GUQ48" t="s">
        <v>279</v>
      </c>
      <c r="GUR48" t="s">
        <v>279</v>
      </c>
      <c r="GUS48" t="s">
        <v>279</v>
      </c>
      <c r="GUT48" t="s">
        <v>279</v>
      </c>
      <c r="GUU48" t="s">
        <v>279</v>
      </c>
      <c r="GUV48" t="s">
        <v>279</v>
      </c>
      <c r="GUW48" t="s">
        <v>279</v>
      </c>
      <c r="GUX48" t="s">
        <v>279</v>
      </c>
      <c r="GUY48" t="s">
        <v>279</v>
      </c>
      <c r="GUZ48" t="s">
        <v>279</v>
      </c>
      <c r="GVA48" t="s">
        <v>279</v>
      </c>
      <c r="GVB48" t="s">
        <v>279</v>
      </c>
      <c r="GVC48" t="s">
        <v>279</v>
      </c>
      <c r="GVD48" t="s">
        <v>279</v>
      </c>
      <c r="GVE48" t="s">
        <v>279</v>
      </c>
      <c r="GVF48" t="s">
        <v>279</v>
      </c>
      <c r="GVG48" t="s">
        <v>279</v>
      </c>
      <c r="GVH48" t="s">
        <v>279</v>
      </c>
      <c r="GVI48" t="s">
        <v>279</v>
      </c>
      <c r="GVJ48" t="s">
        <v>279</v>
      </c>
      <c r="GVK48" t="s">
        <v>279</v>
      </c>
      <c r="GVL48" t="s">
        <v>279</v>
      </c>
      <c r="GVM48" t="s">
        <v>279</v>
      </c>
      <c r="GVN48" t="s">
        <v>279</v>
      </c>
      <c r="GVO48" t="s">
        <v>279</v>
      </c>
      <c r="GVP48" t="s">
        <v>279</v>
      </c>
      <c r="GVQ48" t="s">
        <v>279</v>
      </c>
      <c r="GVR48" t="s">
        <v>279</v>
      </c>
      <c r="GVS48" t="s">
        <v>279</v>
      </c>
      <c r="GVT48" t="s">
        <v>279</v>
      </c>
      <c r="GVU48" t="s">
        <v>279</v>
      </c>
      <c r="GVV48" t="s">
        <v>279</v>
      </c>
      <c r="GVW48" t="s">
        <v>279</v>
      </c>
      <c r="GVX48" t="s">
        <v>279</v>
      </c>
      <c r="GVY48" t="s">
        <v>279</v>
      </c>
      <c r="GVZ48" t="s">
        <v>279</v>
      </c>
      <c r="GWA48" t="s">
        <v>279</v>
      </c>
      <c r="GWB48" t="s">
        <v>279</v>
      </c>
      <c r="GWC48" t="s">
        <v>279</v>
      </c>
      <c r="GWD48" t="s">
        <v>279</v>
      </c>
      <c r="GWE48" t="s">
        <v>279</v>
      </c>
      <c r="GWF48" t="s">
        <v>279</v>
      </c>
      <c r="GWG48" t="s">
        <v>279</v>
      </c>
      <c r="GWH48" t="s">
        <v>279</v>
      </c>
      <c r="GWI48" t="s">
        <v>279</v>
      </c>
      <c r="GWJ48" t="s">
        <v>279</v>
      </c>
      <c r="GWK48" t="s">
        <v>279</v>
      </c>
      <c r="GWL48" t="s">
        <v>279</v>
      </c>
      <c r="GWM48" t="s">
        <v>279</v>
      </c>
      <c r="GWN48" t="s">
        <v>279</v>
      </c>
      <c r="GWO48" t="s">
        <v>279</v>
      </c>
      <c r="GWP48" t="s">
        <v>279</v>
      </c>
      <c r="GWQ48" t="s">
        <v>279</v>
      </c>
      <c r="GWR48" t="s">
        <v>279</v>
      </c>
      <c r="GWS48" t="s">
        <v>279</v>
      </c>
      <c r="GWT48" t="s">
        <v>279</v>
      </c>
      <c r="GWU48" t="s">
        <v>279</v>
      </c>
      <c r="GWV48" t="s">
        <v>279</v>
      </c>
      <c r="GWW48" t="s">
        <v>279</v>
      </c>
      <c r="GWX48" t="s">
        <v>279</v>
      </c>
      <c r="GWY48" t="s">
        <v>279</v>
      </c>
      <c r="GWZ48" t="s">
        <v>279</v>
      </c>
      <c r="GXA48" t="s">
        <v>279</v>
      </c>
      <c r="GXB48" t="s">
        <v>279</v>
      </c>
      <c r="GXC48" t="s">
        <v>279</v>
      </c>
      <c r="GXD48" t="s">
        <v>279</v>
      </c>
      <c r="GXE48" t="s">
        <v>279</v>
      </c>
      <c r="GXF48" t="s">
        <v>279</v>
      </c>
      <c r="GXG48" t="s">
        <v>279</v>
      </c>
      <c r="GXH48" t="s">
        <v>279</v>
      </c>
      <c r="GXI48" t="s">
        <v>279</v>
      </c>
      <c r="GXJ48" t="s">
        <v>279</v>
      </c>
      <c r="GXK48" t="s">
        <v>279</v>
      </c>
      <c r="GXL48" t="s">
        <v>279</v>
      </c>
      <c r="GXM48" t="s">
        <v>279</v>
      </c>
      <c r="GXN48" t="s">
        <v>279</v>
      </c>
      <c r="GXO48" t="s">
        <v>279</v>
      </c>
      <c r="GXP48" t="s">
        <v>279</v>
      </c>
      <c r="GXQ48" t="s">
        <v>279</v>
      </c>
      <c r="GXR48" t="s">
        <v>279</v>
      </c>
      <c r="GXS48" t="s">
        <v>279</v>
      </c>
      <c r="GXT48" t="s">
        <v>279</v>
      </c>
      <c r="GXU48" t="s">
        <v>279</v>
      </c>
      <c r="GXV48" t="s">
        <v>279</v>
      </c>
      <c r="GXW48" t="s">
        <v>279</v>
      </c>
      <c r="GXX48" t="s">
        <v>279</v>
      </c>
      <c r="GXY48" t="s">
        <v>279</v>
      </c>
      <c r="GXZ48" t="s">
        <v>279</v>
      </c>
      <c r="GYA48" t="s">
        <v>279</v>
      </c>
      <c r="GYB48" t="s">
        <v>279</v>
      </c>
      <c r="GYC48" t="s">
        <v>279</v>
      </c>
      <c r="GYD48" t="s">
        <v>279</v>
      </c>
      <c r="GYE48" t="s">
        <v>279</v>
      </c>
      <c r="GYF48" t="s">
        <v>279</v>
      </c>
      <c r="GYG48" t="s">
        <v>279</v>
      </c>
      <c r="GYH48" t="s">
        <v>279</v>
      </c>
      <c r="GYI48" t="s">
        <v>279</v>
      </c>
      <c r="GYJ48" t="s">
        <v>279</v>
      </c>
      <c r="GYK48" t="s">
        <v>279</v>
      </c>
      <c r="GYL48" t="s">
        <v>279</v>
      </c>
      <c r="GYM48" t="s">
        <v>279</v>
      </c>
      <c r="GYN48" t="s">
        <v>279</v>
      </c>
      <c r="GYO48" t="s">
        <v>279</v>
      </c>
      <c r="GYP48" t="s">
        <v>279</v>
      </c>
      <c r="GYQ48" t="s">
        <v>279</v>
      </c>
      <c r="GYR48" t="s">
        <v>279</v>
      </c>
      <c r="GYS48" t="s">
        <v>279</v>
      </c>
      <c r="GYT48" t="s">
        <v>279</v>
      </c>
      <c r="GYU48" t="s">
        <v>279</v>
      </c>
      <c r="GYV48" t="s">
        <v>279</v>
      </c>
      <c r="GYW48" t="s">
        <v>279</v>
      </c>
      <c r="GYX48" t="s">
        <v>279</v>
      </c>
      <c r="GYY48" t="s">
        <v>279</v>
      </c>
      <c r="GYZ48" t="s">
        <v>279</v>
      </c>
      <c r="GZA48" t="s">
        <v>279</v>
      </c>
      <c r="GZB48" t="s">
        <v>279</v>
      </c>
      <c r="GZC48" t="s">
        <v>279</v>
      </c>
      <c r="GZD48" t="s">
        <v>279</v>
      </c>
      <c r="GZE48" t="s">
        <v>279</v>
      </c>
      <c r="GZF48" t="s">
        <v>279</v>
      </c>
      <c r="GZG48" t="s">
        <v>279</v>
      </c>
      <c r="GZH48" t="s">
        <v>279</v>
      </c>
      <c r="GZI48" t="s">
        <v>279</v>
      </c>
      <c r="GZJ48" t="s">
        <v>279</v>
      </c>
      <c r="GZK48" t="s">
        <v>279</v>
      </c>
      <c r="GZL48" t="s">
        <v>279</v>
      </c>
      <c r="GZM48" t="s">
        <v>279</v>
      </c>
      <c r="GZN48" t="s">
        <v>279</v>
      </c>
      <c r="GZO48" t="s">
        <v>279</v>
      </c>
      <c r="GZP48" t="s">
        <v>279</v>
      </c>
      <c r="GZQ48" t="s">
        <v>279</v>
      </c>
      <c r="GZR48" t="s">
        <v>279</v>
      </c>
      <c r="GZS48" t="s">
        <v>279</v>
      </c>
      <c r="GZT48" t="s">
        <v>279</v>
      </c>
      <c r="GZU48" t="s">
        <v>279</v>
      </c>
      <c r="GZV48" t="s">
        <v>279</v>
      </c>
      <c r="GZW48" t="s">
        <v>279</v>
      </c>
      <c r="GZX48" t="s">
        <v>279</v>
      </c>
      <c r="GZY48" t="s">
        <v>279</v>
      </c>
      <c r="GZZ48" t="s">
        <v>279</v>
      </c>
      <c r="HAA48" t="s">
        <v>279</v>
      </c>
      <c r="HAB48" t="s">
        <v>279</v>
      </c>
      <c r="HAC48" t="s">
        <v>279</v>
      </c>
      <c r="HAD48" t="s">
        <v>279</v>
      </c>
      <c r="HAE48" t="s">
        <v>279</v>
      </c>
      <c r="HAF48" t="s">
        <v>279</v>
      </c>
      <c r="HAG48" t="s">
        <v>279</v>
      </c>
      <c r="HAH48" t="s">
        <v>279</v>
      </c>
      <c r="HAI48" t="s">
        <v>279</v>
      </c>
      <c r="HAJ48" t="s">
        <v>279</v>
      </c>
      <c r="HAK48" t="s">
        <v>279</v>
      </c>
      <c r="HAL48" t="s">
        <v>279</v>
      </c>
      <c r="HAM48" t="s">
        <v>279</v>
      </c>
      <c r="HAN48" t="s">
        <v>279</v>
      </c>
      <c r="HAO48" t="s">
        <v>279</v>
      </c>
      <c r="HAP48" t="s">
        <v>279</v>
      </c>
      <c r="HAQ48" t="s">
        <v>279</v>
      </c>
      <c r="HAR48" t="s">
        <v>279</v>
      </c>
      <c r="HAS48" t="s">
        <v>279</v>
      </c>
      <c r="HAT48" t="s">
        <v>279</v>
      </c>
      <c r="HAU48" t="s">
        <v>279</v>
      </c>
      <c r="HAV48" t="s">
        <v>279</v>
      </c>
      <c r="HAW48" t="s">
        <v>279</v>
      </c>
      <c r="HAX48" t="s">
        <v>279</v>
      </c>
      <c r="HAY48" t="s">
        <v>279</v>
      </c>
      <c r="HAZ48" t="s">
        <v>279</v>
      </c>
      <c r="HBA48" t="s">
        <v>279</v>
      </c>
      <c r="HBB48" t="s">
        <v>279</v>
      </c>
      <c r="HBC48" t="s">
        <v>279</v>
      </c>
      <c r="HBD48" t="s">
        <v>279</v>
      </c>
      <c r="HBE48" t="s">
        <v>279</v>
      </c>
      <c r="HBF48" t="s">
        <v>279</v>
      </c>
      <c r="HBG48" t="s">
        <v>279</v>
      </c>
      <c r="HBH48" t="s">
        <v>279</v>
      </c>
      <c r="HBI48" t="s">
        <v>279</v>
      </c>
      <c r="HBJ48" t="s">
        <v>279</v>
      </c>
      <c r="HBK48" t="s">
        <v>279</v>
      </c>
      <c r="HBL48" t="s">
        <v>279</v>
      </c>
      <c r="HBM48" t="s">
        <v>279</v>
      </c>
      <c r="HBN48" t="s">
        <v>279</v>
      </c>
      <c r="HBO48" t="s">
        <v>279</v>
      </c>
      <c r="HBP48" t="s">
        <v>279</v>
      </c>
      <c r="HBQ48" t="s">
        <v>279</v>
      </c>
      <c r="HBR48" t="s">
        <v>279</v>
      </c>
      <c r="HBS48" t="s">
        <v>279</v>
      </c>
      <c r="HBT48" t="s">
        <v>279</v>
      </c>
      <c r="HBU48" t="s">
        <v>279</v>
      </c>
      <c r="HBV48" t="s">
        <v>279</v>
      </c>
      <c r="HBW48" t="s">
        <v>279</v>
      </c>
      <c r="HBX48" t="s">
        <v>279</v>
      </c>
      <c r="HBY48" t="s">
        <v>279</v>
      </c>
      <c r="HBZ48" t="s">
        <v>279</v>
      </c>
      <c r="HCA48" t="s">
        <v>279</v>
      </c>
      <c r="HCB48" t="s">
        <v>279</v>
      </c>
      <c r="HCC48" t="s">
        <v>279</v>
      </c>
      <c r="HCD48" t="s">
        <v>279</v>
      </c>
      <c r="HCE48" t="s">
        <v>279</v>
      </c>
      <c r="HCF48" t="s">
        <v>279</v>
      </c>
      <c r="HCG48" t="s">
        <v>279</v>
      </c>
      <c r="HCH48" t="s">
        <v>279</v>
      </c>
      <c r="HCI48" t="s">
        <v>279</v>
      </c>
      <c r="HCJ48" t="s">
        <v>279</v>
      </c>
      <c r="HCK48" t="s">
        <v>279</v>
      </c>
      <c r="HCL48" t="s">
        <v>279</v>
      </c>
      <c r="HCM48" t="s">
        <v>279</v>
      </c>
      <c r="HCN48" t="s">
        <v>279</v>
      </c>
      <c r="HCO48" t="s">
        <v>279</v>
      </c>
      <c r="HCP48" t="s">
        <v>279</v>
      </c>
      <c r="HCQ48" t="s">
        <v>279</v>
      </c>
      <c r="HCR48" t="s">
        <v>279</v>
      </c>
      <c r="HCS48" t="s">
        <v>279</v>
      </c>
      <c r="HCT48" t="s">
        <v>279</v>
      </c>
      <c r="HCU48" t="s">
        <v>279</v>
      </c>
      <c r="HCV48" t="s">
        <v>279</v>
      </c>
      <c r="HCW48" t="s">
        <v>279</v>
      </c>
      <c r="HCX48" t="s">
        <v>279</v>
      </c>
      <c r="HCY48" t="s">
        <v>279</v>
      </c>
      <c r="HCZ48" t="s">
        <v>279</v>
      </c>
      <c r="HDA48" t="s">
        <v>279</v>
      </c>
      <c r="HDB48" t="s">
        <v>279</v>
      </c>
      <c r="HDC48" t="s">
        <v>279</v>
      </c>
      <c r="HDD48" t="s">
        <v>279</v>
      </c>
      <c r="HDE48" t="s">
        <v>279</v>
      </c>
      <c r="HDF48" t="s">
        <v>279</v>
      </c>
      <c r="HDG48" t="s">
        <v>279</v>
      </c>
      <c r="HDH48" t="s">
        <v>279</v>
      </c>
      <c r="HDI48" t="s">
        <v>279</v>
      </c>
      <c r="HDJ48" t="s">
        <v>279</v>
      </c>
      <c r="HDK48" t="s">
        <v>279</v>
      </c>
      <c r="HDL48" t="s">
        <v>279</v>
      </c>
      <c r="HDM48" t="s">
        <v>279</v>
      </c>
      <c r="HDN48" t="s">
        <v>279</v>
      </c>
      <c r="HDO48" t="s">
        <v>279</v>
      </c>
      <c r="HDP48" t="s">
        <v>279</v>
      </c>
      <c r="HDQ48" t="s">
        <v>279</v>
      </c>
      <c r="HDR48" t="s">
        <v>279</v>
      </c>
      <c r="HDS48" t="s">
        <v>279</v>
      </c>
      <c r="HDT48" t="s">
        <v>279</v>
      </c>
      <c r="HDU48" t="s">
        <v>279</v>
      </c>
      <c r="HDV48" t="s">
        <v>279</v>
      </c>
      <c r="HDW48" t="s">
        <v>279</v>
      </c>
      <c r="HDX48" t="s">
        <v>279</v>
      </c>
      <c r="HDY48" t="s">
        <v>279</v>
      </c>
      <c r="HDZ48" t="s">
        <v>279</v>
      </c>
      <c r="HEA48" t="s">
        <v>279</v>
      </c>
      <c r="HEB48" t="s">
        <v>279</v>
      </c>
      <c r="HEC48" t="s">
        <v>279</v>
      </c>
      <c r="HED48" t="s">
        <v>279</v>
      </c>
      <c r="HEE48" t="s">
        <v>279</v>
      </c>
      <c r="HEF48" t="s">
        <v>279</v>
      </c>
      <c r="HEG48" t="s">
        <v>279</v>
      </c>
      <c r="HEH48" t="s">
        <v>279</v>
      </c>
      <c r="HEI48" t="s">
        <v>279</v>
      </c>
      <c r="HEJ48" t="s">
        <v>279</v>
      </c>
      <c r="HEK48" t="s">
        <v>279</v>
      </c>
      <c r="HEL48" t="s">
        <v>279</v>
      </c>
      <c r="HEM48" t="s">
        <v>279</v>
      </c>
      <c r="HEN48" t="s">
        <v>279</v>
      </c>
      <c r="HEO48" t="s">
        <v>279</v>
      </c>
      <c r="HEP48" t="s">
        <v>279</v>
      </c>
      <c r="HEQ48" t="s">
        <v>279</v>
      </c>
      <c r="HER48" t="s">
        <v>279</v>
      </c>
      <c r="HES48" t="s">
        <v>279</v>
      </c>
      <c r="HET48" t="s">
        <v>279</v>
      </c>
      <c r="HEU48" t="s">
        <v>279</v>
      </c>
      <c r="HEV48" t="s">
        <v>279</v>
      </c>
      <c r="HEW48" t="s">
        <v>279</v>
      </c>
      <c r="HEX48" t="s">
        <v>279</v>
      </c>
      <c r="HEY48" t="s">
        <v>279</v>
      </c>
      <c r="HEZ48" t="s">
        <v>279</v>
      </c>
      <c r="HFA48" t="s">
        <v>279</v>
      </c>
      <c r="HFB48" t="s">
        <v>279</v>
      </c>
      <c r="HFC48" t="s">
        <v>279</v>
      </c>
      <c r="HFD48" t="s">
        <v>279</v>
      </c>
      <c r="HFE48" t="s">
        <v>279</v>
      </c>
      <c r="HFF48" t="s">
        <v>279</v>
      </c>
      <c r="HFG48" t="s">
        <v>279</v>
      </c>
      <c r="HFH48" t="s">
        <v>279</v>
      </c>
      <c r="HFI48" t="s">
        <v>279</v>
      </c>
      <c r="HFJ48" t="s">
        <v>279</v>
      </c>
      <c r="HFK48" t="s">
        <v>279</v>
      </c>
      <c r="HFL48" t="s">
        <v>279</v>
      </c>
      <c r="HFM48" t="s">
        <v>279</v>
      </c>
      <c r="HFN48" t="s">
        <v>279</v>
      </c>
      <c r="HFO48" t="s">
        <v>279</v>
      </c>
      <c r="HFP48" t="s">
        <v>279</v>
      </c>
      <c r="HFQ48" t="s">
        <v>279</v>
      </c>
      <c r="HFR48" t="s">
        <v>279</v>
      </c>
      <c r="HFS48" t="s">
        <v>279</v>
      </c>
      <c r="HFT48" t="s">
        <v>279</v>
      </c>
      <c r="HFU48" t="s">
        <v>279</v>
      </c>
      <c r="HFV48" t="s">
        <v>279</v>
      </c>
      <c r="HFW48" t="s">
        <v>279</v>
      </c>
      <c r="HFX48" t="s">
        <v>279</v>
      </c>
      <c r="HFY48" t="s">
        <v>279</v>
      </c>
      <c r="HFZ48" t="s">
        <v>279</v>
      </c>
      <c r="HGA48" t="s">
        <v>279</v>
      </c>
      <c r="HGB48" t="s">
        <v>279</v>
      </c>
      <c r="HGC48" t="s">
        <v>279</v>
      </c>
      <c r="HGD48" t="s">
        <v>279</v>
      </c>
      <c r="HGE48" t="s">
        <v>279</v>
      </c>
      <c r="HGF48" t="s">
        <v>279</v>
      </c>
      <c r="HGG48" t="s">
        <v>279</v>
      </c>
      <c r="HGH48" t="s">
        <v>279</v>
      </c>
      <c r="HGI48" t="s">
        <v>279</v>
      </c>
      <c r="HGJ48" t="s">
        <v>279</v>
      </c>
      <c r="HGK48" t="s">
        <v>279</v>
      </c>
      <c r="HGL48" t="s">
        <v>279</v>
      </c>
      <c r="HGM48" t="s">
        <v>279</v>
      </c>
      <c r="HGN48" t="s">
        <v>279</v>
      </c>
      <c r="HGO48" t="s">
        <v>279</v>
      </c>
      <c r="HGP48" t="s">
        <v>279</v>
      </c>
      <c r="HGQ48" t="s">
        <v>279</v>
      </c>
      <c r="HGR48" t="s">
        <v>279</v>
      </c>
      <c r="HGS48" t="s">
        <v>279</v>
      </c>
      <c r="HGT48" t="s">
        <v>279</v>
      </c>
      <c r="HGU48" t="s">
        <v>279</v>
      </c>
      <c r="HGV48" t="s">
        <v>279</v>
      </c>
      <c r="HGW48" t="s">
        <v>279</v>
      </c>
      <c r="HGX48" t="s">
        <v>279</v>
      </c>
      <c r="HGY48" t="s">
        <v>279</v>
      </c>
      <c r="HGZ48" t="s">
        <v>279</v>
      </c>
      <c r="HHA48" t="s">
        <v>279</v>
      </c>
      <c r="HHB48" t="s">
        <v>279</v>
      </c>
      <c r="HHC48" t="s">
        <v>279</v>
      </c>
      <c r="HHD48" t="s">
        <v>279</v>
      </c>
      <c r="HHE48" t="s">
        <v>279</v>
      </c>
      <c r="HHF48" t="s">
        <v>279</v>
      </c>
      <c r="HHG48" t="s">
        <v>279</v>
      </c>
      <c r="HHH48" t="s">
        <v>279</v>
      </c>
      <c r="HHI48" t="s">
        <v>279</v>
      </c>
      <c r="HHJ48" t="s">
        <v>279</v>
      </c>
      <c r="HHK48" t="s">
        <v>279</v>
      </c>
      <c r="HHL48" t="s">
        <v>279</v>
      </c>
      <c r="HHM48" t="s">
        <v>279</v>
      </c>
      <c r="HHN48" t="s">
        <v>279</v>
      </c>
      <c r="HHO48" t="s">
        <v>279</v>
      </c>
      <c r="HHP48" t="s">
        <v>279</v>
      </c>
      <c r="HHQ48" t="s">
        <v>279</v>
      </c>
      <c r="HHR48" t="s">
        <v>279</v>
      </c>
      <c r="HHS48" t="s">
        <v>279</v>
      </c>
      <c r="HHT48" t="s">
        <v>279</v>
      </c>
      <c r="HHU48" t="s">
        <v>279</v>
      </c>
      <c r="HHV48" t="s">
        <v>279</v>
      </c>
      <c r="HHW48" t="s">
        <v>279</v>
      </c>
      <c r="HHX48" t="s">
        <v>279</v>
      </c>
      <c r="HHY48" t="s">
        <v>279</v>
      </c>
      <c r="HHZ48" t="s">
        <v>279</v>
      </c>
      <c r="HIA48" t="s">
        <v>279</v>
      </c>
      <c r="HIB48" t="s">
        <v>279</v>
      </c>
      <c r="HIC48" t="s">
        <v>279</v>
      </c>
      <c r="HID48" t="s">
        <v>279</v>
      </c>
      <c r="HIE48" t="s">
        <v>279</v>
      </c>
      <c r="HIF48" t="s">
        <v>279</v>
      </c>
      <c r="HIG48" t="s">
        <v>279</v>
      </c>
      <c r="HIH48" t="s">
        <v>279</v>
      </c>
      <c r="HII48" t="s">
        <v>279</v>
      </c>
      <c r="HIJ48" t="s">
        <v>279</v>
      </c>
      <c r="HIK48" t="s">
        <v>279</v>
      </c>
      <c r="HIL48" t="s">
        <v>279</v>
      </c>
      <c r="HIM48" t="s">
        <v>279</v>
      </c>
      <c r="HIN48" t="s">
        <v>279</v>
      </c>
      <c r="HIO48" t="s">
        <v>279</v>
      </c>
      <c r="HIP48" t="s">
        <v>279</v>
      </c>
      <c r="HIQ48" t="s">
        <v>279</v>
      </c>
      <c r="HIR48" t="s">
        <v>279</v>
      </c>
      <c r="HIS48" t="s">
        <v>279</v>
      </c>
      <c r="HIT48" t="s">
        <v>279</v>
      </c>
      <c r="HIU48" t="s">
        <v>279</v>
      </c>
      <c r="HIV48" t="s">
        <v>279</v>
      </c>
      <c r="HIW48" t="s">
        <v>279</v>
      </c>
      <c r="HIX48" t="s">
        <v>279</v>
      </c>
      <c r="HIY48" t="s">
        <v>279</v>
      </c>
      <c r="HIZ48" t="s">
        <v>279</v>
      </c>
      <c r="HJA48" t="s">
        <v>279</v>
      </c>
      <c r="HJB48" t="s">
        <v>279</v>
      </c>
      <c r="HJC48" t="s">
        <v>279</v>
      </c>
      <c r="HJD48" t="s">
        <v>279</v>
      </c>
      <c r="HJE48" t="s">
        <v>279</v>
      </c>
      <c r="HJF48" t="s">
        <v>279</v>
      </c>
      <c r="HJG48" t="s">
        <v>279</v>
      </c>
      <c r="HJH48" t="s">
        <v>279</v>
      </c>
      <c r="HJI48" t="s">
        <v>279</v>
      </c>
      <c r="HJJ48" t="s">
        <v>279</v>
      </c>
      <c r="HJK48" t="s">
        <v>279</v>
      </c>
      <c r="HJL48" t="s">
        <v>279</v>
      </c>
      <c r="HJM48" t="s">
        <v>279</v>
      </c>
      <c r="HJN48" t="s">
        <v>279</v>
      </c>
      <c r="HJO48" t="s">
        <v>279</v>
      </c>
      <c r="HJP48" t="s">
        <v>279</v>
      </c>
      <c r="HJQ48" t="s">
        <v>279</v>
      </c>
      <c r="HJR48" t="s">
        <v>279</v>
      </c>
      <c r="HJS48" t="s">
        <v>279</v>
      </c>
      <c r="HJT48" t="s">
        <v>279</v>
      </c>
      <c r="HJU48" t="s">
        <v>279</v>
      </c>
      <c r="HJV48" t="s">
        <v>279</v>
      </c>
      <c r="HJW48" t="s">
        <v>279</v>
      </c>
      <c r="HJX48" t="s">
        <v>279</v>
      </c>
      <c r="HJY48" t="s">
        <v>279</v>
      </c>
      <c r="HJZ48" t="s">
        <v>279</v>
      </c>
      <c r="HKA48" t="s">
        <v>279</v>
      </c>
      <c r="HKB48" t="s">
        <v>279</v>
      </c>
      <c r="HKC48" t="s">
        <v>279</v>
      </c>
      <c r="HKD48" t="s">
        <v>279</v>
      </c>
      <c r="HKE48" t="s">
        <v>279</v>
      </c>
      <c r="HKF48" t="s">
        <v>279</v>
      </c>
      <c r="HKG48" t="s">
        <v>279</v>
      </c>
      <c r="HKH48" t="s">
        <v>279</v>
      </c>
      <c r="HKI48" t="s">
        <v>279</v>
      </c>
      <c r="HKJ48" t="s">
        <v>279</v>
      </c>
      <c r="HKK48" t="s">
        <v>279</v>
      </c>
      <c r="HKL48" t="s">
        <v>279</v>
      </c>
      <c r="HKM48" t="s">
        <v>279</v>
      </c>
      <c r="HKN48" t="s">
        <v>279</v>
      </c>
      <c r="HKO48" t="s">
        <v>279</v>
      </c>
      <c r="HKP48" t="s">
        <v>279</v>
      </c>
      <c r="HKQ48" t="s">
        <v>279</v>
      </c>
      <c r="HKR48" t="s">
        <v>279</v>
      </c>
      <c r="HKS48" t="s">
        <v>279</v>
      </c>
      <c r="HKT48" t="s">
        <v>279</v>
      </c>
      <c r="HKU48" t="s">
        <v>279</v>
      </c>
      <c r="HKV48" t="s">
        <v>279</v>
      </c>
      <c r="HKW48" t="s">
        <v>279</v>
      </c>
      <c r="HKX48" t="s">
        <v>279</v>
      </c>
      <c r="HKY48" t="s">
        <v>279</v>
      </c>
      <c r="HKZ48" t="s">
        <v>279</v>
      </c>
      <c r="HLA48" t="s">
        <v>279</v>
      </c>
      <c r="HLB48" t="s">
        <v>279</v>
      </c>
      <c r="HLC48" t="s">
        <v>279</v>
      </c>
      <c r="HLD48" t="s">
        <v>279</v>
      </c>
      <c r="HLE48" t="s">
        <v>279</v>
      </c>
      <c r="HLF48" t="s">
        <v>279</v>
      </c>
      <c r="HLG48" t="s">
        <v>279</v>
      </c>
      <c r="HLH48" t="s">
        <v>279</v>
      </c>
      <c r="HLI48" t="s">
        <v>279</v>
      </c>
      <c r="HLJ48" t="s">
        <v>279</v>
      </c>
      <c r="HLK48" t="s">
        <v>279</v>
      </c>
      <c r="HLL48" t="s">
        <v>279</v>
      </c>
      <c r="HLM48" t="s">
        <v>279</v>
      </c>
      <c r="HLN48" t="s">
        <v>279</v>
      </c>
      <c r="HLO48" t="s">
        <v>279</v>
      </c>
      <c r="HLP48" t="s">
        <v>279</v>
      </c>
      <c r="HLQ48" t="s">
        <v>279</v>
      </c>
      <c r="HLR48" t="s">
        <v>279</v>
      </c>
      <c r="HLS48" t="s">
        <v>279</v>
      </c>
      <c r="HLT48" t="s">
        <v>279</v>
      </c>
      <c r="HLU48" t="s">
        <v>279</v>
      </c>
      <c r="HLV48" t="s">
        <v>279</v>
      </c>
      <c r="HLW48" t="s">
        <v>279</v>
      </c>
      <c r="HLX48" t="s">
        <v>279</v>
      </c>
      <c r="HLY48" t="s">
        <v>279</v>
      </c>
      <c r="HLZ48" t="s">
        <v>279</v>
      </c>
      <c r="HMA48" t="s">
        <v>279</v>
      </c>
      <c r="HMB48" t="s">
        <v>279</v>
      </c>
      <c r="HMC48" t="s">
        <v>279</v>
      </c>
      <c r="HMD48" t="s">
        <v>279</v>
      </c>
      <c r="HME48" t="s">
        <v>279</v>
      </c>
      <c r="HMF48" t="s">
        <v>279</v>
      </c>
      <c r="HMG48" t="s">
        <v>279</v>
      </c>
      <c r="HMH48" t="s">
        <v>279</v>
      </c>
      <c r="HMI48" t="s">
        <v>279</v>
      </c>
      <c r="HMJ48" t="s">
        <v>279</v>
      </c>
      <c r="HMK48" t="s">
        <v>279</v>
      </c>
      <c r="HML48" t="s">
        <v>279</v>
      </c>
      <c r="HMM48" t="s">
        <v>279</v>
      </c>
      <c r="HMN48" t="s">
        <v>279</v>
      </c>
      <c r="HMO48" t="s">
        <v>279</v>
      </c>
      <c r="HMP48" t="s">
        <v>279</v>
      </c>
      <c r="HMQ48" t="s">
        <v>279</v>
      </c>
      <c r="HMR48" t="s">
        <v>279</v>
      </c>
      <c r="HMS48" t="s">
        <v>279</v>
      </c>
      <c r="HMT48" t="s">
        <v>279</v>
      </c>
      <c r="HMU48" t="s">
        <v>279</v>
      </c>
      <c r="HMV48" t="s">
        <v>279</v>
      </c>
      <c r="HMW48" t="s">
        <v>279</v>
      </c>
      <c r="HMX48" t="s">
        <v>279</v>
      </c>
      <c r="HMY48" t="s">
        <v>279</v>
      </c>
      <c r="HMZ48" t="s">
        <v>279</v>
      </c>
      <c r="HNA48" t="s">
        <v>279</v>
      </c>
      <c r="HNB48" t="s">
        <v>279</v>
      </c>
      <c r="HNC48" t="s">
        <v>279</v>
      </c>
      <c r="HND48" t="s">
        <v>279</v>
      </c>
      <c r="HNE48" t="s">
        <v>279</v>
      </c>
      <c r="HNF48" t="s">
        <v>279</v>
      </c>
      <c r="HNG48" t="s">
        <v>279</v>
      </c>
      <c r="HNH48" t="s">
        <v>279</v>
      </c>
      <c r="HNI48" t="s">
        <v>279</v>
      </c>
      <c r="HNJ48" t="s">
        <v>279</v>
      </c>
      <c r="HNK48" t="s">
        <v>279</v>
      </c>
      <c r="HNL48" t="s">
        <v>279</v>
      </c>
      <c r="HNM48" t="s">
        <v>279</v>
      </c>
      <c r="HNN48" t="s">
        <v>279</v>
      </c>
      <c r="HNO48" t="s">
        <v>279</v>
      </c>
      <c r="HNP48" t="s">
        <v>279</v>
      </c>
      <c r="HNQ48" t="s">
        <v>279</v>
      </c>
      <c r="HNR48" t="s">
        <v>279</v>
      </c>
      <c r="HNS48" t="s">
        <v>279</v>
      </c>
      <c r="HNT48" t="s">
        <v>279</v>
      </c>
      <c r="HNU48" t="s">
        <v>279</v>
      </c>
      <c r="HNV48" t="s">
        <v>279</v>
      </c>
      <c r="HNW48" t="s">
        <v>279</v>
      </c>
      <c r="HNX48" t="s">
        <v>279</v>
      </c>
      <c r="HNY48" t="s">
        <v>279</v>
      </c>
      <c r="HNZ48" t="s">
        <v>279</v>
      </c>
      <c r="HOA48" t="s">
        <v>279</v>
      </c>
      <c r="HOB48" t="s">
        <v>279</v>
      </c>
      <c r="HOC48" t="s">
        <v>279</v>
      </c>
      <c r="HOD48" t="s">
        <v>279</v>
      </c>
      <c r="HOE48" t="s">
        <v>279</v>
      </c>
      <c r="HOF48" t="s">
        <v>279</v>
      </c>
      <c r="HOG48" t="s">
        <v>279</v>
      </c>
      <c r="HOH48" t="s">
        <v>279</v>
      </c>
      <c r="HOI48" t="s">
        <v>279</v>
      </c>
      <c r="HOJ48" t="s">
        <v>279</v>
      </c>
      <c r="HOK48" t="s">
        <v>279</v>
      </c>
      <c r="HOL48" t="s">
        <v>279</v>
      </c>
      <c r="HOM48" t="s">
        <v>279</v>
      </c>
      <c r="HON48" t="s">
        <v>279</v>
      </c>
      <c r="HOO48" t="s">
        <v>279</v>
      </c>
      <c r="HOP48" t="s">
        <v>279</v>
      </c>
      <c r="HOQ48" t="s">
        <v>279</v>
      </c>
      <c r="HOR48" t="s">
        <v>279</v>
      </c>
      <c r="HOS48" t="s">
        <v>279</v>
      </c>
      <c r="HOT48" t="s">
        <v>279</v>
      </c>
      <c r="HOU48" t="s">
        <v>279</v>
      </c>
      <c r="HOV48" t="s">
        <v>279</v>
      </c>
      <c r="HOW48" t="s">
        <v>279</v>
      </c>
      <c r="HOX48" t="s">
        <v>279</v>
      </c>
      <c r="HOY48" t="s">
        <v>279</v>
      </c>
      <c r="HOZ48" t="s">
        <v>279</v>
      </c>
      <c r="HPA48" t="s">
        <v>279</v>
      </c>
      <c r="HPB48" t="s">
        <v>279</v>
      </c>
      <c r="HPC48" t="s">
        <v>279</v>
      </c>
      <c r="HPD48" t="s">
        <v>279</v>
      </c>
      <c r="HPE48" t="s">
        <v>279</v>
      </c>
      <c r="HPF48" t="s">
        <v>279</v>
      </c>
      <c r="HPG48" t="s">
        <v>279</v>
      </c>
      <c r="HPH48" t="s">
        <v>279</v>
      </c>
      <c r="HPI48" t="s">
        <v>279</v>
      </c>
      <c r="HPJ48" t="s">
        <v>279</v>
      </c>
      <c r="HPK48" t="s">
        <v>279</v>
      </c>
      <c r="HPL48" t="s">
        <v>279</v>
      </c>
      <c r="HPM48" t="s">
        <v>279</v>
      </c>
      <c r="HPN48" t="s">
        <v>279</v>
      </c>
      <c r="HPO48" t="s">
        <v>279</v>
      </c>
      <c r="HPP48" t="s">
        <v>279</v>
      </c>
      <c r="HPQ48" t="s">
        <v>279</v>
      </c>
      <c r="HPR48" t="s">
        <v>279</v>
      </c>
      <c r="HPS48" t="s">
        <v>279</v>
      </c>
      <c r="HPT48" t="s">
        <v>279</v>
      </c>
      <c r="HPU48" t="s">
        <v>279</v>
      </c>
      <c r="HPV48" t="s">
        <v>279</v>
      </c>
      <c r="HPW48" t="s">
        <v>279</v>
      </c>
      <c r="HPX48" t="s">
        <v>279</v>
      </c>
      <c r="HPY48" t="s">
        <v>279</v>
      </c>
      <c r="HPZ48" t="s">
        <v>279</v>
      </c>
      <c r="HQA48" t="s">
        <v>279</v>
      </c>
      <c r="HQB48" t="s">
        <v>279</v>
      </c>
      <c r="HQC48" t="s">
        <v>279</v>
      </c>
      <c r="HQD48" t="s">
        <v>279</v>
      </c>
      <c r="HQE48" t="s">
        <v>279</v>
      </c>
      <c r="HQF48" t="s">
        <v>279</v>
      </c>
      <c r="HQG48" t="s">
        <v>279</v>
      </c>
      <c r="HQH48" t="s">
        <v>279</v>
      </c>
      <c r="HQI48" t="s">
        <v>279</v>
      </c>
      <c r="HQJ48" t="s">
        <v>279</v>
      </c>
      <c r="HQK48" t="s">
        <v>279</v>
      </c>
      <c r="HQL48" t="s">
        <v>279</v>
      </c>
      <c r="HQM48" t="s">
        <v>279</v>
      </c>
      <c r="HQN48" t="s">
        <v>279</v>
      </c>
      <c r="HQO48" t="s">
        <v>279</v>
      </c>
      <c r="HQP48" t="s">
        <v>279</v>
      </c>
      <c r="HQQ48" t="s">
        <v>279</v>
      </c>
      <c r="HQR48" t="s">
        <v>279</v>
      </c>
      <c r="HQS48" t="s">
        <v>279</v>
      </c>
      <c r="HQT48" t="s">
        <v>279</v>
      </c>
      <c r="HQU48" t="s">
        <v>279</v>
      </c>
      <c r="HQV48" t="s">
        <v>279</v>
      </c>
      <c r="HQW48" t="s">
        <v>279</v>
      </c>
      <c r="HQX48" t="s">
        <v>279</v>
      </c>
      <c r="HQY48" t="s">
        <v>279</v>
      </c>
      <c r="HQZ48" t="s">
        <v>279</v>
      </c>
      <c r="HRA48" t="s">
        <v>279</v>
      </c>
      <c r="HRB48" t="s">
        <v>279</v>
      </c>
      <c r="HRC48" t="s">
        <v>279</v>
      </c>
      <c r="HRD48" t="s">
        <v>279</v>
      </c>
      <c r="HRE48" t="s">
        <v>279</v>
      </c>
      <c r="HRF48" t="s">
        <v>279</v>
      </c>
      <c r="HRG48" t="s">
        <v>279</v>
      </c>
      <c r="HRH48" t="s">
        <v>279</v>
      </c>
      <c r="HRI48" t="s">
        <v>279</v>
      </c>
      <c r="HRJ48" t="s">
        <v>279</v>
      </c>
      <c r="HRK48" t="s">
        <v>279</v>
      </c>
      <c r="HRL48" t="s">
        <v>279</v>
      </c>
      <c r="HRM48" t="s">
        <v>279</v>
      </c>
      <c r="HRN48" t="s">
        <v>279</v>
      </c>
      <c r="HRO48" t="s">
        <v>279</v>
      </c>
      <c r="HRP48" t="s">
        <v>279</v>
      </c>
      <c r="HRQ48" t="s">
        <v>279</v>
      </c>
      <c r="HRR48" t="s">
        <v>279</v>
      </c>
      <c r="HRS48" t="s">
        <v>279</v>
      </c>
      <c r="HRT48" t="s">
        <v>279</v>
      </c>
      <c r="HRU48" t="s">
        <v>279</v>
      </c>
      <c r="HRV48" t="s">
        <v>279</v>
      </c>
      <c r="HRW48" t="s">
        <v>279</v>
      </c>
      <c r="HRX48" t="s">
        <v>279</v>
      </c>
      <c r="HRY48" t="s">
        <v>279</v>
      </c>
      <c r="HRZ48" t="s">
        <v>279</v>
      </c>
      <c r="HSA48" t="s">
        <v>279</v>
      </c>
      <c r="HSB48" t="s">
        <v>279</v>
      </c>
      <c r="HSC48" t="s">
        <v>279</v>
      </c>
      <c r="HSD48" t="s">
        <v>279</v>
      </c>
      <c r="HSE48" t="s">
        <v>279</v>
      </c>
      <c r="HSF48" t="s">
        <v>279</v>
      </c>
      <c r="HSG48" t="s">
        <v>279</v>
      </c>
      <c r="HSH48" t="s">
        <v>279</v>
      </c>
      <c r="HSI48" t="s">
        <v>279</v>
      </c>
      <c r="HSJ48" t="s">
        <v>279</v>
      </c>
      <c r="HSK48" t="s">
        <v>279</v>
      </c>
      <c r="HSL48" t="s">
        <v>279</v>
      </c>
      <c r="HSM48" t="s">
        <v>279</v>
      </c>
      <c r="HSN48" t="s">
        <v>279</v>
      </c>
      <c r="HSO48" t="s">
        <v>279</v>
      </c>
      <c r="HSP48" t="s">
        <v>279</v>
      </c>
      <c r="HSQ48" t="s">
        <v>279</v>
      </c>
      <c r="HSR48" t="s">
        <v>279</v>
      </c>
      <c r="HSS48" t="s">
        <v>279</v>
      </c>
      <c r="HST48" t="s">
        <v>279</v>
      </c>
      <c r="HSU48" t="s">
        <v>279</v>
      </c>
      <c r="HSV48" t="s">
        <v>279</v>
      </c>
      <c r="HSW48" t="s">
        <v>279</v>
      </c>
      <c r="HSX48" t="s">
        <v>279</v>
      </c>
      <c r="HSY48" t="s">
        <v>279</v>
      </c>
      <c r="HSZ48" t="s">
        <v>279</v>
      </c>
      <c r="HTA48" t="s">
        <v>279</v>
      </c>
      <c r="HTB48" t="s">
        <v>279</v>
      </c>
      <c r="HTC48" t="s">
        <v>279</v>
      </c>
      <c r="HTD48" t="s">
        <v>279</v>
      </c>
      <c r="HTE48" t="s">
        <v>279</v>
      </c>
      <c r="HTF48" t="s">
        <v>279</v>
      </c>
      <c r="HTG48" t="s">
        <v>279</v>
      </c>
      <c r="HTH48" t="s">
        <v>279</v>
      </c>
      <c r="HTI48" t="s">
        <v>279</v>
      </c>
      <c r="HTJ48" t="s">
        <v>279</v>
      </c>
      <c r="HTK48" t="s">
        <v>279</v>
      </c>
      <c r="HTL48" t="s">
        <v>279</v>
      </c>
      <c r="HTM48" t="s">
        <v>279</v>
      </c>
      <c r="HTN48" t="s">
        <v>279</v>
      </c>
      <c r="HTO48" t="s">
        <v>279</v>
      </c>
      <c r="HTP48" t="s">
        <v>279</v>
      </c>
      <c r="HTQ48" t="s">
        <v>279</v>
      </c>
      <c r="HTR48" t="s">
        <v>279</v>
      </c>
      <c r="HTS48" t="s">
        <v>279</v>
      </c>
      <c r="HTT48" t="s">
        <v>279</v>
      </c>
      <c r="HTU48" t="s">
        <v>279</v>
      </c>
      <c r="HTV48" t="s">
        <v>279</v>
      </c>
      <c r="HTW48" t="s">
        <v>279</v>
      </c>
      <c r="HTX48" t="s">
        <v>279</v>
      </c>
      <c r="HTY48" t="s">
        <v>279</v>
      </c>
      <c r="HTZ48" t="s">
        <v>279</v>
      </c>
      <c r="HUA48" t="s">
        <v>279</v>
      </c>
      <c r="HUB48" t="s">
        <v>279</v>
      </c>
      <c r="HUC48" t="s">
        <v>279</v>
      </c>
      <c r="HUD48" t="s">
        <v>279</v>
      </c>
      <c r="HUE48" t="s">
        <v>279</v>
      </c>
      <c r="HUF48" t="s">
        <v>279</v>
      </c>
      <c r="HUG48" t="s">
        <v>279</v>
      </c>
      <c r="HUH48" t="s">
        <v>279</v>
      </c>
      <c r="HUI48" t="s">
        <v>279</v>
      </c>
      <c r="HUJ48" t="s">
        <v>279</v>
      </c>
      <c r="HUK48" t="s">
        <v>279</v>
      </c>
      <c r="HUL48" t="s">
        <v>279</v>
      </c>
      <c r="HUM48" t="s">
        <v>279</v>
      </c>
      <c r="HUN48" t="s">
        <v>279</v>
      </c>
      <c r="HUO48" t="s">
        <v>279</v>
      </c>
      <c r="HUP48" t="s">
        <v>279</v>
      </c>
      <c r="HUQ48" t="s">
        <v>279</v>
      </c>
      <c r="HUR48" t="s">
        <v>279</v>
      </c>
      <c r="HUS48" t="s">
        <v>279</v>
      </c>
      <c r="HUT48" t="s">
        <v>279</v>
      </c>
      <c r="HUU48" t="s">
        <v>279</v>
      </c>
      <c r="HUV48" t="s">
        <v>279</v>
      </c>
      <c r="HUW48" t="s">
        <v>279</v>
      </c>
      <c r="HUX48" t="s">
        <v>279</v>
      </c>
      <c r="HUY48" t="s">
        <v>279</v>
      </c>
      <c r="HUZ48" t="s">
        <v>279</v>
      </c>
      <c r="HVA48" t="s">
        <v>279</v>
      </c>
      <c r="HVB48" t="s">
        <v>279</v>
      </c>
      <c r="HVC48" t="s">
        <v>279</v>
      </c>
      <c r="HVD48" t="s">
        <v>279</v>
      </c>
      <c r="HVE48" t="s">
        <v>279</v>
      </c>
      <c r="HVF48" t="s">
        <v>279</v>
      </c>
      <c r="HVG48" t="s">
        <v>279</v>
      </c>
      <c r="HVH48" t="s">
        <v>279</v>
      </c>
      <c r="HVI48" t="s">
        <v>279</v>
      </c>
      <c r="HVJ48" t="s">
        <v>279</v>
      </c>
      <c r="HVK48" t="s">
        <v>279</v>
      </c>
      <c r="HVL48" t="s">
        <v>279</v>
      </c>
      <c r="HVM48" t="s">
        <v>279</v>
      </c>
      <c r="HVN48" t="s">
        <v>279</v>
      </c>
      <c r="HVO48" t="s">
        <v>279</v>
      </c>
      <c r="HVP48" t="s">
        <v>279</v>
      </c>
      <c r="HVQ48" t="s">
        <v>279</v>
      </c>
      <c r="HVR48" t="s">
        <v>279</v>
      </c>
      <c r="HVS48" t="s">
        <v>279</v>
      </c>
      <c r="HVT48" t="s">
        <v>279</v>
      </c>
      <c r="HVU48" t="s">
        <v>279</v>
      </c>
      <c r="HVV48" t="s">
        <v>279</v>
      </c>
      <c r="HVW48" t="s">
        <v>279</v>
      </c>
      <c r="HVX48" t="s">
        <v>279</v>
      </c>
      <c r="HVY48" t="s">
        <v>279</v>
      </c>
      <c r="HVZ48" t="s">
        <v>279</v>
      </c>
      <c r="HWA48" t="s">
        <v>279</v>
      </c>
      <c r="HWB48" t="s">
        <v>279</v>
      </c>
      <c r="HWC48" t="s">
        <v>279</v>
      </c>
      <c r="HWD48" t="s">
        <v>279</v>
      </c>
      <c r="HWE48" t="s">
        <v>279</v>
      </c>
      <c r="HWF48" t="s">
        <v>279</v>
      </c>
      <c r="HWG48" t="s">
        <v>279</v>
      </c>
      <c r="HWH48" t="s">
        <v>279</v>
      </c>
      <c r="HWI48" t="s">
        <v>279</v>
      </c>
      <c r="HWJ48" t="s">
        <v>279</v>
      </c>
      <c r="HWK48" t="s">
        <v>279</v>
      </c>
      <c r="HWL48" t="s">
        <v>279</v>
      </c>
      <c r="HWM48" t="s">
        <v>279</v>
      </c>
      <c r="HWN48" t="s">
        <v>279</v>
      </c>
      <c r="HWO48" t="s">
        <v>279</v>
      </c>
      <c r="HWP48" t="s">
        <v>279</v>
      </c>
      <c r="HWQ48" t="s">
        <v>279</v>
      </c>
      <c r="HWR48" t="s">
        <v>279</v>
      </c>
      <c r="HWS48" t="s">
        <v>279</v>
      </c>
      <c r="HWT48" t="s">
        <v>279</v>
      </c>
      <c r="HWU48" t="s">
        <v>279</v>
      </c>
      <c r="HWV48" t="s">
        <v>279</v>
      </c>
      <c r="HWW48" t="s">
        <v>279</v>
      </c>
      <c r="HWX48" t="s">
        <v>279</v>
      </c>
      <c r="HWY48" t="s">
        <v>279</v>
      </c>
      <c r="HWZ48" t="s">
        <v>279</v>
      </c>
      <c r="HXA48" t="s">
        <v>279</v>
      </c>
      <c r="HXB48" t="s">
        <v>279</v>
      </c>
      <c r="HXC48" t="s">
        <v>279</v>
      </c>
      <c r="HXD48" t="s">
        <v>279</v>
      </c>
      <c r="HXE48" t="s">
        <v>279</v>
      </c>
      <c r="HXF48" t="s">
        <v>279</v>
      </c>
      <c r="HXG48" t="s">
        <v>279</v>
      </c>
      <c r="HXH48" t="s">
        <v>279</v>
      </c>
      <c r="HXI48" t="s">
        <v>279</v>
      </c>
      <c r="HXJ48" t="s">
        <v>279</v>
      </c>
      <c r="HXK48" t="s">
        <v>279</v>
      </c>
      <c r="HXL48" t="s">
        <v>279</v>
      </c>
      <c r="HXM48" t="s">
        <v>279</v>
      </c>
      <c r="HXN48" t="s">
        <v>279</v>
      </c>
      <c r="HXO48" t="s">
        <v>279</v>
      </c>
      <c r="HXP48" t="s">
        <v>279</v>
      </c>
      <c r="HXQ48" t="s">
        <v>279</v>
      </c>
      <c r="HXR48" t="s">
        <v>279</v>
      </c>
      <c r="HXS48" t="s">
        <v>279</v>
      </c>
      <c r="HXT48" t="s">
        <v>279</v>
      </c>
      <c r="HXU48" t="s">
        <v>279</v>
      </c>
      <c r="HXV48" t="s">
        <v>279</v>
      </c>
      <c r="HXW48" t="s">
        <v>279</v>
      </c>
      <c r="HXX48" t="s">
        <v>279</v>
      </c>
      <c r="HXY48" t="s">
        <v>279</v>
      </c>
      <c r="HXZ48" t="s">
        <v>279</v>
      </c>
      <c r="HYA48" t="s">
        <v>279</v>
      </c>
      <c r="HYB48" t="s">
        <v>279</v>
      </c>
      <c r="HYC48" t="s">
        <v>279</v>
      </c>
      <c r="HYD48" t="s">
        <v>279</v>
      </c>
      <c r="HYE48" t="s">
        <v>279</v>
      </c>
      <c r="HYF48" t="s">
        <v>279</v>
      </c>
      <c r="HYG48" t="s">
        <v>279</v>
      </c>
      <c r="HYH48" t="s">
        <v>279</v>
      </c>
      <c r="HYI48" t="s">
        <v>279</v>
      </c>
      <c r="HYJ48" t="s">
        <v>279</v>
      </c>
      <c r="HYK48" t="s">
        <v>279</v>
      </c>
      <c r="HYL48" t="s">
        <v>279</v>
      </c>
      <c r="HYM48" t="s">
        <v>279</v>
      </c>
      <c r="HYN48" t="s">
        <v>279</v>
      </c>
      <c r="HYO48" t="s">
        <v>279</v>
      </c>
      <c r="HYP48" t="s">
        <v>279</v>
      </c>
      <c r="HYQ48" t="s">
        <v>279</v>
      </c>
      <c r="HYR48" t="s">
        <v>279</v>
      </c>
      <c r="HYS48" t="s">
        <v>279</v>
      </c>
      <c r="HYT48" t="s">
        <v>279</v>
      </c>
      <c r="HYU48" t="s">
        <v>279</v>
      </c>
      <c r="HYV48" t="s">
        <v>279</v>
      </c>
      <c r="HYW48" t="s">
        <v>279</v>
      </c>
      <c r="HYX48" t="s">
        <v>279</v>
      </c>
      <c r="HYY48" t="s">
        <v>279</v>
      </c>
      <c r="HYZ48" t="s">
        <v>279</v>
      </c>
      <c r="HZA48" t="s">
        <v>279</v>
      </c>
      <c r="HZB48" t="s">
        <v>279</v>
      </c>
      <c r="HZC48" t="s">
        <v>279</v>
      </c>
      <c r="HZD48" t="s">
        <v>279</v>
      </c>
      <c r="HZE48" t="s">
        <v>279</v>
      </c>
      <c r="HZF48" t="s">
        <v>279</v>
      </c>
      <c r="HZG48" t="s">
        <v>279</v>
      </c>
      <c r="HZH48" t="s">
        <v>279</v>
      </c>
      <c r="HZI48" t="s">
        <v>279</v>
      </c>
      <c r="HZJ48" t="s">
        <v>279</v>
      </c>
      <c r="HZK48" t="s">
        <v>279</v>
      </c>
      <c r="HZL48" t="s">
        <v>279</v>
      </c>
      <c r="HZM48" t="s">
        <v>279</v>
      </c>
      <c r="HZN48" t="s">
        <v>279</v>
      </c>
      <c r="HZO48" t="s">
        <v>279</v>
      </c>
      <c r="HZP48" t="s">
        <v>279</v>
      </c>
      <c r="HZQ48" t="s">
        <v>279</v>
      </c>
      <c r="HZR48" t="s">
        <v>279</v>
      </c>
      <c r="HZS48" t="s">
        <v>279</v>
      </c>
      <c r="HZT48" t="s">
        <v>279</v>
      </c>
      <c r="HZU48" t="s">
        <v>279</v>
      </c>
      <c r="HZV48" t="s">
        <v>279</v>
      </c>
      <c r="HZW48" t="s">
        <v>279</v>
      </c>
      <c r="HZX48" t="s">
        <v>279</v>
      </c>
      <c r="HZY48" t="s">
        <v>279</v>
      </c>
      <c r="HZZ48" t="s">
        <v>279</v>
      </c>
      <c r="IAA48" t="s">
        <v>279</v>
      </c>
      <c r="IAB48" t="s">
        <v>279</v>
      </c>
      <c r="IAC48" t="s">
        <v>279</v>
      </c>
      <c r="IAD48" t="s">
        <v>279</v>
      </c>
      <c r="IAE48" t="s">
        <v>279</v>
      </c>
      <c r="IAF48" t="s">
        <v>279</v>
      </c>
      <c r="IAG48" t="s">
        <v>279</v>
      </c>
      <c r="IAH48" t="s">
        <v>279</v>
      </c>
      <c r="IAI48" t="s">
        <v>279</v>
      </c>
      <c r="IAJ48" t="s">
        <v>279</v>
      </c>
      <c r="IAK48" t="s">
        <v>279</v>
      </c>
      <c r="IAL48" t="s">
        <v>279</v>
      </c>
      <c r="IAM48" t="s">
        <v>279</v>
      </c>
      <c r="IAN48" t="s">
        <v>279</v>
      </c>
      <c r="IAO48" t="s">
        <v>279</v>
      </c>
      <c r="IAP48" t="s">
        <v>279</v>
      </c>
      <c r="IAQ48" t="s">
        <v>279</v>
      </c>
      <c r="IAR48" t="s">
        <v>279</v>
      </c>
      <c r="IAS48" t="s">
        <v>279</v>
      </c>
      <c r="IAT48" t="s">
        <v>279</v>
      </c>
      <c r="IAU48" t="s">
        <v>279</v>
      </c>
      <c r="IAV48" t="s">
        <v>279</v>
      </c>
      <c r="IAW48" t="s">
        <v>279</v>
      </c>
      <c r="IAX48" t="s">
        <v>279</v>
      </c>
      <c r="IAY48" t="s">
        <v>279</v>
      </c>
      <c r="IAZ48" t="s">
        <v>279</v>
      </c>
      <c r="IBA48" t="s">
        <v>279</v>
      </c>
      <c r="IBB48" t="s">
        <v>279</v>
      </c>
      <c r="IBC48" t="s">
        <v>279</v>
      </c>
      <c r="IBD48" t="s">
        <v>279</v>
      </c>
      <c r="IBE48" t="s">
        <v>279</v>
      </c>
      <c r="IBF48" t="s">
        <v>279</v>
      </c>
      <c r="IBG48" t="s">
        <v>279</v>
      </c>
      <c r="IBH48" t="s">
        <v>279</v>
      </c>
      <c r="IBI48" t="s">
        <v>279</v>
      </c>
      <c r="IBJ48" t="s">
        <v>279</v>
      </c>
      <c r="IBK48" t="s">
        <v>279</v>
      </c>
      <c r="IBL48" t="s">
        <v>279</v>
      </c>
      <c r="IBM48" t="s">
        <v>279</v>
      </c>
      <c r="IBN48" t="s">
        <v>279</v>
      </c>
      <c r="IBO48" t="s">
        <v>279</v>
      </c>
      <c r="IBP48" t="s">
        <v>279</v>
      </c>
      <c r="IBQ48" t="s">
        <v>279</v>
      </c>
      <c r="IBR48" t="s">
        <v>279</v>
      </c>
      <c r="IBS48" t="s">
        <v>279</v>
      </c>
      <c r="IBT48" t="s">
        <v>279</v>
      </c>
      <c r="IBU48" t="s">
        <v>279</v>
      </c>
      <c r="IBV48" t="s">
        <v>279</v>
      </c>
      <c r="IBW48" t="s">
        <v>279</v>
      </c>
      <c r="IBX48" t="s">
        <v>279</v>
      </c>
      <c r="IBY48" t="s">
        <v>279</v>
      </c>
      <c r="IBZ48" t="s">
        <v>279</v>
      </c>
      <c r="ICA48" t="s">
        <v>279</v>
      </c>
      <c r="ICB48" t="s">
        <v>279</v>
      </c>
      <c r="ICC48" t="s">
        <v>279</v>
      </c>
      <c r="ICD48" t="s">
        <v>279</v>
      </c>
      <c r="ICE48" t="s">
        <v>279</v>
      </c>
      <c r="ICF48" t="s">
        <v>279</v>
      </c>
      <c r="ICG48" t="s">
        <v>279</v>
      </c>
      <c r="ICH48" t="s">
        <v>279</v>
      </c>
      <c r="ICI48" t="s">
        <v>279</v>
      </c>
      <c r="ICJ48" t="s">
        <v>279</v>
      </c>
      <c r="ICK48" t="s">
        <v>279</v>
      </c>
      <c r="ICL48" t="s">
        <v>279</v>
      </c>
      <c r="ICM48" t="s">
        <v>279</v>
      </c>
      <c r="ICN48" t="s">
        <v>279</v>
      </c>
      <c r="ICO48" t="s">
        <v>279</v>
      </c>
      <c r="ICP48" t="s">
        <v>279</v>
      </c>
      <c r="ICQ48" t="s">
        <v>279</v>
      </c>
      <c r="ICR48" t="s">
        <v>279</v>
      </c>
      <c r="ICS48" t="s">
        <v>279</v>
      </c>
      <c r="ICT48" t="s">
        <v>279</v>
      </c>
      <c r="ICU48" t="s">
        <v>279</v>
      </c>
      <c r="ICV48" t="s">
        <v>279</v>
      </c>
      <c r="ICW48" t="s">
        <v>279</v>
      </c>
      <c r="ICX48" t="s">
        <v>279</v>
      </c>
      <c r="ICY48" t="s">
        <v>279</v>
      </c>
      <c r="ICZ48" t="s">
        <v>279</v>
      </c>
      <c r="IDA48" t="s">
        <v>279</v>
      </c>
      <c r="IDB48" t="s">
        <v>279</v>
      </c>
      <c r="IDC48" t="s">
        <v>279</v>
      </c>
      <c r="IDD48" t="s">
        <v>279</v>
      </c>
      <c r="IDE48" t="s">
        <v>279</v>
      </c>
      <c r="IDF48" t="s">
        <v>279</v>
      </c>
      <c r="IDG48" t="s">
        <v>279</v>
      </c>
      <c r="IDH48" t="s">
        <v>279</v>
      </c>
      <c r="IDI48" t="s">
        <v>279</v>
      </c>
      <c r="IDJ48" t="s">
        <v>279</v>
      </c>
      <c r="IDK48" t="s">
        <v>279</v>
      </c>
      <c r="IDL48" t="s">
        <v>279</v>
      </c>
      <c r="IDM48" t="s">
        <v>279</v>
      </c>
      <c r="IDN48" t="s">
        <v>279</v>
      </c>
      <c r="IDO48" t="s">
        <v>279</v>
      </c>
      <c r="IDP48" t="s">
        <v>279</v>
      </c>
      <c r="IDQ48" t="s">
        <v>279</v>
      </c>
      <c r="IDR48" t="s">
        <v>279</v>
      </c>
      <c r="IDS48" t="s">
        <v>279</v>
      </c>
      <c r="IDT48" t="s">
        <v>279</v>
      </c>
      <c r="IDU48" t="s">
        <v>279</v>
      </c>
      <c r="IDV48" t="s">
        <v>279</v>
      </c>
      <c r="IDW48" t="s">
        <v>279</v>
      </c>
      <c r="IDX48" t="s">
        <v>279</v>
      </c>
      <c r="IDY48" t="s">
        <v>279</v>
      </c>
      <c r="IDZ48" t="s">
        <v>279</v>
      </c>
      <c r="IEA48" t="s">
        <v>279</v>
      </c>
      <c r="IEB48" t="s">
        <v>279</v>
      </c>
      <c r="IEC48" t="s">
        <v>279</v>
      </c>
      <c r="IED48" t="s">
        <v>279</v>
      </c>
      <c r="IEE48" t="s">
        <v>279</v>
      </c>
      <c r="IEF48" t="s">
        <v>279</v>
      </c>
      <c r="IEG48" t="s">
        <v>279</v>
      </c>
      <c r="IEH48" t="s">
        <v>279</v>
      </c>
      <c r="IEI48" t="s">
        <v>279</v>
      </c>
      <c r="IEJ48" t="s">
        <v>279</v>
      </c>
      <c r="IEK48" t="s">
        <v>279</v>
      </c>
      <c r="IEL48" t="s">
        <v>279</v>
      </c>
      <c r="IEM48" t="s">
        <v>279</v>
      </c>
      <c r="IEN48" t="s">
        <v>279</v>
      </c>
      <c r="IEO48" t="s">
        <v>279</v>
      </c>
      <c r="IEP48" t="s">
        <v>279</v>
      </c>
      <c r="IEQ48" t="s">
        <v>279</v>
      </c>
      <c r="IER48" t="s">
        <v>279</v>
      </c>
      <c r="IES48" t="s">
        <v>279</v>
      </c>
      <c r="IET48" t="s">
        <v>279</v>
      </c>
      <c r="IEU48" t="s">
        <v>279</v>
      </c>
      <c r="IEV48" t="s">
        <v>279</v>
      </c>
      <c r="IEW48" t="s">
        <v>279</v>
      </c>
      <c r="IEX48" t="s">
        <v>279</v>
      </c>
      <c r="IEY48" t="s">
        <v>279</v>
      </c>
      <c r="IEZ48" t="s">
        <v>279</v>
      </c>
      <c r="IFA48" t="s">
        <v>279</v>
      </c>
      <c r="IFB48" t="s">
        <v>279</v>
      </c>
      <c r="IFC48" t="s">
        <v>279</v>
      </c>
      <c r="IFD48" t="s">
        <v>279</v>
      </c>
      <c r="IFE48" t="s">
        <v>279</v>
      </c>
      <c r="IFF48" t="s">
        <v>279</v>
      </c>
      <c r="IFG48" t="s">
        <v>279</v>
      </c>
      <c r="IFH48" t="s">
        <v>279</v>
      </c>
      <c r="IFI48" t="s">
        <v>279</v>
      </c>
      <c r="IFJ48" t="s">
        <v>279</v>
      </c>
      <c r="IFK48" t="s">
        <v>279</v>
      </c>
      <c r="IFL48" t="s">
        <v>279</v>
      </c>
      <c r="IFM48" t="s">
        <v>279</v>
      </c>
      <c r="IFN48" t="s">
        <v>279</v>
      </c>
      <c r="IFO48" t="s">
        <v>279</v>
      </c>
      <c r="IFP48" t="s">
        <v>279</v>
      </c>
      <c r="IFQ48" t="s">
        <v>279</v>
      </c>
      <c r="IFR48" t="s">
        <v>279</v>
      </c>
      <c r="IFS48" t="s">
        <v>279</v>
      </c>
      <c r="IFT48" t="s">
        <v>279</v>
      </c>
      <c r="IFU48" t="s">
        <v>279</v>
      </c>
      <c r="IFV48" t="s">
        <v>279</v>
      </c>
      <c r="IFW48" t="s">
        <v>279</v>
      </c>
      <c r="IFX48" t="s">
        <v>279</v>
      </c>
      <c r="IFY48" t="s">
        <v>279</v>
      </c>
      <c r="IFZ48" t="s">
        <v>279</v>
      </c>
      <c r="IGA48" t="s">
        <v>279</v>
      </c>
      <c r="IGB48" t="s">
        <v>279</v>
      </c>
      <c r="IGC48" t="s">
        <v>279</v>
      </c>
      <c r="IGD48" t="s">
        <v>279</v>
      </c>
      <c r="IGE48" t="s">
        <v>279</v>
      </c>
      <c r="IGF48" t="s">
        <v>279</v>
      </c>
      <c r="IGG48" t="s">
        <v>279</v>
      </c>
      <c r="IGH48" t="s">
        <v>279</v>
      </c>
      <c r="IGI48" t="s">
        <v>279</v>
      </c>
      <c r="IGJ48" t="s">
        <v>279</v>
      </c>
      <c r="IGK48" t="s">
        <v>279</v>
      </c>
      <c r="IGL48" t="s">
        <v>279</v>
      </c>
      <c r="IGM48" t="s">
        <v>279</v>
      </c>
      <c r="IGN48" t="s">
        <v>279</v>
      </c>
      <c r="IGO48" t="s">
        <v>279</v>
      </c>
      <c r="IGP48" t="s">
        <v>279</v>
      </c>
      <c r="IGQ48" t="s">
        <v>279</v>
      </c>
      <c r="IGR48" t="s">
        <v>279</v>
      </c>
      <c r="IGS48" t="s">
        <v>279</v>
      </c>
      <c r="IGT48" t="s">
        <v>279</v>
      </c>
      <c r="IGU48" t="s">
        <v>279</v>
      </c>
      <c r="IGV48" t="s">
        <v>279</v>
      </c>
      <c r="IGW48" t="s">
        <v>279</v>
      </c>
      <c r="IGX48" t="s">
        <v>279</v>
      </c>
      <c r="IGY48" t="s">
        <v>279</v>
      </c>
      <c r="IGZ48" t="s">
        <v>279</v>
      </c>
      <c r="IHA48" t="s">
        <v>279</v>
      </c>
      <c r="IHB48" t="s">
        <v>279</v>
      </c>
      <c r="IHC48" t="s">
        <v>279</v>
      </c>
      <c r="IHD48" t="s">
        <v>279</v>
      </c>
      <c r="IHE48" t="s">
        <v>279</v>
      </c>
      <c r="IHF48" t="s">
        <v>279</v>
      </c>
      <c r="IHG48" t="s">
        <v>279</v>
      </c>
      <c r="IHH48" t="s">
        <v>279</v>
      </c>
      <c r="IHI48" t="s">
        <v>279</v>
      </c>
      <c r="IHJ48" t="s">
        <v>279</v>
      </c>
      <c r="IHK48" t="s">
        <v>279</v>
      </c>
      <c r="IHL48" t="s">
        <v>279</v>
      </c>
      <c r="IHM48" t="s">
        <v>279</v>
      </c>
      <c r="IHN48" t="s">
        <v>279</v>
      </c>
      <c r="IHO48" t="s">
        <v>279</v>
      </c>
      <c r="IHP48" t="s">
        <v>279</v>
      </c>
      <c r="IHQ48" t="s">
        <v>279</v>
      </c>
      <c r="IHR48" t="s">
        <v>279</v>
      </c>
      <c r="IHS48" t="s">
        <v>279</v>
      </c>
      <c r="IHT48" t="s">
        <v>279</v>
      </c>
      <c r="IHU48" t="s">
        <v>279</v>
      </c>
      <c r="IHV48" t="s">
        <v>279</v>
      </c>
      <c r="IHW48" t="s">
        <v>279</v>
      </c>
      <c r="IHX48" t="s">
        <v>279</v>
      </c>
      <c r="IHY48" t="s">
        <v>279</v>
      </c>
      <c r="IHZ48" t="s">
        <v>279</v>
      </c>
      <c r="IIA48" t="s">
        <v>279</v>
      </c>
      <c r="IIB48" t="s">
        <v>279</v>
      </c>
      <c r="IIC48" t="s">
        <v>279</v>
      </c>
      <c r="IID48" t="s">
        <v>279</v>
      </c>
      <c r="IIE48" t="s">
        <v>279</v>
      </c>
      <c r="IIF48" t="s">
        <v>279</v>
      </c>
      <c r="IIG48" t="s">
        <v>279</v>
      </c>
      <c r="IIH48" t="s">
        <v>279</v>
      </c>
      <c r="III48" t="s">
        <v>279</v>
      </c>
      <c r="IIJ48" t="s">
        <v>279</v>
      </c>
      <c r="IIK48" t="s">
        <v>279</v>
      </c>
      <c r="IIL48" t="s">
        <v>279</v>
      </c>
      <c r="IIM48" t="s">
        <v>279</v>
      </c>
      <c r="IIN48" t="s">
        <v>279</v>
      </c>
      <c r="IIO48" t="s">
        <v>279</v>
      </c>
      <c r="IIP48" t="s">
        <v>279</v>
      </c>
      <c r="IIQ48" t="s">
        <v>279</v>
      </c>
      <c r="IIR48" t="s">
        <v>279</v>
      </c>
      <c r="IIS48" t="s">
        <v>279</v>
      </c>
      <c r="IIT48" t="s">
        <v>279</v>
      </c>
      <c r="IIU48" t="s">
        <v>279</v>
      </c>
      <c r="IIV48" t="s">
        <v>279</v>
      </c>
      <c r="IIW48" t="s">
        <v>279</v>
      </c>
      <c r="IIX48" t="s">
        <v>279</v>
      </c>
      <c r="IIY48" t="s">
        <v>279</v>
      </c>
      <c r="IIZ48" t="s">
        <v>279</v>
      </c>
      <c r="IJA48" t="s">
        <v>279</v>
      </c>
      <c r="IJB48" t="s">
        <v>279</v>
      </c>
      <c r="IJC48" t="s">
        <v>279</v>
      </c>
      <c r="IJD48" t="s">
        <v>279</v>
      </c>
      <c r="IJE48" t="s">
        <v>279</v>
      </c>
      <c r="IJF48" t="s">
        <v>279</v>
      </c>
      <c r="IJG48" t="s">
        <v>279</v>
      </c>
      <c r="IJH48" t="s">
        <v>279</v>
      </c>
      <c r="IJI48" t="s">
        <v>279</v>
      </c>
      <c r="IJJ48" t="s">
        <v>279</v>
      </c>
      <c r="IJK48" t="s">
        <v>279</v>
      </c>
      <c r="IJL48" t="s">
        <v>279</v>
      </c>
      <c r="IJM48" t="s">
        <v>279</v>
      </c>
      <c r="IJN48" t="s">
        <v>279</v>
      </c>
      <c r="IJO48" t="s">
        <v>279</v>
      </c>
      <c r="IJP48" t="s">
        <v>279</v>
      </c>
      <c r="IJQ48" t="s">
        <v>279</v>
      </c>
      <c r="IJR48" t="s">
        <v>279</v>
      </c>
      <c r="IJS48" t="s">
        <v>279</v>
      </c>
      <c r="IJT48" t="s">
        <v>279</v>
      </c>
      <c r="IJU48" t="s">
        <v>279</v>
      </c>
      <c r="IJV48" t="s">
        <v>279</v>
      </c>
      <c r="IJW48" t="s">
        <v>279</v>
      </c>
      <c r="IJX48" t="s">
        <v>279</v>
      </c>
      <c r="IJY48" t="s">
        <v>279</v>
      </c>
      <c r="IJZ48" t="s">
        <v>279</v>
      </c>
      <c r="IKA48" t="s">
        <v>279</v>
      </c>
      <c r="IKB48" t="s">
        <v>279</v>
      </c>
      <c r="IKC48" t="s">
        <v>279</v>
      </c>
      <c r="IKD48" t="s">
        <v>279</v>
      </c>
      <c r="IKE48" t="s">
        <v>279</v>
      </c>
      <c r="IKF48" t="s">
        <v>279</v>
      </c>
      <c r="IKG48" t="s">
        <v>279</v>
      </c>
      <c r="IKH48" t="s">
        <v>279</v>
      </c>
      <c r="IKI48" t="s">
        <v>279</v>
      </c>
      <c r="IKJ48" t="s">
        <v>279</v>
      </c>
      <c r="IKK48" t="s">
        <v>279</v>
      </c>
      <c r="IKL48" t="s">
        <v>279</v>
      </c>
      <c r="IKM48" t="s">
        <v>279</v>
      </c>
      <c r="IKN48" t="s">
        <v>279</v>
      </c>
      <c r="IKO48" t="s">
        <v>279</v>
      </c>
      <c r="IKP48" t="s">
        <v>279</v>
      </c>
      <c r="IKQ48" t="s">
        <v>279</v>
      </c>
      <c r="IKR48" t="s">
        <v>279</v>
      </c>
      <c r="IKS48" t="s">
        <v>279</v>
      </c>
      <c r="IKT48" t="s">
        <v>279</v>
      </c>
      <c r="IKU48" t="s">
        <v>279</v>
      </c>
      <c r="IKV48" t="s">
        <v>279</v>
      </c>
      <c r="IKW48" t="s">
        <v>279</v>
      </c>
      <c r="IKX48" t="s">
        <v>279</v>
      </c>
      <c r="IKY48" t="s">
        <v>279</v>
      </c>
      <c r="IKZ48" t="s">
        <v>279</v>
      </c>
      <c r="ILA48" t="s">
        <v>279</v>
      </c>
      <c r="ILB48" t="s">
        <v>279</v>
      </c>
      <c r="ILC48" t="s">
        <v>279</v>
      </c>
      <c r="ILD48" t="s">
        <v>279</v>
      </c>
      <c r="ILE48" t="s">
        <v>279</v>
      </c>
      <c r="ILF48" t="s">
        <v>279</v>
      </c>
      <c r="ILG48" t="s">
        <v>279</v>
      </c>
      <c r="ILH48" t="s">
        <v>279</v>
      </c>
      <c r="ILI48" t="s">
        <v>279</v>
      </c>
      <c r="ILJ48" t="s">
        <v>279</v>
      </c>
      <c r="ILK48" t="s">
        <v>279</v>
      </c>
      <c r="ILL48" t="s">
        <v>279</v>
      </c>
      <c r="ILM48" t="s">
        <v>279</v>
      </c>
      <c r="ILN48" t="s">
        <v>279</v>
      </c>
      <c r="ILO48" t="s">
        <v>279</v>
      </c>
      <c r="ILP48" t="s">
        <v>279</v>
      </c>
      <c r="ILQ48" t="s">
        <v>279</v>
      </c>
      <c r="ILR48" t="s">
        <v>279</v>
      </c>
      <c r="ILS48" t="s">
        <v>279</v>
      </c>
      <c r="ILT48" t="s">
        <v>279</v>
      </c>
      <c r="ILU48" t="s">
        <v>279</v>
      </c>
      <c r="ILV48" t="s">
        <v>279</v>
      </c>
      <c r="ILW48" t="s">
        <v>279</v>
      </c>
      <c r="ILX48" t="s">
        <v>279</v>
      </c>
      <c r="ILY48" t="s">
        <v>279</v>
      </c>
      <c r="ILZ48" t="s">
        <v>279</v>
      </c>
      <c r="IMA48" t="s">
        <v>279</v>
      </c>
      <c r="IMB48" t="s">
        <v>279</v>
      </c>
      <c r="IMC48" t="s">
        <v>279</v>
      </c>
      <c r="IMD48" t="s">
        <v>279</v>
      </c>
      <c r="IME48" t="s">
        <v>279</v>
      </c>
      <c r="IMF48" t="s">
        <v>279</v>
      </c>
      <c r="IMG48" t="s">
        <v>279</v>
      </c>
      <c r="IMH48" t="s">
        <v>279</v>
      </c>
      <c r="IMI48" t="s">
        <v>279</v>
      </c>
      <c r="IMJ48" t="s">
        <v>279</v>
      </c>
      <c r="IMK48" t="s">
        <v>279</v>
      </c>
      <c r="IML48" t="s">
        <v>279</v>
      </c>
      <c r="IMM48" t="s">
        <v>279</v>
      </c>
      <c r="IMN48" t="s">
        <v>279</v>
      </c>
      <c r="IMO48" t="s">
        <v>279</v>
      </c>
      <c r="IMP48" t="s">
        <v>279</v>
      </c>
      <c r="IMQ48" t="s">
        <v>279</v>
      </c>
      <c r="IMR48" t="s">
        <v>279</v>
      </c>
      <c r="IMS48" t="s">
        <v>279</v>
      </c>
      <c r="IMT48" t="s">
        <v>279</v>
      </c>
      <c r="IMU48" t="s">
        <v>279</v>
      </c>
      <c r="IMV48" t="s">
        <v>279</v>
      </c>
      <c r="IMW48" t="s">
        <v>279</v>
      </c>
      <c r="IMX48" t="s">
        <v>279</v>
      </c>
      <c r="IMY48" t="s">
        <v>279</v>
      </c>
      <c r="IMZ48" t="s">
        <v>279</v>
      </c>
      <c r="INA48" t="s">
        <v>279</v>
      </c>
      <c r="INB48" t="s">
        <v>279</v>
      </c>
      <c r="INC48" t="s">
        <v>279</v>
      </c>
      <c r="IND48" t="s">
        <v>279</v>
      </c>
      <c r="INE48" t="s">
        <v>279</v>
      </c>
      <c r="INF48" t="s">
        <v>279</v>
      </c>
      <c r="ING48" t="s">
        <v>279</v>
      </c>
      <c r="INH48" t="s">
        <v>279</v>
      </c>
      <c r="INI48" t="s">
        <v>279</v>
      </c>
      <c r="INJ48" t="s">
        <v>279</v>
      </c>
      <c r="INK48" t="s">
        <v>279</v>
      </c>
      <c r="INL48" t="s">
        <v>279</v>
      </c>
      <c r="INM48" t="s">
        <v>279</v>
      </c>
      <c r="INN48" t="s">
        <v>279</v>
      </c>
      <c r="INO48" t="s">
        <v>279</v>
      </c>
      <c r="INP48" t="s">
        <v>279</v>
      </c>
      <c r="INQ48" t="s">
        <v>279</v>
      </c>
      <c r="INR48" t="s">
        <v>279</v>
      </c>
      <c r="INS48" t="s">
        <v>279</v>
      </c>
      <c r="INT48" t="s">
        <v>279</v>
      </c>
      <c r="INU48" t="s">
        <v>279</v>
      </c>
      <c r="INV48" t="s">
        <v>279</v>
      </c>
      <c r="INW48" t="s">
        <v>279</v>
      </c>
      <c r="INX48" t="s">
        <v>279</v>
      </c>
      <c r="INY48" t="s">
        <v>279</v>
      </c>
      <c r="INZ48" t="s">
        <v>279</v>
      </c>
      <c r="IOA48" t="s">
        <v>279</v>
      </c>
      <c r="IOB48" t="s">
        <v>279</v>
      </c>
      <c r="IOC48" t="s">
        <v>279</v>
      </c>
      <c r="IOD48" t="s">
        <v>279</v>
      </c>
      <c r="IOE48" t="s">
        <v>279</v>
      </c>
      <c r="IOF48" t="s">
        <v>279</v>
      </c>
      <c r="IOG48" t="s">
        <v>279</v>
      </c>
      <c r="IOH48" t="s">
        <v>279</v>
      </c>
      <c r="IOI48" t="s">
        <v>279</v>
      </c>
      <c r="IOJ48" t="s">
        <v>279</v>
      </c>
      <c r="IOK48" t="s">
        <v>279</v>
      </c>
      <c r="IOL48" t="s">
        <v>279</v>
      </c>
      <c r="IOM48" t="s">
        <v>279</v>
      </c>
      <c r="ION48" t="s">
        <v>279</v>
      </c>
      <c r="IOO48" t="s">
        <v>279</v>
      </c>
      <c r="IOP48" t="s">
        <v>279</v>
      </c>
      <c r="IOQ48" t="s">
        <v>279</v>
      </c>
      <c r="IOR48" t="s">
        <v>279</v>
      </c>
      <c r="IOS48" t="s">
        <v>279</v>
      </c>
      <c r="IOT48" t="s">
        <v>279</v>
      </c>
      <c r="IOU48" t="s">
        <v>279</v>
      </c>
      <c r="IOV48" t="s">
        <v>279</v>
      </c>
      <c r="IOW48" t="s">
        <v>279</v>
      </c>
      <c r="IOX48" t="s">
        <v>279</v>
      </c>
      <c r="IOY48" t="s">
        <v>279</v>
      </c>
      <c r="IOZ48" t="s">
        <v>279</v>
      </c>
      <c r="IPA48" t="s">
        <v>279</v>
      </c>
      <c r="IPB48" t="s">
        <v>279</v>
      </c>
      <c r="IPC48" t="s">
        <v>279</v>
      </c>
      <c r="IPD48" t="s">
        <v>279</v>
      </c>
      <c r="IPE48" t="s">
        <v>279</v>
      </c>
      <c r="IPF48" t="s">
        <v>279</v>
      </c>
      <c r="IPG48" t="s">
        <v>279</v>
      </c>
      <c r="IPH48" t="s">
        <v>279</v>
      </c>
      <c r="IPI48" t="s">
        <v>279</v>
      </c>
      <c r="IPJ48" t="s">
        <v>279</v>
      </c>
      <c r="IPK48" t="s">
        <v>279</v>
      </c>
      <c r="IPL48" t="s">
        <v>279</v>
      </c>
      <c r="IPM48" t="s">
        <v>279</v>
      </c>
      <c r="IPN48" t="s">
        <v>279</v>
      </c>
      <c r="IPO48" t="s">
        <v>279</v>
      </c>
      <c r="IPP48" t="s">
        <v>279</v>
      </c>
      <c r="IPQ48" t="s">
        <v>279</v>
      </c>
      <c r="IPR48" t="s">
        <v>279</v>
      </c>
      <c r="IPS48" t="s">
        <v>279</v>
      </c>
      <c r="IPT48" t="s">
        <v>279</v>
      </c>
      <c r="IPU48" t="s">
        <v>279</v>
      </c>
      <c r="IPV48" t="s">
        <v>279</v>
      </c>
      <c r="IPW48" t="s">
        <v>279</v>
      </c>
      <c r="IPX48" t="s">
        <v>279</v>
      </c>
      <c r="IPY48" t="s">
        <v>279</v>
      </c>
      <c r="IPZ48" t="s">
        <v>279</v>
      </c>
      <c r="IQA48" t="s">
        <v>279</v>
      </c>
      <c r="IQB48" t="s">
        <v>279</v>
      </c>
      <c r="IQC48" t="s">
        <v>279</v>
      </c>
      <c r="IQD48" t="s">
        <v>279</v>
      </c>
      <c r="IQE48" t="s">
        <v>279</v>
      </c>
      <c r="IQF48" t="s">
        <v>279</v>
      </c>
      <c r="IQG48" t="s">
        <v>279</v>
      </c>
      <c r="IQH48" t="s">
        <v>279</v>
      </c>
      <c r="IQI48" t="s">
        <v>279</v>
      </c>
      <c r="IQJ48" t="s">
        <v>279</v>
      </c>
      <c r="IQK48" t="s">
        <v>279</v>
      </c>
      <c r="IQL48" t="s">
        <v>279</v>
      </c>
      <c r="IQM48" t="s">
        <v>279</v>
      </c>
      <c r="IQN48" t="s">
        <v>279</v>
      </c>
      <c r="IQO48" t="s">
        <v>279</v>
      </c>
      <c r="IQP48" t="s">
        <v>279</v>
      </c>
      <c r="IQQ48" t="s">
        <v>279</v>
      </c>
      <c r="IQR48" t="s">
        <v>279</v>
      </c>
      <c r="IQS48" t="s">
        <v>279</v>
      </c>
      <c r="IQT48" t="s">
        <v>279</v>
      </c>
      <c r="IQU48" t="s">
        <v>279</v>
      </c>
      <c r="IQV48" t="s">
        <v>279</v>
      </c>
      <c r="IQW48" t="s">
        <v>279</v>
      </c>
      <c r="IQX48" t="s">
        <v>279</v>
      </c>
      <c r="IQY48" t="s">
        <v>279</v>
      </c>
      <c r="IQZ48" t="s">
        <v>279</v>
      </c>
      <c r="IRA48" t="s">
        <v>279</v>
      </c>
      <c r="IRB48" t="s">
        <v>279</v>
      </c>
      <c r="IRC48" t="s">
        <v>279</v>
      </c>
      <c r="IRD48" t="s">
        <v>279</v>
      </c>
      <c r="IRE48" t="s">
        <v>279</v>
      </c>
      <c r="IRF48" t="s">
        <v>279</v>
      </c>
      <c r="IRG48" t="s">
        <v>279</v>
      </c>
      <c r="IRH48" t="s">
        <v>279</v>
      </c>
      <c r="IRI48" t="s">
        <v>279</v>
      </c>
      <c r="IRJ48" t="s">
        <v>279</v>
      </c>
      <c r="IRK48" t="s">
        <v>279</v>
      </c>
      <c r="IRL48" t="s">
        <v>279</v>
      </c>
      <c r="IRM48" t="s">
        <v>279</v>
      </c>
      <c r="IRN48" t="s">
        <v>279</v>
      </c>
      <c r="IRO48" t="s">
        <v>279</v>
      </c>
      <c r="IRP48" t="s">
        <v>279</v>
      </c>
      <c r="IRQ48" t="s">
        <v>279</v>
      </c>
      <c r="IRR48" t="s">
        <v>279</v>
      </c>
      <c r="IRS48" t="s">
        <v>279</v>
      </c>
      <c r="IRT48" t="s">
        <v>279</v>
      </c>
      <c r="IRU48" t="s">
        <v>279</v>
      </c>
      <c r="IRV48" t="s">
        <v>279</v>
      </c>
      <c r="IRW48" t="s">
        <v>279</v>
      </c>
      <c r="IRX48" t="s">
        <v>279</v>
      </c>
      <c r="IRY48" t="s">
        <v>279</v>
      </c>
      <c r="IRZ48" t="s">
        <v>279</v>
      </c>
      <c r="ISA48" t="s">
        <v>279</v>
      </c>
      <c r="ISB48" t="s">
        <v>279</v>
      </c>
      <c r="ISC48" t="s">
        <v>279</v>
      </c>
      <c r="ISD48" t="s">
        <v>279</v>
      </c>
      <c r="ISE48" t="s">
        <v>279</v>
      </c>
      <c r="ISF48" t="s">
        <v>279</v>
      </c>
      <c r="ISG48" t="s">
        <v>279</v>
      </c>
      <c r="ISH48" t="s">
        <v>279</v>
      </c>
      <c r="ISI48" t="s">
        <v>279</v>
      </c>
      <c r="ISJ48" t="s">
        <v>279</v>
      </c>
      <c r="ISK48" t="s">
        <v>279</v>
      </c>
      <c r="ISL48" t="s">
        <v>279</v>
      </c>
      <c r="ISM48" t="s">
        <v>279</v>
      </c>
      <c r="ISN48" t="s">
        <v>279</v>
      </c>
      <c r="ISO48" t="s">
        <v>279</v>
      </c>
      <c r="ISP48" t="s">
        <v>279</v>
      </c>
      <c r="ISQ48" t="s">
        <v>279</v>
      </c>
      <c r="ISR48" t="s">
        <v>279</v>
      </c>
      <c r="ISS48" t="s">
        <v>279</v>
      </c>
      <c r="IST48" t="s">
        <v>279</v>
      </c>
      <c r="ISU48" t="s">
        <v>279</v>
      </c>
      <c r="ISV48" t="s">
        <v>279</v>
      </c>
      <c r="ISW48" t="s">
        <v>279</v>
      </c>
      <c r="ISX48" t="s">
        <v>279</v>
      </c>
      <c r="ISY48" t="s">
        <v>279</v>
      </c>
      <c r="ISZ48" t="s">
        <v>279</v>
      </c>
      <c r="ITA48" t="s">
        <v>279</v>
      </c>
      <c r="ITB48" t="s">
        <v>279</v>
      </c>
      <c r="ITC48" t="s">
        <v>279</v>
      </c>
      <c r="ITD48" t="s">
        <v>279</v>
      </c>
      <c r="ITE48" t="s">
        <v>279</v>
      </c>
      <c r="ITF48" t="s">
        <v>279</v>
      </c>
      <c r="ITG48" t="s">
        <v>279</v>
      </c>
      <c r="ITH48" t="s">
        <v>279</v>
      </c>
      <c r="ITI48" t="s">
        <v>279</v>
      </c>
      <c r="ITJ48" t="s">
        <v>279</v>
      </c>
      <c r="ITK48" t="s">
        <v>279</v>
      </c>
      <c r="ITL48" t="s">
        <v>279</v>
      </c>
      <c r="ITM48" t="s">
        <v>279</v>
      </c>
      <c r="ITN48" t="s">
        <v>279</v>
      </c>
      <c r="ITO48" t="s">
        <v>279</v>
      </c>
      <c r="ITP48" t="s">
        <v>279</v>
      </c>
      <c r="ITQ48" t="s">
        <v>279</v>
      </c>
      <c r="ITR48" t="s">
        <v>279</v>
      </c>
      <c r="ITS48" t="s">
        <v>279</v>
      </c>
      <c r="ITT48" t="s">
        <v>279</v>
      </c>
      <c r="ITU48" t="s">
        <v>279</v>
      </c>
      <c r="ITV48" t="s">
        <v>279</v>
      </c>
      <c r="ITW48" t="s">
        <v>279</v>
      </c>
      <c r="ITX48" t="s">
        <v>279</v>
      </c>
      <c r="ITY48" t="s">
        <v>279</v>
      </c>
      <c r="ITZ48" t="s">
        <v>279</v>
      </c>
      <c r="IUA48" t="s">
        <v>279</v>
      </c>
      <c r="IUB48" t="s">
        <v>279</v>
      </c>
      <c r="IUC48" t="s">
        <v>279</v>
      </c>
      <c r="IUD48" t="s">
        <v>279</v>
      </c>
      <c r="IUE48" t="s">
        <v>279</v>
      </c>
      <c r="IUF48" t="s">
        <v>279</v>
      </c>
      <c r="IUG48" t="s">
        <v>279</v>
      </c>
      <c r="IUH48" t="s">
        <v>279</v>
      </c>
      <c r="IUI48" t="s">
        <v>279</v>
      </c>
      <c r="IUJ48" t="s">
        <v>279</v>
      </c>
      <c r="IUK48" t="s">
        <v>279</v>
      </c>
      <c r="IUL48" t="s">
        <v>279</v>
      </c>
      <c r="IUM48" t="s">
        <v>279</v>
      </c>
      <c r="IUN48" t="s">
        <v>279</v>
      </c>
      <c r="IUO48" t="s">
        <v>279</v>
      </c>
      <c r="IUP48" t="s">
        <v>279</v>
      </c>
      <c r="IUQ48" t="s">
        <v>279</v>
      </c>
      <c r="IUR48" t="s">
        <v>279</v>
      </c>
      <c r="IUS48" t="s">
        <v>279</v>
      </c>
      <c r="IUT48" t="s">
        <v>279</v>
      </c>
      <c r="IUU48" t="s">
        <v>279</v>
      </c>
      <c r="IUV48" t="s">
        <v>279</v>
      </c>
      <c r="IUW48" t="s">
        <v>279</v>
      </c>
      <c r="IUX48" t="s">
        <v>279</v>
      </c>
      <c r="IUY48" t="s">
        <v>279</v>
      </c>
      <c r="IUZ48" t="s">
        <v>279</v>
      </c>
      <c r="IVA48" t="s">
        <v>279</v>
      </c>
      <c r="IVB48" t="s">
        <v>279</v>
      </c>
      <c r="IVC48" t="s">
        <v>279</v>
      </c>
      <c r="IVD48" t="s">
        <v>279</v>
      </c>
      <c r="IVE48" t="s">
        <v>279</v>
      </c>
      <c r="IVF48" t="s">
        <v>279</v>
      </c>
      <c r="IVG48" t="s">
        <v>279</v>
      </c>
      <c r="IVH48" t="s">
        <v>279</v>
      </c>
      <c r="IVI48" t="s">
        <v>279</v>
      </c>
      <c r="IVJ48" t="s">
        <v>279</v>
      </c>
      <c r="IVK48" t="s">
        <v>279</v>
      </c>
      <c r="IVL48" t="s">
        <v>279</v>
      </c>
      <c r="IVM48" t="s">
        <v>279</v>
      </c>
      <c r="IVN48" t="s">
        <v>279</v>
      </c>
      <c r="IVO48" t="s">
        <v>279</v>
      </c>
      <c r="IVP48" t="s">
        <v>279</v>
      </c>
      <c r="IVQ48" t="s">
        <v>279</v>
      </c>
      <c r="IVR48" t="s">
        <v>279</v>
      </c>
      <c r="IVS48" t="s">
        <v>279</v>
      </c>
      <c r="IVT48" t="s">
        <v>279</v>
      </c>
      <c r="IVU48" t="s">
        <v>279</v>
      </c>
      <c r="IVV48" t="s">
        <v>279</v>
      </c>
      <c r="IVW48" t="s">
        <v>279</v>
      </c>
      <c r="IVX48" t="s">
        <v>279</v>
      </c>
      <c r="IVY48" t="s">
        <v>279</v>
      </c>
      <c r="IVZ48" t="s">
        <v>279</v>
      </c>
      <c r="IWA48" t="s">
        <v>279</v>
      </c>
      <c r="IWB48" t="s">
        <v>279</v>
      </c>
      <c r="IWC48" t="s">
        <v>279</v>
      </c>
      <c r="IWD48" t="s">
        <v>279</v>
      </c>
      <c r="IWE48" t="s">
        <v>279</v>
      </c>
      <c r="IWF48" t="s">
        <v>279</v>
      </c>
      <c r="IWG48" t="s">
        <v>279</v>
      </c>
      <c r="IWH48" t="s">
        <v>279</v>
      </c>
      <c r="IWI48" t="s">
        <v>279</v>
      </c>
      <c r="IWJ48" t="s">
        <v>279</v>
      </c>
      <c r="IWK48" t="s">
        <v>279</v>
      </c>
      <c r="IWL48" t="s">
        <v>279</v>
      </c>
      <c r="IWM48" t="s">
        <v>279</v>
      </c>
      <c r="IWN48" t="s">
        <v>279</v>
      </c>
      <c r="IWO48" t="s">
        <v>279</v>
      </c>
      <c r="IWP48" t="s">
        <v>279</v>
      </c>
      <c r="IWQ48" t="s">
        <v>279</v>
      </c>
      <c r="IWR48" t="s">
        <v>279</v>
      </c>
      <c r="IWS48" t="s">
        <v>279</v>
      </c>
      <c r="IWT48" t="s">
        <v>279</v>
      </c>
      <c r="IWU48" t="s">
        <v>279</v>
      </c>
      <c r="IWV48" t="s">
        <v>279</v>
      </c>
      <c r="IWW48" t="s">
        <v>279</v>
      </c>
      <c r="IWX48" t="s">
        <v>279</v>
      </c>
      <c r="IWY48" t="s">
        <v>279</v>
      </c>
      <c r="IWZ48" t="s">
        <v>279</v>
      </c>
      <c r="IXA48" t="s">
        <v>279</v>
      </c>
      <c r="IXB48" t="s">
        <v>279</v>
      </c>
      <c r="IXC48" t="s">
        <v>279</v>
      </c>
      <c r="IXD48" t="s">
        <v>279</v>
      </c>
      <c r="IXE48" t="s">
        <v>279</v>
      </c>
      <c r="IXF48" t="s">
        <v>279</v>
      </c>
      <c r="IXG48" t="s">
        <v>279</v>
      </c>
      <c r="IXH48" t="s">
        <v>279</v>
      </c>
      <c r="IXI48" t="s">
        <v>279</v>
      </c>
      <c r="IXJ48" t="s">
        <v>279</v>
      </c>
      <c r="IXK48" t="s">
        <v>279</v>
      </c>
      <c r="IXL48" t="s">
        <v>279</v>
      </c>
      <c r="IXM48" t="s">
        <v>279</v>
      </c>
      <c r="IXN48" t="s">
        <v>279</v>
      </c>
      <c r="IXO48" t="s">
        <v>279</v>
      </c>
      <c r="IXP48" t="s">
        <v>279</v>
      </c>
      <c r="IXQ48" t="s">
        <v>279</v>
      </c>
      <c r="IXR48" t="s">
        <v>279</v>
      </c>
      <c r="IXS48" t="s">
        <v>279</v>
      </c>
      <c r="IXT48" t="s">
        <v>279</v>
      </c>
      <c r="IXU48" t="s">
        <v>279</v>
      </c>
      <c r="IXV48" t="s">
        <v>279</v>
      </c>
      <c r="IXW48" t="s">
        <v>279</v>
      </c>
      <c r="IXX48" t="s">
        <v>279</v>
      </c>
      <c r="IXY48" t="s">
        <v>279</v>
      </c>
      <c r="IXZ48" t="s">
        <v>279</v>
      </c>
      <c r="IYA48" t="s">
        <v>279</v>
      </c>
      <c r="IYB48" t="s">
        <v>279</v>
      </c>
      <c r="IYC48" t="s">
        <v>279</v>
      </c>
      <c r="IYD48" t="s">
        <v>279</v>
      </c>
      <c r="IYE48" t="s">
        <v>279</v>
      </c>
      <c r="IYF48" t="s">
        <v>279</v>
      </c>
      <c r="IYG48" t="s">
        <v>279</v>
      </c>
      <c r="IYH48" t="s">
        <v>279</v>
      </c>
      <c r="IYI48" t="s">
        <v>279</v>
      </c>
      <c r="IYJ48" t="s">
        <v>279</v>
      </c>
      <c r="IYK48" t="s">
        <v>279</v>
      </c>
      <c r="IYL48" t="s">
        <v>279</v>
      </c>
      <c r="IYM48" t="s">
        <v>279</v>
      </c>
      <c r="IYN48" t="s">
        <v>279</v>
      </c>
      <c r="IYO48" t="s">
        <v>279</v>
      </c>
      <c r="IYP48" t="s">
        <v>279</v>
      </c>
      <c r="IYQ48" t="s">
        <v>279</v>
      </c>
      <c r="IYR48" t="s">
        <v>279</v>
      </c>
      <c r="IYS48" t="s">
        <v>279</v>
      </c>
      <c r="IYT48" t="s">
        <v>279</v>
      </c>
      <c r="IYU48" t="s">
        <v>279</v>
      </c>
      <c r="IYV48" t="s">
        <v>279</v>
      </c>
      <c r="IYW48" t="s">
        <v>279</v>
      </c>
      <c r="IYX48" t="s">
        <v>279</v>
      </c>
      <c r="IYY48" t="s">
        <v>279</v>
      </c>
      <c r="IYZ48" t="s">
        <v>279</v>
      </c>
      <c r="IZA48" t="s">
        <v>279</v>
      </c>
      <c r="IZB48" t="s">
        <v>279</v>
      </c>
      <c r="IZC48" t="s">
        <v>279</v>
      </c>
      <c r="IZD48" t="s">
        <v>279</v>
      </c>
      <c r="IZE48" t="s">
        <v>279</v>
      </c>
      <c r="IZF48" t="s">
        <v>279</v>
      </c>
      <c r="IZG48" t="s">
        <v>279</v>
      </c>
      <c r="IZH48" t="s">
        <v>279</v>
      </c>
      <c r="IZI48" t="s">
        <v>279</v>
      </c>
      <c r="IZJ48" t="s">
        <v>279</v>
      </c>
      <c r="IZK48" t="s">
        <v>279</v>
      </c>
      <c r="IZL48" t="s">
        <v>279</v>
      </c>
      <c r="IZM48" t="s">
        <v>279</v>
      </c>
      <c r="IZN48" t="s">
        <v>279</v>
      </c>
      <c r="IZO48" t="s">
        <v>279</v>
      </c>
      <c r="IZP48" t="s">
        <v>279</v>
      </c>
      <c r="IZQ48" t="s">
        <v>279</v>
      </c>
      <c r="IZR48" t="s">
        <v>279</v>
      </c>
      <c r="IZS48" t="s">
        <v>279</v>
      </c>
      <c r="IZT48" t="s">
        <v>279</v>
      </c>
      <c r="IZU48" t="s">
        <v>279</v>
      </c>
      <c r="IZV48" t="s">
        <v>279</v>
      </c>
      <c r="IZW48" t="s">
        <v>279</v>
      </c>
      <c r="IZX48" t="s">
        <v>279</v>
      </c>
      <c r="IZY48" t="s">
        <v>279</v>
      </c>
      <c r="IZZ48" t="s">
        <v>279</v>
      </c>
      <c r="JAA48" t="s">
        <v>279</v>
      </c>
      <c r="JAB48" t="s">
        <v>279</v>
      </c>
      <c r="JAC48" t="s">
        <v>279</v>
      </c>
      <c r="JAD48" t="s">
        <v>279</v>
      </c>
      <c r="JAE48" t="s">
        <v>279</v>
      </c>
      <c r="JAF48" t="s">
        <v>279</v>
      </c>
      <c r="JAG48" t="s">
        <v>279</v>
      </c>
      <c r="JAH48" t="s">
        <v>279</v>
      </c>
      <c r="JAI48" t="s">
        <v>279</v>
      </c>
      <c r="JAJ48" t="s">
        <v>279</v>
      </c>
      <c r="JAK48" t="s">
        <v>279</v>
      </c>
      <c r="JAL48" t="s">
        <v>279</v>
      </c>
      <c r="JAM48" t="s">
        <v>279</v>
      </c>
      <c r="JAN48" t="s">
        <v>279</v>
      </c>
      <c r="JAO48" t="s">
        <v>279</v>
      </c>
      <c r="JAP48" t="s">
        <v>279</v>
      </c>
      <c r="JAQ48" t="s">
        <v>279</v>
      </c>
      <c r="JAR48" t="s">
        <v>279</v>
      </c>
      <c r="JAS48" t="s">
        <v>279</v>
      </c>
      <c r="JAT48" t="s">
        <v>279</v>
      </c>
      <c r="JAU48" t="s">
        <v>279</v>
      </c>
      <c r="JAV48" t="s">
        <v>279</v>
      </c>
      <c r="JAW48" t="s">
        <v>279</v>
      </c>
      <c r="JAX48" t="s">
        <v>279</v>
      </c>
      <c r="JAY48" t="s">
        <v>279</v>
      </c>
      <c r="JAZ48" t="s">
        <v>279</v>
      </c>
      <c r="JBA48" t="s">
        <v>279</v>
      </c>
      <c r="JBB48" t="s">
        <v>279</v>
      </c>
      <c r="JBC48" t="s">
        <v>279</v>
      </c>
      <c r="JBD48" t="s">
        <v>279</v>
      </c>
      <c r="JBE48" t="s">
        <v>279</v>
      </c>
      <c r="JBF48" t="s">
        <v>279</v>
      </c>
      <c r="JBG48" t="s">
        <v>279</v>
      </c>
      <c r="JBH48" t="s">
        <v>279</v>
      </c>
      <c r="JBI48" t="s">
        <v>279</v>
      </c>
      <c r="JBJ48" t="s">
        <v>279</v>
      </c>
      <c r="JBK48" t="s">
        <v>279</v>
      </c>
      <c r="JBL48" t="s">
        <v>279</v>
      </c>
      <c r="JBM48" t="s">
        <v>279</v>
      </c>
      <c r="JBN48" t="s">
        <v>279</v>
      </c>
      <c r="JBO48" t="s">
        <v>279</v>
      </c>
      <c r="JBP48" t="s">
        <v>279</v>
      </c>
      <c r="JBQ48" t="s">
        <v>279</v>
      </c>
      <c r="JBR48" t="s">
        <v>279</v>
      </c>
      <c r="JBS48" t="s">
        <v>279</v>
      </c>
      <c r="JBT48" t="s">
        <v>279</v>
      </c>
      <c r="JBU48" t="s">
        <v>279</v>
      </c>
      <c r="JBV48" t="s">
        <v>279</v>
      </c>
      <c r="JBW48" t="s">
        <v>279</v>
      </c>
      <c r="JBX48" t="s">
        <v>279</v>
      </c>
      <c r="JBY48" t="s">
        <v>279</v>
      </c>
      <c r="JBZ48" t="s">
        <v>279</v>
      </c>
      <c r="JCA48" t="s">
        <v>279</v>
      </c>
      <c r="JCB48" t="s">
        <v>279</v>
      </c>
      <c r="JCC48" t="s">
        <v>279</v>
      </c>
      <c r="JCD48" t="s">
        <v>279</v>
      </c>
      <c r="JCE48" t="s">
        <v>279</v>
      </c>
      <c r="JCF48" t="s">
        <v>279</v>
      </c>
      <c r="JCG48" t="s">
        <v>279</v>
      </c>
      <c r="JCH48" t="s">
        <v>279</v>
      </c>
      <c r="JCI48" t="s">
        <v>279</v>
      </c>
      <c r="JCJ48" t="s">
        <v>279</v>
      </c>
      <c r="JCK48" t="s">
        <v>279</v>
      </c>
      <c r="JCL48" t="s">
        <v>279</v>
      </c>
      <c r="JCM48" t="s">
        <v>279</v>
      </c>
      <c r="JCN48" t="s">
        <v>279</v>
      </c>
      <c r="JCO48" t="s">
        <v>279</v>
      </c>
      <c r="JCP48" t="s">
        <v>279</v>
      </c>
      <c r="JCQ48" t="s">
        <v>279</v>
      </c>
      <c r="JCR48" t="s">
        <v>279</v>
      </c>
      <c r="JCS48" t="s">
        <v>279</v>
      </c>
      <c r="JCT48" t="s">
        <v>279</v>
      </c>
      <c r="JCU48" t="s">
        <v>279</v>
      </c>
      <c r="JCV48" t="s">
        <v>279</v>
      </c>
      <c r="JCW48" t="s">
        <v>279</v>
      </c>
      <c r="JCX48" t="s">
        <v>279</v>
      </c>
      <c r="JCY48" t="s">
        <v>279</v>
      </c>
      <c r="JCZ48" t="s">
        <v>279</v>
      </c>
      <c r="JDA48" t="s">
        <v>279</v>
      </c>
      <c r="JDB48" t="s">
        <v>279</v>
      </c>
      <c r="JDC48" t="s">
        <v>279</v>
      </c>
      <c r="JDD48" t="s">
        <v>279</v>
      </c>
      <c r="JDE48" t="s">
        <v>279</v>
      </c>
      <c r="JDF48" t="s">
        <v>279</v>
      </c>
      <c r="JDG48" t="s">
        <v>279</v>
      </c>
      <c r="JDH48" t="s">
        <v>279</v>
      </c>
      <c r="JDI48" t="s">
        <v>279</v>
      </c>
      <c r="JDJ48" t="s">
        <v>279</v>
      </c>
      <c r="JDK48" t="s">
        <v>279</v>
      </c>
      <c r="JDL48" t="s">
        <v>279</v>
      </c>
      <c r="JDM48" t="s">
        <v>279</v>
      </c>
      <c r="JDN48" t="s">
        <v>279</v>
      </c>
      <c r="JDO48" t="s">
        <v>279</v>
      </c>
      <c r="JDP48" t="s">
        <v>279</v>
      </c>
      <c r="JDQ48" t="s">
        <v>279</v>
      </c>
      <c r="JDR48" t="s">
        <v>279</v>
      </c>
      <c r="JDS48" t="s">
        <v>279</v>
      </c>
      <c r="JDT48" t="s">
        <v>279</v>
      </c>
      <c r="JDU48" t="s">
        <v>279</v>
      </c>
      <c r="JDV48" t="s">
        <v>279</v>
      </c>
      <c r="JDW48" t="s">
        <v>279</v>
      </c>
      <c r="JDX48" t="s">
        <v>279</v>
      </c>
      <c r="JDY48" t="s">
        <v>279</v>
      </c>
      <c r="JDZ48" t="s">
        <v>279</v>
      </c>
      <c r="JEA48" t="s">
        <v>279</v>
      </c>
      <c r="JEB48" t="s">
        <v>279</v>
      </c>
      <c r="JEC48" t="s">
        <v>279</v>
      </c>
      <c r="JED48" t="s">
        <v>279</v>
      </c>
      <c r="JEE48" t="s">
        <v>279</v>
      </c>
      <c r="JEF48" t="s">
        <v>279</v>
      </c>
      <c r="JEG48" t="s">
        <v>279</v>
      </c>
      <c r="JEH48" t="s">
        <v>279</v>
      </c>
      <c r="JEI48" t="s">
        <v>279</v>
      </c>
      <c r="JEJ48" t="s">
        <v>279</v>
      </c>
      <c r="JEK48" t="s">
        <v>279</v>
      </c>
      <c r="JEL48" t="s">
        <v>279</v>
      </c>
      <c r="JEM48" t="s">
        <v>279</v>
      </c>
      <c r="JEN48" t="s">
        <v>279</v>
      </c>
      <c r="JEO48" t="s">
        <v>279</v>
      </c>
      <c r="JEP48" t="s">
        <v>279</v>
      </c>
      <c r="JEQ48" t="s">
        <v>279</v>
      </c>
      <c r="JER48" t="s">
        <v>279</v>
      </c>
      <c r="JES48" t="s">
        <v>279</v>
      </c>
      <c r="JET48" t="s">
        <v>279</v>
      </c>
      <c r="JEU48" t="s">
        <v>279</v>
      </c>
      <c r="JEV48" t="s">
        <v>279</v>
      </c>
      <c r="JEW48" t="s">
        <v>279</v>
      </c>
      <c r="JEX48" t="s">
        <v>279</v>
      </c>
      <c r="JEY48" t="s">
        <v>279</v>
      </c>
      <c r="JEZ48" t="s">
        <v>279</v>
      </c>
      <c r="JFA48" t="s">
        <v>279</v>
      </c>
      <c r="JFB48" t="s">
        <v>279</v>
      </c>
      <c r="JFC48" t="s">
        <v>279</v>
      </c>
      <c r="JFD48" t="s">
        <v>279</v>
      </c>
      <c r="JFE48" t="s">
        <v>279</v>
      </c>
      <c r="JFF48" t="s">
        <v>279</v>
      </c>
      <c r="JFG48" t="s">
        <v>279</v>
      </c>
      <c r="JFH48" t="s">
        <v>279</v>
      </c>
      <c r="JFI48" t="s">
        <v>279</v>
      </c>
      <c r="JFJ48" t="s">
        <v>279</v>
      </c>
      <c r="JFK48" t="s">
        <v>279</v>
      </c>
      <c r="JFL48" t="s">
        <v>279</v>
      </c>
      <c r="JFM48" t="s">
        <v>279</v>
      </c>
      <c r="JFN48" t="s">
        <v>279</v>
      </c>
      <c r="JFO48" t="s">
        <v>279</v>
      </c>
      <c r="JFP48" t="s">
        <v>279</v>
      </c>
      <c r="JFQ48" t="s">
        <v>279</v>
      </c>
      <c r="JFR48" t="s">
        <v>279</v>
      </c>
      <c r="JFS48" t="s">
        <v>279</v>
      </c>
      <c r="JFT48" t="s">
        <v>279</v>
      </c>
      <c r="JFU48" t="s">
        <v>279</v>
      </c>
      <c r="JFV48" t="s">
        <v>279</v>
      </c>
      <c r="JFW48" t="s">
        <v>279</v>
      </c>
      <c r="JFX48" t="s">
        <v>279</v>
      </c>
      <c r="JFY48" t="s">
        <v>279</v>
      </c>
      <c r="JFZ48" t="s">
        <v>279</v>
      </c>
      <c r="JGA48" t="s">
        <v>279</v>
      </c>
      <c r="JGB48" t="s">
        <v>279</v>
      </c>
      <c r="JGC48" t="s">
        <v>279</v>
      </c>
      <c r="JGD48" t="s">
        <v>279</v>
      </c>
      <c r="JGE48" t="s">
        <v>279</v>
      </c>
      <c r="JGF48" t="s">
        <v>279</v>
      </c>
      <c r="JGG48" t="s">
        <v>279</v>
      </c>
      <c r="JGH48" t="s">
        <v>279</v>
      </c>
      <c r="JGI48" t="s">
        <v>279</v>
      </c>
      <c r="JGJ48" t="s">
        <v>279</v>
      </c>
      <c r="JGK48" t="s">
        <v>279</v>
      </c>
      <c r="JGL48" t="s">
        <v>279</v>
      </c>
      <c r="JGM48" t="s">
        <v>279</v>
      </c>
      <c r="JGN48" t="s">
        <v>279</v>
      </c>
      <c r="JGO48" t="s">
        <v>279</v>
      </c>
      <c r="JGP48" t="s">
        <v>279</v>
      </c>
      <c r="JGQ48" t="s">
        <v>279</v>
      </c>
      <c r="JGR48" t="s">
        <v>279</v>
      </c>
      <c r="JGS48" t="s">
        <v>279</v>
      </c>
      <c r="JGT48" t="s">
        <v>279</v>
      </c>
      <c r="JGU48" t="s">
        <v>279</v>
      </c>
      <c r="JGV48" t="s">
        <v>279</v>
      </c>
      <c r="JGW48" t="s">
        <v>279</v>
      </c>
      <c r="JGX48" t="s">
        <v>279</v>
      </c>
      <c r="JGY48" t="s">
        <v>279</v>
      </c>
      <c r="JGZ48" t="s">
        <v>279</v>
      </c>
      <c r="JHA48" t="s">
        <v>279</v>
      </c>
      <c r="JHB48" t="s">
        <v>279</v>
      </c>
      <c r="JHC48" t="s">
        <v>279</v>
      </c>
      <c r="JHD48" t="s">
        <v>279</v>
      </c>
      <c r="JHE48" t="s">
        <v>279</v>
      </c>
      <c r="JHF48" t="s">
        <v>279</v>
      </c>
      <c r="JHG48" t="s">
        <v>279</v>
      </c>
      <c r="JHH48" t="s">
        <v>279</v>
      </c>
      <c r="JHI48" t="s">
        <v>279</v>
      </c>
      <c r="JHJ48" t="s">
        <v>279</v>
      </c>
      <c r="JHK48" t="s">
        <v>279</v>
      </c>
      <c r="JHL48" t="s">
        <v>279</v>
      </c>
      <c r="JHM48" t="s">
        <v>279</v>
      </c>
      <c r="JHN48" t="s">
        <v>279</v>
      </c>
      <c r="JHO48" t="s">
        <v>279</v>
      </c>
      <c r="JHP48" t="s">
        <v>279</v>
      </c>
      <c r="JHQ48" t="s">
        <v>279</v>
      </c>
      <c r="JHR48" t="s">
        <v>279</v>
      </c>
      <c r="JHS48" t="s">
        <v>279</v>
      </c>
      <c r="JHT48" t="s">
        <v>279</v>
      </c>
      <c r="JHU48" t="s">
        <v>279</v>
      </c>
      <c r="JHV48" t="s">
        <v>279</v>
      </c>
      <c r="JHW48" t="s">
        <v>279</v>
      </c>
      <c r="JHX48" t="s">
        <v>279</v>
      </c>
      <c r="JHY48" t="s">
        <v>279</v>
      </c>
      <c r="JHZ48" t="s">
        <v>279</v>
      </c>
      <c r="JIA48" t="s">
        <v>279</v>
      </c>
      <c r="JIB48" t="s">
        <v>279</v>
      </c>
      <c r="JIC48" t="s">
        <v>279</v>
      </c>
      <c r="JID48" t="s">
        <v>279</v>
      </c>
      <c r="JIE48" t="s">
        <v>279</v>
      </c>
      <c r="JIF48" t="s">
        <v>279</v>
      </c>
      <c r="JIG48" t="s">
        <v>279</v>
      </c>
      <c r="JIH48" t="s">
        <v>279</v>
      </c>
      <c r="JII48" t="s">
        <v>279</v>
      </c>
      <c r="JIJ48" t="s">
        <v>279</v>
      </c>
      <c r="JIK48" t="s">
        <v>279</v>
      </c>
      <c r="JIL48" t="s">
        <v>279</v>
      </c>
      <c r="JIM48" t="s">
        <v>279</v>
      </c>
      <c r="JIN48" t="s">
        <v>279</v>
      </c>
      <c r="JIO48" t="s">
        <v>279</v>
      </c>
      <c r="JIP48" t="s">
        <v>279</v>
      </c>
      <c r="JIQ48" t="s">
        <v>279</v>
      </c>
      <c r="JIR48" t="s">
        <v>279</v>
      </c>
      <c r="JIS48" t="s">
        <v>279</v>
      </c>
      <c r="JIT48" t="s">
        <v>279</v>
      </c>
      <c r="JIU48" t="s">
        <v>279</v>
      </c>
      <c r="JIV48" t="s">
        <v>279</v>
      </c>
      <c r="JIW48" t="s">
        <v>279</v>
      </c>
      <c r="JIX48" t="s">
        <v>279</v>
      </c>
      <c r="JIY48" t="s">
        <v>279</v>
      </c>
      <c r="JIZ48" t="s">
        <v>279</v>
      </c>
      <c r="JJA48" t="s">
        <v>279</v>
      </c>
      <c r="JJB48" t="s">
        <v>279</v>
      </c>
      <c r="JJC48" t="s">
        <v>279</v>
      </c>
      <c r="JJD48" t="s">
        <v>279</v>
      </c>
      <c r="JJE48" t="s">
        <v>279</v>
      </c>
      <c r="JJF48" t="s">
        <v>279</v>
      </c>
      <c r="JJG48" t="s">
        <v>279</v>
      </c>
      <c r="JJH48" t="s">
        <v>279</v>
      </c>
      <c r="JJI48" t="s">
        <v>279</v>
      </c>
      <c r="JJJ48" t="s">
        <v>279</v>
      </c>
      <c r="JJK48" t="s">
        <v>279</v>
      </c>
      <c r="JJL48" t="s">
        <v>279</v>
      </c>
      <c r="JJM48" t="s">
        <v>279</v>
      </c>
      <c r="JJN48" t="s">
        <v>279</v>
      </c>
      <c r="JJO48" t="s">
        <v>279</v>
      </c>
      <c r="JJP48" t="s">
        <v>279</v>
      </c>
      <c r="JJQ48" t="s">
        <v>279</v>
      </c>
      <c r="JJR48" t="s">
        <v>279</v>
      </c>
      <c r="JJS48" t="s">
        <v>279</v>
      </c>
      <c r="JJT48" t="s">
        <v>279</v>
      </c>
      <c r="JJU48" t="s">
        <v>279</v>
      </c>
      <c r="JJV48" t="s">
        <v>279</v>
      </c>
      <c r="JJW48" t="s">
        <v>279</v>
      </c>
      <c r="JJX48" t="s">
        <v>279</v>
      </c>
      <c r="JJY48" t="s">
        <v>279</v>
      </c>
      <c r="JJZ48" t="s">
        <v>279</v>
      </c>
      <c r="JKA48" t="s">
        <v>279</v>
      </c>
      <c r="JKB48" t="s">
        <v>279</v>
      </c>
      <c r="JKC48" t="s">
        <v>279</v>
      </c>
      <c r="JKD48" t="s">
        <v>279</v>
      </c>
      <c r="JKE48" t="s">
        <v>279</v>
      </c>
      <c r="JKF48" t="s">
        <v>279</v>
      </c>
      <c r="JKG48" t="s">
        <v>279</v>
      </c>
      <c r="JKH48" t="s">
        <v>279</v>
      </c>
      <c r="JKI48" t="s">
        <v>279</v>
      </c>
      <c r="JKJ48" t="s">
        <v>279</v>
      </c>
      <c r="JKK48" t="s">
        <v>279</v>
      </c>
      <c r="JKL48" t="s">
        <v>279</v>
      </c>
      <c r="JKM48" t="s">
        <v>279</v>
      </c>
      <c r="JKN48" t="s">
        <v>279</v>
      </c>
      <c r="JKO48" t="s">
        <v>279</v>
      </c>
      <c r="JKP48" t="s">
        <v>279</v>
      </c>
      <c r="JKQ48" t="s">
        <v>279</v>
      </c>
      <c r="JKR48" t="s">
        <v>279</v>
      </c>
      <c r="JKS48" t="s">
        <v>279</v>
      </c>
      <c r="JKT48" t="s">
        <v>279</v>
      </c>
      <c r="JKU48" t="s">
        <v>279</v>
      </c>
      <c r="JKV48" t="s">
        <v>279</v>
      </c>
      <c r="JKW48" t="s">
        <v>279</v>
      </c>
      <c r="JKX48" t="s">
        <v>279</v>
      </c>
      <c r="JKY48" t="s">
        <v>279</v>
      </c>
      <c r="JKZ48" t="s">
        <v>279</v>
      </c>
      <c r="JLA48" t="s">
        <v>279</v>
      </c>
      <c r="JLB48" t="s">
        <v>279</v>
      </c>
      <c r="JLC48" t="s">
        <v>279</v>
      </c>
      <c r="JLD48" t="s">
        <v>279</v>
      </c>
      <c r="JLE48" t="s">
        <v>279</v>
      </c>
      <c r="JLF48" t="s">
        <v>279</v>
      </c>
      <c r="JLG48" t="s">
        <v>279</v>
      </c>
      <c r="JLH48" t="s">
        <v>279</v>
      </c>
      <c r="JLI48" t="s">
        <v>279</v>
      </c>
      <c r="JLJ48" t="s">
        <v>279</v>
      </c>
      <c r="JLK48" t="s">
        <v>279</v>
      </c>
      <c r="JLL48" t="s">
        <v>279</v>
      </c>
      <c r="JLM48" t="s">
        <v>279</v>
      </c>
      <c r="JLN48" t="s">
        <v>279</v>
      </c>
      <c r="JLO48" t="s">
        <v>279</v>
      </c>
      <c r="JLP48" t="s">
        <v>279</v>
      </c>
      <c r="JLQ48" t="s">
        <v>279</v>
      </c>
      <c r="JLR48" t="s">
        <v>279</v>
      </c>
      <c r="JLS48" t="s">
        <v>279</v>
      </c>
      <c r="JLT48" t="s">
        <v>279</v>
      </c>
      <c r="JLU48" t="s">
        <v>279</v>
      </c>
      <c r="JLV48" t="s">
        <v>279</v>
      </c>
      <c r="JLW48" t="s">
        <v>279</v>
      </c>
      <c r="JLX48" t="s">
        <v>279</v>
      </c>
      <c r="JLY48" t="s">
        <v>279</v>
      </c>
      <c r="JLZ48" t="s">
        <v>279</v>
      </c>
      <c r="JMA48" t="s">
        <v>279</v>
      </c>
      <c r="JMB48" t="s">
        <v>279</v>
      </c>
      <c r="JMC48" t="s">
        <v>279</v>
      </c>
      <c r="JMD48" t="s">
        <v>279</v>
      </c>
      <c r="JME48" t="s">
        <v>279</v>
      </c>
      <c r="JMF48" t="s">
        <v>279</v>
      </c>
      <c r="JMG48" t="s">
        <v>279</v>
      </c>
      <c r="JMH48" t="s">
        <v>279</v>
      </c>
      <c r="JMI48" t="s">
        <v>279</v>
      </c>
      <c r="JMJ48" t="s">
        <v>279</v>
      </c>
      <c r="JMK48" t="s">
        <v>279</v>
      </c>
      <c r="JML48" t="s">
        <v>279</v>
      </c>
      <c r="JMM48" t="s">
        <v>279</v>
      </c>
      <c r="JMN48" t="s">
        <v>279</v>
      </c>
      <c r="JMO48" t="s">
        <v>279</v>
      </c>
      <c r="JMP48" t="s">
        <v>279</v>
      </c>
      <c r="JMQ48" t="s">
        <v>279</v>
      </c>
      <c r="JMR48" t="s">
        <v>279</v>
      </c>
      <c r="JMS48" t="s">
        <v>279</v>
      </c>
      <c r="JMT48" t="s">
        <v>279</v>
      </c>
      <c r="JMU48" t="s">
        <v>279</v>
      </c>
      <c r="JMV48" t="s">
        <v>279</v>
      </c>
      <c r="JMW48" t="s">
        <v>279</v>
      </c>
      <c r="JMX48" t="s">
        <v>279</v>
      </c>
      <c r="JMY48" t="s">
        <v>279</v>
      </c>
      <c r="JMZ48" t="s">
        <v>279</v>
      </c>
      <c r="JNA48" t="s">
        <v>279</v>
      </c>
      <c r="JNB48" t="s">
        <v>279</v>
      </c>
      <c r="JNC48" t="s">
        <v>279</v>
      </c>
      <c r="JND48" t="s">
        <v>279</v>
      </c>
      <c r="JNE48" t="s">
        <v>279</v>
      </c>
      <c r="JNF48" t="s">
        <v>279</v>
      </c>
      <c r="JNG48" t="s">
        <v>279</v>
      </c>
      <c r="JNH48" t="s">
        <v>279</v>
      </c>
      <c r="JNI48" t="s">
        <v>279</v>
      </c>
      <c r="JNJ48" t="s">
        <v>279</v>
      </c>
      <c r="JNK48" t="s">
        <v>279</v>
      </c>
      <c r="JNL48" t="s">
        <v>279</v>
      </c>
      <c r="JNM48" t="s">
        <v>279</v>
      </c>
      <c r="JNN48" t="s">
        <v>279</v>
      </c>
      <c r="JNO48" t="s">
        <v>279</v>
      </c>
      <c r="JNP48" t="s">
        <v>279</v>
      </c>
      <c r="JNQ48" t="s">
        <v>279</v>
      </c>
      <c r="JNR48" t="s">
        <v>279</v>
      </c>
      <c r="JNS48" t="s">
        <v>279</v>
      </c>
      <c r="JNT48" t="s">
        <v>279</v>
      </c>
      <c r="JNU48" t="s">
        <v>279</v>
      </c>
      <c r="JNV48" t="s">
        <v>279</v>
      </c>
      <c r="JNW48" t="s">
        <v>279</v>
      </c>
      <c r="JNX48" t="s">
        <v>279</v>
      </c>
      <c r="JNY48" t="s">
        <v>279</v>
      </c>
      <c r="JNZ48" t="s">
        <v>279</v>
      </c>
      <c r="JOA48" t="s">
        <v>279</v>
      </c>
      <c r="JOB48" t="s">
        <v>279</v>
      </c>
      <c r="JOC48" t="s">
        <v>279</v>
      </c>
      <c r="JOD48" t="s">
        <v>279</v>
      </c>
      <c r="JOE48" t="s">
        <v>279</v>
      </c>
      <c r="JOF48" t="s">
        <v>279</v>
      </c>
      <c r="JOG48" t="s">
        <v>279</v>
      </c>
      <c r="JOH48" t="s">
        <v>279</v>
      </c>
      <c r="JOI48" t="s">
        <v>279</v>
      </c>
      <c r="JOJ48" t="s">
        <v>279</v>
      </c>
      <c r="JOK48" t="s">
        <v>279</v>
      </c>
      <c r="JOL48" t="s">
        <v>279</v>
      </c>
      <c r="JOM48" t="s">
        <v>279</v>
      </c>
      <c r="JON48" t="s">
        <v>279</v>
      </c>
      <c r="JOO48" t="s">
        <v>279</v>
      </c>
      <c r="JOP48" t="s">
        <v>279</v>
      </c>
      <c r="JOQ48" t="s">
        <v>279</v>
      </c>
      <c r="JOR48" t="s">
        <v>279</v>
      </c>
      <c r="JOS48" t="s">
        <v>279</v>
      </c>
      <c r="JOT48" t="s">
        <v>279</v>
      </c>
      <c r="JOU48" t="s">
        <v>279</v>
      </c>
      <c r="JOV48" t="s">
        <v>279</v>
      </c>
      <c r="JOW48" t="s">
        <v>279</v>
      </c>
      <c r="JOX48" t="s">
        <v>279</v>
      </c>
      <c r="JOY48" t="s">
        <v>279</v>
      </c>
      <c r="JOZ48" t="s">
        <v>279</v>
      </c>
      <c r="JPA48" t="s">
        <v>279</v>
      </c>
      <c r="JPB48" t="s">
        <v>279</v>
      </c>
      <c r="JPC48" t="s">
        <v>279</v>
      </c>
      <c r="JPD48" t="s">
        <v>279</v>
      </c>
      <c r="JPE48" t="s">
        <v>279</v>
      </c>
      <c r="JPF48" t="s">
        <v>279</v>
      </c>
      <c r="JPG48" t="s">
        <v>279</v>
      </c>
      <c r="JPH48" t="s">
        <v>279</v>
      </c>
      <c r="JPI48" t="s">
        <v>279</v>
      </c>
      <c r="JPJ48" t="s">
        <v>279</v>
      </c>
      <c r="JPK48" t="s">
        <v>279</v>
      </c>
      <c r="JPL48" t="s">
        <v>279</v>
      </c>
      <c r="JPM48" t="s">
        <v>279</v>
      </c>
      <c r="JPN48" t="s">
        <v>279</v>
      </c>
      <c r="JPO48" t="s">
        <v>279</v>
      </c>
      <c r="JPP48" t="s">
        <v>279</v>
      </c>
      <c r="JPQ48" t="s">
        <v>279</v>
      </c>
      <c r="JPR48" t="s">
        <v>279</v>
      </c>
      <c r="JPS48" t="s">
        <v>279</v>
      </c>
      <c r="JPT48" t="s">
        <v>279</v>
      </c>
      <c r="JPU48" t="s">
        <v>279</v>
      </c>
      <c r="JPV48" t="s">
        <v>279</v>
      </c>
      <c r="JPW48" t="s">
        <v>279</v>
      </c>
      <c r="JPX48" t="s">
        <v>279</v>
      </c>
      <c r="JPY48" t="s">
        <v>279</v>
      </c>
      <c r="JPZ48" t="s">
        <v>279</v>
      </c>
      <c r="JQA48" t="s">
        <v>279</v>
      </c>
      <c r="JQB48" t="s">
        <v>279</v>
      </c>
      <c r="JQC48" t="s">
        <v>279</v>
      </c>
      <c r="JQD48" t="s">
        <v>279</v>
      </c>
      <c r="JQE48" t="s">
        <v>279</v>
      </c>
      <c r="JQF48" t="s">
        <v>279</v>
      </c>
      <c r="JQG48" t="s">
        <v>279</v>
      </c>
      <c r="JQH48" t="s">
        <v>279</v>
      </c>
      <c r="JQI48" t="s">
        <v>279</v>
      </c>
      <c r="JQJ48" t="s">
        <v>279</v>
      </c>
      <c r="JQK48" t="s">
        <v>279</v>
      </c>
      <c r="JQL48" t="s">
        <v>279</v>
      </c>
      <c r="JQM48" t="s">
        <v>279</v>
      </c>
      <c r="JQN48" t="s">
        <v>279</v>
      </c>
      <c r="JQO48" t="s">
        <v>279</v>
      </c>
      <c r="JQP48" t="s">
        <v>279</v>
      </c>
      <c r="JQQ48" t="s">
        <v>279</v>
      </c>
      <c r="JQR48" t="s">
        <v>279</v>
      </c>
      <c r="JQS48" t="s">
        <v>279</v>
      </c>
      <c r="JQT48" t="s">
        <v>279</v>
      </c>
      <c r="JQU48" t="s">
        <v>279</v>
      </c>
      <c r="JQV48" t="s">
        <v>279</v>
      </c>
      <c r="JQW48" t="s">
        <v>279</v>
      </c>
      <c r="JQX48" t="s">
        <v>279</v>
      </c>
      <c r="JQY48" t="s">
        <v>279</v>
      </c>
      <c r="JQZ48" t="s">
        <v>279</v>
      </c>
      <c r="JRA48" t="s">
        <v>279</v>
      </c>
      <c r="JRB48" t="s">
        <v>279</v>
      </c>
      <c r="JRC48" t="s">
        <v>279</v>
      </c>
      <c r="JRD48" t="s">
        <v>279</v>
      </c>
      <c r="JRE48" t="s">
        <v>279</v>
      </c>
      <c r="JRF48" t="s">
        <v>279</v>
      </c>
      <c r="JRG48" t="s">
        <v>279</v>
      </c>
      <c r="JRH48" t="s">
        <v>279</v>
      </c>
      <c r="JRI48" t="s">
        <v>279</v>
      </c>
      <c r="JRJ48" t="s">
        <v>279</v>
      </c>
      <c r="JRK48" t="s">
        <v>279</v>
      </c>
      <c r="JRL48" t="s">
        <v>279</v>
      </c>
      <c r="JRM48" t="s">
        <v>279</v>
      </c>
      <c r="JRN48" t="s">
        <v>279</v>
      </c>
      <c r="JRO48" t="s">
        <v>279</v>
      </c>
      <c r="JRP48" t="s">
        <v>279</v>
      </c>
      <c r="JRQ48" t="s">
        <v>279</v>
      </c>
      <c r="JRR48" t="s">
        <v>279</v>
      </c>
      <c r="JRS48" t="s">
        <v>279</v>
      </c>
      <c r="JRT48" t="s">
        <v>279</v>
      </c>
      <c r="JRU48" t="s">
        <v>279</v>
      </c>
      <c r="JRV48" t="s">
        <v>279</v>
      </c>
      <c r="JRW48" t="s">
        <v>279</v>
      </c>
      <c r="JRX48" t="s">
        <v>279</v>
      </c>
      <c r="JRY48" t="s">
        <v>279</v>
      </c>
      <c r="JRZ48" t="s">
        <v>279</v>
      </c>
      <c r="JSA48" t="s">
        <v>279</v>
      </c>
      <c r="JSB48" t="s">
        <v>279</v>
      </c>
      <c r="JSC48" t="s">
        <v>279</v>
      </c>
      <c r="JSD48" t="s">
        <v>279</v>
      </c>
      <c r="JSE48" t="s">
        <v>279</v>
      </c>
      <c r="JSF48" t="s">
        <v>279</v>
      </c>
      <c r="JSG48" t="s">
        <v>279</v>
      </c>
      <c r="JSH48" t="s">
        <v>279</v>
      </c>
      <c r="JSI48" t="s">
        <v>279</v>
      </c>
      <c r="JSJ48" t="s">
        <v>279</v>
      </c>
      <c r="JSK48" t="s">
        <v>279</v>
      </c>
      <c r="JSL48" t="s">
        <v>279</v>
      </c>
      <c r="JSM48" t="s">
        <v>279</v>
      </c>
      <c r="JSN48" t="s">
        <v>279</v>
      </c>
      <c r="JSO48" t="s">
        <v>279</v>
      </c>
      <c r="JSP48" t="s">
        <v>279</v>
      </c>
      <c r="JSQ48" t="s">
        <v>279</v>
      </c>
      <c r="JSR48" t="s">
        <v>279</v>
      </c>
      <c r="JSS48" t="s">
        <v>279</v>
      </c>
      <c r="JST48" t="s">
        <v>279</v>
      </c>
      <c r="JSU48" t="s">
        <v>279</v>
      </c>
      <c r="JSV48" t="s">
        <v>279</v>
      </c>
      <c r="JSW48" t="s">
        <v>279</v>
      </c>
      <c r="JSX48" t="s">
        <v>279</v>
      </c>
      <c r="JSY48" t="s">
        <v>279</v>
      </c>
      <c r="JSZ48" t="s">
        <v>279</v>
      </c>
      <c r="JTA48" t="s">
        <v>279</v>
      </c>
      <c r="JTB48" t="s">
        <v>279</v>
      </c>
      <c r="JTC48" t="s">
        <v>279</v>
      </c>
      <c r="JTD48" t="s">
        <v>279</v>
      </c>
      <c r="JTE48" t="s">
        <v>279</v>
      </c>
      <c r="JTF48" t="s">
        <v>279</v>
      </c>
      <c r="JTG48" t="s">
        <v>279</v>
      </c>
      <c r="JTH48" t="s">
        <v>279</v>
      </c>
      <c r="JTI48" t="s">
        <v>279</v>
      </c>
      <c r="JTJ48" t="s">
        <v>279</v>
      </c>
      <c r="JTK48" t="s">
        <v>279</v>
      </c>
      <c r="JTL48" t="s">
        <v>279</v>
      </c>
      <c r="JTM48" t="s">
        <v>279</v>
      </c>
      <c r="JTN48" t="s">
        <v>279</v>
      </c>
      <c r="JTO48" t="s">
        <v>279</v>
      </c>
      <c r="JTP48" t="s">
        <v>279</v>
      </c>
      <c r="JTQ48" t="s">
        <v>279</v>
      </c>
      <c r="JTR48" t="s">
        <v>279</v>
      </c>
      <c r="JTS48" t="s">
        <v>279</v>
      </c>
      <c r="JTT48" t="s">
        <v>279</v>
      </c>
      <c r="JTU48" t="s">
        <v>279</v>
      </c>
      <c r="JTV48" t="s">
        <v>279</v>
      </c>
      <c r="JTW48" t="s">
        <v>279</v>
      </c>
      <c r="JTX48" t="s">
        <v>279</v>
      </c>
      <c r="JTY48" t="s">
        <v>279</v>
      </c>
      <c r="JTZ48" t="s">
        <v>279</v>
      </c>
      <c r="JUA48" t="s">
        <v>279</v>
      </c>
      <c r="JUB48" t="s">
        <v>279</v>
      </c>
      <c r="JUC48" t="s">
        <v>279</v>
      </c>
      <c r="JUD48" t="s">
        <v>279</v>
      </c>
      <c r="JUE48" t="s">
        <v>279</v>
      </c>
      <c r="JUF48" t="s">
        <v>279</v>
      </c>
      <c r="JUG48" t="s">
        <v>279</v>
      </c>
      <c r="JUH48" t="s">
        <v>279</v>
      </c>
      <c r="JUI48" t="s">
        <v>279</v>
      </c>
      <c r="JUJ48" t="s">
        <v>279</v>
      </c>
      <c r="JUK48" t="s">
        <v>279</v>
      </c>
      <c r="JUL48" t="s">
        <v>279</v>
      </c>
      <c r="JUM48" t="s">
        <v>279</v>
      </c>
      <c r="JUN48" t="s">
        <v>279</v>
      </c>
      <c r="JUO48" t="s">
        <v>279</v>
      </c>
      <c r="JUP48" t="s">
        <v>279</v>
      </c>
      <c r="JUQ48" t="s">
        <v>279</v>
      </c>
      <c r="JUR48" t="s">
        <v>279</v>
      </c>
      <c r="JUS48" t="s">
        <v>279</v>
      </c>
      <c r="JUT48" t="s">
        <v>279</v>
      </c>
      <c r="JUU48" t="s">
        <v>279</v>
      </c>
      <c r="JUV48" t="s">
        <v>279</v>
      </c>
      <c r="JUW48" t="s">
        <v>279</v>
      </c>
      <c r="JUX48" t="s">
        <v>279</v>
      </c>
      <c r="JUY48" t="s">
        <v>279</v>
      </c>
      <c r="JUZ48" t="s">
        <v>279</v>
      </c>
      <c r="JVA48" t="s">
        <v>279</v>
      </c>
      <c r="JVB48" t="s">
        <v>279</v>
      </c>
      <c r="JVC48" t="s">
        <v>279</v>
      </c>
      <c r="JVD48" t="s">
        <v>279</v>
      </c>
      <c r="JVE48" t="s">
        <v>279</v>
      </c>
      <c r="JVF48" t="s">
        <v>279</v>
      </c>
      <c r="JVG48" t="s">
        <v>279</v>
      </c>
      <c r="JVH48" t="s">
        <v>279</v>
      </c>
      <c r="JVI48" t="s">
        <v>279</v>
      </c>
      <c r="JVJ48" t="s">
        <v>279</v>
      </c>
      <c r="JVK48" t="s">
        <v>279</v>
      </c>
      <c r="JVL48" t="s">
        <v>279</v>
      </c>
      <c r="JVM48" t="s">
        <v>279</v>
      </c>
      <c r="JVN48" t="s">
        <v>279</v>
      </c>
      <c r="JVO48" t="s">
        <v>279</v>
      </c>
      <c r="JVP48" t="s">
        <v>279</v>
      </c>
      <c r="JVQ48" t="s">
        <v>279</v>
      </c>
      <c r="JVR48" t="s">
        <v>279</v>
      </c>
      <c r="JVS48" t="s">
        <v>279</v>
      </c>
      <c r="JVT48" t="s">
        <v>279</v>
      </c>
      <c r="JVU48" t="s">
        <v>279</v>
      </c>
      <c r="JVV48" t="s">
        <v>279</v>
      </c>
      <c r="JVW48" t="s">
        <v>279</v>
      </c>
      <c r="JVX48" t="s">
        <v>279</v>
      </c>
      <c r="JVY48" t="s">
        <v>279</v>
      </c>
      <c r="JVZ48" t="s">
        <v>279</v>
      </c>
      <c r="JWA48" t="s">
        <v>279</v>
      </c>
      <c r="JWB48" t="s">
        <v>279</v>
      </c>
      <c r="JWC48" t="s">
        <v>279</v>
      </c>
      <c r="JWD48" t="s">
        <v>279</v>
      </c>
      <c r="JWE48" t="s">
        <v>279</v>
      </c>
      <c r="JWF48" t="s">
        <v>279</v>
      </c>
      <c r="JWG48" t="s">
        <v>279</v>
      </c>
      <c r="JWH48" t="s">
        <v>279</v>
      </c>
      <c r="JWI48" t="s">
        <v>279</v>
      </c>
      <c r="JWJ48" t="s">
        <v>279</v>
      </c>
      <c r="JWK48" t="s">
        <v>279</v>
      </c>
      <c r="JWL48" t="s">
        <v>279</v>
      </c>
      <c r="JWM48" t="s">
        <v>279</v>
      </c>
      <c r="JWN48" t="s">
        <v>279</v>
      </c>
      <c r="JWO48" t="s">
        <v>279</v>
      </c>
      <c r="JWP48" t="s">
        <v>279</v>
      </c>
      <c r="JWQ48" t="s">
        <v>279</v>
      </c>
      <c r="JWR48" t="s">
        <v>279</v>
      </c>
      <c r="JWS48" t="s">
        <v>279</v>
      </c>
      <c r="JWT48" t="s">
        <v>279</v>
      </c>
      <c r="JWU48" t="s">
        <v>279</v>
      </c>
      <c r="JWV48" t="s">
        <v>279</v>
      </c>
      <c r="JWW48" t="s">
        <v>279</v>
      </c>
      <c r="JWX48" t="s">
        <v>279</v>
      </c>
      <c r="JWY48" t="s">
        <v>279</v>
      </c>
      <c r="JWZ48" t="s">
        <v>279</v>
      </c>
      <c r="JXA48" t="s">
        <v>279</v>
      </c>
      <c r="JXB48" t="s">
        <v>279</v>
      </c>
      <c r="JXC48" t="s">
        <v>279</v>
      </c>
      <c r="JXD48" t="s">
        <v>279</v>
      </c>
      <c r="JXE48" t="s">
        <v>279</v>
      </c>
      <c r="JXF48" t="s">
        <v>279</v>
      </c>
      <c r="JXG48" t="s">
        <v>279</v>
      </c>
      <c r="JXH48" t="s">
        <v>279</v>
      </c>
      <c r="JXI48" t="s">
        <v>279</v>
      </c>
      <c r="JXJ48" t="s">
        <v>279</v>
      </c>
      <c r="JXK48" t="s">
        <v>279</v>
      </c>
      <c r="JXL48" t="s">
        <v>279</v>
      </c>
      <c r="JXM48" t="s">
        <v>279</v>
      </c>
      <c r="JXN48" t="s">
        <v>279</v>
      </c>
      <c r="JXO48" t="s">
        <v>279</v>
      </c>
      <c r="JXP48" t="s">
        <v>279</v>
      </c>
      <c r="JXQ48" t="s">
        <v>279</v>
      </c>
      <c r="JXR48" t="s">
        <v>279</v>
      </c>
      <c r="JXS48" t="s">
        <v>279</v>
      </c>
      <c r="JXT48" t="s">
        <v>279</v>
      </c>
      <c r="JXU48" t="s">
        <v>279</v>
      </c>
      <c r="JXV48" t="s">
        <v>279</v>
      </c>
      <c r="JXW48" t="s">
        <v>279</v>
      </c>
      <c r="JXX48" t="s">
        <v>279</v>
      </c>
      <c r="JXY48" t="s">
        <v>279</v>
      </c>
      <c r="JXZ48" t="s">
        <v>279</v>
      </c>
      <c r="JYA48" t="s">
        <v>279</v>
      </c>
      <c r="JYB48" t="s">
        <v>279</v>
      </c>
      <c r="JYC48" t="s">
        <v>279</v>
      </c>
      <c r="JYD48" t="s">
        <v>279</v>
      </c>
      <c r="JYE48" t="s">
        <v>279</v>
      </c>
      <c r="JYF48" t="s">
        <v>279</v>
      </c>
      <c r="JYG48" t="s">
        <v>279</v>
      </c>
      <c r="JYH48" t="s">
        <v>279</v>
      </c>
      <c r="JYI48" t="s">
        <v>279</v>
      </c>
      <c r="JYJ48" t="s">
        <v>279</v>
      </c>
      <c r="JYK48" t="s">
        <v>279</v>
      </c>
      <c r="JYL48" t="s">
        <v>279</v>
      </c>
      <c r="JYM48" t="s">
        <v>279</v>
      </c>
      <c r="JYN48" t="s">
        <v>279</v>
      </c>
      <c r="JYO48" t="s">
        <v>279</v>
      </c>
      <c r="JYP48" t="s">
        <v>279</v>
      </c>
      <c r="JYQ48" t="s">
        <v>279</v>
      </c>
      <c r="JYR48" t="s">
        <v>279</v>
      </c>
      <c r="JYS48" t="s">
        <v>279</v>
      </c>
      <c r="JYT48" t="s">
        <v>279</v>
      </c>
      <c r="JYU48" t="s">
        <v>279</v>
      </c>
      <c r="JYV48" t="s">
        <v>279</v>
      </c>
      <c r="JYW48" t="s">
        <v>279</v>
      </c>
      <c r="JYX48" t="s">
        <v>279</v>
      </c>
      <c r="JYY48" t="s">
        <v>279</v>
      </c>
      <c r="JYZ48" t="s">
        <v>279</v>
      </c>
      <c r="JZA48" t="s">
        <v>279</v>
      </c>
      <c r="JZB48" t="s">
        <v>279</v>
      </c>
      <c r="JZC48" t="s">
        <v>279</v>
      </c>
      <c r="JZD48" t="s">
        <v>279</v>
      </c>
      <c r="JZE48" t="s">
        <v>279</v>
      </c>
      <c r="JZF48" t="s">
        <v>279</v>
      </c>
      <c r="JZG48" t="s">
        <v>279</v>
      </c>
      <c r="JZH48" t="s">
        <v>279</v>
      </c>
      <c r="JZI48" t="s">
        <v>279</v>
      </c>
      <c r="JZJ48" t="s">
        <v>279</v>
      </c>
      <c r="JZK48" t="s">
        <v>279</v>
      </c>
      <c r="JZL48" t="s">
        <v>279</v>
      </c>
      <c r="JZM48" t="s">
        <v>279</v>
      </c>
      <c r="JZN48" t="s">
        <v>279</v>
      </c>
      <c r="JZO48" t="s">
        <v>279</v>
      </c>
      <c r="JZP48" t="s">
        <v>279</v>
      </c>
      <c r="JZQ48" t="s">
        <v>279</v>
      </c>
      <c r="JZR48" t="s">
        <v>279</v>
      </c>
      <c r="JZS48" t="s">
        <v>279</v>
      </c>
      <c r="JZT48" t="s">
        <v>279</v>
      </c>
      <c r="JZU48" t="s">
        <v>279</v>
      </c>
      <c r="JZV48" t="s">
        <v>279</v>
      </c>
      <c r="JZW48" t="s">
        <v>279</v>
      </c>
      <c r="JZX48" t="s">
        <v>279</v>
      </c>
      <c r="JZY48" t="s">
        <v>279</v>
      </c>
      <c r="JZZ48" t="s">
        <v>279</v>
      </c>
      <c r="KAA48" t="s">
        <v>279</v>
      </c>
      <c r="KAB48" t="s">
        <v>279</v>
      </c>
      <c r="KAC48" t="s">
        <v>279</v>
      </c>
      <c r="KAD48" t="s">
        <v>279</v>
      </c>
      <c r="KAE48" t="s">
        <v>279</v>
      </c>
      <c r="KAF48" t="s">
        <v>279</v>
      </c>
      <c r="KAG48" t="s">
        <v>279</v>
      </c>
      <c r="KAH48" t="s">
        <v>279</v>
      </c>
      <c r="KAI48" t="s">
        <v>279</v>
      </c>
      <c r="KAJ48" t="s">
        <v>279</v>
      </c>
      <c r="KAK48" t="s">
        <v>279</v>
      </c>
      <c r="KAL48" t="s">
        <v>279</v>
      </c>
      <c r="KAM48" t="s">
        <v>279</v>
      </c>
      <c r="KAN48" t="s">
        <v>279</v>
      </c>
      <c r="KAO48" t="s">
        <v>279</v>
      </c>
      <c r="KAP48" t="s">
        <v>279</v>
      </c>
      <c r="KAQ48" t="s">
        <v>279</v>
      </c>
      <c r="KAR48" t="s">
        <v>279</v>
      </c>
      <c r="KAS48" t="s">
        <v>279</v>
      </c>
      <c r="KAT48" t="s">
        <v>279</v>
      </c>
      <c r="KAU48" t="s">
        <v>279</v>
      </c>
      <c r="KAV48" t="s">
        <v>279</v>
      </c>
      <c r="KAW48" t="s">
        <v>279</v>
      </c>
      <c r="KAX48" t="s">
        <v>279</v>
      </c>
      <c r="KAY48" t="s">
        <v>279</v>
      </c>
      <c r="KAZ48" t="s">
        <v>279</v>
      </c>
      <c r="KBA48" t="s">
        <v>279</v>
      </c>
      <c r="KBB48" t="s">
        <v>279</v>
      </c>
      <c r="KBC48" t="s">
        <v>279</v>
      </c>
      <c r="KBD48" t="s">
        <v>279</v>
      </c>
      <c r="KBE48" t="s">
        <v>279</v>
      </c>
      <c r="KBF48" t="s">
        <v>279</v>
      </c>
      <c r="KBG48" t="s">
        <v>279</v>
      </c>
      <c r="KBH48" t="s">
        <v>279</v>
      </c>
      <c r="KBI48" t="s">
        <v>279</v>
      </c>
      <c r="KBJ48" t="s">
        <v>279</v>
      </c>
      <c r="KBK48" t="s">
        <v>279</v>
      </c>
      <c r="KBL48" t="s">
        <v>279</v>
      </c>
      <c r="KBM48" t="s">
        <v>279</v>
      </c>
      <c r="KBN48" t="s">
        <v>279</v>
      </c>
      <c r="KBO48" t="s">
        <v>279</v>
      </c>
      <c r="KBP48" t="s">
        <v>279</v>
      </c>
      <c r="KBQ48" t="s">
        <v>279</v>
      </c>
      <c r="KBR48" t="s">
        <v>279</v>
      </c>
      <c r="KBS48" t="s">
        <v>279</v>
      </c>
      <c r="KBT48" t="s">
        <v>279</v>
      </c>
      <c r="KBU48" t="s">
        <v>279</v>
      </c>
      <c r="KBV48" t="s">
        <v>279</v>
      </c>
      <c r="KBW48" t="s">
        <v>279</v>
      </c>
      <c r="KBX48" t="s">
        <v>279</v>
      </c>
      <c r="KBY48" t="s">
        <v>279</v>
      </c>
      <c r="KBZ48" t="s">
        <v>279</v>
      </c>
      <c r="KCA48" t="s">
        <v>279</v>
      </c>
      <c r="KCB48" t="s">
        <v>279</v>
      </c>
      <c r="KCC48" t="s">
        <v>279</v>
      </c>
      <c r="KCD48" t="s">
        <v>279</v>
      </c>
      <c r="KCE48" t="s">
        <v>279</v>
      </c>
      <c r="KCF48" t="s">
        <v>279</v>
      </c>
      <c r="KCG48" t="s">
        <v>279</v>
      </c>
      <c r="KCH48" t="s">
        <v>279</v>
      </c>
      <c r="KCI48" t="s">
        <v>279</v>
      </c>
      <c r="KCJ48" t="s">
        <v>279</v>
      </c>
      <c r="KCK48" t="s">
        <v>279</v>
      </c>
      <c r="KCL48" t="s">
        <v>279</v>
      </c>
      <c r="KCM48" t="s">
        <v>279</v>
      </c>
      <c r="KCN48" t="s">
        <v>279</v>
      </c>
      <c r="KCO48" t="s">
        <v>279</v>
      </c>
      <c r="KCP48" t="s">
        <v>279</v>
      </c>
      <c r="KCQ48" t="s">
        <v>279</v>
      </c>
      <c r="KCR48" t="s">
        <v>279</v>
      </c>
      <c r="KCS48" t="s">
        <v>279</v>
      </c>
      <c r="KCT48" t="s">
        <v>279</v>
      </c>
      <c r="KCU48" t="s">
        <v>279</v>
      </c>
      <c r="KCV48" t="s">
        <v>279</v>
      </c>
      <c r="KCW48" t="s">
        <v>279</v>
      </c>
      <c r="KCX48" t="s">
        <v>279</v>
      </c>
      <c r="KCY48" t="s">
        <v>279</v>
      </c>
      <c r="KCZ48" t="s">
        <v>279</v>
      </c>
      <c r="KDA48" t="s">
        <v>279</v>
      </c>
      <c r="KDB48" t="s">
        <v>279</v>
      </c>
      <c r="KDC48" t="s">
        <v>279</v>
      </c>
      <c r="KDD48" t="s">
        <v>279</v>
      </c>
      <c r="KDE48" t="s">
        <v>279</v>
      </c>
      <c r="KDF48" t="s">
        <v>279</v>
      </c>
      <c r="KDG48" t="s">
        <v>279</v>
      </c>
      <c r="KDH48" t="s">
        <v>279</v>
      </c>
      <c r="KDI48" t="s">
        <v>279</v>
      </c>
      <c r="KDJ48" t="s">
        <v>279</v>
      </c>
      <c r="KDK48" t="s">
        <v>279</v>
      </c>
      <c r="KDL48" t="s">
        <v>279</v>
      </c>
      <c r="KDM48" t="s">
        <v>279</v>
      </c>
      <c r="KDN48" t="s">
        <v>279</v>
      </c>
      <c r="KDO48" t="s">
        <v>279</v>
      </c>
      <c r="KDP48" t="s">
        <v>279</v>
      </c>
      <c r="KDQ48" t="s">
        <v>279</v>
      </c>
      <c r="KDR48" t="s">
        <v>279</v>
      </c>
      <c r="KDS48" t="s">
        <v>279</v>
      </c>
      <c r="KDT48" t="s">
        <v>279</v>
      </c>
      <c r="KDU48" t="s">
        <v>279</v>
      </c>
      <c r="KDV48" t="s">
        <v>279</v>
      </c>
      <c r="KDW48" t="s">
        <v>279</v>
      </c>
      <c r="KDX48" t="s">
        <v>279</v>
      </c>
      <c r="KDY48" t="s">
        <v>279</v>
      </c>
      <c r="KDZ48" t="s">
        <v>279</v>
      </c>
      <c r="KEA48" t="s">
        <v>279</v>
      </c>
      <c r="KEB48" t="s">
        <v>279</v>
      </c>
      <c r="KEC48" t="s">
        <v>279</v>
      </c>
      <c r="KED48" t="s">
        <v>279</v>
      </c>
      <c r="KEE48" t="s">
        <v>279</v>
      </c>
      <c r="KEF48" t="s">
        <v>279</v>
      </c>
      <c r="KEG48" t="s">
        <v>279</v>
      </c>
      <c r="KEH48" t="s">
        <v>279</v>
      </c>
      <c r="KEI48" t="s">
        <v>279</v>
      </c>
      <c r="KEJ48" t="s">
        <v>279</v>
      </c>
      <c r="KEK48" t="s">
        <v>279</v>
      </c>
      <c r="KEL48" t="s">
        <v>279</v>
      </c>
      <c r="KEM48" t="s">
        <v>279</v>
      </c>
      <c r="KEN48" t="s">
        <v>279</v>
      </c>
      <c r="KEO48" t="s">
        <v>279</v>
      </c>
      <c r="KEP48" t="s">
        <v>279</v>
      </c>
      <c r="KEQ48" t="s">
        <v>279</v>
      </c>
      <c r="KER48" t="s">
        <v>279</v>
      </c>
      <c r="KES48" t="s">
        <v>279</v>
      </c>
      <c r="KET48" t="s">
        <v>279</v>
      </c>
      <c r="KEU48" t="s">
        <v>279</v>
      </c>
      <c r="KEV48" t="s">
        <v>279</v>
      </c>
      <c r="KEW48" t="s">
        <v>279</v>
      </c>
      <c r="KEX48" t="s">
        <v>279</v>
      </c>
      <c r="KEY48" t="s">
        <v>279</v>
      </c>
      <c r="KEZ48" t="s">
        <v>279</v>
      </c>
      <c r="KFA48" t="s">
        <v>279</v>
      </c>
      <c r="KFB48" t="s">
        <v>279</v>
      </c>
      <c r="KFC48" t="s">
        <v>279</v>
      </c>
      <c r="KFD48" t="s">
        <v>279</v>
      </c>
      <c r="KFE48" t="s">
        <v>279</v>
      </c>
      <c r="KFF48" t="s">
        <v>279</v>
      </c>
      <c r="KFG48" t="s">
        <v>279</v>
      </c>
      <c r="KFH48" t="s">
        <v>279</v>
      </c>
      <c r="KFI48" t="s">
        <v>279</v>
      </c>
      <c r="KFJ48" t="s">
        <v>279</v>
      </c>
      <c r="KFK48" t="s">
        <v>279</v>
      </c>
      <c r="KFL48" t="s">
        <v>279</v>
      </c>
      <c r="KFM48" t="s">
        <v>279</v>
      </c>
      <c r="KFN48" t="s">
        <v>279</v>
      </c>
      <c r="KFO48" t="s">
        <v>279</v>
      </c>
      <c r="KFP48" t="s">
        <v>279</v>
      </c>
      <c r="KFQ48" t="s">
        <v>279</v>
      </c>
      <c r="KFR48" t="s">
        <v>279</v>
      </c>
      <c r="KFS48" t="s">
        <v>279</v>
      </c>
      <c r="KFT48" t="s">
        <v>279</v>
      </c>
      <c r="KFU48" t="s">
        <v>279</v>
      </c>
      <c r="KFV48" t="s">
        <v>279</v>
      </c>
      <c r="KFW48" t="s">
        <v>279</v>
      </c>
      <c r="KFX48" t="s">
        <v>279</v>
      </c>
      <c r="KFY48" t="s">
        <v>279</v>
      </c>
      <c r="KFZ48" t="s">
        <v>279</v>
      </c>
      <c r="KGA48" t="s">
        <v>279</v>
      </c>
      <c r="KGB48" t="s">
        <v>279</v>
      </c>
      <c r="KGC48" t="s">
        <v>279</v>
      </c>
      <c r="KGD48" t="s">
        <v>279</v>
      </c>
      <c r="KGE48" t="s">
        <v>279</v>
      </c>
      <c r="KGF48" t="s">
        <v>279</v>
      </c>
      <c r="KGG48" t="s">
        <v>279</v>
      </c>
      <c r="KGH48" t="s">
        <v>279</v>
      </c>
      <c r="KGI48" t="s">
        <v>279</v>
      </c>
      <c r="KGJ48" t="s">
        <v>279</v>
      </c>
      <c r="KGK48" t="s">
        <v>279</v>
      </c>
      <c r="KGL48" t="s">
        <v>279</v>
      </c>
      <c r="KGM48" t="s">
        <v>279</v>
      </c>
      <c r="KGN48" t="s">
        <v>279</v>
      </c>
      <c r="KGO48" t="s">
        <v>279</v>
      </c>
      <c r="KGP48" t="s">
        <v>279</v>
      </c>
      <c r="KGQ48" t="s">
        <v>279</v>
      </c>
      <c r="KGR48" t="s">
        <v>279</v>
      </c>
      <c r="KGS48" t="s">
        <v>279</v>
      </c>
      <c r="KGT48" t="s">
        <v>279</v>
      </c>
      <c r="KGU48" t="s">
        <v>279</v>
      </c>
      <c r="KGV48" t="s">
        <v>279</v>
      </c>
      <c r="KGW48" t="s">
        <v>279</v>
      </c>
      <c r="KGX48" t="s">
        <v>279</v>
      </c>
      <c r="KGY48" t="s">
        <v>279</v>
      </c>
      <c r="KGZ48" t="s">
        <v>279</v>
      </c>
      <c r="KHA48" t="s">
        <v>279</v>
      </c>
      <c r="KHB48" t="s">
        <v>279</v>
      </c>
      <c r="KHC48" t="s">
        <v>279</v>
      </c>
      <c r="KHD48" t="s">
        <v>279</v>
      </c>
      <c r="KHE48" t="s">
        <v>279</v>
      </c>
      <c r="KHF48" t="s">
        <v>279</v>
      </c>
      <c r="KHG48" t="s">
        <v>279</v>
      </c>
      <c r="KHH48" t="s">
        <v>279</v>
      </c>
      <c r="KHI48" t="s">
        <v>279</v>
      </c>
      <c r="KHJ48" t="s">
        <v>279</v>
      </c>
      <c r="KHK48" t="s">
        <v>279</v>
      </c>
      <c r="KHL48" t="s">
        <v>279</v>
      </c>
      <c r="KHM48" t="s">
        <v>279</v>
      </c>
      <c r="KHN48" t="s">
        <v>279</v>
      </c>
      <c r="KHO48" t="s">
        <v>279</v>
      </c>
      <c r="KHP48" t="s">
        <v>279</v>
      </c>
      <c r="KHQ48" t="s">
        <v>279</v>
      </c>
      <c r="KHR48" t="s">
        <v>279</v>
      </c>
      <c r="KHS48" t="s">
        <v>279</v>
      </c>
      <c r="KHT48" t="s">
        <v>279</v>
      </c>
      <c r="KHU48" t="s">
        <v>279</v>
      </c>
      <c r="KHV48" t="s">
        <v>279</v>
      </c>
      <c r="KHW48" t="s">
        <v>279</v>
      </c>
      <c r="KHX48" t="s">
        <v>279</v>
      </c>
      <c r="KHY48" t="s">
        <v>279</v>
      </c>
      <c r="KHZ48" t="s">
        <v>279</v>
      </c>
      <c r="KIA48" t="s">
        <v>279</v>
      </c>
      <c r="KIB48" t="s">
        <v>279</v>
      </c>
      <c r="KIC48" t="s">
        <v>279</v>
      </c>
      <c r="KID48" t="s">
        <v>279</v>
      </c>
      <c r="KIE48" t="s">
        <v>279</v>
      </c>
      <c r="KIF48" t="s">
        <v>279</v>
      </c>
      <c r="KIG48" t="s">
        <v>279</v>
      </c>
      <c r="KIH48" t="s">
        <v>279</v>
      </c>
      <c r="KII48" t="s">
        <v>279</v>
      </c>
      <c r="KIJ48" t="s">
        <v>279</v>
      </c>
      <c r="KIK48" t="s">
        <v>279</v>
      </c>
      <c r="KIL48" t="s">
        <v>279</v>
      </c>
      <c r="KIM48" t="s">
        <v>279</v>
      </c>
      <c r="KIN48" t="s">
        <v>279</v>
      </c>
      <c r="KIO48" t="s">
        <v>279</v>
      </c>
      <c r="KIP48" t="s">
        <v>279</v>
      </c>
      <c r="KIQ48" t="s">
        <v>279</v>
      </c>
      <c r="KIR48" t="s">
        <v>279</v>
      </c>
      <c r="KIS48" t="s">
        <v>279</v>
      </c>
      <c r="KIT48" t="s">
        <v>279</v>
      </c>
      <c r="KIU48" t="s">
        <v>279</v>
      </c>
      <c r="KIV48" t="s">
        <v>279</v>
      </c>
      <c r="KIW48" t="s">
        <v>279</v>
      </c>
      <c r="KIX48" t="s">
        <v>279</v>
      </c>
      <c r="KIY48" t="s">
        <v>279</v>
      </c>
      <c r="KIZ48" t="s">
        <v>279</v>
      </c>
      <c r="KJA48" t="s">
        <v>279</v>
      </c>
      <c r="KJB48" t="s">
        <v>279</v>
      </c>
      <c r="KJC48" t="s">
        <v>279</v>
      </c>
      <c r="KJD48" t="s">
        <v>279</v>
      </c>
      <c r="KJE48" t="s">
        <v>279</v>
      </c>
      <c r="KJF48" t="s">
        <v>279</v>
      </c>
      <c r="KJG48" t="s">
        <v>279</v>
      </c>
      <c r="KJH48" t="s">
        <v>279</v>
      </c>
      <c r="KJI48" t="s">
        <v>279</v>
      </c>
      <c r="KJJ48" t="s">
        <v>279</v>
      </c>
      <c r="KJK48" t="s">
        <v>279</v>
      </c>
      <c r="KJL48" t="s">
        <v>279</v>
      </c>
      <c r="KJM48" t="s">
        <v>279</v>
      </c>
      <c r="KJN48" t="s">
        <v>279</v>
      </c>
      <c r="KJO48" t="s">
        <v>279</v>
      </c>
      <c r="KJP48" t="s">
        <v>279</v>
      </c>
      <c r="KJQ48" t="s">
        <v>279</v>
      </c>
      <c r="KJR48" t="s">
        <v>279</v>
      </c>
      <c r="KJS48" t="s">
        <v>279</v>
      </c>
      <c r="KJT48" t="s">
        <v>279</v>
      </c>
      <c r="KJU48" t="s">
        <v>279</v>
      </c>
      <c r="KJV48" t="s">
        <v>279</v>
      </c>
      <c r="KJW48" t="s">
        <v>279</v>
      </c>
      <c r="KJX48" t="s">
        <v>279</v>
      </c>
      <c r="KJY48" t="s">
        <v>279</v>
      </c>
      <c r="KJZ48" t="s">
        <v>279</v>
      </c>
      <c r="KKA48" t="s">
        <v>279</v>
      </c>
      <c r="KKB48" t="s">
        <v>279</v>
      </c>
      <c r="KKC48" t="s">
        <v>279</v>
      </c>
      <c r="KKD48" t="s">
        <v>279</v>
      </c>
      <c r="KKE48" t="s">
        <v>279</v>
      </c>
      <c r="KKF48" t="s">
        <v>279</v>
      </c>
      <c r="KKG48" t="s">
        <v>279</v>
      </c>
      <c r="KKH48" t="s">
        <v>279</v>
      </c>
      <c r="KKI48" t="s">
        <v>279</v>
      </c>
      <c r="KKJ48" t="s">
        <v>279</v>
      </c>
      <c r="KKK48" t="s">
        <v>279</v>
      </c>
      <c r="KKL48" t="s">
        <v>279</v>
      </c>
      <c r="KKM48" t="s">
        <v>279</v>
      </c>
      <c r="KKN48" t="s">
        <v>279</v>
      </c>
      <c r="KKO48" t="s">
        <v>279</v>
      </c>
      <c r="KKP48" t="s">
        <v>279</v>
      </c>
      <c r="KKQ48" t="s">
        <v>279</v>
      </c>
      <c r="KKR48" t="s">
        <v>279</v>
      </c>
      <c r="KKS48" t="s">
        <v>279</v>
      </c>
      <c r="KKT48" t="s">
        <v>279</v>
      </c>
      <c r="KKU48" t="s">
        <v>279</v>
      </c>
      <c r="KKV48" t="s">
        <v>279</v>
      </c>
      <c r="KKW48" t="s">
        <v>279</v>
      </c>
      <c r="KKX48" t="s">
        <v>279</v>
      </c>
      <c r="KKY48" t="s">
        <v>279</v>
      </c>
      <c r="KKZ48" t="s">
        <v>279</v>
      </c>
      <c r="KLA48" t="s">
        <v>279</v>
      </c>
      <c r="KLB48" t="s">
        <v>279</v>
      </c>
      <c r="KLC48" t="s">
        <v>279</v>
      </c>
      <c r="KLD48" t="s">
        <v>279</v>
      </c>
      <c r="KLE48" t="s">
        <v>279</v>
      </c>
      <c r="KLF48" t="s">
        <v>279</v>
      </c>
      <c r="KLG48" t="s">
        <v>279</v>
      </c>
      <c r="KLH48" t="s">
        <v>279</v>
      </c>
      <c r="KLI48" t="s">
        <v>279</v>
      </c>
      <c r="KLJ48" t="s">
        <v>279</v>
      </c>
      <c r="KLK48" t="s">
        <v>279</v>
      </c>
      <c r="KLL48" t="s">
        <v>279</v>
      </c>
      <c r="KLM48" t="s">
        <v>279</v>
      </c>
      <c r="KLN48" t="s">
        <v>279</v>
      </c>
      <c r="KLO48" t="s">
        <v>279</v>
      </c>
      <c r="KLP48" t="s">
        <v>279</v>
      </c>
      <c r="KLQ48" t="s">
        <v>279</v>
      </c>
      <c r="KLR48" t="s">
        <v>279</v>
      </c>
      <c r="KLS48" t="s">
        <v>279</v>
      </c>
      <c r="KLT48" t="s">
        <v>279</v>
      </c>
      <c r="KLU48" t="s">
        <v>279</v>
      </c>
      <c r="KLV48" t="s">
        <v>279</v>
      </c>
      <c r="KLW48" t="s">
        <v>279</v>
      </c>
      <c r="KLX48" t="s">
        <v>279</v>
      </c>
      <c r="KLY48" t="s">
        <v>279</v>
      </c>
      <c r="KLZ48" t="s">
        <v>279</v>
      </c>
      <c r="KMA48" t="s">
        <v>279</v>
      </c>
      <c r="KMB48" t="s">
        <v>279</v>
      </c>
      <c r="KMC48" t="s">
        <v>279</v>
      </c>
      <c r="KMD48" t="s">
        <v>279</v>
      </c>
      <c r="KME48" t="s">
        <v>279</v>
      </c>
      <c r="KMF48" t="s">
        <v>279</v>
      </c>
      <c r="KMG48" t="s">
        <v>279</v>
      </c>
      <c r="KMH48" t="s">
        <v>279</v>
      </c>
      <c r="KMI48" t="s">
        <v>279</v>
      </c>
      <c r="KMJ48" t="s">
        <v>279</v>
      </c>
      <c r="KMK48" t="s">
        <v>279</v>
      </c>
      <c r="KML48" t="s">
        <v>279</v>
      </c>
      <c r="KMM48" t="s">
        <v>279</v>
      </c>
      <c r="KMN48" t="s">
        <v>279</v>
      </c>
      <c r="KMO48" t="s">
        <v>279</v>
      </c>
      <c r="KMP48" t="s">
        <v>279</v>
      </c>
      <c r="KMQ48" t="s">
        <v>279</v>
      </c>
      <c r="KMR48" t="s">
        <v>279</v>
      </c>
      <c r="KMS48" t="s">
        <v>279</v>
      </c>
      <c r="KMT48" t="s">
        <v>279</v>
      </c>
      <c r="KMU48" t="s">
        <v>279</v>
      </c>
      <c r="KMV48" t="s">
        <v>279</v>
      </c>
      <c r="KMW48" t="s">
        <v>279</v>
      </c>
      <c r="KMX48" t="s">
        <v>279</v>
      </c>
      <c r="KMY48" t="s">
        <v>279</v>
      </c>
      <c r="KMZ48" t="s">
        <v>279</v>
      </c>
      <c r="KNA48" t="s">
        <v>279</v>
      </c>
      <c r="KNB48" t="s">
        <v>279</v>
      </c>
      <c r="KNC48" t="s">
        <v>279</v>
      </c>
      <c r="KND48" t="s">
        <v>279</v>
      </c>
      <c r="KNE48" t="s">
        <v>279</v>
      </c>
      <c r="KNF48" t="s">
        <v>279</v>
      </c>
      <c r="KNG48" t="s">
        <v>279</v>
      </c>
      <c r="KNH48" t="s">
        <v>279</v>
      </c>
      <c r="KNI48" t="s">
        <v>279</v>
      </c>
      <c r="KNJ48" t="s">
        <v>279</v>
      </c>
      <c r="KNK48" t="s">
        <v>279</v>
      </c>
      <c r="KNL48" t="s">
        <v>279</v>
      </c>
      <c r="KNM48" t="s">
        <v>279</v>
      </c>
      <c r="KNN48" t="s">
        <v>279</v>
      </c>
      <c r="KNO48" t="s">
        <v>279</v>
      </c>
      <c r="KNP48" t="s">
        <v>279</v>
      </c>
      <c r="KNQ48" t="s">
        <v>279</v>
      </c>
      <c r="KNR48" t="s">
        <v>279</v>
      </c>
      <c r="KNS48" t="s">
        <v>279</v>
      </c>
      <c r="KNT48" t="s">
        <v>279</v>
      </c>
      <c r="KNU48" t="s">
        <v>279</v>
      </c>
      <c r="KNV48" t="s">
        <v>279</v>
      </c>
      <c r="KNW48" t="s">
        <v>279</v>
      </c>
      <c r="KNX48" t="s">
        <v>279</v>
      </c>
      <c r="KNY48" t="s">
        <v>279</v>
      </c>
      <c r="KNZ48" t="s">
        <v>279</v>
      </c>
      <c r="KOA48" t="s">
        <v>279</v>
      </c>
      <c r="KOB48" t="s">
        <v>279</v>
      </c>
      <c r="KOC48" t="s">
        <v>279</v>
      </c>
      <c r="KOD48" t="s">
        <v>279</v>
      </c>
      <c r="KOE48" t="s">
        <v>279</v>
      </c>
      <c r="KOF48" t="s">
        <v>279</v>
      </c>
      <c r="KOG48" t="s">
        <v>279</v>
      </c>
      <c r="KOH48" t="s">
        <v>279</v>
      </c>
      <c r="KOI48" t="s">
        <v>279</v>
      </c>
      <c r="KOJ48" t="s">
        <v>279</v>
      </c>
      <c r="KOK48" t="s">
        <v>279</v>
      </c>
      <c r="KOL48" t="s">
        <v>279</v>
      </c>
      <c r="KOM48" t="s">
        <v>279</v>
      </c>
      <c r="KON48" t="s">
        <v>279</v>
      </c>
      <c r="KOO48" t="s">
        <v>279</v>
      </c>
      <c r="KOP48" t="s">
        <v>279</v>
      </c>
      <c r="KOQ48" t="s">
        <v>279</v>
      </c>
      <c r="KOR48" t="s">
        <v>279</v>
      </c>
      <c r="KOS48" t="s">
        <v>279</v>
      </c>
      <c r="KOT48" t="s">
        <v>279</v>
      </c>
      <c r="KOU48" t="s">
        <v>279</v>
      </c>
      <c r="KOV48" t="s">
        <v>279</v>
      </c>
      <c r="KOW48" t="s">
        <v>279</v>
      </c>
      <c r="KOX48" t="s">
        <v>279</v>
      </c>
      <c r="KOY48" t="s">
        <v>279</v>
      </c>
      <c r="KOZ48" t="s">
        <v>279</v>
      </c>
      <c r="KPA48" t="s">
        <v>279</v>
      </c>
      <c r="KPB48" t="s">
        <v>279</v>
      </c>
      <c r="KPC48" t="s">
        <v>279</v>
      </c>
      <c r="KPD48" t="s">
        <v>279</v>
      </c>
      <c r="KPE48" t="s">
        <v>279</v>
      </c>
      <c r="KPF48" t="s">
        <v>279</v>
      </c>
      <c r="KPG48" t="s">
        <v>279</v>
      </c>
      <c r="KPH48" t="s">
        <v>279</v>
      </c>
      <c r="KPI48" t="s">
        <v>279</v>
      </c>
      <c r="KPJ48" t="s">
        <v>279</v>
      </c>
      <c r="KPK48" t="s">
        <v>279</v>
      </c>
      <c r="KPL48" t="s">
        <v>279</v>
      </c>
      <c r="KPM48" t="s">
        <v>279</v>
      </c>
      <c r="KPN48" t="s">
        <v>279</v>
      </c>
      <c r="KPO48" t="s">
        <v>279</v>
      </c>
      <c r="KPP48" t="s">
        <v>279</v>
      </c>
      <c r="KPQ48" t="s">
        <v>279</v>
      </c>
      <c r="KPR48" t="s">
        <v>279</v>
      </c>
      <c r="KPS48" t="s">
        <v>279</v>
      </c>
      <c r="KPT48" t="s">
        <v>279</v>
      </c>
      <c r="KPU48" t="s">
        <v>279</v>
      </c>
      <c r="KPV48" t="s">
        <v>279</v>
      </c>
      <c r="KPW48" t="s">
        <v>279</v>
      </c>
      <c r="KPX48" t="s">
        <v>279</v>
      </c>
      <c r="KPY48" t="s">
        <v>279</v>
      </c>
      <c r="KPZ48" t="s">
        <v>279</v>
      </c>
      <c r="KQA48" t="s">
        <v>279</v>
      </c>
      <c r="KQB48" t="s">
        <v>279</v>
      </c>
      <c r="KQC48" t="s">
        <v>279</v>
      </c>
      <c r="KQD48" t="s">
        <v>279</v>
      </c>
      <c r="KQE48" t="s">
        <v>279</v>
      </c>
      <c r="KQF48" t="s">
        <v>279</v>
      </c>
      <c r="KQG48" t="s">
        <v>279</v>
      </c>
      <c r="KQH48" t="s">
        <v>279</v>
      </c>
      <c r="KQI48" t="s">
        <v>279</v>
      </c>
      <c r="KQJ48" t="s">
        <v>279</v>
      </c>
      <c r="KQK48" t="s">
        <v>279</v>
      </c>
      <c r="KQL48" t="s">
        <v>279</v>
      </c>
      <c r="KQM48" t="s">
        <v>279</v>
      </c>
      <c r="KQN48" t="s">
        <v>279</v>
      </c>
      <c r="KQO48" t="s">
        <v>279</v>
      </c>
      <c r="KQP48" t="s">
        <v>279</v>
      </c>
      <c r="KQQ48" t="s">
        <v>279</v>
      </c>
      <c r="KQR48" t="s">
        <v>279</v>
      </c>
      <c r="KQS48" t="s">
        <v>279</v>
      </c>
      <c r="KQT48" t="s">
        <v>279</v>
      </c>
      <c r="KQU48" t="s">
        <v>279</v>
      </c>
      <c r="KQV48" t="s">
        <v>279</v>
      </c>
      <c r="KQW48" t="s">
        <v>279</v>
      </c>
      <c r="KQX48" t="s">
        <v>279</v>
      </c>
      <c r="KQY48" t="s">
        <v>279</v>
      </c>
      <c r="KQZ48" t="s">
        <v>279</v>
      </c>
      <c r="KRA48" t="s">
        <v>279</v>
      </c>
      <c r="KRB48" t="s">
        <v>279</v>
      </c>
      <c r="KRC48" t="s">
        <v>279</v>
      </c>
      <c r="KRD48" t="s">
        <v>279</v>
      </c>
      <c r="KRE48" t="s">
        <v>279</v>
      </c>
      <c r="KRF48" t="s">
        <v>279</v>
      </c>
      <c r="KRG48" t="s">
        <v>279</v>
      </c>
      <c r="KRH48" t="s">
        <v>279</v>
      </c>
      <c r="KRI48" t="s">
        <v>279</v>
      </c>
      <c r="KRJ48" t="s">
        <v>279</v>
      </c>
      <c r="KRK48" t="s">
        <v>279</v>
      </c>
      <c r="KRL48" t="s">
        <v>279</v>
      </c>
      <c r="KRM48" t="s">
        <v>279</v>
      </c>
      <c r="KRN48" t="s">
        <v>279</v>
      </c>
      <c r="KRO48" t="s">
        <v>279</v>
      </c>
      <c r="KRP48" t="s">
        <v>279</v>
      </c>
      <c r="KRQ48" t="s">
        <v>279</v>
      </c>
      <c r="KRR48" t="s">
        <v>279</v>
      </c>
      <c r="KRS48" t="s">
        <v>279</v>
      </c>
      <c r="KRT48" t="s">
        <v>279</v>
      </c>
      <c r="KRU48" t="s">
        <v>279</v>
      </c>
      <c r="KRV48" t="s">
        <v>279</v>
      </c>
      <c r="KRW48" t="s">
        <v>279</v>
      </c>
      <c r="KRX48" t="s">
        <v>279</v>
      </c>
      <c r="KRY48" t="s">
        <v>279</v>
      </c>
      <c r="KRZ48" t="s">
        <v>279</v>
      </c>
      <c r="KSA48" t="s">
        <v>279</v>
      </c>
      <c r="KSB48" t="s">
        <v>279</v>
      </c>
      <c r="KSC48" t="s">
        <v>279</v>
      </c>
      <c r="KSD48" t="s">
        <v>279</v>
      </c>
      <c r="KSE48" t="s">
        <v>279</v>
      </c>
      <c r="KSF48" t="s">
        <v>279</v>
      </c>
      <c r="KSG48" t="s">
        <v>279</v>
      </c>
      <c r="KSH48" t="s">
        <v>279</v>
      </c>
      <c r="KSI48" t="s">
        <v>279</v>
      </c>
      <c r="KSJ48" t="s">
        <v>279</v>
      </c>
      <c r="KSK48" t="s">
        <v>279</v>
      </c>
      <c r="KSL48" t="s">
        <v>279</v>
      </c>
      <c r="KSM48" t="s">
        <v>279</v>
      </c>
      <c r="KSN48" t="s">
        <v>279</v>
      </c>
      <c r="KSO48" t="s">
        <v>279</v>
      </c>
      <c r="KSP48" t="s">
        <v>279</v>
      </c>
      <c r="KSQ48" t="s">
        <v>279</v>
      </c>
      <c r="KSR48" t="s">
        <v>279</v>
      </c>
      <c r="KSS48" t="s">
        <v>279</v>
      </c>
      <c r="KST48" t="s">
        <v>279</v>
      </c>
      <c r="KSU48" t="s">
        <v>279</v>
      </c>
      <c r="KSV48" t="s">
        <v>279</v>
      </c>
      <c r="KSW48" t="s">
        <v>279</v>
      </c>
      <c r="KSX48" t="s">
        <v>279</v>
      </c>
      <c r="KSY48" t="s">
        <v>279</v>
      </c>
      <c r="KSZ48" t="s">
        <v>279</v>
      </c>
      <c r="KTA48" t="s">
        <v>279</v>
      </c>
      <c r="KTB48" t="s">
        <v>279</v>
      </c>
      <c r="KTC48" t="s">
        <v>279</v>
      </c>
      <c r="KTD48" t="s">
        <v>279</v>
      </c>
      <c r="KTE48" t="s">
        <v>279</v>
      </c>
      <c r="KTF48" t="s">
        <v>279</v>
      </c>
      <c r="KTG48" t="s">
        <v>279</v>
      </c>
      <c r="KTH48" t="s">
        <v>279</v>
      </c>
      <c r="KTI48" t="s">
        <v>279</v>
      </c>
      <c r="KTJ48" t="s">
        <v>279</v>
      </c>
      <c r="KTK48" t="s">
        <v>279</v>
      </c>
      <c r="KTL48" t="s">
        <v>279</v>
      </c>
      <c r="KTM48" t="s">
        <v>279</v>
      </c>
      <c r="KTN48" t="s">
        <v>279</v>
      </c>
      <c r="KTO48" t="s">
        <v>279</v>
      </c>
      <c r="KTP48" t="s">
        <v>279</v>
      </c>
      <c r="KTQ48" t="s">
        <v>279</v>
      </c>
      <c r="KTR48" t="s">
        <v>279</v>
      </c>
      <c r="KTS48" t="s">
        <v>279</v>
      </c>
      <c r="KTT48" t="s">
        <v>279</v>
      </c>
      <c r="KTU48" t="s">
        <v>279</v>
      </c>
      <c r="KTV48" t="s">
        <v>279</v>
      </c>
      <c r="KTW48" t="s">
        <v>279</v>
      </c>
      <c r="KTX48" t="s">
        <v>279</v>
      </c>
      <c r="KTY48" t="s">
        <v>279</v>
      </c>
      <c r="KTZ48" t="s">
        <v>279</v>
      </c>
      <c r="KUA48" t="s">
        <v>279</v>
      </c>
      <c r="KUB48" t="s">
        <v>279</v>
      </c>
      <c r="KUC48" t="s">
        <v>279</v>
      </c>
      <c r="KUD48" t="s">
        <v>279</v>
      </c>
      <c r="KUE48" t="s">
        <v>279</v>
      </c>
      <c r="KUF48" t="s">
        <v>279</v>
      </c>
      <c r="KUG48" t="s">
        <v>279</v>
      </c>
      <c r="KUH48" t="s">
        <v>279</v>
      </c>
      <c r="KUI48" t="s">
        <v>279</v>
      </c>
      <c r="KUJ48" t="s">
        <v>279</v>
      </c>
      <c r="KUK48" t="s">
        <v>279</v>
      </c>
      <c r="KUL48" t="s">
        <v>279</v>
      </c>
      <c r="KUM48" t="s">
        <v>279</v>
      </c>
      <c r="KUN48" t="s">
        <v>279</v>
      </c>
      <c r="KUO48" t="s">
        <v>279</v>
      </c>
      <c r="KUP48" t="s">
        <v>279</v>
      </c>
      <c r="KUQ48" t="s">
        <v>279</v>
      </c>
      <c r="KUR48" t="s">
        <v>279</v>
      </c>
      <c r="KUS48" t="s">
        <v>279</v>
      </c>
      <c r="KUT48" t="s">
        <v>279</v>
      </c>
      <c r="KUU48" t="s">
        <v>279</v>
      </c>
      <c r="KUV48" t="s">
        <v>279</v>
      </c>
      <c r="KUW48" t="s">
        <v>279</v>
      </c>
      <c r="KUX48" t="s">
        <v>279</v>
      </c>
      <c r="KUY48" t="s">
        <v>279</v>
      </c>
      <c r="KUZ48" t="s">
        <v>279</v>
      </c>
      <c r="KVA48" t="s">
        <v>279</v>
      </c>
      <c r="KVB48" t="s">
        <v>279</v>
      </c>
      <c r="KVC48" t="s">
        <v>279</v>
      </c>
      <c r="KVD48" t="s">
        <v>279</v>
      </c>
      <c r="KVE48" t="s">
        <v>279</v>
      </c>
      <c r="KVF48" t="s">
        <v>279</v>
      </c>
      <c r="KVG48" t="s">
        <v>279</v>
      </c>
      <c r="KVH48" t="s">
        <v>279</v>
      </c>
      <c r="KVI48" t="s">
        <v>279</v>
      </c>
      <c r="KVJ48" t="s">
        <v>279</v>
      </c>
      <c r="KVK48" t="s">
        <v>279</v>
      </c>
      <c r="KVL48" t="s">
        <v>279</v>
      </c>
      <c r="KVM48" t="s">
        <v>279</v>
      </c>
      <c r="KVN48" t="s">
        <v>279</v>
      </c>
      <c r="KVO48" t="s">
        <v>279</v>
      </c>
      <c r="KVP48" t="s">
        <v>279</v>
      </c>
      <c r="KVQ48" t="s">
        <v>279</v>
      </c>
      <c r="KVR48" t="s">
        <v>279</v>
      </c>
      <c r="KVS48" t="s">
        <v>279</v>
      </c>
      <c r="KVT48" t="s">
        <v>279</v>
      </c>
      <c r="KVU48" t="s">
        <v>279</v>
      </c>
      <c r="KVV48" t="s">
        <v>279</v>
      </c>
      <c r="KVW48" t="s">
        <v>279</v>
      </c>
      <c r="KVX48" t="s">
        <v>279</v>
      </c>
      <c r="KVY48" t="s">
        <v>279</v>
      </c>
      <c r="KVZ48" t="s">
        <v>279</v>
      </c>
      <c r="KWA48" t="s">
        <v>279</v>
      </c>
      <c r="KWB48" t="s">
        <v>279</v>
      </c>
      <c r="KWC48" t="s">
        <v>279</v>
      </c>
      <c r="KWD48" t="s">
        <v>279</v>
      </c>
      <c r="KWE48" t="s">
        <v>279</v>
      </c>
      <c r="KWF48" t="s">
        <v>279</v>
      </c>
      <c r="KWG48" t="s">
        <v>279</v>
      </c>
      <c r="KWH48" t="s">
        <v>279</v>
      </c>
      <c r="KWI48" t="s">
        <v>279</v>
      </c>
      <c r="KWJ48" t="s">
        <v>279</v>
      </c>
      <c r="KWK48" t="s">
        <v>279</v>
      </c>
      <c r="KWL48" t="s">
        <v>279</v>
      </c>
      <c r="KWM48" t="s">
        <v>279</v>
      </c>
      <c r="KWN48" t="s">
        <v>279</v>
      </c>
      <c r="KWO48" t="s">
        <v>279</v>
      </c>
      <c r="KWP48" t="s">
        <v>279</v>
      </c>
      <c r="KWQ48" t="s">
        <v>279</v>
      </c>
      <c r="KWR48" t="s">
        <v>279</v>
      </c>
      <c r="KWS48" t="s">
        <v>279</v>
      </c>
      <c r="KWT48" t="s">
        <v>279</v>
      </c>
      <c r="KWU48" t="s">
        <v>279</v>
      </c>
      <c r="KWV48" t="s">
        <v>279</v>
      </c>
      <c r="KWW48" t="s">
        <v>279</v>
      </c>
      <c r="KWX48" t="s">
        <v>279</v>
      </c>
      <c r="KWY48" t="s">
        <v>279</v>
      </c>
      <c r="KWZ48" t="s">
        <v>279</v>
      </c>
      <c r="KXA48" t="s">
        <v>279</v>
      </c>
      <c r="KXB48" t="s">
        <v>279</v>
      </c>
      <c r="KXC48" t="s">
        <v>279</v>
      </c>
      <c r="KXD48" t="s">
        <v>279</v>
      </c>
      <c r="KXE48" t="s">
        <v>279</v>
      </c>
      <c r="KXF48" t="s">
        <v>279</v>
      </c>
      <c r="KXG48" t="s">
        <v>279</v>
      </c>
      <c r="KXH48" t="s">
        <v>279</v>
      </c>
      <c r="KXI48" t="s">
        <v>279</v>
      </c>
      <c r="KXJ48" t="s">
        <v>279</v>
      </c>
      <c r="KXK48" t="s">
        <v>279</v>
      </c>
      <c r="KXL48" t="s">
        <v>279</v>
      </c>
      <c r="KXM48" t="s">
        <v>279</v>
      </c>
      <c r="KXN48" t="s">
        <v>279</v>
      </c>
      <c r="KXO48" t="s">
        <v>279</v>
      </c>
      <c r="KXP48" t="s">
        <v>279</v>
      </c>
      <c r="KXQ48" t="s">
        <v>279</v>
      </c>
      <c r="KXR48" t="s">
        <v>279</v>
      </c>
      <c r="KXS48" t="s">
        <v>279</v>
      </c>
      <c r="KXT48" t="s">
        <v>279</v>
      </c>
      <c r="KXU48" t="s">
        <v>279</v>
      </c>
      <c r="KXV48" t="s">
        <v>279</v>
      </c>
      <c r="KXW48" t="s">
        <v>279</v>
      </c>
      <c r="KXX48" t="s">
        <v>279</v>
      </c>
      <c r="KXY48" t="s">
        <v>279</v>
      </c>
      <c r="KXZ48" t="s">
        <v>279</v>
      </c>
      <c r="KYA48" t="s">
        <v>279</v>
      </c>
      <c r="KYB48" t="s">
        <v>279</v>
      </c>
      <c r="KYC48" t="s">
        <v>279</v>
      </c>
      <c r="KYD48" t="s">
        <v>279</v>
      </c>
      <c r="KYE48" t="s">
        <v>279</v>
      </c>
      <c r="KYF48" t="s">
        <v>279</v>
      </c>
      <c r="KYG48" t="s">
        <v>279</v>
      </c>
      <c r="KYH48" t="s">
        <v>279</v>
      </c>
      <c r="KYI48" t="s">
        <v>279</v>
      </c>
      <c r="KYJ48" t="s">
        <v>279</v>
      </c>
      <c r="KYK48" t="s">
        <v>279</v>
      </c>
      <c r="KYL48" t="s">
        <v>279</v>
      </c>
      <c r="KYM48" t="s">
        <v>279</v>
      </c>
      <c r="KYN48" t="s">
        <v>279</v>
      </c>
      <c r="KYO48" t="s">
        <v>279</v>
      </c>
      <c r="KYP48" t="s">
        <v>279</v>
      </c>
      <c r="KYQ48" t="s">
        <v>279</v>
      </c>
      <c r="KYR48" t="s">
        <v>279</v>
      </c>
      <c r="KYS48" t="s">
        <v>279</v>
      </c>
      <c r="KYT48" t="s">
        <v>279</v>
      </c>
      <c r="KYU48" t="s">
        <v>279</v>
      </c>
      <c r="KYV48" t="s">
        <v>279</v>
      </c>
      <c r="KYW48" t="s">
        <v>279</v>
      </c>
      <c r="KYX48" t="s">
        <v>279</v>
      </c>
      <c r="KYY48" t="s">
        <v>279</v>
      </c>
      <c r="KYZ48" t="s">
        <v>279</v>
      </c>
      <c r="KZA48" t="s">
        <v>279</v>
      </c>
      <c r="KZB48" t="s">
        <v>279</v>
      </c>
      <c r="KZC48" t="s">
        <v>279</v>
      </c>
      <c r="KZD48" t="s">
        <v>279</v>
      </c>
      <c r="KZE48" t="s">
        <v>279</v>
      </c>
      <c r="KZF48" t="s">
        <v>279</v>
      </c>
      <c r="KZG48" t="s">
        <v>279</v>
      </c>
      <c r="KZH48" t="s">
        <v>279</v>
      </c>
      <c r="KZI48" t="s">
        <v>279</v>
      </c>
      <c r="KZJ48" t="s">
        <v>279</v>
      </c>
      <c r="KZK48" t="s">
        <v>279</v>
      </c>
      <c r="KZL48" t="s">
        <v>279</v>
      </c>
      <c r="KZM48" t="s">
        <v>279</v>
      </c>
      <c r="KZN48" t="s">
        <v>279</v>
      </c>
      <c r="KZO48" t="s">
        <v>279</v>
      </c>
      <c r="KZP48" t="s">
        <v>279</v>
      </c>
      <c r="KZQ48" t="s">
        <v>279</v>
      </c>
      <c r="KZR48" t="s">
        <v>279</v>
      </c>
      <c r="KZS48" t="s">
        <v>279</v>
      </c>
      <c r="KZT48" t="s">
        <v>279</v>
      </c>
      <c r="KZU48" t="s">
        <v>279</v>
      </c>
      <c r="KZV48" t="s">
        <v>279</v>
      </c>
      <c r="KZW48" t="s">
        <v>279</v>
      </c>
      <c r="KZX48" t="s">
        <v>279</v>
      </c>
      <c r="KZY48" t="s">
        <v>279</v>
      </c>
      <c r="KZZ48" t="s">
        <v>279</v>
      </c>
      <c r="LAA48" t="s">
        <v>279</v>
      </c>
      <c r="LAB48" t="s">
        <v>279</v>
      </c>
      <c r="LAC48" t="s">
        <v>279</v>
      </c>
      <c r="LAD48" t="s">
        <v>279</v>
      </c>
      <c r="LAE48" t="s">
        <v>279</v>
      </c>
      <c r="LAF48" t="s">
        <v>279</v>
      </c>
      <c r="LAG48" t="s">
        <v>279</v>
      </c>
      <c r="LAH48" t="s">
        <v>279</v>
      </c>
      <c r="LAI48" t="s">
        <v>279</v>
      </c>
      <c r="LAJ48" t="s">
        <v>279</v>
      </c>
      <c r="LAK48" t="s">
        <v>279</v>
      </c>
      <c r="LAL48" t="s">
        <v>279</v>
      </c>
      <c r="LAM48" t="s">
        <v>279</v>
      </c>
      <c r="LAN48" t="s">
        <v>279</v>
      </c>
      <c r="LAO48" t="s">
        <v>279</v>
      </c>
      <c r="LAP48" t="s">
        <v>279</v>
      </c>
      <c r="LAQ48" t="s">
        <v>279</v>
      </c>
      <c r="LAR48" t="s">
        <v>279</v>
      </c>
      <c r="LAS48" t="s">
        <v>279</v>
      </c>
      <c r="LAT48" t="s">
        <v>279</v>
      </c>
      <c r="LAU48" t="s">
        <v>279</v>
      </c>
      <c r="LAV48" t="s">
        <v>279</v>
      </c>
      <c r="LAW48" t="s">
        <v>279</v>
      </c>
      <c r="LAX48" t="s">
        <v>279</v>
      </c>
      <c r="LAY48" t="s">
        <v>279</v>
      </c>
      <c r="LAZ48" t="s">
        <v>279</v>
      </c>
      <c r="LBA48" t="s">
        <v>279</v>
      </c>
      <c r="LBB48" t="s">
        <v>279</v>
      </c>
      <c r="LBC48" t="s">
        <v>279</v>
      </c>
      <c r="LBD48" t="s">
        <v>279</v>
      </c>
      <c r="LBE48" t="s">
        <v>279</v>
      </c>
      <c r="LBF48" t="s">
        <v>279</v>
      </c>
      <c r="LBG48" t="s">
        <v>279</v>
      </c>
      <c r="LBH48" t="s">
        <v>279</v>
      </c>
      <c r="LBI48" t="s">
        <v>279</v>
      </c>
      <c r="LBJ48" t="s">
        <v>279</v>
      </c>
      <c r="LBK48" t="s">
        <v>279</v>
      </c>
      <c r="LBL48" t="s">
        <v>279</v>
      </c>
      <c r="LBM48" t="s">
        <v>279</v>
      </c>
      <c r="LBN48" t="s">
        <v>279</v>
      </c>
      <c r="LBO48" t="s">
        <v>279</v>
      </c>
      <c r="LBP48" t="s">
        <v>279</v>
      </c>
      <c r="LBQ48" t="s">
        <v>279</v>
      </c>
      <c r="LBR48" t="s">
        <v>279</v>
      </c>
      <c r="LBS48" t="s">
        <v>279</v>
      </c>
      <c r="LBT48" t="s">
        <v>279</v>
      </c>
      <c r="LBU48" t="s">
        <v>279</v>
      </c>
      <c r="LBV48" t="s">
        <v>279</v>
      </c>
      <c r="LBW48" t="s">
        <v>279</v>
      </c>
      <c r="LBX48" t="s">
        <v>279</v>
      </c>
      <c r="LBY48" t="s">
        <v>279</v>
      </c>
      <c r="LBZ48" t="s">
        <v>279</v>
      </c>
      <c r="LCA48" t="s">
        <v>279</v>
      </c>
      <c r="LCB48" t="s">
        <v>279</v>
      </c>
      <c r="LCC48" t="s">
        <v>279</v>
      </c>
      <c r="LCD48" t="s">
        <v>279</v>
      </c>
      <c r="LCE48" t="s">
        <v>279</v>
      </c>
      <c r="LCF48" t="s">
        <v>279</v>
      </c>
      <c r="LCG48" t="s">
        <v>279</v>
      </c>
      <c r="LCH48" t="s">
        <v>279</v>
      </c>
      <c r="LCI48" t="s">
        <v>279</v>
      </c>
      <c r="LCJ48" t="s">
        <v>279</v>
      </c>
      <c r="LCK48" t="s">
        <v>279</v>
      </c>
      <c r="LCL48" t="s">
        <v>279</v>
      </c>
      <c r="LCM48" t="s">
        <v>279</v>
      </c>
      <c r="LCN48" t="s">
        <v>279</v>
      </c>
      <c r="LCO48" t="s">
        <v>279</v>
      </c>
      <c r="LCP48" t="s">
        <v>279</v>
      </c>
      <c r="LCQ48" t="s">
        <v>279</v>
      </c>
      <c r="LCR48" t="s">
        <v>279</v>
      </c>
      <c r="LCS48" t="s">
        <v>279</v>
      </c>
      <c r="LCT48" t="s">
        <v>279</v>
      </c>
      <c r="LCU48" t="s">
        <v>279</v>
      </c>
      <c r="LCV48" t="s">
        <v>279</v>
      </c>
      <c r="LCW48" t="s">
        <v>279</v>
      </c>
      <c r="LCX48" t="s">
        <v>279</v>
      </c>
      <c r="LCY48" t="s">
        <v>279</v>
      </c>
      <c r="LCZ48" t="s">
        <v>279</v>
      </c>
      <c r="LDA48" t="s">
        <v>279</v>
      </c>
      <c r="LDB48" t="s">
        <v>279</v>
      </c>
      <c r="LDC48" t="s">
        <v>279</v>
      </c>
      <c r="LDD48" t="s">
        <v>279</v>
      </c>
      <c r="LDE48" t="s">
        <v>279</v>
      </c>
      <c r="LDF48" t="s">
        <v>279</v>
      </c>
      <c r="LDG48" t="s">
        <v>279</v>
      </c>
      <c r="LDH48" t="s">
        <v>279</v>
      </c>
      <c r="LDI48" t="s">
        <v>279</v>
      </c>
      <c r="LDJ48" t="s">
        <v>279</v>
      </c>
      <c r="LDK48" t="s">
        <v>279</v>
      </c>
      <c r="LDL48" t="s">
        <v>279</v>
      </c>
      <c r="LDM48" t="s">
        <v>279</v>
      </c>
      <c r="LDN48" t="s">
        <v>279</v>
      </c>
      <c r="LDO48" t="s">
        <v>279</v>
      </c>
      <c r="LDP48" t="s">
        <v>279</v>
      </c>
      <c r="LDQ48" t="s">
        <v>279</v>
      </c>
      <c r="LDR48" t="s">
        <v>279</v>
      </c>
      <c r="LDS48" t="s">
        <v>279</v>
      </c>
      <c r="LDT48" t="s">
        <v>279</v>
      </c>
      <c r="LDU48" t="s">
        <v>279</v>
      </c>
      <c r="LDV48" t="s">
        <v>279</v>
      </c>
      <c r="LDW48" t="s">
        <v>279</v>
      </c>
      <c r="LDX48" t="s">
        <v>279</v>
      </c>
      <c r="LDY48" t="s">
        <v>279</v>
      </c>
      <c r="LDZ48" t="s">
        <v>279</v>
      </c>
      <c r="LEA48" t="s">
        <v>279</v>
      </c>
      <c r="LEB48" t="s">
        <v>279</v>
      </c>
      <c r="LEC48" t="s">
        <v>279</v>
      </c>
      <c r="LED48" t="s">
        <v>279</v>
      </c>
      <c r="LEE48" t="s">
        <v>279</v>
      </c>
      <c r="LEF48" t="s">
        <v>279</v>
      </c>
      <c r="LEG48" t="s">
        <v>279</v>
      </c>
      <c r="LEH48" t="s">
        <v>279</v>
      </c>
      <c r="LEI48" t="s">
        <v>279</v>
      </c>
      <c r="LEJ48" t="s">
        <v>279</v>
      </c>
      <c r="LEK48" t="s">
        <v>279</v>
      </c>
      <c r="LEL48" t="s">
        <v>279</v>
      </c>
      <c r="LEM48" t="s">
        <v>279</v>
      </c>
      <c r="LEN48" t="s">
        <v>279</v>
      </c>
      <c r="LEO48" t="s">
        <v>279</v>
      </c>
      <c r="LEP48" t="s">
        <v>279</v>
      </c>
      <c r="LEQ48" t="s">
        <v>279</v>
      </c>
      <c r="LER48" t="s">
        <v>279</v>
      </c>
      <c r="LES48" t="s">
        <v>279</v>
      </c>
      <c r="LET48" t="s">
        <v>279</v>
      </c>
      <c r="LEU48" t="s">
        <v>279</v>
      </c>
      <c r="LEV48" t="s">
        <v>279</v>
      </c>
      <c r="LEW48" t="s">
        <v>279</v>
      </c>
      <c r="LEX48" t="s">
        <v>279</v>
      </c>
      <c r="LEY48" t="s">
        <v>279</v>
      </c>
      <c r="LEZ48" t="s">
        <v>279</v>
      </c>
      <c r="LFA48" t="s">
        <v>279</v>
      </c>
      <c r="LFB48" t="s">
        <v>279</v>
      </c>
      <c r="LFC48" t="s">
        <v>279</v>
      </c>
      <c r="LFD48" t="s">
        <v>279</v>
      </c>
      <c r="LFE48" t="s">
        <v>279</v>
      </c>
      <c r="LFF48" t="s">
        <v>279</v>
      </c>
      <c r="LFG48" t="s">
        <v>279</v>
      </c>
      <c r="LFH48" t="s">
        <v>279</v>
      </c>
      <c r="LFI48" t="s">
        <v>279</v>
      </c>
      <c r="LFJ48" t="s">
        <v>279</v>
      </c>
      <c r="LFK48" t="s">
        <v>279</v>
      </c>
      <c r="LFL48" t="s">
        <v>279</v>
      </c>
      <c r="LFM48" t="s">
        <v>279</v>
      </c>
      <c r="LFN48" t="s">
        <v>279</v>
      </c>
      <c r="LFO48" t="s">
        <v>279</v>
      </c>
      <c r="LFP48" t="s">
        <v>279</v>
      </c>
      <c r="LFQ48" t="s">
        <v>279</v>
      </c>
      <c r="LFR48" t="s">
        <v>279</v>
      </c>
      <c r="LFS48" t="s">
        <v>279</v>
      </c>
      <c r="LFT48" t="s">
        <v>279</v>
      </c>
      <c r="LFU48" t="s">
        <v>279</v>
      </c>
      <c r="LFV48" t="s">
        <v>279</v>
      </c>
      <c r="LFW48" t="s">
        <v>279</v>
      </c>
      <c r="LFX48" t="s">
        <v>279</v>
      </c>
      <c r="LFY48" t="s">
        <v>279</v>
      </c>
      <c r="LFZ48" t="s">
        <v>279</v>
      </c>
      <c r="LGA48" t="s">
        <v>279</v>
      </c>
      <c r="LGB48" t="s">
        <v>279</v>
      </c>
      <c r="LGC48" t="s">
        <v>279</v>
      </c>
      <c r="LGD48" t="s">
        <v>279</v>
      </c>
      <c r="LGE48" t="s">
        <v>279</v>
      </c>
      <c r="LGF48" t="s">
        <v>279</v>
      </c>
      <c r="LGG48" t="s">
        <v>279</v>
      </c>
      <c r="LGH48" t="s">
        <v>279</v>
      </c>
      <c r="LGI48" t="s">
        <v>279</v>
      </c>
      <c r="LGJ48" t="s">
        <v>279</v>
      </c>
      <c r="LGK48" t="s">
        <v>279</v>
      </c>
      <c r="LGL48" t="s">
        <v>279</v>
      </c>
      <c r="LGM48" t="s">
        <v>279</v>
      </c>
      <c r="LGN48" t="s">
        <v>279</v>
      </c>
      <c r="LGO48" t="s">
        <v>279</v>
      </c>
      <c r="LGP48" t="s">
        <v>279</v>
      </c>
      <c r="LGQ48" t="s">
        <v>279</v>
      </c>
      <c r="LGR48" t="s">
        <v>279</v>
      </c>
      <c r="LGS48" t="s">
        <v>279</v>
      </c>
      <c r="LGT48" t="s">
        <v>279</v>
      </c>
      <c r="LGU48" t="s">
        <v>279</v>
      </c>
      <c r="LGV48" t="s">
        <v>279</v>
      </c>
      <c r="LGW48" t="s">
        <v>279</v>
      </c>
      <c r="LGX48" t="s">
        <v>279</v>
      </c>
      <c r="LGY48" t="s">
        <v>279</v>
      </c>
      <c r="LGZ48" t="s">
        <v>279</v>
      </c>
      <c r="LHA48" t="s">
        <v>279</v>
      </c>
      <c r="LHB48" t="s">
        <v>279</v>
      </c>
      <c r="LHC48" t="s">
        <v>279</v>
      </c>
      <c r="LHD48" t="s">
        <v>279</v>
      </c>
      <c r="LHE48" t="s">
        <v>279</v>
      </c>
      <c r="LHF48" t="s">
        <v>279</v>
      </c>
      <c r="LHG48" t="s">
        <v>279</v>
      </c>
      <c r="LHH48" t="s">
        <v>279</v>
      </c>
      <c r="LHI48" t="s">
        <v>279</v>
      </c>
      <c r="LHJ48" t="s">
        <v>279</v>
      </c>
      <c r="LHK48" t="s">
        <v>279</v>
      </c>
      <c r="LHL48" t="s">
        <v>279</v>
      </c>
      <c r="LHM48" t="s">
        <v>279</v>
      </c>
      <c r="LHN48" t="s">
        <v>279</v>
      </c>
      <c r="LHO48" t="s">
        <v>279</v>
      </c>
      <c r="LHP48" t="s">
        <v>279</v>
      </c>
      <c r="LHQ48" t="s">
        <v>279</v>
      </c>
      <c r="LHR48" t="s">
        <v>279</v>
      </c>
      <c r="LHS48" t="s">
        <v>279</v>
      </c>
      <c r="LHT48" t="s">
        <v>279</v>
      </c>
      <c r="LHU48" t="s">
        <v>279</v>
      </c>
      <c r="LHV48" t="s">
        <v>279</v>
      </c>
      <c r="LHW48" t="s">
        <v>279</v>
      </c>
      <c r="LHX48" t="s">
        <v>279</v>
      </c>
      <c r="LHY48" t="s">
        <v>279</v>
      </c>
      <c r="LHZ48" t="s">
        <v>279</v>
      </c>
      <c r="LIA48" t="s">
        <v>279</v>
      </c>
      <c r="LIB48" t="s">
        <v>279</v>
      </c>
      <c r="LIC48" t="s">
        <v>279</v>
      </c>
      <c r="LID48" t="s">
        <v>279</v>
      </c>
      <c r="LIE48" t="s">
        <v>279</v>
      </c>
      <c r="LIF48" t="s">
        <v>279</v>
      </c>
      <c r="LIG48" t="s">
        <v>279</v>
      </c>
      <c r="LIH48" t="s">
        <v>279</v>
      </c>
      <c r="LII48" t="s">
        <v>279</v>
      </c>
      <c r="LIJ48" t="s">
        <v>279</v>
      </c>
      <c r="LIK48" t="s">
        <v>279</v>
      </c>
      <c r="LIL48" t="s">
        <v>279</v>
      </c>
      <c r="LIM48" t="s">
        <v>279</v>
      </c>
      <c r="LIN48" t="s">
        <v>279</v>
      </c>
      <c r="LIO48" t="s">
        <v>279</v>
      </c>
      <c r="LIP48" t="s">
        <v>279</v>
      </c>
      <c r="LIQ48" t="s">
        <v>279</v>
      </c>
      <c r="LIR48" t="s">
        <v>279</v>
      </c>
      <c r="LIS48" t="s">
        <v>279</v>
      </c>
      <c r="LIT48" t="s">
        <v>279</v>
      </c>
      <c r="LIU48" t="s">
        <v>279</v>
      </c>
      <c r="LIV48" t="s">
        <v>279</v>
      </c>
      <c r="LIW48" t="s">
        <v>279</v>
      </c>
      <c r="LIX48" t="s">
        <v>279</v>
      </c>
      <c r="LIY48" t="s">
        <v>279</v>
      </c>
      <c r="LIZ48" t="s">
        <v>279</v>
      </c>
      <c r="LJA48" t="s">
        <v>279</v>
      </c>
      <c r="LJB48" t="s">
        <v>279</v>
      </c>
      <c r="LJC48" t="s">
        <v>279</v>
      </c>
      <c r="LJD48" t="s">
        <v>279</v>
      </c>
      <c r="LJE48" t="s">
        <v>279</v>
      </c>
      <c r="LJF48" t="s">
        <v>279</v>
      </c>
      <c r="LJG48" t="s">
        <v>279</v>
      </c>
      <c r="LJH48" t="s">
        <v>279</v>
      </c>
      <c r="LJI48" t="s">
        <v>279</v>
      </c>
      <c r="LJJ48" t="s">
        <v>279</v>
      </c>
      <c r="LJK48" t="s">
        <v>279</v>
      </c>
      <c r="LJL48" t="s">
        <v>279</v>
      </c>
      <c r="LJM48" t="s">
        <v>279</v>
      </c>
      <c r="LJN48" t="s">
        <v>279</v>
      </c>
      <c r="LJO48" t="s">
        <v>279</v>
      </c>
      <c r="LJP48" t="s">
        <v>279</v>
      </c>
      <c r="LJQ48" t="s">
        <v>279</v>
      </c>
      <c r="LJR48" t="s">
        <v>279</v>
      </c>
      <c r="LJS48" t="s">
        <v>279</v>
      </c>
      <c r="LJT48" t="s">
        <v>279</v>
      </c>
      <c r="LJU48" t="s">
        <v>279</v>
      </c>
      <c r="LJV48" t="s">
        <v>279</v>
      </c>
      <c r="LJW48" t="s">
        <v>279</v>
      </c>
      <c r="LJX48" t="s">
        <v>279</v>
      </c>
      <c r="LJY48" t="s">
        <v>279</v>
      </c>
      <c r="LJZ48" t="s">
        <v>279</v>
      </c>
      <c r="LKA48" t="s">
        <v>279</v>
      </c>
      <c r="LKB48" t="s">
        <v>279</v>
      </c>
      <c r="LKC48" t="s">
        <v>279</v>
      </c>
      <c r="LKD48" t="s">
        <v>279</v>
      </c>
      <c r="LKE48" t="s">
        <v>279</v>
      </c>
      <c r="LKF48" t="s">
        <v>279</v>
      </c>
      <c r="LKG48" t="s">
        <v>279</v>
      </c>
      <c r="LKH48" t="s">
        <v>279</v>
      </c>
      <c r="LKI48" t="s">
        <v>279</v>
      </c>
      <c r="LKJ48" t="s">
        <v>279</v>
      </c>
      <c r="LKK48" t="s">
        <v>279</v>
      </c>
      <c r="LKL48" t="s">
        <v>279</v>
      </c>
      <c r="LKM48" t="s">
        <v>279</v>
      </c>
      <c r="LKN48" t="s">
        <v>279</v>
      </c>
      <c r="LKO48" t="s">
        <v>279</v>
      </c>
      <c r="LKP48" t="s">
        <v>279</v>
      </c>
      <c r="LKQ48" t="s">
        <v>279</v>
      </c>
      <c r="LKR48" t="s">
        <v>279</v>
      </c>
      <c r="LKS48" t="s">
        <v>279</v>
      </c>
      <c r="LKT48" t="s">
        <v>279</v>
      </c>
      <c r="LKU48" t="s">
        <v>279</v>
      </c>
      <c r="LKV48" t="s">
        <v>279</v>
      </c>
      <c r="LKW48" t="s">
        <v>279</v>
      </c>
      <c r="LKX48" t="s">
        <v>279</v>
      </c>
      <c r="LKY48" t="s">
        <v>279</v>
      </c>
      <c r="LKZ48" t="s">
        <v>279</v>
      </c>
      <c r="LLA48" t="s">
        <v>279</v>
      </c>
      <c r="LLB48" t="s">
        <v>279</v>
      </c>
      <c r="LLC48" t="s">
        <v>279</v>
      </c>
      <c r="LLD48" t="s">
        <v>279</v>
      </c>
      <c r="LLE48" t="s">
        <v>279</v>
      </c>
      <c r="LLF48" t="s">
        <v>279</v>
      </c>
      <c r="LLG48" t="s">
        <v>279</v>
      </c>
      <c r="LLH48" t="s">
        <v>279</v>
      </c>
      <c r="LLI48" t="s">
        <v>279</v>
      </c>
      <c r="LLJ48" t="s">
        <v>279</v>
      </c>
      <c r="LLK48" t="s">
        <v>279</v>
      </c>
      <c r="LLL48" t="s">
        <v>279</v>
      </c>
      <c r="LLM48" t="s">
        <v>279</v>
      </c>
      <c r="LLN48" t="s">
        <v>279</v>
      </c>
      <c r="LLO48" t="s">
        <v>279</v>
      </c>
      <c r="LLP48" t="s">
        <v>279</v>
      </c>
      <c r="LLQ48" t="s">
        <v>279</v>
      </c>
      <c r="LLR48" t="s">
        <v>279</v>
      </c>
      <c r="LLS48" t="s">
        <v>279</v>
      </c>
      <c r="LLT48" t="s">
        <v>279</v>
      </c>
      <c r="LLU48" t="s">
        <v>279</v>
      </c>
      <c r="LLV48" t="s">
        <v>279</v>
      </c>
      <c r="LLW48" t="s">
        <v>279</v>
      </c>
      <c r="LLX48" t="s">
        <v>279</v>
      </c>
      <c r="LLY48" t="s">
        <v>279</v>
      </c>
      <c r="LLZ48" t="s">
        <v>279</v>
      </c>
      <c r="LMA48" t="s">
        <v>279</v>
      </c>
      <c r="LMB48" t="s">
        <v>279</v>
      </c>
      <c r="LMC48" t="s">
        <v>279</v>
      </c>
      <c r="LMD48" t="s">
        <v>279</v>
      </c>
      <c r="LME48" t="s">
        <v>279</v>
      </c>
      <c r="LMF48" t="s">
        <v>279</v>
      </c>
      <c r="LMG48" t="s">
        <v>279</v>
      </c>
      <c r="LMH48" t="s">
        <v>279</v>
      </c>
      <c r="LMI48" t="s">
        <v>279</v>
      </c>
      <c r="LMJ48" t="s">
        <v>279</v>
      </c>
      <c r="LMK48" t="s">
        <v>279</v>
      </c>
      <c r="LML48" t="s">
        <v>279</v>
      </c>
      <c r="LMM48" t="s">
        <v>279</v>
      </c>
      <c r="LMN48" t="s">
        <v>279</v>
      </c>
      <c r="LMO48" t="s">
        <v>279</v>
      </c>
      <c r="LMP48" t="s">
        <v>279</v>
      </c>
      <c r="LMQ48" t="s">
        <v>279</v>
      </c>
      <c r="LMR48" t="s">
        <v>279</v>
      </c>
      <c r="LMS48" t="s">
        <v>279</v>
      </c>
      <c r="LMT48" t="s">
        <v>279</v>
      </c>
      <c r="LMU48" t="s">
        <v>279</v>
      </c>
      <c r="LMV48" t="s">
        <v>279</v>
      </c>
      <c r="LMW48" t="s">
        <v>279</v>
      </c>
      <c r="LMX48" t="s">
        <v>279</v>
      </c>
      <c r="LMY48" t="s">
        <v>279</v>
      </c>
      <c r="LMZ48" t="s">
        <v>279</v>
      </c>
      <c r="LNA48" t="s">
        <v>279</v>
      </c>
      <c r="LNB48" t="s">
        <v>279</v>
      </c>
      <c r="LNC48" t="s">
        <v>279</v>
      </c>
      <c r="LND48" t="s">
        <v>279</v>
      </c>
      <c r="LNE48" t="s">
        <v>279</v>
      </c>
      <c r="LNF48" t="s">
        <v>279</v>
      </c>
      <c r="LNG48" t="s">
        <v>279</v>
      </c>
      <c r="LNH48" t="s">
        <v>279</v>
      </c>
      <c r="LNI48" t="s">
        <v>279</v>
      </c>
      <c r="LNJ48" t="s">
        <v>279</v>
      </c>
      <c r="LNK48" t="s">
        <v>279</v>
      </c>
      <c r="LNL48" t="s">
        <v>279</v>
      </c>
      <c r="LNM48" t="s">
        <v>279</v>
      </c>
      <c r="LNN48" t="s">
        <v>279</v>
      </c>
      <c r="LNO48" t="s">
        <v>279</v>
      </c>
      <c r="LNP48" t="s">
        <v>279</v>
      </c>
      <c r="LNQ48" t="s">
        <v>279</v>
      </c>
      <c r="LNR48" t="s">
        <v>279</v>
      </c>
      <c r="LNS48" t="s">
        <v>279</v>
      </c>
      <c r="LNT48" t="s">
        <v>279</v>
      </c>
      <c r="LNU48" t="s">
        <v>279</v>
      </c>
      <c r="LNV48" t="s">
        <v>279</v>
      </c>
      <c r="LNW48" t="s">
        <v>279</v>
      </c>
      <c r="LNX48" t="s">
        <v>279</v>
      </c>
      <c r="LNY48" t="s">
        <v>279</v>
      </c>
      <c r="LNZ48" t="s">
        <v>279</v>
      </c>
      <c r="LOA48" t="s">
        <v>279</v>
      </c>
      <c r="LOB48" t="s">
        <v>279</v>
      </c>
      <c r="LOC48" t="s">
        <v>279</v>
      </c>
      <c r="LOD48" t="s">
        <v>279</v>
      </c>
      <c r="LOE48" t="s">
        <v>279</v>
      </c>
      <c r="LOF48" t="s">
        <v>279</v>
      </c>
      <c r="LOG48" t="s">
        <v>279</v>
      </c>
      <c r="LOH48" t="s">
        <v>279</v>
      </c>
      <c r="LOI48" t="s">
        <v>279</v>
      </c>
      <c r="LOJ48" t="s">
        <v>279</v>
      </c>
      <c r="LOK48" t="s">
        <v>279</v>
      </c>
      <c r="LOL48" t="s">
        <v>279</v>
      </c>
      <c r="LOM48" t="s">
        <v>279</v>
      </c>
      <c r="LON48" t="s">
        <v>279</v>
      </c>
      <c r="LOO48" t="s">
        <v>279</v>
      </c>
      <c r="LOP48" t="s">
        <v>279</v>
      </c>
      <c r="LOQ48" t="s">
        <v>279</v>
      </c>
      <c r="LOR48" t="s">
        <v>279</v>
      </c>
      <c r="LOS48" t="s">
        <v>279</v>
      </c>
      <c r="LOT48" t="s">
        <v>279</v>
      </c>
      <c r="LOU48" t="s">
        <v>279</v>
      </c>
      <c r="LOV48" t="s">
        <v>279</v>
      </c>
      <c r="LOW48" t="s">
        <v>279</v>
      </c>
      <c r="LOX48" t="s">
        <v>279</v>
      </c>
      <c r="LOY48" t="s">
        <v>279</v>
      </c>
      <c r="LOZ48" t="s">
        <v>279</v>
      </c>
      <c r="LPA48" t="s">
        <v>279</v>
      </c>
      <c r="LPB48" t="s">
        <v>279</v>
      </c>
      <c r="LPC48" t="s">
        <v>279</v>
      </c>
      <c r="LPD48" t="s">
        <v>279</v>
      </c>
      <c r="LPE48" t="s">
        <v>279</v>
      </c>
      <c r="LPF48" t="s">
        <v>279</v>
      </c>
      <c r="LPG48" t="s">
        <v>279</v>
      </c>
      <c r="LPH48" t="s">
        <v>279</v>
      </c>
      <c r="LPI48" t="s">
        <v>279</v>
      </c>
      <c r="LPJ48" t="s">
        <v>279</v>
      </c>
      <c r="LPK48" t="s">
        <v>279</v>
      </c>
      <c r="LPL48" t="s">
        <v>279</v>
      </c>
      <c r="LPM48" t="s">
        <v>279</v>
      </c>
      <c r="LPN48" t="s">
        <v>279</v>
      </c>
      <c r="LPO48" t="s">
        <v>279</v>
      </c>
      <c r="LPP48" t="s">
        <v>279</v>
      </c>
      <c r="LPQ48" t="s">
        <v>279</v>
      </c>
      <c r="LPR48" t="s">
        <v>279</v>
      </c>
      <c r="LPS48" t="s">
        <v>279</v>
      </c>
      <c r="LPT48" t="s">
        <v>279</v>
      </c>
      <c r="LPU48" t="s">
        <v>279</v>
      </c>
      <c r="LPV48" t="s">
        <v>279</v>
      </c>
      <c r="LPW48" t="s">
        <v>279</v>
      </c>
      <c r="LPX48" t="s">
        <v>279</v>
      </c>
      <c r="LPY48" t="s">
        <v>279</v>
      </c>
      <c r="LPZ48" t="s">
        <v>279</v>
      </c>
      <c r="LQA48" t="s">
        <v>279</v>
      </c>
      <c r="LQB48" t="s">
        <v>279</v>
      </c>
      <c r="LQC48" t="s">
        <v>279</v>
      </c>
      <c r="LQD48" t="s">
        <v>279</v>
      </c>
      <c r="LQE48" t="s">
        <v>279</v>
      </c>
      <c r="LQF48" t="s">
        <v>279</v>
      </c>
      <c r="LQG48" t="s">
        <v>279</v>
      </c>
      <c r="LQH48" t="s">
        <v>279</v>
      </c>
      <c r="LQI48" t="s">
        <v>279</v>
      </c>
      <c r="LQJ48" t="s">
        <v>279</v>
      </c>
      <c r="LQK48" t="s">
        <v>279</v>
      </c>
      <c r="LQL48" t="s">
        <v>279</v>
      </c>
      <c r="LQM48" t="s">
        <v>279</v>
      </c>
      <c r="LQN48" t="s">
        <v>279</v>
      </c>
      <c r="LQO48" t="s">
        <v>279</v>
      </c>
      <c r="LQP48" t="s">
        <v>279</v>
      </c>
      <c r="LQQ48" t="s">
        <v>279</v>
      </c>
      <c r="LQR48" t="s">
        <v>279</v>
      </c>
      <c r="LQS48" t="s">
        <v>279</v>
      </c>
      <c r="LQT48" t="s">
        <v>279</v>
      </c>
      <c r="LQU48" t="s">
        <v>279</v>
      </c>
      <c r="LQV48" t="s">
        <v>279</v>
      </c>
      <c r="LQW48" t="s">
        <v>279</v>
      </c>
      <c r="LQX48" t="s">
        <v>279</v>
      </c>
      <c r="LQY48" t="s">
        <v>279</v>
      </c>
      <c r="LQZ48" t="s">
        <v>279</v>
      </c>
      <c r="LRA48" t="s">
        <v>279</v>
      </c>
      <c r="LRB48" t="s">
        <v>279</v>
      </c>
      <c r="LRC48" t="s">
        <v>279</v>
      </c>
      <c r="LRD48" t="s">
        <v>279</v>
      </c>
      <c r="LRE48" t="s">
        <v>279</v>
      </c>
      <c r="LRF48" t="s">
        <v>279</v>
      </c>
      <c r="LRG48" t="s">
        <v>279</v>
      </c>
      <c r="LRH48" t="s">
        <v>279</v>
      </c>
      <c r="LRI48" t="s">
        <v>279</v>
      </c>
      <c r="LRJ48" t="s">
        <v>279</v>
      </c>
      <c r="LRK48" t="s">
        <v>279</v>
      </c>
      <c r="LRL48" t="s">
        <v>279</v>
      </c>
      <c r="LRM48" t="s">
        <v>279</v>
      </c>
      <c r="LRN48" t="s">
        <v>279</v>
      </c>
      <c r="LRO48" t="s">
        <v>279</v>
      </c>
      <c r="LRP48" t="s">
        <v>279</v>
      </c>
      <c r="LRQ48" t="s">
        <v>279</v>
      </c>
      <c r="LRR48" t="s">
        <v>279</v>
      </c>
      <c r="LRS48" t="s">
        <v>279</v>
      </c>
      <c r="LRT48" t="s">
        <v>279</v>
      </c>
      <c r="LRU48" t="s">
        <v>279</v>
      </c>
      <c r="LRV48" t="s">
        <v>279</v>
      </c>
      <c r="LRW48" t="s">
        <v>279</v>
      </c>
      <c r="LRX48" t="s">
        <v>279</v>
      </c>
      <c r="LRY48" t="s">
        <v>279</v>
      </c>
      <c r="LRZ48" t="s">
        <v>279</v>
      </c>
      <c r="LSA48" t="s">
        <v>279</v>
      </c>
      <c r="LSB48" t="s">
        <v>279</v>
      </c>
      <c r="LSC48" t="s">
        <v>279</v>
      </c>
      <c r="LSD48" t="s">
        <v>279</v>
      </c>
      <c r="LSE48" t="s">
        <v>279</v>
      </c>
      <c r="LSF48" t="s">
        <v>279</v>
      </c>
      <c r="LSG48" t="s">
        <v>279</v>
      </c>
      <c r="LSH48" t="s">
        <v>279</v>
      </c>
      <c r="LSI48" t="s">
        <v>279</v>
      </c>
      <c r="LSJ48" t="s">
        <v>279</v>
      </c>
      <c r="LSK48" t="s">
        <v>279</v>
      </c>
      <c r="LSL48" t="s">
        <v>279</v>
      </c>
      <c r="LSM48" t="s">
        <v>279</v>
      </c>
      <c r="LSN48" t="s">
        <v>279</v>
      </c>
      <c r="LSO48" t="s">
        <v>279</v>
      </c>
      <c r="LSP48" t="s">
        <v>279</v>
      </c>
      <c r="LSQ48" t="s">
        <v>279</v>
      </c>
      <c r="LSR48" t="s">
        <v>279</v>
      </c>
      <c r="LSS48" t="s">
        <v>279</v>
      </c>
      <c r="LST48" t="s">
        <v>279</v>
      </c>
      <c r="LSU48" t="s">
        <v>279</v>
      </c>
      <c r="LSV48" t="s">
        <v>279</v>
      </c>
      <c r="LSW48" t="s">
        <v>279</v>
      </c>
      <c r="LSX48" t="s">
        <v>279</v>
      </c>
      <c r="LSY48" t="s">
        <v>279</v>
      </c>
      <c r="LSZ48" t="s">
        <v>279</v>
      </c>
      <c r="LTA48" t="s">
        <v>279</v>
      </c>
      <c r="LTB48" t="s">
        <v>279</v>
      </c>
      <c r="LTC48" t="s">
        <v>279</v>
      </c>
      <c r="LTD48" t="s">
        <v>279</v>
      </c>
      <c r="LTE48" t="s">
        <v>279</v>
      </c>
      <c r="LTF48" t="s">
        <v>279</v>
      </c>
      <c r="LTG48" t="s">
        <v>279</v>
      </c>
      <c r="LTH48" t="s">
        <v>279</v>
      </c>
      <c r="LTI48" t="s">
        <v>279</v>
      </c>
      <c r="LTJ48" t="s">
        <v>279</v>
      </c>
      <c r="LTK48" t="s">
        <v>279</v>
      </c>
      <c r="LTL48" t="s">
        <v>279</v>
      </c>
      <c r="LTM48" t="s">
        <v>279</v>
      </c>
      <c r="LTN48" t="s">
        <v>279</v>
      </c>
      <c r="LTO48" t="s">
        <v>279</v>
      </c>
      <c r="LTP48" t="s">
        <v>279</v>
      </c>
      <c r="LTQ48" t="s">
        <v>279</v>
      </c>
      <c r="LTR48" t="s">
        <v>279</v>
      </c>
      <c r="LTS48" t="s">
        <v>279</v>
      </c>
      <c r="LTT48" t="s">
        <v>279</v>
      </c>
      <c r="LTU48" t="s">
        <v>279</v>
      </c>
      <c r="LTV48" t="s">
        <v>279</v>
      </c>
      <c r="LTW48" t="s">
        <v>279</v>
      </c>
      <c r="LTX48" t="s">
        <v>279</v>
      </c>
      <c r="LTY48" t="s">
        <v>279</v>
      </c>
      <c r="LTZ48" t="s">
        <v>279</v>
      </c>
      <c r="LUA48" t="s">
        <v>279</v>
      </c>
      <c r="LUB48" t="s">
        <v>279</v>
      </c>
      <c r="LUC48" t="s">
        <v>279</v>
      </c>
      <c r="LUD48" t="s">
        <v>279</v>
      </c>
      <c r="LUE48" t="s">
        <v>279</v>
      </c>
      <c r="LUF48" t="s">
        <v>279</v>
      </c>
      <c r="LUG48" t="s">
        <v>279</v>
      </c>
      <c r="LUH48" t="s">
        <v>279</v>
      </c>
      <c r="LUI48" t="s">
        <v>279</v>
      </c>
      <c r="LUJ48" t="s">
        <v>279</v>
      </c>
      <c r="LUK48" t="s">
        <v>279</v>
      </c>
      <c r="LUL48" t="s">
        <v>279</v>
      </c>
      <c r="LUM48" t="s">
        <v>279</v>
      </c>
      <c r="LUN48" t="s">
        <v>279</v>
      </c>
      <c r="LUO48" t="s">
        <v>279</v>
      </c>
      <c r="LUP48" t="s">
        <v>279</v>
      </c>
      <c r="LUQ48" t="s">
        <v>279</v>
      </c>
      <c r="LUR48" t="s">
        <v>279</v>
      </c>
      <c r="LUS48" t="s">
        <v>279</v>
      </c>
      <c r="LUT48" t="s">
        <v>279</v>
      </c>
      <c r="LUU48" t="s">
        <v>279</v>
      </c>
      <c r="LUV48" t="s">
        <v>279</v>
      </c>
      <c r="LUW48" t="s">
        <v>279</v>
      </c>
      <c r="LUX48" t="s">
        <v>279</v>
      </c>
      <c r="LUY48" t="s">
        <v>279</v>
      </c>
      <c r="LUZ48" t="s">
        <v>279</v>
      </c>
      <c r="LVA48" t="s">
        <v>279</v>
      </c>
      <c r="LVB48" t="s">
        <v>279</v>
      </c>
      <c r="LVC48" t="s">
        <v>279</v>
      </c>
      <c r="LVD48" t="s">
        <v>279</v>
      </c>
      <c r="LVE48" t="s">
        <v>279</v>
      </c>
      <c r="LVF48" t="s">
        <v>279</v>
      </c>
      <c r="LVG48" t="s">
        <v>279</v>
      </c>
      <c r="LVH48" t="s">
        <v>279</v>
      </c>
      <c r="LVI48" t="s">
        <v>279</v>
      </c>
      <c r="LVJ48" t="s">
        <v>279</v>
      </c>
      <c r="LVK48" t="s">
        <v>279</v>
      </c>
      <c r="LVL48" t="s">
        <v>279</v>
      </c>
      <c r="LVM48" t="s">
        <v>279</v>
      </c>
      <c r="LVN48" t="s">
        <v>279</v>
      </c>
      <c r="LVO48" t="s">
        <v>279</v>
      </c>
      <c r="LVP48" t="s">
        <v>279</v>
      </c>
      <c r="LVQ48" t="s">
        <v>279</v>
      </c>
      <c r="LVR48" t="s">
        <v>279</v>
      </c>
      <c r="LVS48" t="s">
        <v>279</v>
      </c>
      <c r="LVT48" t="s">
        <v>279</v>
      </c>
      <c r="LVU48" t="s">
        <v>279</v>
      </c>
      <c r="LVV48" t="s">
        <v>279</v>
      </c>
      <c r="LVW48" t="s">
        <v>279</v>
      </c>
      <c r="LVX48" t="s">
        <v>279</v>
      </c>
      <c r="LVY48" t="s">
        <v>279</v>
      </c>
      <c r="LVZ48" t="s">
        <v>279</v>
      </c>
      <c r="LWA48" t="s">
        <v>279</v>
      </c>
      <c r="LWB48" t="s">
        <v>279</v>
      </c>
      <c r="LWC48" t="s">
        <v>279</v>
      </c>
      <c r="LWD48" t="s">
        <v>279</v>
      </c>
      <c r="LWE48" t="s">
        <v>279</v>
      </c>
      <c r="LWF48" t="s">
        <v>279</v>
      </c>
      <c r="LWG48" t="s">
        <v>279</v>
      </c>
      <c r="LWH48" t="s">
        <v>279</v>
      </c>
      <c r="LWI48" t="s">
        <v>279</v>
      </c>
      <c r="LWJ48" t="s">
        <v>279</v>
      </c>
      <c r="LWK48" t="s">
        <v>279</v>
      </c>
      <c r="LWL48" t="s">
        <v>279</v>
      </c>
      <c r="LWM48" t="s">
        <v>279</v>
      </c>
      <c r="LWN48" t="s">
        <v>279</v>
      </c>
      <c r="LWO48" t="s">
        <v>279</v>
      </c>
      <c r="LWP48" t="s">
        <v>279</v>
      </c>
      <c r="LWQ48" t="s">
        <v>279</v>
      </c>
      <c r="LWR48" t="s">
        <v>279</v>
      </c>
      <c r="LWS48" t="s">
        <v>279</v>
      </c>
      <c r="LWT48" t="s">
        <v>279</v>
      </c>
      <c r="LWU48" t="s">
        <v>279</v>
      </c>
      <c r="LWV48" t="s">
        <v>279</v>
      </c>
      <c r="LWW48" t="s">
        <v>279</v>
      </c>
      <c r="LWX48" t="s">
        <v>279</v>
      </c>
      <c r="LWY48" t="s">
        <v>279</v>
      </c>
      <c r="LWZ48" t="s">
        <v>279</v>
      </c>
      <c r="LXA48" t="s">
        <v>279</v>
      </c>
      <c r="LXB48" t="s">
        <v>279</v>
      </c>
      <c r="LXC48" t="s">
        <v>279</v>
      </c>
      <c r="LXD48" t="s">
        <v>279</v>
      </c>
      <c r="LXE48" t="s">
        <v>279</v>
      </c>
      <c r="LXF48" t="s">
        <v>279</v>
      </c>
      <c r="LXG48" t="s">
        <v>279</v>
      </c>
      <c r="LXH48" t="s">
        <v>279</v>
      </c>
      <c r="LXI48" t="s">
        <v>279</v>
      </c>
      <c r="LXJ48" t="s">
        <v>279</v>
      </c>
      <c r="LXK48" t="s">
        <v>279</v>
      </c>
      <c r="LXL48" t="s">
        <v>279</v>
      </c>
      <c r="LXM48" t="s">
        <v>279</v>
      </c>
      <c r="LXN48" t="s">
        <v>279</v>
      </c>
      <c r="LXO48" t="s">
        <v>279</v>
      </c>
      <c r="LXP48" t="s">
        <v>279</v>
      </c>
      <c r="LXQ48" t="s">
        <v>279</v>
      </c>
      <c r="LXR48" t="s">
        <v>279</v>
      </c>
      <c r="LXS48" t="s">
        <v>279</v>
      </c>
      <c r="LXT48" t="s">
        <v>279</v>
      </c>
      <c r="LXU48" t="s">
        <v>279</v>
      </c>
      <c r="LXV48" t="s">
        <v>279</v>
      </c>
      <c r="LXW48" t="s">
        <v>279</v>
      </c>
      <c r="LXX48" t="s">
        <v>279</v>
      </c>
      <c r="LXY48" t="s">
        <v>279</v>
      </c>
      <c r="LXZ48" t="s">
        <v>279</v>
      </c>
      <c r="LYA48" t="s">
        <v>279</v>
      </c>
      <c r="LYB48" t="s">
        <v>279</v>
      </c>
      <c r="LYC48" t="s">
        <v>279</v>
      </c>
      <c r="LYD48" t="s">
        <v>279</v>
      </c>
      <c r="LYE48" t="s">
        <v>279</v>
      </c>
      <c r="LYF48" t="s">
        <v>279</v>
      </c>
      <c r="LYG48" t="s">
        <v>279</v>
      </c>
      <c r="LYH48" t="s">
        <v>279</v>
      </c>
      <c r="LYI48" t="s">
        <v>279</v>
      </c>
      <c r="LYJ48" t="s">
        <v>279</v>
      </c>
      <c r="LYK48" t="s">
        <v>279</v>
      </c>
      <c r="LYL48" t="s">
        <v>279</v>
      </c>
      <c r="LYM48" t="s">
        <v>279</v>
      </c>
      <c r="LYN48" t="s">
        <v>279</v>
      </c>
      <c r="LYO48" t="s">
        <v>279</v>
      </c>
      <c r="LYP48" t="s">
        <v>279</v>
      </c>
      <c r="LYQ48" t="s">
        <v>279</v>
      </c>
      <c r="LYR48" t="s">
        <v>279</v>
      </c>
      <c r="LYS48" t="s">
        <v>279</v>
      </c>
      <c r="LYT48" t="s">
        <v>279</v>
      </c>
      <c r="LYU48" t="s">
        <v>279</v>
      </c>
      <c r="LYV48" t="s">
        <v>279</v>
      </c>
      <c r="LYW48" t="s">
        <v>279</v>
      </c>
      <c r="LYX48" t="s">
        <v>279</v>
      </c>
      <c r="LYY48" t="s">
        <v>279</v>
      </c>
      <c r="LYZ48" t="s">
        <v>279</v>
      </c>
      <c r="LZA48" t="s">
        <v>279</v>
      </c>
      <c r="LZB48" t="s">
        <v>279</v>
      </c>
      <c r="LZC48" t="s">
        <v>279</v>
      </c>
      <c r="LZD48" t="s">
        <v>279</v>
      </c>
      <c r="LZE48" t="s">
        <v>279</v>
      </c>
      <c r="LZF48" t="s">
        <v>279</v>
      </c>
      <c r="LZG48" t="s">
        <v>279</v>
      </c>
      <c r="LZH48" t="s">
        <v>279</v>
      </c>
      <c r="LZI48" t="s">
        <v>279</v>
      </c>
      <c r="LZJ48" t="s">
        <v>279</v>
      </c>
      <c r="LZK48" t="s">
        <v>279</v>
      </c>
      <c r="LZL48" t="s">
        <v>279</v>
      </c>
      <c r="LZM48" t="s">
        <v>279</v>
      </c>
      <c r="LZN48" t="s">
        <v>279</v>
      </c>
      <c r="LZO48" t="s">
        <v>279</v>
      </c>
      <c r="LZP48" t="s">
        <v>279</v>
      </c>
      <c r="LZQ48" t="s">
        <v>279</v>
      </c>
      <c r="LZR48" t="s">
        <v>279</v>
      </c>
      <c r="LZS48" t="s">
        <v>279</v>
      </c>
      <c r="LZT48" t="s">
        <v>279</v>
      </c>
      <c r="LZU48" t="s">
        <v>279</v>
      </c>
      <c r="LZV48" t="s">
        <v>279</v>
      </c>
      <c r="LZW48" t="s">
        <v>279</v>
      </c>
      <c r="LZX48" t="s">
        <v>279</v>
      </c>
      <c r="LZY48" t="s">
        <v>279</v>
      </c>
      <c r="LZZ48" t="s">
        <v>279</v>
      </c>
      <c r="MAA48" t="s">
        <v>279</v>
      </c>
      <c r="MAB48" t="s">
        <v>279</v>
      </c>
      <c r="MAC48" t="s">
        <v>279</v>
      </c>
      <c r="MAD48" t="s">
        <v>279</v>
      </c>
      <c r="MAE48" t="s">
        <v>279</v>
      </c>
      <c r="MAF48" t="s">
        <v>279</v>
      </c>
      <c r="MAG48" t="s">
        <v>279</v>
      </c>
      <c r="MAH48" t="s">
        <v>279</v>
      </c>
      <c r="MAI48" t="s">
        <v>279</v>
      </c>
      <c r="MAJ48" t="s">
        <v>279</v>
      </c>
      <c r="MAK48" t="s">
        <v>279</v>
      </c>
      <c r="MAL48" t="s">
        <v>279</v>
      </c>
      <c r="MAM48" t="s">
        <v>279</v>
      </c>
      <c r="MAN48" t="s">
        <v>279</v>
      </c>
      <c r="MAO48" t="s">
        <v>279</v>
      </c>
      <c r="MAP48" t="s">
        <v>279</v>
      </c>
      <c r="MAQ48" t="s">
        <v>279</v>
      </c>
      <c r="MAR48" t="s">
        <v>279</v>
      </c>
      <c r="MAS48" t="s">
        <v>279</v>
      </c>
      <c r="MAT48" t="s">
        <v>279</v>
      </c>
      <c r="MAU48" t="s">
        <v>279</v>
      </c>
      <c r="MAV48" t="s">
        <v>279</v>
      </c>
      <c r="MAW48" t="s">
        <v>279</v>
      </c>
      <c r="MAX48" t="s">
        <v>279</v>
      </c>
      <c r="MAY48" t="s">
        <v>279</v>
      </c>
      <c r="MAZ48" t="s">
        <v>279</v>
      </c>
      <c r="MBA48" t="s">
        <v>279</v>
      </c>
      <c r="MBB48" t="s">
        <v>279</v>
      </c>
      <c r="MBC48" t="s">
        <v>279</v>
      </c>
      <c r="MBD48" t="s">
        <v>279</v>
      </c>
      <c r="MBE48" t="s">
        <v>279</v>
      </c>
      <c r="MBF48" t="s">
        <v>279</v>
      </c>
      <c r="MBG48" t="s">
        <v>279</v>
      </c>
      <c r="MBH48" t="s">
        <v>279</v>
      </c>
      <c r="MBI48" t="s">
        <v>279</v>
      </c>
      <c r="MBJ48" t="s">
        <v>279</v>
      </c>
      <c r="MBK48" t="s">
        <v>279</v>
      </c>
      <c r="MBL48" t="s">
        <v>279</v>
      </c>
      <c r="MBM48" t="s">
        <v>279</v>
      </c>
      <c r="MBN48" t="s">
        <v>279</v>
      </c>
      <c r="MBO48" t="s">
        <v>279</v>
      </c>
      <c r="MBP48" t="s">
        <v>279</v>
      </c>
      <c r="MBQ48" t="s">
        <v>279</v>
      </c>
      <c r="MBR48" t="s">
        <v>279</v>
      </c>
      <c r="MBS48" t="s">
        <v>279</v>
      </c>
      <c r="MBT48" t="s">
        <v>279</v>
      </c>
      <c r="MBU48" t="s">
        <v>279</v>
      </c>
      <c r="MBV48" t="s">
        <v>279</v>
      </c>
      <c r="MBW48" t="s">
        <v>279</v>
      </c>
      <c r="MBX48" t="s">
        <v>279</v>
      </c>
      <c r="MBY48" t="s">
        <v>279</v>
      </c>
      <c r="MBZ48" t="s">
        <v>279</v>
      </c>
      <c r="MCA48" t="s">
        <v>279</v>
      </c>
      <c r="MCB48" t="s">
        <v>279</v>
      </c>
      <c r="MCC48" t="s">
        <v>279</v>
      </c>
      <c r="MCD48" t="s">
        <v>279</v>
      </c>
      <c r="MCE48" t="s">
        <v>279</v>
      </c>
      <c r="MCF48" t="s">
        <v>279</v>
      </c>
      <c r="MCG48" t="s">
        <v>279</v>
      </c>
      <c r="MCH48" t="s">
        <v>279</v>
      </c>
      <c r="MCI48" t="s">
        <v>279</v>
      </c>
      <c r="MCJ48" t="s">
        <v>279</v>
      </c>
      <c r="MCK48" t="s">
        <v>279</v>
      </c>
      <c r="MCL48" t="s">
        <v>279</v>
      </c>
      <c r="MCM48" t="s">
        <v>279</v>
      </c>
      <c r="MCN48" t="s">
        <v>279</v>
      </c>
      <c r="MCO48" t="s">
        <v>279</v>
      </c>
      <c r="MCP48" t="s">
        <v>279</v>
      </c>
      <c r="MCQ48" t="s">
        <v>279</v>
      </c>
      <c r="MCR48" t="s">
        <v>279</v>
      </c>
      <c r="MCS48" t="s">
        <v>279</v>
      </c>
      <c r="MCT48" t="s">
        <v>279</v>
      </c>
      <c r="MCU48" t="s">
        <v>279</v>
      </c>
      <c r="MCV48" t="s">
        <v>279</v>
      </c>
      <c r="MCW48" t="s">
        <v>279</v>
      </c>
      <c r="MCX48" t="s">
        <v>279</v>
      </c>
      <c r="MCY48" t="s">
        <v>279</v>
      </c>
      <c r="MCZ48" t="s">
        <v>279</v>
      </c>
      <c r="MDA48" t="s">
        <v>279</v>
      </c>
      <c r="MDB48" t="s">
        <v>279</v>
      </c>
      <c r="MDC48" t="s">
        <v>279</v>
      </c>
      <c r="MDD48" t="s">
        <v>279</v>
      </c>
      <c r="MDE48" t="s">
        <v>279</v>
      </c>
      <c r="MDF48" t="s">
        <v>279</v>
      </c>
      <c r="MDG48" t="s">
        <v>279</v>
      </c>
      <c r="MDH48" t="s">
        <v>279</v>
      </c>
      <c r="MDI48" t="s">
        <v>279</v>
      </c>
      <c r="MDJ48" t="s">
        <v>279</v>
      </c>
      <c r="MDK48" t="s">
        <v>279</v>
      </c>
      <c r="MDL48" t="s">
        <v>279</v>
      </c>
      <c r="MDM48" t="s">
        <v>279</v>
      </c>
      <c r="MDN48" t="s">
        <v>279</v>
      </c>
      <c r="MDO48" t="s">
        <v>279</v>
      </c>
      <c r="MDP48" t="s">
        <v>279</v>
      </c>
      <c r="MDQ48" t="s">
        <v>279</v>
      </c>
      <c r="MDR48" t="s">
        <v>279</v>
      </c>
      <c r="MDS48" t="s">
        <v>279</v>
      </c>
      <c r="MDT48" t="s">
        <v>279</v>
      </c>
      <c r="MDU48" t="s">
        <v>279</v>
      </c>
      <c r="MDV48" t="s">
        <v>279</v>
      </c>
      <c r="MDW48" t="s">
        <v>279</v>
      </c>
      <c r="MDX48" t="s">
        <v>279</v>
      </c>
      <c r="MDY48" t="s">
        <v>279</v>
      </c>
      <c r="MDZ48" t="s">
        <v>279</v>
      </c>
      <c r="MEA48" t="s">
        <v>279</v>
      </c>
      <c r="MEB48" t="s">
        <v>279</v>
      </c>
      <c r="MEC48" t="s">
        <v>279</v>
      </c>
      <c r="MED48" t="s">
        <v>279</v>
      </c>
      <c r="MEE48" t="s">
        <v>279</v>
      </c>
      <c r="MEF48" t="s">
        <v>279</v>
      </c>
      <c r="MEG48" t="s">
        <v>279</v>
      </c>
      <c r="MEH48" t="s">
        <v>279</v>
      </c>
      <c r="MEI48" t="s">
        <v>279</v>
      </c>
      <c r="MEJ48" t="s">
        <v>279</v>
      </c>
      <c r="MEK48" t="s">
        <v>279</v>
      </c>
      <c r="MEL48" t="s">
        <v>279</v>
      </c>
      <c r="MEM48" t="s">
        <v>279</v>
      </c>
      <c r="MEN48" t="s">
        <v>279</v>
      </c>
      <c r="MEO48" t="s">
        <v>279</v>
      </c>
      <c r="MEP48" t="s">
        <v>279</v>
      </c>
      <c r="MEQ48" t="s">
        <v>279</v>
      </c>
      <c r="MER48" t="s">
        <v>279</v>
      </c>
      <c r="MES48" t="s">
        <v>279</v>
      </c>
      <c r="MET48" t="s">
        <v>279</v>
      </c>
      <c r="MEU48" t="s">
        <v>279</v>
      </c>
      <c r="MEV48" t="s">
        <v>279</v>
      </c>
      <c r="MEW48" t="s">
        <v>279</v>
      </c>
      <c r="MEX48" t="s">
        <v>279</v>
      </c>
      <c r="MEY48" t="s">
        <v>279</v>
      </c>
      <c r="MEZ48" t="s">
        <v>279</v>
      </c>
      <c r="MFA48" t="s">
        <v>279</v>
      </c>
      <c r="MFB48" t="s">
        <v>279</v>
      </c>
      <c r="MFC48" t="s">
        <v>279</v>
      </c>
      <c r="MFD48" t="s">
        <v>279</v>
      </c>
      <c r="MFE48" t="s">
        <v>279</v>
      </c>
      <c r="MFF48" t="s">
        <v>279</v>
      </c>
      <c r="MFG48" t="s">
        <v>279</v>
      </c>
      <c r="MFH48" t="s">
        <v>279</v>
      </c>
      <c r="MFI48" t="s">
        <v>279</v>
      </c>
      <c r="MFJ48" t="s">
        <v>279</v>
      </c>
      <c r="MFK48" t="s">
        <v>279</v>
      </c>
      <c r="MFL48" t="s">
        <v>279</v>
      </c>
      <c r="MFM48" t="s">
        <v>279</v>
      </c>
      <c r="MFN48" t="s">
        <v>279</v>
      </c>
      <c r="MFO48" t="s">
        <v>279</v>
      </c>
      <c r="MFP48" t="s">
        <v>279</v>
      </c>
      <c r="MFQ48" t="s">
        <v>279</v>
      </c>
      <c r="MFR48" t="s">
        <v>279</v>
      </c>
      <c r="MFS48" t="s">
        <v>279</v>
      </c>
      <c r="MFT48" t="s">
        <v>279</v>
      </c>
      <c r="MFU48" t="s">
        <v>279</v>
      </c>
      <c r="MFV48" t="s">
        <v>279</v>
      </c>
      <c r="MFW48" t="s">
        <v>279</v>
      </c>
      <c r="MFX48" t="s">
        <v>279</v>
      </c>
      <c r="MFY48" t="s">
        <v>279</v>
      </c>
      <c r="MFZ48" t="s">
        <v>279</v>
      </c>
      <c r="MGA48" t="s">
        <v>279</v>
      </c>
      <c r="MGB48" t="s">
        <v>279</v>
      </c>
      <c r="MGC48" t="s">
        <v>279</v>
      </c>
      <c r="MGD48" t="s">
        <v>279</v>
      </c>
      <c r="MGE48" t="s">
        <v>279</v>
      </c>
      <c r="MGF48" t="s">
        <v>279</v>
      </c>
      <c r="MGG48" t="s">
        <v>279</v>
      </c>
      <c r="MGH48" t="s">
        <v>279</v>
      </c>
      <c r="MGI48" t="s">
        <v>279</v>
      </c>
      <c r="MGJ48" t="s">
        <v>279</v>
      </c>
      <c r="MGK48" t="s">
        <v>279</v>
      </c>
      <c r="MGL48" t="s">
        <v>279</v>
      </c>
      <c r="MGM48" t="s">
        <v>279</v>
      </c>
      <c r="MGN48" t="s">
        <v>279</v>
      </c>
      <c r="MGO48" t="s">
        <v>279</v>
      </c>
      <c r="MGP48" t="s">
        <v>279</v>
      </c>
      <c r="MGQ48" t="s">
        <v>279</v>
      </c>
      <c r="MGR48" t="s">
        <v>279</v>
      </c>
      <c r="MGS48" t="s">
        <v>279</v>
      </c>
      <c r="MGT48" t="s">
        <v>279</v>
      </c>
      <c r="MGU48" t="s">
        <v>279</v>
      </c>
      <c r="MGV48" t="s">
        <v>279</v>
      </c>
      <c r="MGW48" t="s">
        <v>279</v>
      </c>
      <c r="MGX48" t="s">
        <v>279</v>
      </c>
      <c r="MGY48" t="s">
        <v>279</v>
      </c>
      <c r="MGZ48" t="s">
        <v>279</v>
      </c>
      <c r="MHA48" t="s">
        <v>279</v>
      </c>
      <c r="MHB48" t="s">
        <v>279</v>
      </c>
      <c r="MHC48" t="s">
        <v>279</v>
      </c>
      <c r="MHD48" t="s">
        <v>279</v>
      </c>
      <c r="MHE48" t="s">
        <v>279</v>
      </c>
      <c r="MHF48" t="s">
        <v>279</v>
      </c>
      <c r="MHG48" t="s">
        <v>279</v>
      </c>
      <c r="MHH48" t="s">
        <v>279</v>
      </c>
      <c r="MHI48" t="s">
        <v>279</v>
      </c>
      <c r="MHJ48" t="s">
        <v>279</v>
      </c>
      <c r="MHK48" t="s">
        <v>279</v>
      </c>
      <c r="MHL48" t="s">
        <v>279</v>
      </c>
      <c r="MHM48" t="s">
        <v>279</v>
      </c>
      <c r="MHN48" t="s">
        <v>279</v>
      </c>
      <c r="MHO48" t="s">
        <v>279</v>
      </c>
      <c r="MHP48" t="s">
        <v>279</v>
      </c>
      <c r="MHQ48" t="s">
        <v>279</v>
      </c>
      <c r="MHR48" t="s">
        <v>279</v>
      </c>
      <c r="MHS48" t="s">
        <v>279</v>
      </c>
      <c r="MHT48" t="s">
        <v>279</v>
      </c>
      <c r="MHU48" t="s">
        <v>279</v>
      </c>
      <c r="MHV48" t="s">
        <v>279</v>
      </c>
      <c r="MHW48" t="s">
        <v>279</v>
      </c>
      <c r="MHX48" t="s">
        <v>279</v>
      </c>
      <c r="MHY48" t="s">
        <v>279</v>
      </c>
      <c r="MHZ48" t="s">
        <v>279</v>
      </c>
      <c r="MIA48" t="s">
        <v>279</v>
      </c>
      <c r="MIB48" t="s">
        <v>279</v>
      </c>
      <c r="MIC48" t="s">
        <v>279</v>
      </c>
      <c r="MID48" t="s">
        <v>279</v>
      </c>
      <c r="MIE48" t="s">
        <v>279</v>
      </c>
      <c r="MIF48" t="s">
        <v>279</v>
      </c>
      <c r="MIG48" t="s">
        <v>279</v>
      </c>
      <c r="MIH48" t="s">
        <v>279</v>
      </c>
      <c r="MII48" t="s">
        <v>279</v>
      </c>
      <c r="MIJ48" t="s">
        <v>279</v>
      </c>
      <c r="MIK48" t="s">
        <v>279</v>
      </c>
      <c r="MIL48" t="s">
        <v>279</v>
      </c>
      <c r="MIM48" t="s">
        <v>279</v>
      </c>
      <c r="MIN48" t="s">
        <v>279</v>
      </c>
      <c r="MIO48" t="s">
        <v>279</v>
      </c>
      <c r="MIP48" t="s">
        <v>279</v>
      </c>
      <c r="MIQ48" t="s">
        <v>279</v>
      </c>
      <c r="MIR48" t="s">
        <v>279</v>
      </c>
      <c r="MIS48" t="s">
        <v>279</v>
      </c>
      <c r="MIT48" t="s">
        <v>279</v>
      </c>
      <c r="MIU48" t="s">
        <v>279</v>
      </c>
      <c r="MIV48" t="s">
        <v>279</v>
      </c>
      <c r="MIW48" t="s">
        <v>279</v>
      </c>
      <c r="MIX48" t="s">
        <v>279</v>
      </c>
      <c r="MIY48" t="s">
        <v>279</v>
      </c>
      <c r="MIZ48" t="s">
        <v>279</v>
      </c>
      <c r="MJA48" t="s">
        <v>279</v>
      </c>
      <c r="MJB48" t="s">
        <v>279</v>
      </c>
      <c r="MJC48" t="s">
        <v>279</v>
      </c>
      <c r="MJD48" t="s">
        <v>279</v>
      </c>
      <c r="MJE48" t="s">
        <v>279</v>
      </c>
      <c r="MJF48" t="s">
        <v>279</v>
      </c>
      <c r="MJG48" t="s">
        <v>279</v>
      </c>
      <c r="MJH48" t="s">
        <v>279</v>
      </c>
      <c r="MJI48" t="s">
        <v>279</v>
      </c>
      <c r="MJJ48" t="s">
        <v>279</v>
      </c>
      <c r="MJK48" t="s">
        <v>279</v>
      </c>
      <c r="MJL48" t="s">
        <v>279</v>
      </c>
      <c r="MJM48" t="s">
        <v>279</v>
      </c>
      <c r="MJN48" t="s">
        <v>279</v>
      </c>
      <c r="MJO48" t="s">
        <v>279</v>
      </c>
      <c r="MJP48" t="s">
        <v>279</v>
      </c>
      <c r="MJQ48" t="s">
        <v>279</v>
      </c>
      <c r="MJR48" t="s">
        <v>279</v>
      </c>
      <c r="MJS48" t="s">
        <v>279</v>
      </c>
      <c r="MJT48" t="s">
        <v>279</v>
      </c>
      <c r="MJU48" t="s">
        <v>279</v>
      </c>
      <c r="MJV48" t="s">
        <v>279</v>
      </c>
      <c r="MJW48" t="s">
        <v>279</v>
      </c>
      <c r="MJX48" t="s">
        <v>279</v>
      </c>
      <c r="MJY48" t="s">
        <v>279</v>
      </c>
      <c r="MJZ48" t="s">
        <v>279</v>
      </c>
      <c r="MKA48" t="s">
        <v>279</v>
      </c>
      <c r="MKB48" t="s">
        <v>279</v>
      </c>
      <c r="MKC48" t="s">
        <v>279</v>
      </c>
      <c r="MKD48" t="s">
        <v>279</v>
      </c>
      <c r="MKE48" t="s">
        <v>279</v>
      </c>
      <c r="MKF48" t="s">
        <v>279</v>
      </c>
      <c r="MKG48" t="s">
        <v>279</v>
      </c>
      <c r="MKH48" t="s">
        <v>279</v>
      </c>
      <c r="MKI48" t="s">
        <v>279</v>
      </c>
      <c r="MKJ48" t="s">
        <v>279</v>
      </c>
      <c r="MKK48" t="s">
        <v>279</v>
      </c>
      <c r="MKL48" t="s">
        <v>279</v>
      </c>
      <c r="MKM48" t="s">
        <v>279</v>
      </c>
      <c r="MKN48" t="s">
        <v>279</v>
      </c>
      <c r="MKO48" t="s">
        <v>279</v>
      </c>
      <c r="MKP48" t="s">
        <v>279</v>
      </c>
      <c r="MKQ48" t="s">
        <v>279</v>
      </c>
      <c r="MKR48" t="s">
        <v>279</v>
      </c>
      <c r="MKS48" t="s">
        <v>279</v>
      </c>
      <c r="MKT48" t="s">
        <v>279</v>
      </c>
      <c r="MKU48" t="s">
        <v>279</v>
      </c>
      <c r="MKV48" t="s">
        <v>279</v>
      </c>
      <c r="MKW48" t="s">
        <v>279</v>
      </c>
      <c r="MKX48" t="s">
        <v>279</v>
      </c>
      <c r="MKY48" t="s">
        <v>279</v>
      </c>
      <c r="MKZ48" t="s">
        <v>279</v>
      </c>
      <c r="MLA48" t="s">
        <v>279</v>
      </c>
      <c r="MLB48" t="s">
        <v>279</v>
      </c>
      <c r="MLC48" t="s">
        <v>279</v>
      </c>
      <c r="MLD48" t="s">
        <v>279</v>
      </c>
      <c r="MLE48" t="s">
        <v>279</v>
      </c>
      <c r="MLF48" t="s">
        <v>279</v>
      </c>
      <c r="MLG48" t="s">
        <v>279</v>
      </c>
      <c r="MLH48" t="s">
        <v>279</v>
      </c>
      <c r="MLI48" t="s">
        <v>279</v>
      </c>
      <c r="MLJ48" t="s">
        <v>279</v>
      </c>
      <c r="MLK48" t="s">
        <v>279</v>
      </c>
      <c r="MLL48" t="s">
        <v>279</v>
      </c>
      <c r="MLM48" t="s">
        <v>279</v>
      </c>
      <c r="MLN48" t="s">
        <v>279</v>
      </c>
      <c r="MLO48" t="s">
        <v>279</v>
      </c>
      <c r="MLP48" t="s">
        <v>279</v>
      </c>
      <c r="MLQ48" t="s">
        <v>279</v>
      </c>
      <c r="MLR48" t="s">
        <v>279</v>
      </c>
      <c r="MLS48" t="s">
        <v>279</v>
      </c>
      <c r="MLT48" t="s">
        <v>279</v>
      </c>
      <c r="MLU48" t="s">
        <v>279</v>
      </c>
      <c r="MLV48" t="s">
        <v>279</v>
      </c>
      <c r="MLW48" t="s">
        <v>279</v>
      </c>
      <c r="MLX48" t="s">
        <v>279</v>
      </c>
      <c r="MLY48" t="s">
        <v>279</v>
      </c>
      <c r="MLZ48" t="s">
        <v>279</v>
      </c>
      <c r="MMA48" t="s">
        <v>279</v>
      </c>
      <c r="MMB48" t="s">
        <v>279</v>
      </c>
      <c r="MMC48" t="s">
        <v>279</v>
      </c>
      <c r="MMD48" t="s">
        <v>279</v>
      </c>
      <c r="MME48" t="s">
        <v>279</v>
      </c>
      <c r="MMF48" t="s">
        <v>279</v>
      </c>
      <c r="MMG48" t="s">
        <v>279</v>
      </c>
      <c r="MMH48" t="s">
        <v>279</v>
      </c>
      <c r="MMI48" t="s">
        <v>279</v>
      </c>
      <c r="MMJ48" t="s">
        <v>279</v>
      </c>
      <c r="MMK48" t="s">
        <v>279</v>
      </c>
      <c r="MML48" t="s">
        <v>279</v>
      </c>
      <c r="MMM48" t="s">
        <v>279</v>
      </c>
      <c r="MMN48" t="s">
        <v>279</v>
      </c>
      <c r="MMO48" t="s">
        <v>279</v>
      </c>
      <c r="MMP48" t="s">
        <v>279</v>
      </c>
      <c r="MMQ48" t="s">
        <v>279</v>
      </c>
      <c r="MMR48" t="s">
        <v>279</v>
      </c>
      <c r="MMS48" t="s">
        <v>279</v>
      </c>
      <c r="MMT48" t="s">
        <v>279</v>
      </c>
      <c r="MMU48" t="s">
        <v>279</v>
      </c>
      <c r="MMV48" t="s">
        <v>279</v>
      </c>
      <c r="MMW48" t="s">
        <v>279</v>
      </c>
      <c r="MMX48" t="s">
        <v>279</v>
      </c>
      <c r="MMY48" t="s">
        <v>279</v>
      </c>
      <c r="MMZ48" t="s">
        <v>279</v>
      </c>
      <c r="MNA48" t="s">
        <v>279</v>
      </c>
      <c r="MNB48" t="s">
        <v>279</v>
      </c>
      <c r="MNC48" t="s">
        <v>279</v>
      </c>
      <c r="MND48" t="s">
        <v>279</v>
      </c>
      <c r="MNE48" t="s">
        <v>279</v>
      </c>
      <c r="MNF48" t="s">
        <v>279</v>
      </c>
      <c r="MNG48" t="s">
        <v>279</v>
      </c>
      <c r="MNH48" t="s">
        <v>279</v>
      </c>
      <c r="MNI48" t="s">
        <v>279</v>
      </c>
      <c r="MNJ48" t="s">
        <v>279</v>
      </c>
      <c r="MNK48" t="s">
        <v>279</v>
      </c>
      <c r="MNL48" t="s">
        <v>279</v>
      </c>
      <c r="MNM48" t="s">
        <v>279</v>
      </c>
      <c r="MNN48" t="s">
        <v>279</v>
      </c>
      <c r="MNO48" t="s">
        <v>279</v>
      </c>
      <c r="MNP48" t="s">
        <v>279</v>
      </c>
      <c r="MNQ48" t="s">
        <v>279</v>
      </c>
      <c r="MNR48" t="s">
        <v>279</v>
      </c>
      <c r="MNS48" t="s">
        <v>279</v>
      </c>
      <c r="MNT48" t="s">
        <v>279</v>
      </c>
      <c r="MNU48" t="s">
        <v>279</v>
      </c>
      <c r="MNV48" t="s">
        <v>279</v>
      </c>
      <c r="MNW48" t="s">
        <v>279</v>
      </c>
      <c r="MNX48" t="s">
        <v>279</v>
      </c>
      <c r="MNY48" t="s">
        <v>279</v>
      </c>
      <c r="MNZ48" t="s">
        <v>279</v>
      </c>
      <c r="MOA48" t="s">
        <v>279</v>
      </c>
      <c r="MOB48" t="s">
        <v>279</v>
      </c>
      <c r="MOC48" t="s">
        <v>279</v>
      </c>
      <c r="MOD48" t="s">
        <v>279</v>
      </c>
      <c r="MOE48" t="s">
        <v>279</v>
      </c>
      <c r="MOF48" t="s">
        <v>279</v>
      </c>
      <c r="MOG48" t="s">
        <v>279</v>
      </c>
      <c r="MOH48" t="s">
        <v>279</v>
      </c>
      <c r="MOI48" t="s">
        <v>279</v>
      </c>
      <c r="MOJ48" t="s">
        <v>279</v>
      </c>
      <c r="MOK48" t="s">
        <v>279</v>
      </c>
      <c r="MOL48" t="s">
        <v>279</v>
      </c>
      <c r="MOM48" t="s">
        <v>279</v>
      </c>
      <c r="MON48" t="s">
        <v>279</v>
      </c>
      <c r="MOO48" t="s">
        <v>279</v>
      </c>
      <c r="MOP48" t="s">
        <v>279</v>
      </c>
      <c r="MOQ48" t="s">
        <v>279</v>
      </c>
      <c r="MOR48" t="s">
        <v>279</v>
      </c>
      <c r="MOS48" t="s">
        <v>279</v>
      </c>
      <c r="MOT48" t="s">
        <v>279</v>
      </c>
      <c r="MOU48" t="s">
        <v>279</v>
      </c>
      <c r="MOV48" t="s">
        <v>279</v>
      </c>
      <c r="MOW48" t="s">
        <v>279</v>
      </c>
      <c r="MOX48" t="s">
        <v>279</v>
      </c>
      <c r="MOY48" t="s">
        <v>279</v>
      </c>
      <c r="MOZ48" t="s">
        <v>279</v>
      </c>
      <c r="MPA48" t="s">
        <v>279</v>
      </c>
      <c r="MPB48" t="s">
        <v>279</v>
      </c>
      <c r="MPC48" t="s">
        <v>279</v>
      </c>
      <c r="MPD48" t="s">
        <v>279</v>
      </c>
      <c r="MPE48" t="s">
        <v>279</v>
      </c>
      <c r="MPF48" t="s">
        <v>279</v>
      </c>
      <c r="MPG48" t="s">
        <v>279</v>
      </c>
      <c r="MPH48" t="s">
        <v>279</v>
      </c>
      <c r="MPI48" t="s">
        <v>279</v>
      </c>
      <c r="MPJ48" t="s">
        <v>279</v>
      </c>
      <c r="MPK48" t="s">
        <v>279</v>
      </c>
      <c r="MPL48" t="s">
        <v>279</v>
      </c>
      <c r="MPM48" t="s">
        <v>279</v>
      </c>
      <c r="MPN48" t="s">
        <v>279</v>
      </c>
      <c r="MPO48" t="s">
        <v>279</v>
      </c>
      <c r="MPP48" t="s">
        <v>279</v>
      </c>
      <c r="MPQ48" t="s">
        <v>279</v>
      </c>
      <c r="MPR48" t="s">
        <v>279</v>
      </c>
      <c r="MPS48" t="s">
        <v>279</v>
      </c>
      <c r="MPT48" t="s">
        <v>279</v>
      </c>
      <c r="MPU48" t="s">
        <v>279</v>
      </c>
      <c r="MPV48" t="s">
        <v>279</v>
      </c>
      <c r="MPW48" t="s">
        <v>279</v>
      </c>
      <c r="MPX48" t="s">
        <v>279</v>
      </c>
      <c r="MPY48" t="s">
        <v>279</v>
      </c>
      <c r="MPZ48" t="s">
        <v>279</v>
      </c>
      <c r="MQA48" t="s">
        <v>279</v>
      </c>
      <c r="MQB48" t="s">
        <v>279</v>
      </c>
      <c r="MQC48" t="s">
        <v>279</v>
      </c>
      <c r="MQD48" t="s">
        <v>279</v>
      </c>
      <c r="MQE48" t="s">
        <v>279</v>
      </c>
      <c r="MQF48" t="s">
        <v>279</v>
      </c>
      <c r="MQG48" t="s">
        <v>279</v>
      </c>
      <c r="MQH48" t="s">
        <v>279</v>
      </c>
      <c r="MQI48" t="s">
        <v>279</v>
      </c>
      <c r="MQJ48" t="s">
        <v>279</v>
      </c>
      <c r="MQK48" t="s">
        <v>279</v>
      </c>
      <c r="MQL48" t="s">
        <v>279</v>
      </c>
      <c r="MQM48" t="s">
        <v>279</v>
      </c>
      <c r="MQN48" t="s">
        <v>279</v>
      </c>
      <c r="MQO48" t="s">
        <v>279</v>
      </c>
      <c r="MQP48" t="s">
        <v>279</v>
      </c>
      <c r="MQQ48" t="s">
        <v>279</v>
      </c>
      <c r="MQR48" t="s">
        <v>279</v>
      </c>
      <c r="MQS48" t="s">
        <v>279</v>
      </c>
      <c r="MQT48" t="s">
        <v>279</v>
      </c>
      <c r="MQU48" t="s">
        <v>279</v>
      </c>
      <c r="MQV48" t="s">
        <v>279</v>
      </c>
      <c r="MQW48" t="s">
        <v>279</v>
      </c>
      <c r="MQX48" t="s">
        <v>279</v>
      </c>
      <c r="MQY48" t="s">
        <v>279</v>
      </c>
      <c r="MQZ48" t="s">
        <v>279</v>
      </c>
      <c r="MRA48" t="s">
        <v>279</v>
      </c>
      <c r="MRB48" t="s">
        <v>279</v>
      </c>
      <c r="MRC48" t="s">
        <v>279</v>
      </c>
      <c r="MRD48" t="s">
        <v>279</v>
      </c>
      <c r="MRE48" t="s">
        <v>279</v>
      </c>
      <c r="MRF48" t="s">
        <v>279</v>
      </c>
      <c r="MRG48" t="s">
        <v>279</v>
      </c>
      <c r="MRH48" t="s">
        <v>279</v>
      </c>
      <c r="MRI48" t="s">
        <v>279</v>
      </c>
      <c r="MRJ48" t="s">
        <v>279</v>
      </c>
      <c r="MRK48" t="s">
        <v>279</v>
      </c>
      <c r="MRL48" t="s">
        <v>279</v>
      </c>
      <c r="MRM48" t="s">
        <v>279</v>
      </c>
      <c r="MRN48" t="s">
        <v>279</v>
      </c>
      <c r="MRO48" t="s">
        <v>279</v>
      </c>
      <c r="MRP48" t="s">
        <v>279</v>
      </c>
      <c r="MRQ48" t="s">
        <v>279</v>
      </c>
      <c r="MRR48" t="s">
        <v>279</v>
      </c>
      <c r="MRS48" t="s">
        <v>279</v>
      </c>
      <c r="MRT48" t="s">
        <v>279</v>
      </c>
      <c r="MRU48" t="s">
        <v>279</v>
      </c>
      <c r="MRV48" t="s">
        <v>279</v>
      </c>
      <c r="MRW48" t="s">
        <v>279</v>
      </c>
      <c r="MRX48" t="s">
        <v>279</v>
      </c>
      <c r="MRY48" t="s">
        <v>279</v>
      </c>
      <c r="MRZ48" t="s">
        <v>279</v>
      </c>
      <c r="MSA48" t="s">
        <v>279</v>
      </c>
      <c r="MSB48" t="s">
        <v>279</v>
      </c>
      <c r="MSC48" t="s">
        <v>279</v>
      </c>
      <c r="MSD48" t="s">
        <v>279</v>
      </c>
      <c r="MSE48" t="s">
        <v>279</v>
      </c>
      <c r="MSF48" t="s">
        <v>279</v>
      </c>
      <c r="MSG48" t="s">
        <v>279</v>
      </c>
      <c r="MSH48" t="s">
        <v>279</v>
      </c>
      <c r="MSI48" t="s">
        <v>279</v>
      </c>
      <c r="MSJ48" t="s">
        <v>279</v>
      </c>
      <c r="MSK48" t="s">
        <v>279</v>
      </c>
      <c r="MSL48" t="s">
        <v>279</v>
      </c>
      <c r="MSM48" t="s">
        <v>279</v>
      </c>
      <c r="MSN48" t="s">
        <v>279</v>
      </c>
      <c r="MSO48" t="s">
        <v>279</v>
      </c>
      <c r="MSP48" t="s">
        <v>279</v>
      </c>
      <c r="MSQ48" t="s">
        <v>279</v>
      </c>
      <c r="MSR48" t="s">
        <v>279</v>
      </c>
      <c r="MSS48" t="s">
        <v>279</v>
      </c>
      <c r="MST48" t="s">
        <v>279</v>
      </c>
      <c r="MSU48" t="s">
        <v>279</v>
      </c>
      <c r="MSV48" t="s">
        <v>279</v>
      </c>
      <c r="MSW48" t="s">
        <v>279</v>
      </c>
      <c r="MSX48" t="s">
        <v>279</v>
      </c>
      <c r="MSY48" t="s">
        <v>279</v>
      </c>
      <c r="MSZ48" t="s">
        <v>279</v>
      </c>
      <c r="MTA48" t="s">
        <v>279</v>
      </c>
      <c r="MTB48" t="s">
        <v>279</v>
      </c>
      <c r="MTC48" t="s">
        <v>279</v>
      </c>
      <c r="MTD48" t="s">
        <v>279</v>
      </c>
      <c r="MTE48" t="s">
        <v>279</v>
      </c>
      <c r="MTF48" t="s">
        <v>279</v>
      </c>
      <c r="MTG48" t="s">
        <v>279</v>
      </c>
      <c r="MTH48" t="s">
        <v>279</v>
      </c>
      <c r="MTI48" t="s">
        <v>279</v>
      </c>
      <c r="MTJ48" t="s">
        <v>279</v>
      </c>
      <c r="MTK48" t="s">
        <v>279</v>
      </c>
      <c r="MTL48" t="s">
        <v>279</v>
      </c>
      <c r="MTM48" t="s">
        <v>279</v>
      </c>
      <c r="MTN48" t="s">
        <v>279</v>
      </c>
      <c r="MTO48" t="s">
        <v>279</v>
      </c>
      <c r="MTP48" t="s">
        <v>279</v>
      </c>
      <c r="MTQ48" t="s">
        <v>279</v>
      </c>
      <c r="MTR48" t="s">
        <v>279</v>
      </c>
      <c r="MTS48" t="s">
        <v>279</v>
      </c>
      <c r="MTT48" t="s">
        <v>279</v>
      </c>
      <c r="MTU48" t="s">
        <v>279</v>
      </c>
      <c r="MTV48" t="s">
        <v>279</v>
      </c>
      <c r="MTW48" t="s">
        <v>279</v>
      </c>
      <c r="MTX48" t="s">
        <v>279</v>
      </c>
      <c r="MTY48" t="s">
        <v>279</v>
      </c>
      <c r="MTZ48" t="s">
        <v>279</v>
      </c>
      <c r="MUA48" t="s">
        <v>279</v>
      </c>
      <c r="MUB48" t="s">
        <v>279</v>
      </c>
      <c r="MUC48" t="s">
        <v>279</v>
      </c>
      <c r="MUD48" t="s">
        <v>279</v>
      </c>
      <c r="MUE48" t="s">
        <v>279</v>
      </c>
      <c r="MUF48" t="s">
        <v>279</v>
      </c>
      <c r="MUG48" t="s">
        <v>279</v>
      </c>
      <c r="MUH48" t="s">
        <v>279</v>
      </c>
      <c r="MUI48" t="s">
        <v>279</v>
      </c>
      <c r="MUJ48" t="s">
        <v>279</v>
      </c>
      <c r="MUK48" t="s">
        <v>279</v>
      </c>
      <c r="MUL48" t="s">
        <v>279</v>
      </c>
      <c r="MUM48" t="s">
        <v>279</v>
      </c>
      <c r="MUN48" t="s">
        <v>279</v>
      </c>
      <c r="MUO48" t="s">
        <v>279</v>
      </c>
      <c r="MUP48" t="s">
        <v>279</v>
      </c>
      <c r="MUQ48" t="s">
        <v>279</v>
      </c>
      <c r="MUR48" t="s">
        <v>279</v>
      </c>
      <c r="MUS48" t="s">
        <v>279</v>
      </c>
      <c r="MUT48" t="s">
        <v>279</v>
      </c>
      <c r="MUU48" t="s">
        <v>279</v>
      </c>
      <c r="MUV48" t="s">
        <v>279</v>
      </c>
      <c r="MUW48" t="s">
        <v>279</v>
      </c>
      <c r="MUX48" t="s">
        <v>279</v>
      </c>
      <c r="MUY48" t="s">
        <v>279</v>
      </c>
      <c r="MUZ48" t="s">
        <v>279</v>
      </c>
      <c r="MVA48" t="s">
        <v>279</v>
      </c>
      <c r="MVB48" t="s">
        <v>279</v>
      </c>
      <c r="MVC48" t="s">
        <v>279</v>
      </c>
      <c r="MVD48" t="s">
        <v>279</v>
      </c>
      <c r="MVE48" t="s">
        <v>279</v>
      </c>
      <c r="MVF48" t="s">
        <v>279</v>
      </c>
      <c r="MVG48" t="s">
        <v>279</v>
      </c>
      <c r="MVH48" t="s">
        <v>279</v>
      </c>
      <c r="MVI48" t="s">
        <v>279</v>
      </c>
      <c r="MVJ48" t="s">
        <v>279</v>
      </c>
      <c r="MVK48" t="s">
        <v>279</v>
      </c>
      <c r="MVL48" t="s">
        <v>279</v>
      </c>
      <c r="MVM48" t="s">
        <v>279</v>
      </c>
      <c r="MVN48" t="s">
        <v>279</v>
      </c>
      <c r="MVO48" t="s">
        <v>279</v>
      </c>
      <c r="MVP48" t="s">
        <v>279</v>
      </c>
      <c r="MVQ48" t="s">
        <v>279</v>
      </c>
      <c r="MVR48" t="s">
        <v>279</v>
      </c>
      <c r="MVS48" t="s">
        <v>279</v>
      </c>
      <c r="MVT48" t="s">
        <v>279</v>
      </c>
      <c r="MVU48" t="s">
        <v>279</v>
      </c>
      <c r="MVV48" t="s">
        <v>279</v>
      </c>
      <c r="MVW48" t="s">
        <v>279</v>
      </c>
      <c r="MVX48" t="s">
        <v>279</v>
      </c>
      <c r="MVY48" t="s">
        <v>279</v>
      </c>
      <c r="MVZ48" t="s">
        <v>279</v>
      </c>
      <c r="MWA48" t="s">
        <v>279</v>
      </c>
      <c r="MWB48" t="s">
        <v>279</v>
      </c>
      <c r="MWC48" t="s">
        <v>279</v>
      </c>
      <c r="MWD48" t="s">
        <v>279</v>
      </c>
      <c r="MWE48" t="s">
        <v>279</v>
      </c>
      <c r="MWF48" t="s">
        <v>279</v>
      </c>
      <c r="MWG48" t="s">
        <v>279</v>
      </c>
      <c r="MWH48" t="s">
        <v>279</v>
      </c>
      <c r="MWI48" t="s">
        <v>279</v>
      </c>
      <c r="MWJ48" t="s">
        <v>279</v>
      </c>
      <c r="MWK48" t="s">
        <v>279</v>
      </c>
      <c r="MWL48" t="s">
        <v>279</v>
      </c>
      <c r="MWM48" t="s">
        <v>279</v>
      </c>
      <c r="MWN48" t="s">
        <v>279</v>
      </c>
      <c r="MWO48" t="s">
        <v>279</v>
      </c>
      <c r="MWP48" t="s">
        <v>279</v>
      </c>
      <c r="MWQ48" t="s">
        <v>279</v>
      </c>
      <c r="MWR48" t="s">
        <v>279</v>
      </c>
      <c r="MWS48" t="s">
        <v>279</v>
      </c>
      <c r="MWT48" t="s">
        <v>279</v>
      </c>
      <c r="MWU48" t="s">
        <v>279</v>
      </c>
      <c r="MWV48" t="s">
        <v>279</v>
      </c>
      <c r="MWW48" t="s">
        <v>279</v>
      </c>
      <c r="MWX48" t="s">
        <v>279</v>
      </c>
      <c r="MWY48" t="s">
        <v>279</v>
      </c>
      <c r="MWZ48" t="s">
        <v>279</v>
      </c>
      <c r="MXA48" t="s">
        <v>279</v>
      </c>
      <c r="MXB48" t="s">
        <v>279</v>
      </c>
      <c r="MXC48" t="s">
        <v>279</v>
      </c>
      <c r="MXD48" t="s">
        <v>279</v>
      </c>
      <c r="MXE48" t="s">
        <v>279</v>
      </c>
      <c r="MXF48" t="s">
        <v>279</v>
      </c>
      <c r="MXG48" t="s">
        <v>279</v>
      </c>
      <c r="MXH48" t="s">
        <v>279</v>
      </c>
      <c r="MXI48" t="s">
        <v>279</v>
      </c>
      <c r="MXJ48" t="s">
        <v>279</v>
      </c>
      <c r="MXK48" t="s">
        <v>279</v>
      </c>
      <c r="MXL48" t="s">
        <v>279</v>
      </c>
      <c r="MXM48" t="s">
        <v>279</v>
      </c>
      <c r="MXN48" t="s">
        <v>279</v>
      </c>
      <c r="MXO48" t="s">
        <v>279</v>
      </c>
      <c r="MXP48" t="s">
        <v>279</v>
      </c>
      <c r="MXQ48" t="s">
        <v>279</v>
      </c>
      <c r="MXR48" t="s">
        <v>279</v>
      </c>
      <c r="MXS48" t="s">
        <v>279</v>
      </c>
      <c r="MXT48" t="s">
        <v>279</v>
      </c>
      <c r="MXU48" t="s">
        <v>279</v>
      </c>
      <c r="MXV48" t="s">
        <v>279</v>
      </c>
      <c r="MXW48" t="s">
        <v>279</v>
      </c>
      <c r="MXX48" t="s">
        <v>279</v>
      </c>
      <c r="MXY48" t="s">
        <v>279</v>
      </c>
      <c r="MXZ48" t="s">
        <v>279</v>
      </c>
      <c r="MYA48" t="s">
        <v>279</v>
      </c>
      <c r="MYB48" t="s">
        <v>279</v>
      </c>
      <c r="MYC48" t="s">
        <v>279</v>
      </c>
      <c r="MYD48" t="s">
        <v>279</v>
      </c>
      <c r="MYE48" t="s">
        <v>279</v>
      </c>
      <c r="MYF48" t="s">
        <v>279</v>
      </c>
      <c r="MYG48" t="s">
        <v>279</v>
      </c>
      <c r="MYH48" t="s">
        <v>279</v>
      </c>
      <c r="MYI48" t="s">
        <v>279</v>
      </c>
      <c r="MYJ48" t="s">
        <v>279</v>
      </c>
      <c r="MYK48" t="s">
        <v>279</v>
      </c>
      <c r="MYL48" t="s">
        <v>279</v>
      </c>
      <c r="MYM48" t="s">
        <v>279</v>
      </c>
      <c r="MYN48" t="s">
        <v>279</v>
      </c>
      <c r="MYO48" t="s">
        <v>279</v>
      </c>
      <c r="MYP48" t="s">
        <v>279</v>
      </c>
      <c r="MYQ48" t="s">
        <v>279</v>
      </c>
      <c r="MYR48" t="s">
        <v>279</v>
      </c>
      <c r="MYS48" t="s">
        <v>279</v>
      </c>
      <c r="MYT48" t="s">
        <v>279</v>
      </c>
      <c r="MYU48" t="s">
        <v>279</v>
      </c>
      <c r="MYV48" t="s">
        <v>279</v>
      </c>
      <c r="MYW48" t="s">
        <v>279</v>
      </c>
      <c r="MYX48" t="s">
        <v>279</v>
      </c>
      <c r="MYY48" t="s">
        <v>279</v>
      </c>
      <c r="MYZ48" t="s">
        <v>279</v>
      </c>
      <c r="MZA48" t="s">
        <v>279</v>
      </c>
      <c r="MZB48" t="s">
        <v>279</v>
      </c>
      <c r="MZC48" t="s">
        <v>279</v>
      </c>
      <c r="MZD48" t="s">
        <v>279</v>
      </c>
      <c r="MZE48" t="s">
        <v>279</v>
      </c>
      <c r="MZF48" t="s">
        <v>279</v>
      </c>
      <c r="MZG48" t="s">
        <v>279</v>
      </c>
      <c r="MZH48" t="s">
        <v>279</v>
      </c>
      <c r="MZI48" t="s">
        <v>279</v>
      </c>
      <c r="MZJ48" t="s">
        <v>279</v>
      </c>
      <c r="MZK48" t="s">
        <v>279</v>
      </c>
      <c r="MZL48" t="s">
        <v>279</v>
      </c>
      <c r="MZM48" t="s">
        <v>279</v>
      </c>
      <c r="MZN48" t="s">
        <v>279</v>
      </c>
      <c r="MZO48" t="s">
        <v>279</v>
      </c>
      <c r="MZP48" t="s">
        <v>279</v>
      </c>
      <c r="MZQ48" t="s">
        <v>279</v>
      </c>
      <c r="MZR48" t="s">
        <v>279</v>
      </c>
      <c r="MZS48" t="s">
        <v>279</v>
      </c>
      <c r="MZT48" t="s">
        <v>279</v>
      </c>
      <c r="MZU48" t="s">
        <v>279</v>
      </c>
      <c r="MZV48" t="s">
        <v>279</v>
      </c>
      <c r="MZW48" t="s">
        <v>279</v>
      </c>
      <c r="MZX48" t="s">
        <v>279</v>
      </c>
      <c r="MZY48" t="s">
        <v>279</v>
      </c>
      <c r="MZZ48" t="s">
        <v>279</v>
      </c>
      <c r="NAA48" t="s">
        <v>279</v>
      </c>
      <c r="NAB48" t="s">
        <v>279</v>
      </c>
      <c r="NAC48" t="s">
        <v>279</v>
      </c>
      <c r="NAD48" t="s">
        <v>279</v>
      </c>
      <c r="NAE48" t="s">
        <v>279</v>
      </c>
      <c r="NAF48" t="s">
        <v>279</v>
      </c>
      <c r="NAG48" t="s">
        <v>279</v>
      </c>
      <c r="NAH48" t="s">
        <v>279</v>
      </c>
      <c r="NAI48" t="s">
        <v>279</v>
      </c>
      <c r="NAJ48" t="s">
        <v>279</v>
      </c>
      <c r="NAK48" t="s">
        <v>279</v>
      </c>
      <c r="NAL48" t="s">
        <v>279</v>
      </c>
      <c r="NAM48" t="s">
        <v>279</v>
      </c>
      <c r="NAN48" t="s">
        <v>279</v>
      </c>
      <c r="NAO48" t="s">
        <v>279</v>
      </c>
      <c r="NAP48" t="s">
        <v>279</v>
      </c>
      <c r="NAQ48" t="s">
        <v>279</v>
      </c>
      <c r="NAR48" t="s">
        <v>279</v>
      </c>
      <c r="NAS48" t="s">
        <v>279</v>
      </c>
      <c r="NAT48" t="s">
        <v>279</v>
      </c>
      <c r="NAU48" t="s">
        <v>279</v>
      </c>
      <c r="NAV48" t="s">
        <v>279</v>
      </c>
      <c r="NAW48" t="s">
        <v>279</v>
      </c>
      <c r="NAX48" t="s">
        <v>279</v>
      </c>
      <c r="NAY48" t="s">
        <v>279</v>
      </c>
      <c r="NAZ48" t="s">
        <v>279</v>
      </c>
      <c r="NBA48" t="s">
        <v>279</v>
      </c>
      <c r="NBB48" t="s">
        <v>279</v>
      </c>
      <c r="NBC48" t="s">
        <v>279</v>
      </c>
      <c r="NBD48" t="s">
        <v>279</v>
      </c>
      <c r="NBE48" t="s">
        <v>279</v>
      </c>
      <c r="NBF48" t="s">
        <v>279</v>
      </c>
      <c r="NBG48" t="s">
        <v>279</v>
      </c>
      <c r="NBH48" t="s">
        <v>279</v>
      </c>
      <c r="NBI48" t="s">
        <v>279</v>
      </c>
      <c r="NBJ48" t="s">
        <v>279</v>
      </c>
      <c r="NBK48" t="s">
        <v>279</v>
      </c>
      <c r="NBL48" t="s">
        <v>279</v>
      </c>
      <c r="NBM48" t="s">
        <v>279</v>
      </c>
      <c r="NBN48" t="s">
        <v>279</v>
      </c>
      <c r="NBO48" t="s">
        <v>279</v>
      </c>
      <c r="NBP48" t="s">
        <v>279</v>
      </c>
      <c r="NBQ48" t="s">
        <v>279</v>
      </c>
      <c r="NBR48" t="s">
        <v>279</v>
      </c>
      <c r="NBS48" t="s">
        <v>279</v>
      </c>
      <c r="NBT48" t="s">
        <v>279</v>
      </c>
      <c r="NBU48" t="s">
        <v>279</v>
      </c>
      <c r="NBV48" t="s">
        <v>279</v>
      </c>
      <c r="NBW48" t="s">
        <v>279</v>
      </c>
      <c r="NBX48" t="s">
        <v>279</v>
      </c>
      <c r="NBY48" t="s">
        <v>279</v>
      </c>
      <c r="NBZ48" t="s">
        <v>279</v>
      </c>
      <c r="NCA48" t="s">
        <v>279</v>
      </c>
      <c r="NCB48" t="s">
        <v>279</v>
      </c>
      <c r="NCC48" t="s">
        <v>279</v>
      </c>
      <c r="NCD48" t="s">
        <v>279</v>
      </c>
      <c r="NCE48" t="s">
        <v>279</v>
      </c>
      <c r="NCF48" t="s">
        <v>279</v>
      </c>
      <c r="NCG48" t="s">
        <v>279</v>
      </c>
      <c r="NCH48" t="s">
        <v>279</v>
      </c>
      <c r="NCI48" t="s">
        <v>279</v>
      </c>
      <c r="NCJ48" t="s">
        <v>279</v>
      </c>
      <c r="NCK48" t="s">
        <v>279</v>
      </c>
      <c r="NCL48" t="s">
        <v>279</v>
      </c>
      <c r="NCM48" t="s">
        <v>279</v>
      </c>
      <c r="NCN48" t="s">
        <v>279</v>
      </c>
      <c r="NCO48" t="s">
        <v>279</v>
      </c>
      <c r="NCP48" t="s">
        <v>279</v>
      </c>
      <c r="NCQ48" t="s">
        <v>279</v>
      </c>
      <c r="NCR48" t="s">
        <v>279</v>
      </c>
      <c r="NCS48" t="s">
        <v>279</v>
      </c>
      <c r="NCT48" t="s">
        <v>279</v>
      </c>
      <c r="NCU48" t="s">
        <v>279</v>
      </c>
      <c r="NCV48" t="s">
        <v>279</v>
      </c>
      <c r="NCW48" t="s">
        <v>279</v>
      </c>
      <c r="NCX48" t="s">
        <v>279</v>
      </c>
      <c r="NCY48" t="s">
        <v>279</v>
      </c>
      <c r="NCZ48" t="s">
        <v>279</v>
      </c>
      <c r="NDA48" t="s">
        <v>279</v>
      </c>
      <c r="NDB48" t="s">
        <v>279</v>
      </c>
      <c r="NDC48" t="s">
        <v>279</v>
      </c>
      <c r="NDD48" t="s">
        <v>279</v>
      </c>
      <c r="NDE48" t="s">
        <v>279</v>
      </c>
      <c r="NDF48" t="s">
        <v>279</v>
      </c>
      <c r="NDG48" t="s">
        <v>279</v>
      </c>
      <c r="NDH48" t="s">
        <v>279</v>
      </c>
      <c r="NDI48" t="s">
        <v>279</v>
      </c>
      <c r="NDJ48" t="s">
        <v>279</v>
      </c>
      <c r="NDK48" t="s">
        <v>279</v>
      </c>
      <c r="NDL48" t="s">
        <v>279</v>
      </c>
      <c r="NDM48" t="s">
        <v>279</v>
      </c>
      <c r="NDN48" t="s">
        <v>279</v>
      </c>
      <c r="NDO48" t="s">
        <v>279</v>
      </c>
      <c r="NDP48" t="s">
        <v>279</v>
      </c>
      <c r="NDQ48" t="s">
        <v>279</v>
      </c>
      <c r="NDR48" t="s">
        <v>279</v>
      </c>
      <c r="NDS48" t="s">
        <v>279</v>
      </c>
      <c r="NDT48" t="s">
        <v>279</v>
      </c>
      <c r="NDU48" t="s">
        <v>279</v>
      </c>
      <c r="NDV48" t="s">
        <v>279</v>
      </c>
      <c r="NDW48" t="s">
        <v>279</v>
      </c>
      <c r="NDX48" t="s">
        <v>279</v>
      </c>
      <c r="NDY48" t="s">
        <v>279</v>
      </c>
      <c r="NDZ48" t="s">
        <v>279</v>
      </c>
      <c r="NEA48" t="s">
        <v>279</v>
      </c>
      <c r="NEB48" t="s">
        <v>279</v>
      </c>
      <c r="NEC48" t="s">
        <v>279</v>
      </c>
      <c r="NED48" t="s">
        <v>279</v>
      </c>
      <c r="NEE48" t="s">
        <v>279</v>
      </c>
      <c r="NEF48" t="s">
        <v>279</v>
      </c>
      <c r="NEG48" t="s">
        <v>279</v>
      </c>
      <c r="NEH48" t="s">
        <v>279</v>
      </c>
      <c r="NEI48" t="s">
        <v>279</v>
      </c>
      <c r="NEJ48" t="s">
        <v>279</v>
      </c>
      <c r="NEK48" t="s">
        <v>279</v>
      </c>
      <c r="NEL48" t="s">
        <v>279</v>
      </c>
      <c r="NEM48" t="s">
        <v>279</v>
      </c>
      <c r="NEN48" t="s">
        <v>279</v>
      </c>
      <c r="NEO48" t="s">
        <v>279</v>
      </c>
      <c r="NEP48" t="s">
        <v>279</v>
      </c>
      <c r="NEQ48" t="s">
        <v>279</v>
      </c>
      <c r="NER48" t="s">
        <v>279</v>
      </c>
      <c r="NES48" t="s">
        <v>279</v>
      </c>
      <c r="NET48" t="s">
        <v>279</v>
      </c>
      <c r="NEU48" t="s">
        <v>279</v>
      </c>
      <c r="NEV48" t="s">
        <v>279</v>
      </c>
      <c r="NEW48" t="s">
        <v>279</v>
      </c>
      <c r="NEX48" t="s">
        <v>279</v>
      </c>
      <c r="NEY48" t="s">
        <v>279</v>
      </c>
      <c r="NEZ48" t="s">
        <v>279</v>
      </c>
      <c r="NFA48" t="s">
        <v>279</v>
      </c>
      <c r="NFB48" t="s">
        <v>279</v>
      </c>
      <c r="NFC48" t="s">
        <v>279</v>
      </c>
      <c r="NFD48" t="s">
        <v>279</v>
      </c>
      <c r="NFE48" t="s">
        <v>279</v>
      </c>
      <c r="NFF48" t="s">
        <v>279</v>
      </c>
      <c r="NFG48" t="s">
        <v>279</v>
      </c>
      <c r="NFH48" t="s">
        <v>279</v>
      </c>
      <c r="NFI48" t="s">
        <v>279</v>
      </c>
      <c r="NFJ48" t="s">
        <v>279</v>
      </c>
      <c r="NFK48" t="s">
        <v>279</v>
      </c>
      <c r="NFL48" t="s">
        <v>279</v>
      </c>
      <c r="NFM48" t="s">
        <v>279</v>
      </c>
      <c r="NFN48" t="s">
        <v>279</v>
      </c>
      <c r="NFO48" t="s">
        <v>279</v>
      </c>
      <c r="NFP48" t="s">
        <v>279</v>
      </c>
      <c r="NFQ48" t="s">
        <v>279</v>
      </c>
      <c r="NFR48" t="s">
        <v>279</v>
      </c>
      <c r="NFS48" t="s">
        <v>279</v>
      </c>
      <c r="NFT48" t="s">
        <v>279</v>
      </c>
      <c r="NFU48" t="s">
        <v>279</v>
      </c>
      <c r="NFV48" t="s">
        <v>279</v>
      </c>
      <c r="NFW48" t="s">
        <v>279</v>
      </c>
      <c r="NFX48" t="s">
        <v>279</v>
      </c>
      <c r="NFY48" t="s">
        <v>279</v>
      </c>
      <c r="NFZ48" t="s">
        <v>279</v>
      </c>
      <c r="NGA48" t="s">
        <v>279</v>
      </c>
      <c r="NGB48" t="s">
        <v>279</v>
      </c>
      <c r="NGC48" t="s">
        <v>279</v>
      </c>
      <c r="NGD48" t="s">
        <v>279</v>
      </c>
      <c r="NGE48" t="s">
        <v>279</v>
      </c>
      <c r="NGF48" t="s">
        <v>279</v>
      </c>
      <c r="NGG48" t="s">
        <v>279</v>
      </c>
      <c r="NGH48" t="s">
        <v>279</v>
      </c>
      <c r="NGI48" t="s">
        <v>279</v>
      </c>
      <c r="NGJ48" t="s">
        <v>279</v>
      </c>
      <c r="NGK48" t="s">
        <v>279</v>
      </c>
      <c r="NGL48" t="s">
        <v>279</v>
      </c>
      <c r="NGM48" t="s">
        <v>279</v>
      </c>
      <c r="NGN48" t="s">
        <v>279</v>
      </c>
      <c r="NGO48" t="s">
        <v>279</v>
      </c>
      <c r="NGP48" t="s">
        <v>279</v>
      </c>
      <c r="NGQ48" t="s">
        <v>279</v>
      </c>
      <c r="NGR48" t="s">
        <v>279</v>
      </c>
      <c r="NGS48" t="s">
        <v>279</v>
      </c>
      <c r="NGT48" t="s">
        <v>279</v>
      </c>
      <c r="NGU48" t="s">
        <v>279</v>
      </c>
      <c r="NGV48" t="s">
        <v>279</v>
      </c>
      <c r="NGW48" t="s">
        <v>279</v>
      </c>
      <c r="NGX48" t="s">
        <v>279</v>
      </c>
      <c r="NGY48" t="s">
        <v>279</v>
      </c>
      <c r="NGZ48" t="s">
        <v>279</v>
      </c>
      <c r="NHA48" t="s">
        <v>279</v>
      </c>
      <c r="NHB48" t="s">
        <v>279</v>
      </c>
      <c r="NHC48" t="s">
        <v>279</v>
      </c>
      <c r="NHD48" t="s">
        <v>279</v>
      </c>
      <c r="NHE48" t="s">
        <v>279</v>
      </c>
      <c r="NHF48" t="s">
        <v>279</v>
      </c>
      <c r="NHG48" t="s">
        <v>279</v>
      </c>
      <c r="NHH48" t="s">
        <v>279</v>
      </c>
      <c r="NHI48" t="s">
        <v>279</v>
      </c>
      <c r="NHJ48" t="s">
        <v>279</v>
      </c>
      <c r="NHK48" t="s">
        <v>279</v>
      </c>
      <c r="NHL48" t="s">
        <v>279</v>
      </c>
      <c r="NHM48" t="s">
        <v>279</v>
      </c>
      <c r="NHN48" t="s">
        <v>279</v>
      </c>
      <c r="NHO48" t="s">
        <v>279</v>
      </c>
      <c r="NHP48" t="s">
        <v>279</v>
      </c>
      <c r="NHQ48" t="s">
        <v>279</v>
      </c>
      <c r="NHR48" t="s">
        <v>279</v>
      </c>
      <c r="NHS48" t="s">
        <v>279</v>
      </c>
      <c r="NHT48" t="s">
        <v>279</v>
      </c>
      <c r="NHU48" t="s">
        <v>279</v>
      </c>
      <c r="NHV48" t="s">
        <v>279</v>
      </c>
      <c r="NHW48" t="s">
        <v>279</v>
      </c>
      <c r="NHX48" t="s">
        <v>279</v>
      </c>
      <c r="NHY48" t="s">
        <v>279</v>
      </c>
      <c r="NHZ48" t="s">
        <v>279</v>
      </c>
      <c r="NIA48" t="s">
        <v>279</v>
      </c>
      <c r="NIB48" t="s">
        <v>279</v>
      </c>
      <c r="NIC48" t="s">
        <v>279</v>
      </c>
      <c r="NID48" t="s">
        <v>279</v>
      </c>
      <c r="NIE48" t="s">
        <v>279</v>
      </c>
      <c r="NIF48" t="s">
        <v>279</v>
      </c>
      <c r="NIG48" t="s">
        <v>279</v>
      </c>
      <c r="NIH48" t="s">
        <v>279</v>
      </c>
      <c r="NII48" t="s">
        <v>279</v>
      </c>
      <c r="NIJ48" t="s">
        <v>279</v>
      </c>
      <c r="NIK48" t="s">
        <v>279</v>
      </c>
      <c r="NIL48" t="s">
        <v>279</v>
      </c>
      <c r="NIM48" t="s">
        <v>279</v>
      </c>
      <c r="NIN48" t="s">
        <v>279</v>
      </c>
      <c r="NIO48" t="s">
        <v>279</v>
      </c>
      <c r="NIP48" t="s">
        <v>279</v>
      </c>
      <c r="NIQ48" t="s">
        <v>279</v>
      </c>
      <c r="NIR48" t="s">
        <v>279</v>
      </c>
      <c r="NIS48" t="s">
        <v>279</v>
      </c>
      <c r="NIT48" t="s">
        <v>279</v>
      </c>
      <c r="NIU48" t="s">
        <v>279</v>
      </c>
      <c r="NIV48" t="s">
        <v>279</v>
      </c>
      <c r="NIW48" t="s">
        <v>279</v>
      </c>
      <c r="NIX48" t="s">
        <v>279</v>
      </c>
      <c r="NIY48" t="s">
        <v>279</v>
      </c>
      <c r="NIZ48" t="s">
        <v>279</v>
      </c>
      <c r="NJA48" t="s">
        <v>279</v>
      </c>
      <c r="NJB48" t="s">
        <v>279</v>
      </c>
      <c r="NJC48" t="s">
        <v>279</v>
      </c>
      <c r="NJD48" t="s">
        <v>279</v>
      </c>
      <c r="NJE48" t="s">
        <v>279</v>
      </c>
      <c r="NJF48" t="s">
        <v>279</v>
      </c>
      <c r="NJG48" t="s">
        <v>279</v>
      </c>
      <c r="NJH48" t="s">
        <v>279</v>
      </c>
      <c r="NJI48" t="s">
        <v>279</v>
      </c>
      <c r="NJJ48" t="s">
        <v>279</v>
      </c>
      <c r="NJK48" t="s">
        <v>279</v>
      </c>
      <c r="NJL48" t="s">
        <v>279</v>
      </c>
      <c r="NJM48" t="s">
        <v>279</v>
      </c>
      <c r="NJN48" t="s">
        <v>279</v>
      </c>
      <c r="NJO48" t="s">
        <v>279</v>
      </c>
      <c r="NJP48" t="s">
        <v>279</v>
      </c>
      <c r="NJQ48" t="s">
        <v>279</v>
      </c>
      <c r="NJR48" t="s">
        <v>279</v>
      </c>
      <c r="NJS48" t="s">
        <v>279</v>
      </c>
      <c r="NJT48" t="s">
        <v>279</v>
      </c>
      <c r="NJU48" t="s">
        <v>279</v>
      </c>
      <c r="NJV48" t="s">
        <v>279</v>
      </c>
      <c r="NJW48" t="s">
        <v>279</v>
      </c>
      <c r="NJX48" t="s">
        <v>279</v>
      </c>
      <c r="NJY48" t="s">
        <v>279</v>
      </c>
      <c r="NJZ48" t="s">
        <v>279</v>
      </c>
      <c r="NKA48" t="s">
        <v>279</v>
      </c>
      <c r="NKB48" t="s">
        <v>279</v>
      </c>
      <c r="NKC48" t="s">
        <v>279</v>
      </c>
      <c r="NKD48" t="s">
        <v>279</v>
      </c>
      <c r="NKE48" t="s">
        <v>279</v>
      </c>
      <c r="NKF48" t="s">
        <v>279</v>
      </c>
      <c r="NKG48" t="s">
        <v>279</v>
      </c>
      <c r="NKH48" t="s">
        <v>279</v>
      </c>
      <c r="NKI48" t="s">
        <v>279</v>
      </c>
      <c r="NKJ48" t="s">
        <v>279</v>
      </c>
      <c r="NKK48" t="s">
        <v>279</v>
      </c>
      <c r="NKL48" t="s">
        <v>279</v>
      </c>
      <c r="NKM48" t="s">
        <v>279</v>
      </c>
      <c r="NKN48" t="s">
        <v>279</v>
      </c>
      <c r="NKO48" t="s">
        <v>279</v>
      </c>
      <c r="NKP48" t="s">
        <v>279</v>
      </c>
      <c r="NKQ48" t="s">
        <v>279</v>
      </c>
      <c r="NKR48" t="s">
        <v>279</v>
      </c>
      <c r="NKS48" t="s">
        <v>279</v>
      </c>
      <c r="NKT48" t="s">
        <v>279</v>
      </c>
      <c r="NKU48" t="s">
        <v>279</v>
      </c>
      <c r="NKV48" t="s">
        <v>279</v>
      </c>
      <c r="NKW48" t="s">
        <v>279</v>
      </c>
      <c r="NKX48" t="s">
        <v>279</v>
      </c>
      <c r="NKY48" t="s">
        <v>279</v>
      </c>
      <c r="NKZ48" t="s">
        <v>279</v>
      </c>
      <c r="NLA48" t="s">
        <v>279</v>
      </c>
      <c r="NLB48" t="s">
        <v>279</v>
      </c>
      <c r="NLC48" t="s">
        <v>279</v>
      </c>
      <c r="NLD48" t="s">
        <v>279</v>
      </c>
      <c r="NLE48" t="s">
        <v>279</v>
      </c>
      <c r="NLF48" t="s">
        <v>279</v>
      </c>
      <c r="NLG48" t="s">
        <v>279</v>
      </c>
      <c r="NLH48" t="s">
        <v>279</v>
      </c>
      <c r="NLI48" t="s">
        <v>279</v>
      </c>
      <c r="NLJ48" t="s">
        <v>279</v>
      </c>
      <c r="NLK48" t="s">
        <v>279</v>
      </c>
      <c r="NLL48" t="s">
        <v>279</v>
      </c>
      <c r="NLM48" t="s">
        <v>279</v>
      </c>
      <c r="NLN48" t="s">
        <v>279</v>
      </c>
      <c r="NLO48" t="s">
        <v>279</v>
      </c>
      <c r="NLP48" t="s">
        <v>279</v>
      </c>
      <c r="NLQ48" t="s">
        <v>279</v>
      </c>
      <c r="NLR48" t="s">
        <v>279</v>
      </c>
      <c r="NLS48" t="s">
        <v>279</v>
      </c>
      <c r="NLT48" t="s">
        <v>279</v>
      </c>
      <c r="NLU48" t="s">
        <v>279</v>
      </c>
      <c r="NLV48" t="s">
        <v>279</v>
      </c>
      <c r="NLW48" t="s">
        <v>279</v>
      </c>
      <c r="NLX48" t="s">
        <v>279</v>
      </c>
      <c r="NLY48" t="s">
        <v>279</v>
      </c>
      <c r="NLZ48" t="s">
        <v>279</v>
      </c>
      <c r="NMA48" t="s">
        <v>279</v>
      </c>
      <c r="NMB48" t="s">
        <v>279</v>
      </c>
      <c r="NMC48" t="s">
        <v>279</v>
      </c>
      <c r="NMD48" t="s">
        <v>279</v>
      </c>
      <c r="NME48" t="s">
        <v>279</v>
      </c>
      <c r="NMF48" t="s">
        <v>279</v>
      </c>
      <c r="NMG48" t="s">
        <v>279</v>
      </c>
      <c r="NMH48" t="s">
        <v>279</v>
      </c>
      <c r="NMI48" t="s">
        <v>279</v>
      </c>
      <c r="NMJ48" t="s">
        <v>279</v>
      </c>
      <c r="NMK48" t="s">
        <v>279</v>
      </c>
      <c r="NML48" t="s">
        <v>279</v>
      </c>
      <c r="NMM48" t="s">
        <v>279</v>
      </c>
      <c r="NMN48" t="s">
        <v>279</v>
      </c>
      <c r="NMO48" t="s">
        <v>279</v>
      </c>
      <c r="NMP48" t="s">
        <v>279</v>
      </c>
      <c r="NMQ48" t="s">
        <v>279</v>
      </c>
      <c r="NMR48" t="s">
        <v>279</v>
      </c>
      <c r="NMS48" t="s">
        <v>279</v>
      </c>
      <c r="NMT48" t="s">
        <v>279</v>
      </c>
      <c r="NMU48" t="s">
        <v>279</v>
      </c>
      <c r="NMV48" t="s">
        <v>279</v>
      </c>
      <c r="NMW48" t="s">
        <v>279</v>
      </c>
      <c r="NMX48" t="s">
        <v>279</v>
      </c>
      <c r="NMY48" t="s">
        <v>279</v>
      </c>
      <c r="NMZ48" t="s">
        <v>279</v>
      </c>
      <c r="NNA48" t="s">
        <v>279</v>
      </c>
      <c r="NNB48" t="s">
        <v>279</v>
      </c>
      <c r="NNC48" t="s">
        <v>279</v>
      </c>
      <c r="NND48" t="s">
        <v>279</v>
      </c>
      <c r="NNE48" t="s">
        <v>279</v>
      </c>
      <c r="NNF48" t="s">
        <v>279</v>
      </c>
      <c r="NNG48" t="s">
        <v>279</v>
      </c>
      <c r="NNH48" t="s">
        <v>279</v>
      </c>
      <c r="NNI48" t="s">
        <v>279</v>
      </c>
      <c r="NNJ48" t="s">
        <v>279</v>
      </c>
      <c r="NNK48" t="s">
        <v>279</v>
      </c>
      <c r="NNL48" t="s">
        <v>279</v>
      </c>
      <c r="NNM48" t="s">
        <v>279</v>
      </c>
      <c r="NNN48" t="s">
        <v>279</v>
      </c>
      <c r="NNO48" t="s">
        <v>279</v>
      </c>
      <c r="NNP48" t="s">
        <v>279</v>
      </c>
      <c r="NNQ48" t="s">
        <v>279</v>
      </c>
      <c r="NNR48" t="s">
        <v>279</v>
      </c>
      <c r="NNS48" t="s">
        <v>279</v>
      </c>
      <c r="NNT48" t="s">
        <v>279</v>
      </c>
      <c r="NNU48" t="s">
        <v>279</v>
      </c>
      <c r="NNV48" t="s">
        <v>279</v>
      </c>
      <c r="NNW48" t="s">
        <v>279</v>
      </c>
      <c r="NNX48" t="s">
        <v>279</v>
      </c>
      <c r="NNY48" t="s">
        <v>279</v>
      </c>
      <c r="NNZ48" t="s">
        <v>279</v>
      </c>
      <c r="NOA48" t="s">
        <v>279</v>
      </c>
      <c r="NOB48" t="s">
        <v>279</v>
      </c>
      <c r="NOC48" t="s">
        <v>279</v>
      </c>
      <c r="NOD48" t="s">
        <v>279</v>
      </c>
      <c r="NOE48" t="s">
        <v>279</v>
      </c>
      <c r="NOF48" t="s">
        <v>279</v>
      </c>
      <c r="NOG48" t="s">
        <v>279</v>
      </c>
      <c r="NOH48" t="s">
        <v>279</v>
      </c>
      <c r="NOI48" t="s">
        <v>279</v>
      </c>
      <c r="NOJ48" t="s">
        <v>279</v>
      </c>
      <c r="NOK48" t="s">
        <v>279</v>
      </c>
      <c r="NOL48" t="s">
        <v>279</v>
      </c>
      <c r="NOM48" t="s">
        <v>279</v>
      </c>
      <c r="NON48" t="s">
        <v>279</v>
      </c>
      <c r="NOO48" t="s">
        <v>279</v>
      </c>
      <c r="NOP48" t="s">
        <v>279</v>
      </c>
      <c r="NOQ48" t="s">
        <v>279</v>
      </c>
      <c r="NOR48" t="s">
        <v>279</v>
      </c>
      <c r="NOS48" t="s">
        <v>279</v>
      </c>
      <c r="NOT48" t="s">
        <v>279</v>
      </c>
      <c r="NOU48" t="s">
        <v>279</v>
      </c>
      <c r="NOV48" t="s">
        <v>279</v>
      </c>
      <c r="NOW48" t="s">
        <v>279</v>
      </c>
      <c r="NOX48" t="s">
        <v>279</v>
      </c>
      <c r="NOY48" t="s">
        <v>279</v>
      </c>
      <c r="NOZ48" t="s">
        <v>279</v>
      </c>
      <c r="NPA48" t="s">
        <v>279</v>
      </c>
      <c r="NPB48" t="s">
        <v>279</v>
      </c>
      <c r="NPC48" t="s">
        <v>279</v>
      </c>
      <c r="NPD48" t="s">
        <v>279</v>
      </c>
      <c r="NPE48" t="s">
        <v>279</v>
      </c>
      <c r="NPF48" t="s">
        <v>279</v>
      </c>
      <c r="NPG48" t="s">
        <v>279</v>
      </c>
      <c r="NPH48" t="s">
        <v>279</v>
      </c>
      <c r="NPI48" t="s">
        <v>279</v>
      </c>
      <c r="NPJ48" t="s">
        <v>279</v>
      </c>
      <c r="NPK48" t="s">
        <v>279</v>
      </c>
      <c r="NPL48" t="s">
        <v>279</v>
      </c>
      <c r="NPM48" t="s">
        <v>279</v>
      </c>
      <c r="NPN48" t="s">
        <v>279</v>
      </c>
      <c r="NPO48" t="s">
        <v>279</v>
      </c>
      <c r="NPP48" t="s">
        <v>279</v>
      </c>
      <c r="NPQ48" t="s">
        <v>279</v>
      </c>
      <c r="NPR48" t="s">
        <v>279</v>
      </c>
      <c r="NPS48" t="s">
        <v>279</v>
      </c>
      <c r="NPT48" t="s">
        <v>279</v>
      </c>
      <c r="NPU48" t="s">
        <v>279</v>
      </c>
      <c r="NPV48" t="s">
        <v>279</v>
      </c>
      <c r="NPW48" t="s">
        <v>279</v>
      </c>
      <c r="NPX48" t="s">
        <v>279</v>
      </c>
      <c r="NPY48" t="s">
        <v>279</v>
      </c>
      <c r="NPZ48" t="s">
        <v>279</v>
      </c>
      <c r="NQA48" t="s">
        <v>279</v>
      </c>
      <c r="NQB48" t="s">
        <v>279</v>
      </c>
      <c r="NQC48" t="s">
        <v>279</v>
      </c>
      <c r="NQD48" t="s">
        <v>279</v>
      </c>
      <c r="NQE48" t="s">
        <v>279</v>
      </c>
      <c r="NQF48" t="s">
        <v>279</v>
      </c>
      <c r="NQG48" t="s">
        <v>279</v>
      </c>
      <c r="NQH48" t="s">
        <v>279</v>
      </c>
      <c r="NQI48" t="s">
        <v>279</v>
      </c>
      <c r="NQJ48" t="s">
        <v>279</v>
      </c>
      <c r="NQK48" t="s">
        <v>279</v>
      </c>
      <c r="NQL48" t="s">
        <v>279</v>
      </c>
      <c r="NQM48" t="s">
        <v>279</v>
      </c>
      <c r="NQN48" t="s">
        <v>279</v>
      </c>
      <c r="NQO48" t="s">
        <v>279</v>
      </c>
      <c r="NQP48" t="s">
        <v>279</v>
      </c>
      <c r="NQQ48" t="s">
        <v>279</v>
      </c>
      <c r="NQR48" t="s">
        <v>279</v>
      </c>
      <c r="NQS48" t="s">
        <v>279</v>
      </c>
      <c r="NQT48" t="s">
        <v>279</v>
      </c>
      <c r="NQU48" t="s">
        <v>279</v>
      </c>
      <c r="NQV48" t="s">
        <v>279</v>
      </c>
      <c r="NQW48" t="s">
        <v>279</v>
      </c>
      <c r="NQX48" t="s">
        <v>279</v>
      </c>
      <c r="NQY48" t="s">
        <v>279</v>
      </c>
      <c r="NQZ48" t="s">
        <v>279</v>
      </c>
      <c r="NRA48" t="s">
        <v>279</v>
      </c>
      <c r="NRB48" t="s">
        <v>279</v>
      </c>
      <c r="NRC48" t="s">
        <v>279</v>
      </c>
      <c r="NRD48" t="s">
        <v>279</v>
      </c>
      <c r="NRE48" t="s">
        <v>279</v>
      </c>
      <c r="NRF48" t="s">
        <v>279</v>
      </c>
      <c r="NRG48" t="s">
        <v>279</v>
      </c>
      <c r="NRH48" t="s">
        <v>279</v>
      </c>
      <c r="NRI48" t="s">
        <v>279</v>
      </c>
      <c r="NRJ48" t="s">
        <v>279</v>
      </c>
      <c r="NRK48" t="s">
        <v>279</v>
      </c>
      <c r="NRL48" t="s">
        <v>279</v>
      </c>
      <c r="NRM48" t="s">
        <v>279</v>
      </c>
      <c r="NRN48" t="s">
        <v>279</v>
      </c>
      <c r="NRO48" t="s">
        <v>279</v>
      </c>
      <c r="NRP48" t="s">
        <v>279</v>
      </c>
      <c r="NRQ48" t="s">
        <v>279</v>
      </c>
      <c r="NRR48" t="s">
        <v>279</v>
      </c>
      <c r="NRS48" t="s">
        <v>279</v>
      </c>
      <c r="NRT48" t="s">
        <v>279</v>
      </c>
      <c r="NRU48" t="s">
        <v>279</v>
      </c>
      <c r="NRV48" t="s">
        <v>279</v>
      </c>
      <c r="NRW48" t="s">
        <v>279</v>
      </c>
      <c r="NRX48" t="s">
        <v>279</v>
      </c>
      <c r="NRY48" t="s">
        <v>279</v>
      </c>
      <c r="NRZ48" t="s">
        <v>279</v>
      </c>
      <c r="NSA48" t="s">
        <v>279</v>
      </c>
      <c r="NSB48" t="s">
        <v>279</v>
      </c>
      <c r="NSC48" t="s">
        <v>279</v>
      </c>
      <c r="NSD48" t="s">
        <v>279</v>
      </c>
      <c r="NSE48" t="s">
        <v>279</v>
      </c>
      <c r="NSF48" t="s">
        <v>279</v>
      </c>
      <c r="NSG48" t="s">
        <v>279</v>
      </c>
      <c r="NSH48" t="s">
        <v>279</v>
      </c>
      <c r="NSI48" t="s">
        <v>279</v>
      </c>
      <c r="NSJ48" t="s">
        <v>279</v>
      </c>
      <c r="NSK48" t="s">
        <v>279</v>
      </c>
      <c r="NSL48" t="s">
        <v>279</v>
      </c>
      <c r="NSM48" t="s">
        <v>279</v>
      </c>
      <c r="NSN48" t="s">
        <v>279</v>
      </c>
      <c r="NSO48" t="s">
        <v>279</v>
      </c>
      <c r="NSP48" t="s">
        <v>279</v>
      </c>
      <c r="NSQ48" t="s">
        <v>279</v>
      </c>
      <c r="NSR48" t="s">
        <v>279</v>
      </c>
      <c r="NSS48" t="s">
        <v>279</v>
      </c>
      <c r="NST48" t="s">
        <v>279</v>
      </c>
      <c r="NSU48" t="s">
        <v>279</v>
      </c>
      <c r="NSV48" t="s">
        <v>279</v>
      </c>
      <c r="NSW48" t="s">
        <v>279</v>
      </c>
      <c r="NSX48" t="s">
        <v>279</v>
      </c>
      <c r="NSY48" t="s">
        <v>279</v>
      </c>
      <c r="NSZ48" t="s">
        <v>279</v>
      </c>
      <c r="NTA48" t="s">
        <v>279</v>
      </c>
      <c r="NTB48" t="s">
        <v>279</v>
      </c>
      <c r="NTC48" t="s">
        <v>279</v>
      </c>
      <c r="NTD48" t="s">
        <v>279</v>
      </c>
      <c r="NTE48" t="s">
        <v>279</v>
      </c>
      <c r="NTF48" t="s">
        <v>279</v>
      </c>
      <c r="NTG48" t="s">
        <v>279</v>
      </c>
      <c r="NTH48" t="s">
        <v>279</v>
      </c>
      <c r="NTI48" t="s">
        <v>279</v>
      </c>
      <c r="NTJ48" t="s">
        <v>279</v>
      </c>
      <c r="NTK48" t="s">
        <v>279</v>
      </c>
      <c r="NTL48" t="s">
        <v>279</v>
      </c>
      <c r="NTM48" t="s">
        <v>279</v>
      </c>
      <c r="NTN48" t="s">
        <v>279</v>
      </c>
      <c r="NTO48" t="s">
        <v>279</v>
      </c>
      <c r="NTP48" t="s">
        <v>279</v>
      </c>
      <c r="NTQ48" t="s">
        <v>279</v>
      </c>
      <c r="NTR48" t="s">
        <v>279</v>
      </c>
      <c r="NTS48" t="s">
        <v>279</v>
      </c>
      <c r="NTT48" t="s">
        <v>279</v>
      </c>
      <c r="NTU48" t="s">
        <v>279</v>
      </c>
      <c r="NTV48" t="s">
        <v>279</v>
      </c>
      <c r="NTW48" t="s">
        <v>279</v>
      </c>
      <c r="NTX48" t="s">
        <v>279</v>
      </c>
      <c r="NTY48" t="s">
        <v>279</v>
      </c>
      <c r="NTZ48" t="s">
        <v>279</v>
      </c>
      <c r="NUA48" t="s">
        <v>279</v>
      </c>
      <c r="NUB48" t="s">
        <v>279</v>
      </c>
      <c r="NUC48" t="s">
        <v>279</v>
      </c>
      <c r="NUD48" t="s">
        <v>279</v>
      </c>
      <c r="NUE48" t="s">
        <v>279</v>
      </c>
      <c r="NUF48" t="s">
        <v>279</v>
      </c>
      <c r="NUG48" t="s">
        <v>279</v>
      </c>
      <c r="NUH48" t="s">
        <v>279</v>
      </c>
      <c r="NUI48" t="s">
        <v>279</v>
      </c>
      <c r="NUJ48" t="s">
        <v>279</v>
      </c>
      <c r="NUK48" t="s">
        <v>279</v>
      </c>
      <c r="NUL48" t="s">
        <v>279</v>
      </c>
      <c r="NUM48" t="s">
        <v>279</v>
      </c>
      <c r="NUN48" t="s">
        <v>279</v>
      </c>
      <c r="NUO48" t="s">
        <v>279</v>
      </c>
      <c r="NUP48" t="s">
        <v>279</v>
      </c>
      <c r="NUQ48" t="s">
        <v>279</v>
      </c>
      <c r="NUR48" t="s">
        <v>279</v>
      </c>
      <c r="NUS48" t="s">
        <v>279</v>
      </c>
      <c r="NUT48" t="s">
        <v>279</v>
      </c>
      <c r="NUU48" t="s">
        <v>279</v>
      </c>
      <c r="NUV48" t="s">
        <v>279</v>
      </c>
      <c r="NUW48" t="s">
        <v>279</v>
      </c>
      <c r="NUX48" t="s">
        <v>279</v>
      </c>
      <c r="NUY48" t="s">
        <v>279</v>
      </c>
      <c r="NUZ48" t="s">
        <v>279</v>
      </c>
      <c r="NVA48" t="s">
        <v>279</v>
      </c>
      <c r="NVB48" t="s">
        <v>279</v>
      </c>
      <c r="NVC48" t="s">
        <v>279</v>
      </c>
      <c r="NVD48" t="s">
        <v>279</v>
      </c>
      <c r="NVE48" t="s">
        <v>279</v>
      </c>
      <c r="NVF48" t="s">
        <v>279</v>
      </c>
      <c r="NVG48" t="s">
        <v>279</v>
      </c>
      <c r="NVH48" t="s">
        <v>279</v>
      </c>
      <c r="NVI48" t="s">
        <v>279</v>
      </c>
      <c r="NVJ48" t="s">
        <v>279</v>
      </c>
      <c r="NVK48" t="s">
        <v>279</v>
      </c>
      <c r="NVL48" t="s">
        <v>279</v>
      </c>
      <c r="NVM48" t="s">
        <v>279</v>
      </c>
      <c r="NVN48" t="s">
        <v>279</v>
      </c>
      <c r="NVO48" t="s">
        <v>279</v>
      </c>
      <c r="NVP48" t="s">
        <v>279</v>
      </c>
      <c r="NVQ48" t="s">
        <v>279</v>
      </c>
      <c r="NVR48" t="s">
        <v>279</v>
      </c>
      <c r="NVS48" t="s">
        <v>279</v>
      </c>
      <c r="NVT48" t="s">
        <v>279</v>
      </c>
      <c r="NVU48" t="s">
        <v>279</v>
      </c>
      <c r="NVV48" t="s">
        <v>279</v>
      </c>
      <c r="NVW48" t="s">
        <v>279</v>
      </c>
      <c r="NVX48" t="s">
        <v>279</v>
      </c>
      <c r="NVY48" t="s">
        <v>279</v>
      </c>
      <c r="NVZ48" t="s">
        <v>279</v>
      </c>
      <c r="NWA48" t="s">
        <v>279</v>
      </c>
      <c r="NWB48" t="s">
        <v>279</v>
      </c>
      <c r="NWC48" t="s">
        <v>279</v>
      </c>
      <c r="NWD48" t="s">
        <v>279</v>
      </c>
      <c r="NWE48" t="s">
        <v>279</v>
      </c>
      <c r="NWF48" t="s">
        <v>279</v>
      </c>
      <c r="NWG48" t="s">
        <v>279</v>
      </c>
      <c r="NWH48" t="s">
        <v>279</v>
      </c>
      <c r="NWI48" t="s">
        <v>279</v>
      </c>
      <c r="NWJ48" t="s">
        <v>279</v>
      </c>
      <c r="NWK48" t="s">
        <v>279</v>
      </c>
      <c r="NWL48" t="s">
        <v>279</v>
      </c>
      <c r="NWM48" t="s">
        <v>279</v>
      </c>
      <c r="NWN48" t="s">
        <v>279</v>
      </c>
      <c r="NWO48" t="s">
        <v>279</v>
      </c>
      <c r="NWP48" t="s">
        <v>279</v>
      </c>
      <c r="NWQ48" t="s">
        <v>279</v>
      </c>
      <c r="NWR48" t="s">
        <v>279</v>
      </c>
      <c r="NWS48" t="s">
        <v>279</v>
      </c>
      <c r="NWT48" t="s">
        <v>279</v>
      </c>
      <c r="NWU48" t="s">
        <v>279</v>
      </c>
      <c r="NWV48" t="s">
        <v>279</v>
      </c>
      <c r="NWW48" t="s">
        <v>279</v>
      </c>
      <c r="NWX48" t="s">
        <v>279</v>
      </c>
      <c r="NWY48" t="s">
        <v>279</v>
      </c>
      <c r="NWZ48" t="s">
        <v>279</v>
      </c>
      <c r="NXA48" t="s">
        <v>279</v>
      </c>
      <c r="NXB48" t="s">
        <v>279</v>
      </c>
      <c r="NXC48" t="s">
        <v>279</v>
      </c>
      <c r="NXD48" t="s">
        <v>279</v>
      </c>
      <c r="NXE48" t="s">
        <v>279</v>
      </c>
      <c r="NXF48" t="s">
        <v>279</v>
      </c>
      <c r="NXG48" t="s">
        <v>279</v>
      </c>
      <c r="NXH48" t="s">
        <v>279</v>
      </c>
      <c r="NXI48" t="s">
        <v>279</v>
      </c>
      <c r="NXJ48" t="s">
        <v>279</v>
      </c>
      <c r="NXK48" t="s">
        <v>279</v>
      </c>
      <c r="NXL48" t="s">
        <v>279</v>
      </c>
      <c r="NXM48" t="s">
        <v>279</v>
      </c>
      <c r="NXN48" t="s">
        <v>279</v>
      </c>
      <c r="NXO48" t="s">
        <v>279</v>
      </c>
      <c r="NXP48" t="s">
        <v>279</v>
      </c>
      <c r="NXQ48" t="s">
        <v>279</v>
      </c>
      <c r="NXR48" t="s">
        <v>279</v>
      </c>
      <c r="NXS48" t="s">
        <v>279</v>
      </c>
      <c r="NXT48" t="s">
        <v>279</v>
      </c>
      <c r="NXU48" t="s">
        <v>279</v>
      </c>
      <c r="NXV48" t="s">
        <v>279</v>
      </c>
      <c r="NXW48" t="s">
        <v>279</v>
      </c>
      <c r="NXX48" t="s">
        <v>279</v>
      </c>
      <c r="NXY48" t="s">
        <v>279</v>
      </c>
      <c r="NXZ48" t="s">
        <v>279</v>
      </c>
      <c r="NYA48" t="s">
        <v>279</v>
      </c>
      <c r="NYB48" t="s">
        <v>279</v>
      </c>
      <c r="NYC48" t="s">
        <v>279</v>
      </c>
      <c r="NYD48" t="s">
        <v>279</v>
      </c>
      <c r="NYE48" t="s">
        <v>279</v>
      </c>
      <c r="NYF48" t="s">
        <v>279</v>
      </c>
      <c r="NYG48" t="s">
        <v>279</v>
      </c>
      <c r="NYH48" t="s">
        <v>279</v>
      </c>
      <c r="NYI48" t="s">
        <v>279</v>
      </c>
      <c r="NYJ48" t="s">
        <v>279</v>
      </c>
      <c r="NYK48" t="s">
        <v>279</v>
      </c>
      <c r="NYL48" t="s">
        <v>279</v>
      </c>
      <c r="NYM48" t="s">
        <v>279</v>
      </c>
      <c r="NYN48" t="s">
        <v>279</v>
      </c>
      <c r="NYO48" t="s">
        <v>279</v>
      </c>
      <c r="NYP48" t="s">
        <v>279</v>
      </c>
      <c r="NYQ48" t="s">
        <v>279</v>
      </c>
      <c r="NYR48" t="s">
        <v>279</v>
      </c>
      <c r="NYS48" t="s">
        <v>279</v>
      </c>
      <c r="NYT48" t="s">
        <v>279</v>
      </c>
      <c r="NYU48" t="s">
        <v>279</v>
      </c>
      <c r="NYV48" t="s">
        <v>279</v>
      </c>
      <c r="NYW48" t="s">
        <v>279</v>
      </c>
      <c r="NYX48" t="s">
        <v>279</v>
      </c>
      <c r="NYY48" t="s">
        <v>279</v>
      </c>
      <c r="NYZ48" t="s">
        <v>279</v>
      </c>
      <c r="NZA48" t="s">
        <v>279</v>
      </c>
      <c r="NZB48" t="s">
        <v>279</v>
      </c>
      <c r="NZC48" t="s">
        <v>279</v>
      </c>
      <c r="NZD48" t="s">
        <v>279</v>
      </c>
      <c r="NZE48" t="s">
        <v>279</v>
      </c>
      <c r="NZF48" t="s">
        <v>279</v>
      </c>
      <c r="NZG48" t="s">
        <v>279</v>
      </c>
      <c r="NZH48" t="s">
        <v>279</v>
      </c>
      <c r="NZI48" t="s">
        <v>279</v>
      </c>
      <c r="NZJ48" t="s">
        <v>279</v>
      </c>
      <c r="NZK48" t="s">
        <v>279</v>
      </c>
      <c r="NZL48" t="s">
        <v>279</v>
      </c>
      <c r="NZM48" t="s">
        <v>279</v>
      </c>
      <c r="NZN48" t="s">
        <v>279</v>
      </c>
      <c r="NZO48" t="s">
        <v>279</v>
      </c>
      <c r="NZP48" t="s">
        <v>279</v>
      </c>
      <c r="NZQ48" t="s">
        <v>279</v>
      </c>
      <c r="NZR48" t="s">
        <v>279</v>
      </c>
      <c r="NZS48" t="s">
        <v>279</v>
      </c>
      <c r="NZT48" t="s">
        <v>279</v>
      </c>
      <c r="NZU48" t="s">
        <v>279</v>
      </c>
      <c r="NZV48" t="s">
        <v>279</v>
      </c>
      <c r="NZW48" t="s">
        <v>279</v>
      </c>
      <c r="NZX48" t="s">
        <v>279</v>
      </c>
      <c r="NZY48" t="s">
        <v>279</v>
      </c>
      <c r="NZZ48" t="s">
        <v>279</v>
      </c>
      <c r="OAA48" t="s">
        <v>279</v>
      </c>
      <c r="OAB48" t="s">
        <v>279</v>
      </c>
      <c r="OAC48" t="s">
        <v>279</v>
      </c>
      <c r="OAD48" t="s">
        <v>279</v>
      </c>
      <c r="OAE48" t="s">
        <v>279</v>
      </c>
      <c r="OAF48" t="s">
        <v>279</v>
      </c>
      <c r="OAG48" t="s">
        <v>279</v>
      </c>
      <c r="OAH48" t="s">
        <v>279</v>
      </c>
      <c r="OAI48" t="s">
        <v>279</v>
      </c>
      <c r="OAJ48" t="s">
        <v>279</v>
      </c>
      <c r="OAK48" t="s">
        <v>279</v>
      </c>
      <c r="OAL48" t="s">
        <v>279</v>
      </c>
      <c r="OAM48" t="s">
        <v>279</v>
      </c>
      <c r="OAN48" t="s">
        <v>279</v>
      </c>
      <c r="OAO48" t="s">
        <v>279</v>
      </c>
      <c r="OAP48" t="s">
        <v>279</v>
      </c>
      <c r="OAQ48" t="s">
        <v>279</v>
      </c>
      <c r="OAR48" t="s">
        <v>279</v>
      </c>
      <c r="OAS48" t="s">
        <v>279</v>
      </c>
      <c r="OAT48" t="s">
        <v>279</v>
      </c>
      <c r="OAU48" t="s">
        <v>279</v>
      </c>
      <c r="OAV48" t="s">
        <v>279</v>
      </c>
      <c r="OAW48" t="s">
        <v>279</v>
      </c>
      <c r="OAX48" t="s">
        <v>279</v>
      </c>
      <c r="OAY48" t="s">
        <v>279</v>
      </c>
      <c r="OAZ48" t="s">
        <v>279</v>
      </c>
      <c r="OBA48" t="s">
        <v>279</v>
      </c>
      <c r="OBB48" t="s">
        <v>279</v>
      </c>
      <c r="OBC48" t="s">
        <v>279</v>
      </c>
      <c r="OBD48" t="s">
        <v>279</v>
      </c>
      <c r="OBE48" t="s">
        <v>279</v>
      </c>
      <c r="OBF48" t="s">
        <v>279</v>
      </c>
      <c r="OBG48" t="s">
        <v>279</v>
      </c>
      <c r="OBH48" t="s">
        <v>279</v>
      </c>
      <c r="OBI48" t="s">
        <v>279</v>
      </c>
      <c r="OBJ48" t="s">
        <v>279</v>
      </c>
      <c r="OBK48" t="s">
        <v>279</v>
      </c>
      <c r="OBL48" t="s">
        <v>279</v>
      </c>
      <c r="OBM48" t="s">
        <v>279</v>
      </c>
      <c r="OBN48" t="s">
        <v>279</v>
      </c>
      <c r="OBO48" t="s">
        <v>279</v>
      </c>
      <c r="OBP48" t="s">
        <v>279</v>
      </c>
      <c r="OBQ48" t="s">
        <v>279</v>
      </c>
      <c r="OBR48" t="s">
        <v>279</v>
      </c>
      <c r="OBS48" t="s">
        <v>279</v>
      </c>
      <c r="OBT48" t="s">
        <v>279</v>
      </c>
      <c r="OBU48" t="s">
        <v>279</v>
      </c>
      <c r="OBV48" t="s">
        <v>279</v>
      </c>
      <c r="OBW48" t="s">
        <v>279</v>
      </c>
      <c r="OBX48" t="s">
        <v>279</v>
      </c>
      <c r="OBY48" t="s">
        <v>279</v>
      </c>
      <c r="OBZ48" t="s">
        <v>279</v>
      </c>
      <c r="OCA48" t="s">
        <v>279</v>
      </c>
      <c r="OCB48" t="s">
        <v>279</v>
      </c>
      <c r="OCC48" t="s">
        <v>279</v>
      </c>
      <c r="OCD48" t="s">
        <v>279</v>
      </c>
      <c r="OCE48" t="s">
        <v>279</v>
      </c>
      <c r="OCF48" t="s">
        <v>279</v>
      </c>
      <c r="OCG48" t="s">
        <v>279</v>
      </c>
      <c r="OCH48" t="s">
        <v>279</v>
      </c>
      <c r="OCI48" t="s">
        <v>279</v>
      </c>
      <c r="OCJ48" t="s">
        <v>279</v>
      </c>
      <c r="OCK48" t="s">
        <v>279</v>
      </c>
      <c r="OCL48" t="s">
        <v>279</v>
      </c>
      <c r="OCM48" t="s">
        <v>279</v>
      </c>
      <c r="OCN48" t="s">
        <v>279</v>
      </c>
      <c r="OCO48" t="s">
        <v>279</v>
      </c>
      <c r="OCP48" t="s">
        <v>279</v>
      </c>
      <c r="OCQ48" t="s">
        <v>279</v>
      </c>
      <c r="OCR48" t="s">
        <v>279</v>
      </c>
      <c r="OCS48" t="s">
        <v>279</v>
      </c>
      <c r="OCT48" t="s">
        <v>279</v>
      </c>
      <c r="OCU48" t="s">
        <v>279</v>
      </c>
      <c r="OCV48" t="s">
        <v>279</v>
      </c>
      <c r="OCW48" t="s">
        <v>279</v>
      </c>
      <c r="OCX48" t="s">
        <v>279</v>
      </c>
      <c r="OCY48" t="s">
        <v>279</v>
      </c>
      <c r="OCZ48" t="s">
        <v>279</v>
      </c>
      <c r="ODA48" t="s">
        <v>279</v>
      </c>
      <c r="ODB48" t="s">
        <v>279</v>
      </c>
      <c r="ODC48" t="s">
        <v>279</v>
      </c>
      <c r="ODD48" t="s">
        <v>279</v>
      </c>
      <c r="ODE48" t="s">
        <v>279</v>
      </c>
      <c r="ODF48" t="s">
        <v>279</v>
      </c>
      <c r="ODG48" t="s">
        <v>279</v>
      </c>
      <c r="ODH48" t="s">
        <v>279</v>
      </c>
      <c r="ODI48" t="s">
        <v>279</v>
      </c>
      <c r="ODJ48" t="s">
        <v>279</v>
      </c>
      <c r="ODK48" t="s">
        <v>279</v>
      </c>
      <c r="ODL48" t="s">
        <v>279</v>
      </c>
      <c r="ODM48" t="s">
        <v>279</v>
      </c>
      <c r="ODN48" t="s">
        <v>279</v>
      </c>
      <c r="ODO48" t="s">
        <v>279</v>
      </c>
      <c r="ODP48" t="s">
        <v>279</v>
      </c>
      <c r="ODQ48" t="s">
        <v>279</v>
      </c>
      <c r="ODR48" t="s">
        <v>279</v>
      </c>
      <c r="ODS48" t="s">
        <v>279</v>
      </c>
      <c r="ODT48" t="s">
        <v>279</v>
      </c>
      <c r="ODU48" t="s">
        <v>279</v>
      </c>
      <c r="ODV48" t="s">
        <v>279</v>
      </c>
      <c r="ODW48" t="s">
        <v>279</v>
      </c>
      <c r="ODX48" t="s">
        <v>279</v>
      </c>
      <c r="ODY48" t="s">
        <v>279</v>
      </c>
      <c r="ODZ48" t="s">
        <v>279</v>
      </c>
      <c r="OEA48" t="s">
        <v>279</v>
      </c>
      <c r="OEB48" t="s">
        <v>279</v>
      </c>
      <c r="OEC48" t="s">
        <v>279</v>
      </c>
      <c r="OED48" t="s">
        <v>279</v>
      </c>
      <c r="OEE48" t="s">
        <v>279</v>
      </c>
      <c r="OEF48" t="s">
        <v>279</v>
      </c>
      <c r="OEG48" t="s">
        <v>279</v>
      </c>
      <c r="OEH48" t="s">
        <v>279</v>
      </c>
      <c r="OEI48" t="s">
        <v>279</v>
      </c>
      <c r="OEJ48" t="s">
        <v>279</v>
      </c>
      <c r="OEK48" t="s">
        <v>279</v>
      </c>
      <c r="OEL48" t="s">
        <v>279</v>
      </c>
      <c r="OEM48" t="s">
        <v>279</v>
      </c>
      <c r="OEN48" t="s">
        <v>279</v>
      </c>
      <c r="OEO48" t="s">
        <v>279</v>
      </c>
      <c r="OEP48" t="s">
        <v>279</v>
      </c>
      <c r="OEQ48" t="s">
        <v>279</v>
      </c>
      <c r="OER48" t="s">
        <v>279</v>
      </c>
      <c r="OES48" t="s">
        <v>279</v>
      </c>
      <c r="OET48" t="s">
        <v>279</v>
      </c>
      <c r="OEU48" t="s">
        <v>279</v>
      </c>
      <c r="OEV48" t="s">
        <v>279</v>
      </c>
      <c r="OEW48" t="s">
        <v>279</v>
      </c>
      <c r="OEX48" t="s">
        <v>279</v>
      </c>
      <c r="OEY48" t="s">
        <v>279</v>
      </c>
      <c r="OEZ48" t="s">
        <v>279</v>
      </c>
      <c r="OFA48" t="s">
        <v>279</v>
      </c>
      <c r="OFB48" t="s">
        <v>279</v>
      </c>
      <c r="OFC48" t="s">
        <v>279</v>
      </c>
      <c r="OFD48" t="s">
        <v>279</v>
      </c>
      <c r="OFE48" t="s">
        <v>279</v>
      </c>
      <c r="OFF48" t="s">
        <v>279</v>
      </c>
      <c r="OFG48" t="s">
        <v>279</v>
      </c>
      <c r="OFH48" t="s">
        <v>279</v>
      </c>
      <c r="OFI48" t="s">
        <v>279</v>
      </c>
      <c r="OFJ48" t="s">
        <v>279</v>
      </c>
      <c r="OFK48" t="s">
        <v>279</v>
      </c>
      <c r="OFL48" t="s">
        <v>279</v>
      </c>
      <c r="OFM48" t="s">
        <v>279</v>
      </c>
      <c r="OFN48" t="s">
        <v>279</v>
      </c>
      <c r="OFO48" t="s">
        <v>279</v>
      </c>
      <c r="OFP48" t="s">
        <v>279</v>
      </c>
      <c r="OFQ48" t="s">
        <v>279</v>
      </c>
      <c r="OFR48" t="s">
        <v>279</v>
      </c>
      <c r="OFS48" t="s">
        <v>279</v>
      </c>
      <c r="OFT48" t="s">
        <v>279</v>
      </c>
      <c r="OFU48" t="s">
        <v>279</v>
      </c>
      <c r="OFV48" t="s">
        <v>279</v>
      </c>
      <c r="OFW48" t="s">
        <v>279</v>
      </c>
      <c r="OFX48" t="s">
        <v>279</v>
      </c>
      <c r="OFY48" t="s">
        <v>279</v>
      </c>
      <c r="OFZ48" t="s">
        <v>279</v>
      </c>
      <c r="OGA48" t="s">
        <v>279</v>
      </c>
      <c r="OGB48" t="s">
        <v>279</v>
      </c>
      <c r="OGC48" t="s">
        <v>279</v>
      </c>
      <c r="OGD48" t="s">
        <v>279</v>
      </c>
      <c r="OGE48" t="s">
        <v>279</v>
      </c>
      <c r="OGF48" t="s">
        <v>279</v>
      </c>
      <c r="OGG48" t="s">
        <v>279</v>
      </c>
      <c r="OGH48" t="s">
        <v>279</v>
      </c>
      <c r="OGI48" t="s">
        <v>279</v>
      </c>
      <c r="OGJ48" t="s">
        <v>279</v>
      </c>
      <c r="OGK48" t="s">
        <v>279</v>
      </c>
      <c r="OGL48" t="s">
        <v>279</v>
      </c>
      <c r="OGM48" t="s">
        <v>279</v>
      </c>
      <c r="OGN48" t="s">
        <v>279</v>
      </c>
      <c r="OGO48" t="s">
        <v>279</v>
      </c>
      <c r="OGP48" t="s">
        <v>279</v>
      </c>
      <c r="OGQ48" t="s">
        <v>279</v>
      </c>
      <c r="OGR48" t="s">
        <v>279</v>
      </c>
      <c r="OGS48" t="s">
        <v>279</v>
      </c>
      <c r="OGT48" t="s">
        <v>279</v>
      </c>
      <c r="OGU48" t="s">
        <v>279</v>
      </c>
      <c r="OGV48" t="s">
        <v>279</v>
      </c>
      <c r="OGW48" t="s">
        <v>279</v>
      </c>
      <c r="OGX48" t="s">
        <v>279</v>
      </c>
      <c r="OGY48" t="s">
        <v>279</v>
      </c>
      <c r="OGZ48" t="s">
        <v>279</v>
      </c>
      <c r="OHA48" t="s">
        <v>279</v>
      </c>
      <c r="OHB48" t="s">
        <v>279</v>
      </c>
      <c r="OHC48" t="s">
        <v>279</v>
      </c>
      <c r="OHD48" t="s">
        <v>279</v>
      </c>
      <c r="OHE48" t="s">
        <v>279</v>
      </c>
      <c r="OHF48" t="s">
        <v>279</v>
      </c>
      <c r="OHG48" t="s">
        <v>279</v>
      </c>
      <c r="OHH48" t="s">
        <v>279</v>
      </c>
      <c r="OHI48" t="s">
        <v>279</v>
      </c>
      <c r="OHJ48" t="s">
        <v>279</v>
      </c>
      <c r="OHK48" t="s">
        <v>279</v>
      </c>
      <c r="OHL48" t="s">
        <v>279</v>
      </c>
      <c r="OHM48" t="s">
        <v>279</v>
      </c>
      <c r="OHN48" t="s">
        <v>279</v>
      </c>
      <c r="OHO48" t="s">
        <v>279</v>
      </c>
      <c r="OHP48" t="s">
        <v>279</v>
      </c>
      <c r="OHQ48" t="s">
        <v>279</v>
      </c>
      <c r="OHR48" t="s">
        <v>279</v>
      </c>
      <c r="OHS48" t="s">
        <v>279</v>
      </c>
      <c r="OHT48" t="s">
        <v>279</v>
      </c>
      <c r="OHU48" t="s">
        <v>279</v>
      </c>
      <c r="OHV48" t="s">
        <v>279</v>
      </c>
      <c r="OHW48" t="s">
        <v>279</v>
      </c>
      <c r="OHX48" t="s">
        <v>279</v>
      </c>
      <c r="OHY48" t="s">
        <v>279</v>
      </c>
      <c r="OHZ48" t="s">
        <v>279</v>
      </c>
      <c r="OIA48" t="s">
        <v>279</v>
      </c>
      <c r="OIB48" t="s">
        <v>279</v>
      </c>
      <c r="OIC48" t="s">
        <v>279</v>
      </c>
      <c r="OID48" t="s">
        <v>279</v>
      </c>
      <c r="OIE48" t="s">
        <v>279</v>
      </c>
      <c r="OIF48" t="s">
        <v>279</v>
      </c>
      <c r="OIG48" t="s">
        <v>279</v>
      </c>
      <c r="OIH48" t="s">
        <v>279</v>
      </c>
      <c r="OII48" t="s">
        <v>279</v>
      </c>
      <c r="OIJ48" t="s">
        <v>279</v>
      </c>
      <c r="OIK48" t="s">
        <v>279</v>
      </c>
      <c r="OIL48" t="s">
        <v>279</v>
      </c>
      <c r="OIM48" t="s">
        <v>279</v>
      </c>
      <c r="OIN48" t="s">
        <v>279</v>
      </c>
      <c r="OIO48" t="s">
        <v>279</v>
      </c>
      <c r="OIP48" t="s">
        <v>279</v>
      </c>
      <c r="OIQ48" t="s">
        <v>279</v>
      </c>
      <c r="OIR48" t="s">
        <v>279</v>
      </c>
      <c r="OIS48" t="s">
        <v>279</v>
      </c>
      <c r="OIT48" t="s">
        <v>279</v>
      </c>
      <c r="OIU48" t="s">
        <v>279</v>
      </c>
      <c r="OIV48" t="s">
        <v>279</v>
      </c>
      <c r="OIW48" t="s">
        <v>279</v>
      </c>
      <c r="OIX48" t="s">
        <v>279</v>
      </c>
      <c r="OIY48" t="s">
        <v>279</v>
      </c>
      <c r="OIZ48" t="s">
        <v>279</v>
      </c>
      <c r="OJA48" t="s">
        <v>279</v>
      </c>
      <c r="OJB48" t="s">
        <v>279</v>
      </c>
      <c r="OJC48" t="s">
        <v>279</v>
      </c>
      <c r="OJD48" t="s">
        <v>279</v>
      </c>
      <c r="OJE48" t="s">
        <v>279</v>
      </c>
      <c r="OJF48" t="s">
        <v>279</v>
      </c>
      <c r="OJG48" t="s">
        <v>279</v>
      </c>
      <c r="OJH48" t="s">
        <v>279</v>
      </c>
      <c r="OJI48" t="s">
        <v>279</v>
      </c>
      <c r="OJJ48" t="s">
        <v>279</v>
      </c>
      <c r="OJK48" t="s">
        <v>279</v>
      </c>
      <c r="OJL48" t="s">
        <v>279</v>
      </c>
      <c r="OJM48" t="s">
        <v>279</v>
      </c>
      <c r="OJN48" t="s">
        <v>279</v>
      </c>
      <c r="OJO48" t="s">
        <v>279</v>
      </c>
      <c r="OJP48" t="s">
        <v>279</v>
      </c>
      <c r="OJQ48" t="s">
        <v>279</v>
      </c>
      <c r="OJR48" t="s">
        <v>279</v>
      </c>
      <c r="OJS48" t="s">
        <v>279</v>
      </c>
      <c r="OJT48" t="s">
        <v>279</v>
      </c>
      <c r="OJU48" t="s">
        <v>279</v>
      </c>
      <c r="OJV48" t="s">
        <v>279</v>
      </c>
      <c r="OJW48" t="s">
        <v>279</v>
      </c>
      <c r="OJX48" t="s">
        <v>279</v>
      </c>
      <c r="OJY48" t="s">
        <v>279</v>
      </c>
      <c r="OJZ48" t="s">
        <v>279</v>
      </c>
      <c r="OKA48" t="s">
        <v>279</v>
      </c>
      <c r="OKB48" t="s">
        <v>279</v>
      </c>
      <c r="OKC48" t="s">
        <v>279</v>
      </c>
      <c r="OKD48" t="s">
        <v>279</v>
      </c>
      <c r="OKE48" t="s">
        <v>279</v>
      </c>
      <c r="OKF48" t="s">
        <v>279</v>
      </c>
      <c r="OKG48" t="s">
        <v>279</v>
      </c>
      <c r="OKH48" t="s">
        <v>279</v>
      </c>
      <c r="OKI48" t="s">
        <v>279</v>
      </c>
      <c r="OKJ48" t="s">
        <v>279</v>
      </c>
      <c r="OKK48" t="s">
        <v>279</v>
      </c>
      <c r="OKL48" t="s">
        <v>279</v>
      </c>
      <c r="OKM48" t="s">
        <v>279</v>
      </c>
      <c r="OKN48" t="s">
        <v>279</v>
      </c>
      <c r="OKO48" t="s">
        <v>279</v>
      </c>
      <c r="OKP48" t="s">
        <v>279</v>
      </c>
      <c r="OKQ48" t="s">
        <v>279</v>
      </c>
      <c r="OKR48" t="s">
        <v>279</v>
      </c>
      <c r="OKS48" t="s">
        <v>279</v>
      </c>
      <c r="OKT48" t="s">
        <v>279</v>
      </c>
      <c r="OKU48" t="s">
        <v>279</v>
      </c>
      <c r="OKV48" t="s">
        <v>279</v>
      </c>
      <c r="OKW48" t="s">
        <v>279</v>
      </c>
      <c r="OKX48" t="s">
        <v>279</v>
      </c>
      <c r="OKY48" t="s">
        <v>279</v>
      </c>
      <c r="OKZ48" t="s">
        <v>279</v>
      </c>
      <c r="OLA48" t="s">
        <v>279</v>
      </c>
      <c r="OLB48" t="s">
        <v>279</v>
      </c>
      <c r="OLC48" t="s">
        <v>279</v>
      </c>
      <c r="OLD48" t="s">
        <v>279</v>
      </c>
      <c r="OLE48" t="s">
        <v>279</v>
      </c>
      <c r="OLF48" t="s">
        <v>279</v>
      </c>
      <c r="OLG48" t="s">
        <v>279</v>
      </c>
      <c r="OLH48" t="s">
        <v>279</v>
      </c>
      <c r="OLI48" t="s">
        <v>279</v>
      </c>
      <c r="OLJ48" t="s">
        <v>279</v>
      </c>
      <c r="OLK48" t="s">
        <v>279</v>
      </c>
      <c r="OLL48" t="s">
        <v>279</v>
      </c>
      <c r="OLM48" t="s">
        <v>279</v>
      </c>
      <c r="OLN48" t="s">
        <v>279</v>
      </c>
      <c r="OLO48" t="s">
        <v>279</v>
      </c>
      <c r="OLP48" t="s">
        <v>279</v>
      </c>
      <c r="OLQ48" t="s">
        <v>279</v>
      </c>
      <c r="OLR48" t="s">
        <v>279</v>
      </c>
      <c r="OLS48" t="s">
        <v>279</v>
      </c>
      <c r="OLT48" t="s">
        <v>279</v>
      </c>
      <c r="OLU48" t="s">
        <v>279</v>
      </c>
      <c r="OLV48" t="s">
        <v>279</v>
      </c>
      <c r="OLW48" t="s">
        <v>279</v>
      </c>
      <c r="OLX48" t="s">
        <v>279</v>
      </c>
      <c r="OLY48" t="s">
        <v>279</v>
      </c>
      <c r="OLZ48" t="s">
        <v>279</v>
      </c>
      <c r="OMA48" t="s">
        <v>279</v>
      </c>
      <c r="OMB48" t="s">
        <v>279</v>
      </c>
      <c r="OMC48" t="s">
        <v>279</v>
      </c>
      <c r="OMD48" t="s">
        <v>279</v>
      </c>
      <c r="OME48" t="s">
        <v>279</v>
      </c>
      <c r="OMF48" t="s">
        <v>279</v>
      </c>
      <c r="OMG48" t="s">
        <v>279</v>
      </c>
      <c r="OMH48" t="s">
        <v>279</v>
      </c>
      <c r="OMI48" t="s">
        <v>279</v>
      </c>
      <c r="OMJ48" t="s">
        <v>279</v>
      </c>
      <c r="OMK48" t="s">
        <v>279</v>
      </c>
      <c r="OML48" t="s">
        <v>279</v>
      </c>
      <c r="OMM48" t="s">
        <v>279</v>
      </c>
      <c r="OMN48" t="s">
        <v>279</v>
      </c>
      <c r="OMO48" t="s">
        <v>279</v>
      </c>
      <c r="OMP48" t="s">
        <v>279</v>
      </c>
      <c r="OMQ48" t="s">
        <v>279</v>
      </c>
      <c r="OMR48" t="s">
        <v>279</v>
      </c>
      <c r="OMS48" t="s">
        <v>279</v>
      </c>
      <c r="OMT48" t="s">
        <v>279</v>
      </c>
      <c r="OMU48" t="s">
        <v>279</v>
      </c>
      <c r="OMV48" t="s">
        <v>279</v>
      </c>
      <c r="OMW48" t="s">
        <v>279</v>
      </c>
      <c r="OMX48" t="s">
        <v>279</v>
      </c>
      <c r="OMY48" t="s">
        <v>279</v>
      </c>
      <c r="OMZ48" t="s">
        <v>279</v>
      </c>
      <c r="ONA48" t="s">
        <v>279</v>
      </c>
      <c r="ONB48" t="s">
        <v>279</v>
      </c>
      <c r="ONC48" t="s">
        <v>279</v>
      </c>
      <c r="OND48" t="s">
        <v>279</v>
      </c>
      <c r="ONE48" t="s">
        <v>279</v>
      </c>
      <c r="ONF48" t="s">
        <v>279</v>
      </c>
      <c r="ONG48" t="s">
        <v>279</v>
      </c>
      <c r="ONH48" t="s">
        <v>279</v>
      </c>
      <c r="ONI48" t="s">
        <v>279</v>
      </c>
      <c r="ONJ48" t="s">
        <v>279</v>
      </c>
      <c r="ONK48" t="s">
        <v>279</v>
      </c>
      <c r="ONL48" t="s">
        <v>279</v>
      </c>
      <c r="ONM48" t="s">
        <v>279</v>
      </c>
      <c r="ONN48" t="s">
        <v>279</v>
      </c>
      <c r="ONO48" t="s">
        <v>279</v>
      </c>
      <c r="ONP48" t="s">
        <v>279</v>
      </c>
      <c r="ONQ48" t="s">
        <v>279</v>
      </c>
      <c r="ONR48" t="s">
        <v>279</v>
      </c>
      <c r="ONS48" t="s">
        <v>279</v>
      </c>
      <c r="ONT48" t="s">
        <v>279</v>
      </c>
      <c r="ONU48" t="s">
        <v>279</v>
      </c>
      <c r="ONV48" t="s">
        <v>279</v>
      </c>
      <c r="ONW48" t="s">
        <v>279</v>
      </c>
      <c r="ONX48" t="s">
        <v>279</v>
      </c>
      <c r="ONY48" t="s">
        <v>279</v>
      </c>
      <c r="ONZ48" t="s">
        <v>279</v>
      </c>
      <c r="OOA48" t="s">
        <v>279</v>
      </c>
      <c r="OOB48" t="s">
        <v>279</v>
      </c>
      <c r="OOC48" t="s">
        <v>279</v>
      </c>
      <c r="OOD48" t="s">
        <v>279</v>
      </c>
      <c r="OOE48" t="s">
        <v>279</v>
      </c>
      <c r="OOF48" t="s">
        <v>279</v>
      </c>
      <c r="OOG48" t="s">
        <v>279</v>
      </c>
      <c r="OOH48" t="s">
        <v>279</v>
      </c>
      <c r="OOI48" t="s">
        <v>279</v>
      </c>
      <c r="OOJ48" t="s">
        <v>279</v>
      </c>
      <c r="OOK48" t="s">
        <v>279</v>
      </c>
      <c r="OOL48" t="s">
        <v>279</v>
      </c>
      <c r="OOM48" t="s">
        <v>279</v>
      </c>
      <c r="OON48" t="s">
        <v>279</v>
      </c>
      <c r="OOO48" t="s">
        <v>279</v>
      </c>
      <c r="OOP48" t="s">
        <v>279</v>
      </c>
      <c r="OOQ48" t="s">
        <v>279</v>
      </c>
      <c r="OOR48" t="s">
        <v>279</v>
      </c>
      <c r="OOS48" t="s">
        <v>279</v>
      </c>
      <c r="OOT48" t="s">
        <v>279</v>
      </c>
      <c r="OOU48" t="s">
        <v>279</v>
      </c>
      <c r="OOV48" t="s">
        <v>279</v>
      </c>
      <c r="OOW48" t="s">
        <v>279</v>
      </c>
      <c r="OOX48" t="s">
        <v>279</v>
      </c>
      <c r="OOY48" t="s">
        <v>279</v>
      </c>
      <c r="OOZ48" t="s">
        <v>279</v>
      </c>
      <c r="OPA48" t="s">
        <v>279</v>
      </c>
      <c r="OPB48" t="s">
        <v>279</v>
      </c>
      <c r="OPC48" t="s">
        <v>279</v>
      </c>
      <c r="OPD48" t="s">
        <v>279</v>
      </c>
      <c r="OPE48" t="s">
        <v>279</v>
      </c>
      <c r="OPF48" t="s">
        <v>279</v>
      </c>
      <c r="OPG48" t="s">
        <v>279</v>
      </c>
      <c r="OPH48" t="s">
        <v>279</v>
      </c>
      <c r="OPI48" t="s">
        <v>279</v>
      </c>
      <c r="OPJ48" t="s">
        <v>279</v>
      </c>
      <c r="OPK48" t="s">
        <v>279</v>
      </c>
      <c r="OPL48" t="s">
        <v>279</v>
      </c>
      <c r="OPM48" t="s">
        <v>279</v>
      </c>
      <c r="OPN48" t="s">
        <v>279</v>
      </c>
      <c r="OPO48" t="s">
        <v>279</v>
      </c>
      <c r="OPP48" t="s">
        <v>279</v>
      </c>
      <c r="OPQ48" t="s">
        <v>279</v>
      </c>
      <c r="OPR48" t="s">
        <v>279</v>
      </c>
      <c r="OPS48" t="s">
        <v>279</v>
      </c>
      <c r="OPT48" t="s">
        <v>279</v>
      </c>
      <c r="OPU48" t="s">
        <v>279</v>
      </c>
      <c r="OPV48" t="s">
        <v>279</v>
      </c>
      <c r="OPW48" t="s">
        <v>279</v>
      </c>
      <c r="OPX48" t="s">
        <v>279</v>
      </c>
      <c r="OPY48" t="s">
        <v>279</v>
      </c>
      <c r="OPZ48" t="s">
        <v>279</v>
      </c>
      <c r="OQA48" t="s">
        <v>279</v>
      </c>
      <c r="OQB48" t="s">
        <v>279</v>
      </c>
      <c r="OQC48" t="s">
        <v>279</v>
      </c>
      <c r="OQD48" t="s">
        <v>279</v>
      </c>
      <c r="OQE48" t="s">
        <v>279</v>
      </c>
      <c r="OQF48" t="s">
        <v>279</v>
      </c>
      <c r="OQG48" t="s">
        <v>279</v>
      </c>
      <c r="OQH48" t="s">
        <v>279</v>
      </c>
      <c r="OQI48" t="s">
        <v>279</v>
      </c>
      <c r="OQJ48" t="s">
        <v>279</v>
      </c>
      <c r="OQK48" t="s">
        <v>279</v>
      </c>
      <c r="OQL48" t="s">
        <v>279</v>
      </c>
      <c r="OQM48" t="s">
        <v>279</v>
      </c>
      <c r="OQN48" t="s">
        <v>279</v>
      </c>
      <c r="OQO48" t="s">
        <v>279</v>
      </c>
      <c r="OQP48" t="s">
        <v>279</v>
      </c>
      <c r="OQQ48" t="s">
        <v>279</v>
      </c>
      <c r="OQR48" t="s">
        <v>279</v>
      </c>
      <c r="OQS48" t="s">
        <v>279</v>
      </c>
      <c r="OQT48" t="s">
        <v>279</v>
      </c>
      <c r="OQU48" t="s">
        <v>279</v>
      </c>
      <c r="OQV48" t="s">
        <v>279</v>
      </c>
      <c r="OQW48" t="s">
        <v>279</v>
      </c>
      <c r="OQX48" t="s">
        <v>279</v>
      </c>
      <c r="OQY48" t="s">
        <v>279</v>
      </c>
      <c r="OQZ48" t="s">
        <v>279</v>
      </c>
      <c r="ORA48" t="s">
        <v>279</v>
      </c>
      <c r="ORB48" t="s">
        <v>279</v>
      </c>
      <c r="ORC48" t="s">
        <v>279</v>
      </c>
      <c r="ORD48" t="s">
        <v>279</v>
      </c>
      <c r="ORE48" t="s">
        <v>279</v>
      </c>
      <c r="ORF48" t="s">
        <v>279</v>
      </c>
      <c r="ORG48" t="s">
        <v>279</v>
      </c>
      <c r="ORH48" t="s">
        <v>279</v>
      </c>
      <c r="ORI48" t="s">
        <v>279</v>
      </c>
      <c r="ORJ48" t="s">
        <v>279</v>
      </c>
      <c r="ORK48" t="s">
        <v>279</v>
      </c>
      <c r="ORL48" t="s">
        <v>279</v>
      </c>
      <c r="ORM48" t="s">
        <v>279</v>
      </c>
      <c r="ORN48" t="s">
        <v>279</v>
      </c>
      <c r="ORO48" t="s">
        <v>279</v>
      </c>
      <c r="ORP48" t="s">
        <v>279</v>
      </c>
      <c r="ORQ48" t="s">
        <v>279</v>
      </c>
      <c r="ORR48" t="s">
        <v>279</v>
      </c>
      <c r="ORS48" t="s">
        <v>279</v>
      </c>
      <c r="ORT48" t="s">
        <v>279</v>
      </c>
      <c r="ORU48" t="s">
        <v>279</v>
      </c>
      <c r="ORV48" t="s">
        <v>279</v>
      </c>
      <c r="ORW48" t="s">
        <v>279</v>
      </c>
      <c r="ORX48" t="s">
        <v>279</v>
      </c>
      <c r="ORY48" t="s">
        <v>279</v>
      </c>
      <c r="ORZ48" t="s">
        <v>279</v>
      </c>
      <c r="OSA48" t="s">
        <v>279</v>
      </c>
      <c r="OSB48" t="s">
        <v>279</v>
      </c>
      <c r="OSC48" t="s">
        <v>279</v>
      </c>
      <c r="OSD48" t="s">
        <v>279</v>
      </c>
      <c r="OSE48" t="s">
        <v>279</v>
      </c>
      <c r="OSF48" t="s">
        <v>279</v>
      </c>
      <c r="OSG48" t="s">
        <v>279</v>
      </c>
      <c r="OSH48" t="s">
        <v>279</v>
      </c>
      <c r="OSI48" t="s">
        <v>279</v>
      </c>
      <c r="OSJ48" t="s">
        <v>279</v>
      </c>
      <c r="OSK48" t="s">
        <v>279</v>
      </c>
      <c r="OSL48" t="s">
        <v>279</v>
      </c>
      <c r="OSM48" t="s">
        <v>279</v>
      </c>
      <c r="OSN48" t="s">
        <v>279</v>
      </c>
      <c r="OSO48" t="s">
        <v>279</v>
      </c>
      <c r="OSP48" t="s">
        <v>279</v>
      </c>
      <c r="OSQ48" t="s">
        <v>279</v>
      </c>
      <c r="OSR48" t="s">
        <v>279</v>
      </c>
      <c r="OSS48" t="s">
        <v>279</v>
      </c>
      <c r="OST48" t="s">
        <v>279</v>
      </c>
      <c r="OSU48" t="s">
        <v>279</v>
      </c>
      <c r="OSV48" t="s">
        <v>279</v>
      </c>
      <c r="OSW48" t="s">
        <v>279</v>
      </c>
      <c r="OSX48" t="s">
        <v>279</v>
      </c>
      <c r="OSY48" t="s">
        <v>279</v>
      </c>
      <c r="OSZ48" t="s">
        <v>279</v>
      </c>
      <c r="OTA48" t="s">
        <v>279</v>
      </c>
      <c r="OTB48" t="s">
        <v>279</v>
      </c>
      <c r="OTC48" t="s">
        <v>279</v>
      </c>
      <c r="OTD48" t="s">
        <v>279</v>
      </c>
      <c r="OTE48" t="s">
        <v>279</v>
      </c>
      <c r="OTF48" t="s">
        <v>279</v>
      </c>
      <c r="OTG48" t="s">
        <v>279</v>
      </c>
      <c r="OTH48" t="s">
        <v>279</v>
      </c>
      <c r="OTI48" t="s">
        <v>279</v>
      </c>
      <c r="OTJ48" t="s">
        <v>279</v>
      </c>
      <c r="OTK48" t="s">
        <v>279</v>
      </c>
      <c r="OTL48" t="s">
        <v>279</v>
      </c>
      <c r="OTM48" t="s">
        <v>279</v>
      </c>
      <c r="OTN48" t="s">
        <v>279</v>
      </c>
      <c r="OTO48" t="s">
        <v>279</v>
      </c>
      <c r="OTP48" t="s">
        <v>279</v>
      </c>
      <c r="OTQ48" t="s">
        <v>279</v>
      </c>
      <c r="OTR48" t="s">
        <v>279</v>
      </c>
      <c r="OTS48" t="s">
        <v>279</v>
      </c>
      <c r="OTT48" t="s">
        <v>279</v>
      </c>
      <c r="OTU48" t="s">
        <v>279</v>
      </c>
      <c r="OTV48" t="s">
        <v>279</v>
      </c>
      <c r="OTW48" t="s">
        <v>279</v>
      </c>
      <c r="OTX48" t="s">
        <v>279</v>
      </c>
      <c r="OTY48" t="s">
        <v>279</v>
      </c>
      <c r="OTZ48" t="s">
        <v>279</v>
      </c>
      <c r="OUA48" t="s">
        <v>279</v>
      </c>
      <c r="OUB48" t="s">
        <v>279</v>
      </c>
      <c r="OUC48" t="s">
        <v>279</v>
      </c>
      <c r="OUD48" t="s">
        <v>279</v>
      </c>
      <c r="OUE48" t="s">
        <v>279</v>
      </c>
      <c r="OUF48" t="s">
        <v>279</v>
      </c>
      <c r="OUG48" t="s">
        <v>279</v>
      </c>
      <c r="OUH48" t="s">
        <v>279</v>
      </c>
      <c r="OUI48" t="s">
        <v>279</v>
      </c>
      <c r="OUJ48" t="s">
        <v>279</v>
      </c>
      <c r="OUK48" t="s">
        <v>279</v>
      </c>
      <c r="OUL48" t="s">
        <v>279</v>
      </c>
      <c r="OUM48" t="s">
        <v>279</v>
      </c>
      <c r="OUN48" t="s">
        <v>279</v>
      </c>
      <c r="OUO48" t="s">
        <v>279</v>
      </c>
      <c r="OUP48" t="s">
        <v>279</v>
      </c>
      <c r="OUQ48" t="s">
        <v>279</v>
      </c>
      <c r="OUR48" t="s">
        <v>279</v>
      </c>
      <c r="OUS48" t="s">
        <v>279</v>
      </c>
      <c r="OUT48" t="s">
        <v>279</v>
      </c>
      <c r="OUU48" t="s">
        <v>279</v>
      </c>
      <c r="OUV48" t="s">
        <v>279</v>
      </c>
      <c r="OUW48" t="s">
        <v>279</v>
      </c>
      <c r="OUX48" t="s">
        <v>279</v>
      </c>
      <c r="OUY48" t="s">
        <v>279</v>
      </c>
      <c r="OUZ48" t="s">
        <v>279</v>
      </c>
      <c r="OVA48" t="s">
        <v>279</v>
      </c>
      <c r="OVB48" t="s">
        <v>279</v>
      </c>
      <c r="OVC48" t="s">
        <v>279</v>
      </c>
      <c r="OVD48" t="s">
        <v>279</v>
      </c>
      <c r="OVE48" t="s">
        <v>279</v>
      </c>
      <c r="OVF48" t="s">
        <v>279</v>
      </c>
      <c r="OVG48" t="s">
        <v>279</v>
      </c>
      <c r="OVH48" t="s">
        <v>279</v>
      </c>
      <c r="OVI48" t="s">
        <v>279</v>
      </c>
      <c r="OVJ48" t="s">
        <v>279</v>
      </c>
      <c r="OVK48" t="s">
        <v>279</v>
      </c>
      <c r="OVL48" t="s">
        <v>279</v>
      </c>
      <c r="OVM48" t="s">
        <v>279</v>
      </c>
      <c r="OVN48" t="s">
        <v>279</v>
      </c>
      <c r="OVO48" t="s">
        <v>279</v>
      </c>
      <c r="OVP48" t="s">
        <v>279</v>
      </c>
      <c r="OVQ48" t="s">
        <v>279</v>
      </c>
      <c r="OVR48" t="s">
        <v>279</v>
      </c>
      <c r="OVS48" t="s">
        <v>279</v>
      </c>
      <c r="OVT48" t="s">
        <v>279</v>
      </c>
      <c r="OVU48" t="s">
        <v>279</v>
      </c>
      <c r="OVV48" t="s">
        <v>279</v>
      </c>
      <c r="OVW48" t="s">
        <v>279</v>
      </c>
      <c r="OVX48" t="s">
        <v>279</v>
      </c>
      <c r="OVY48" t="s">
        <v>279</v>
      </c>
      <c r="OVZ48" t="s">
        <v>279</v>
      </c>
      <c r="OWA48" t="s">
        <v>279</v>
      </c>
      <c r="OWB48" t="s">
        <v>279</v>
      </c>
      <c r="OWC48" t="s">
        <v>279</v>
      </c>
      <c r="OWD48" t="s">
        <v>279</v>
      </c>
      <c r="OWE48" t="s">
        <v>279</v>
      </c>
      <c r="OWF48" t="s">
        <v>279</v>
      </c>
      <c r="OWG48" t="s">
        <v>279</v>
      </c>
      <c r="OWH48" t="s">
        <v>279</v>
      </c>
      <c r="OWI48" t="s">
        <v>279</v>
      </c>
      <c r="OWJ48" t="s">
        <v>279</v>
      </c>
      <c r="OWK48" t="s">
        <v>279</v>
      </c>
      <c r="OWL48" t="s">
        <v>279</v>
      </c>
      <c r="OWM48" t="s">
        <v>279</v>
      </c>
      <c r="OWN48" t="s">
        <v>279</v>
      </c>
      <c r="OWO48" t="s">
        <v>279</v>
      </c>
      <c r="OWP48" t="s">
        <v>279</v>
      </c>
      <c r="OWQ48" t="s">
        <v>279</v>
      </c>
      <c r="OWR48" t="s">
        <v>279</v>
      </c>
      <c r="OWS48" t="s">
        <v>279</v>
      </c>
      <c r="OWT48" t="s">
        <v>279</v>
      </c>
      <c r="OWU48" t="s">
        <v>279</v>
      </c>
      <c r="OWV48" t="s">
        <v>279</v>
      </c>
      <c r="OWW48" t="s">
        <v>279</v>
      </c>
      <c r="OWX48" t="s">
        <v>279</v>
      </c>
      <c r="OWY48" t="s">
        <v>279</v>
      </c>
      <c r="OWZ48" t="s">
        <v>279</v>
      </c>
      <c r="OXA48" t="s">
        <v>279</v>
      </c>
      <c r="OXB48" t="s">
        <v>279</v>
      </c>
      <c r="OXC48" t="s">
        <v>279</v>
      </c>
      <c r="OXD48" t="s">
        <v>279</v>
      </c>
      <c r="OXE48" t="s">
        <v>279</v>
      </c>
      <c r="OXF48" t="s">
        <v>279</v>
      </c>
      <c r="OXG48" t="s">
        <v>279</v>
      </c>
      <c r="OXH48" t="s">
        <v>279</v>
      </c>
      <c r="OXI48" t="s">
        <v>279</v>
      </c>
      <c r="OXJ48" t="s">
        <v>279</v>
      </c>
      <c r="OXK48" t="s">
        <v>279</v>
      </c>
      <c r="OXL48" t="s">
        <v>279</v>
      </c>
      <c r="OXM48" t="s">
        <v>279</v>
      </c>
      <c r="OXN48" t="s">
        <v>279</v>
      </c>
      <c r="OXO48" t="s">
        <v>279</v>
      </c>
      <c r="OXP48" t="s">
        <v>279</v>
      </c>
      <c r="OXQ48" t="s">
        <v>279</v>
      </c>
      <c r="OXR48" t="s">
        <v>279</v>
      </c>
      <c r="OXS48" t="s">
        <v>279</v>
      </c>
      <c r="OXT48" t="s">
        <v>279</v>
      </c>
      <c r="OXU48" t="s">
        <v>279</v>
      </c>
      <c r="OXV48" t="s">
        <v>279</v>
      </c>
      <c r="OXW48" t="s">
        <v>279</v>
      </c>
      <c r="OXX48" t="s">
        <v>279</v>
      </c>
      <c r="OXY48" t="s">
        <v>279</v>
      </c>
      <c r="OXZ48" t="s">
        <v>279</v>
      </c>
      <c r="OYA48" t="s">
        <v>279</v>
      </c>
      <c r="OYB48" t="s">
        <v>279</v>
      </c>
      <c r="OYC48" t="s">
        <v>279</v>
      </c>
      <c r="OYD48" t="s">
        <v>279</v>
      </c>
      <c r="OYE48" t="s">
        <v>279</v>
      </c>
      <c r="OYF48" t="s">
        <v>279</v>
      </c>
      <c r="OYG48" t="s">
        <v>279</v>
      </c>
      <c r="OYH48" t="s">
        <v>279</v>
      </c>
      <c r="OYI48" t="s">
        <v>279</v>
      </c>
      <c r="OYJ48" t="s">
        <v>279</v>
      </c>
      <c r="OYK48" t="s">
        <v>279</v>
      </c>
      <c r="OYL48" t="s">
        <v>279</v>
      </c>
      <c r="OYM48" t="s">
        <v>279</v>
      </c>
      <c r="OYN48" t="s">
        <v>279</v>
      </c>
      <c r="OYO48" t="s">
        <v>279</v>
      </c>
      <c r="OYP48" t="s">
        <v>279</v>
      </c>
      <c r="OYQ48" t="s">
        <v>279</v>
      </c>
      <c r="OYR48" t="s">
        <v>279</v>
      </c>
      <c r="OYS48" t="s">
        <v>279</v>
      </c>
      <c r="OYT48" t="s">
        <v>279</v>
      </c>
      <c r="OYU48" t="s">
        <v>279</v>
      </c>
      <c r="OYV48" t="s">
        <v>279</v>
      </c>
      <c r="OYW48" t="s">
        <v>279</v>
      </c>
      <c r="OYX48" t="s">
        <v>279</v>
      </c>
      <c r="OYY48" t="s">
        <v>279</v>
      </c>
      <c r="OYZ48" t="s">
        <v>279</v>
      </c>
      <c r="OZA48" t="s">
        <v>279</v>
      </c>
      <c r="OZB48" t="s">
        <v>279</v>
      </c>
      <c r="OZC48" t="s">
        <v>279</v>
      </c>
      <c r="OZD48" t="s">
        <v>279</v>
      </c>
      <c r="OZE48" t="s">
        <v>279</v>
      </c>
      <c r="OZF48" t="s">
        <v>279</v>
      </c>
      <c r="OZG48" t="s">
        <v>279</v>
      </c>
      <c r="OZH48" t="s">
        <v>279</v>
      </c>
      <c r="OZI48" t="s">
        <v>279</v>
      </c>
      <c r="OZJ48" t="s">
        <v>279</v>
      </c>
      <c r="OZK48" t="s">
        <v>279</v>
      </c>
      <c r="OZL48" t="s">
        <v>279</v>
      </c>
      <c r="OZM48" t="s">
        <v>279</v>
      </c>
      <c r="OZN48" t="s">
        <v>279</v>
      </c>
      <c r="OZO48" t="s">
        <v>279</v>
      </c>
      <c r="OZP48" t="s">
        <v>279</v>
      </c>
      <c r="OZQ48" t="s">
        <v>279</v>
      </c>
      <c r="OZR48" t="s">
        <v>279</v>
      </c>
      <c r="OZS48" t="s">
        <v>279</v>
      </c>
      <c r="OZT48" t="s">
        <v>279</v>
      </c>
      <c r="OZU48" t="s">
        <v>279</v>
      </c>
      <c r="OZV48" t="s">
        <v>279</v>
      </c>
      <c r="OZW48" t="s">
        <v>279</v>
      </c>
      <c r="OZX48" t="s">
        <v>279</v>
      </c>
      <c r="OZY48" t="s">
        <v>279</v>
      </c>
      <c r="OZZ48" t="s">
        <v>279</v>
      </c>
      <c r="PAA48" t="s">
        <v>279</v>
      </c>
      <c r="PAB48" t="s">
        <v>279</v>
      </c>
      <c r="PAC48" t="s">
        <v>279</v>
      </c>
      <c r="PAD48" t="s">
        <v>279</v>
      </c>
      <c r="PAE48" t="s">
        <v>279</v>
      </c>
      <c r="PAF48" t="s">
        <v>279</v>
      </c>
      <c r="PAG48" t="s">
        <v>279</v>
      </c>
      <c r="PAH48" t="s">
        <v>279</v>
      </c>
      <c r="PAI48" t="s">
        <v>279</v>
      </c>
      <c r="PAJ48" t="s">
        <v>279</v>
      </c>
      <c r="PAK48" t="s">
        <v>279</v>
      </c>
      <c r="PAL48" t="s">
        <v>279</v>
      </c>
      <c r="PAM48" t="s">
        <v>279</v>
      </c>
      <c r="PAN48" t="s">
        <v>279</v>
      </c>
      <c r="PAO48" t="s">
        <v>279</v>
      </c>
      <c r="PAP48" t="s">
        <v>279</v>
      </c>
      <c r="PAQ48" t="s">
        <v>279</v>
      </c>
      <c r="PAR48" t="s">
        <v>279</v>
      </c>
      <c r="PAS48" t="s">
        <v>279</v>
      </c>
      <c r="PAT48" t="s">
        <v>279</v>
      </c>
      <c r="PAU48" t="s">
        <v>279</v>
      </c>
      <c r="PAV48" t="s">
        <v>279</v>
      </c>
      <c r="PAW48" t="s">
        <v>279</v>
      </c>
      <c r="PAX48" t="s">
        <v>279</v>
      </c>
      <c r="PAY48" t="s">
        <v>279</v>
      </c>
      <c r="PAZ48" t="s">
        <v>279</v>
      </c>
      <c r="PBA48" t="s">
        <v>279</v>
      </c>
      <c r="PBB48" t="s">
        <v>279</v>
      </c>
      <c r="PBC48" t="s">
        <v>279</v>
      </c>
      <c r="PBD48" t="s">
        <v>279</v>
      </c>
      <c r="PBE48" t="s">
        <v>279</v>
      </c>
      <c r="PBF48" t="s">
        <v>279</v>
      </c>
      <c r="PBG48" t="s">
        <v>279</v>
      </c>
      <c r="PBH48" t="s">
        <v>279</v>
      </c>
      <c r="PBI48" t="s">
        <v>279</v>
      </c>
      <c r="PBJ48" t="s">
        <v>279</v>
      </c>
      <c r="PBK48" t="s">
        <v>279</v>
      </c>
      <c r="PBL48" t="s">
        <v>279</v>
      </c>
      <c r="PBM48" t="s">
        <v>279</v>
      </c>
      <c r="PBN48" t="s">
        <v>279</v>
      </c>
      <c r="PBO48" t="s">
        <v>279</v>
      </c>
      <c r="PBP48" t="s">
        <v>279</v>
      </c>
      <c r="PBQ48" t="s">
        <v>279</v>
      </c>
      <c r="PBR48" t="s">
        <v>279</v>
      </c>
      <c r="PBS48" t="s">
        <v>279</v>
      </c>
      <c r="PBT48" t="s">
        <v>279</v>
      </c>
      <c r="PBU48" t="s">
        <v>279</v>
      </c>
      <c r="PBV48" t="s">
        <v>279</v>
      </c>
      <c r="PBW48" t="s">
        <v>279</v>
      </c>
      <c r="PBX48" t="s">
        <v>279</v>
      </c>
      <c r="PBY48" t="s">
        <v>279</v>
      </c>
      <c r="PBZ48" t="s">
        <v>279</v>
      </c>
      <c r="PCA48" t="s">
        <v>279</v>
      </c>
      <c r="PCB48" t="s">
        <v>279</v>
      </c>
      <c r="PCC48" t="s">
        <v>279</v>
      </c>
      <c r="PCD48" t="s">
        <v>279</v>
      </c>
      <c r="PCE48" t="s">
        <v>279</v>
      </c>
      <c r="PCF48" t="s">
        <v>279</v>
      </c>
      <c r="PCG48" t="s">
        <v>279</v>
      </c>
      <c r="PCH48" t="s">
        <v>279</v>
      </c>
      <c r="PCI48" t="s">
        <v>279</v>
      </c>
      <c r="PCJ48" t="s">
        <v>279</v>
      </c>
      <c r="PCK48" t="s">
        <v>279</v>
      </c>
      <c r="PCL48" t="s">
        <v>279</v>
      </c>
      <c r="PCM48" t="s">
        <v>279</v>
      </c>
      <c r="PCN48" t="s">
        <v>279</v>
      </c>
      <c r="PCO48" t="s">
        <v>279</v>
      </c>
      <c r="PCP48" t="s">
        <v>279</v>
      </c>
      <c r="PCQ48" t="s">
        <v>279</v>
      </c>
      <c r="PCR48" t="s">
        <v>279</v>
      </c>
      <c r="PCS48" t="s">
        <v>279</v>
      </c>
      <c r="PCT48" t="s">
        <v>279</v>
      </c>
      <c r="PCU48" t="s">
        <v>279</v>
      </c>
      <c r="PCV48" t="s">
        <v>279</v>
      </c>
      <c r="PCW48" t="s">
        <v>279</v>
      </c>
      <c r="PCX48" t="s">
        <v>279</v>
      </c>
      <c r="PCY48" t="s">
        <v>279</v>
      </c>
      <c r="PCZ48" t="s">
        <v>279</v>
      </c>
      <c r="PDA48" t="s">
        <v>279</v>
      </c>
      <c r="PDB48" t="s">
        <v>279</v>
      </c>
      <c r="PDC48" t="s">
        <v>279</v>
      </c>
      <c r="PDD48" t="s">
        <v>279</v>
      </c>
      <c r="PDE48" t="s">
        <v>279</v>
      </c>
      <c r="PDF48" t="s">
        <v>279</v>
      </c>
      <c r="PDG48" t="s">
        <v>279</v>
      </c>
      <c r="PDH48" t="s">
        <v>279</v>
      </c>
      <c r="PDI48" t="s">
        <v>279</v>
      </c>
      <c r="PDJ48" t="s">
        <v>279</v>
      </c>
      <c r="PDK48" t="s">
        <v>279</v>
      </c>
      <c r="PDL48" t="s">
        <v>279</v>
      </c>
      <c r="PDM48" t="s">
        <v>279</v>
      </c>
      <c r="PDN48" t="s">
        <v>279</v>
      </c>
      <c r="PDO48" t="s">
        <v>279</v>
      </c>
      <c r="PDP48" t="s">
        <v>279</v>
      </c>
      <c r="PDQ48" t="s">
        <v>279</v>
      </c>
      <c r="PDR48" t="s">
        <v>279</v>
      </c>
      <c r="PDS48" t="s">
        <v>279</v>
      </c>
      <c r="PDT48" t="s">
        <v>279</v>
      </c>
      <c r="PDU48" t="s">
        <v>279</v>
      </c>
      <c r="PDV48" t="s">
        <v>279</v>
      </c>
      <c r="PDW48" t="s">
        <v>279</v>
      </c>
      <c r="PDX48" t="s">
        <v>279</v>
      </c>
      <c r="PDY48" t="s">
        <v>279</v>
      </c>
      <c r="PDZ48" t="s">
        <v>279</v>
      </c>
      <c r="PEA48" t="s">
        <v>279</v>
      </c>
      <c r="PEB48" t="s">
        <v>279</v>
      </c>
      <c r="PEC48" t="s">
        <v>279</v>
      </c>
      <c r="PED48" t="s">
        <v>279</v>
      </c>
      <c r="PEE48" t="s">
        <v>279</v>
      </c>
      <c r="PEF48" t="s">
        <v>279</v>
      </c>
      <c r="PEG48" t="s">
        <v>279</v>
      </c>
      <c r="PEH48" t="s">
        <v>279</v>
      </c>
      <c r="PEI48" t="s">
        <v>279</v>
      </c>
      <c r="PEJ48" t="s">
        <v>279</v>
      </c>
      <c r="PEK48" t="s">
        <v>279</v>
      </c>
      <c r="PEL48" t="s">
        <v>279</v>
      </c>
      <c r="PEM48" t="s">
        <v>279</v>
      </c>
      <c r="PEN48" t="s">
        <v>279</v>
      </c>
      <c r="PEO48" t="s">
        <v>279</v>
      </c>
      <c r="PEP48" t="s">
        <v>279</v>
      </c>
      <c r="PEQ48" t="s">
        <v>279</v>
      </c>
      <c r="PER48" t="s">
        <v>279</v>
      </c>
      <c r="PES48" t="s">
        <v>279</v>
      </c>
      <c r="PET48" t="s">
        <v>279</v>
      </c>
      <c r="PEU48" t="s">
        <v>279</v>
      </c>
      <c r="PEV48" t="s">
        <v>279</v>
      </c>
      <c r="PEW48" t="s">
        <v>279</v>
      </c>
      <c r="PEX48" t="s">
        <v>279</v>
      </c>
      <c r="PEY48" t="s">
        <v>279</v>
      </c>
      <c r="PEZ48" t="s">
        <v>279</v>
      </c>
      <c r="PFA48" t="s">
        <v>279</v>
      </c>
      <c r="PFB48" t="s">
        <v>279</v>
      </c>
      <c r="PFC48" t="s">
        <v>279</v>
      </c>
      <c r="PFD48" t="s">
        <v>279</v>
      </c>
      <c r="PFE48" t="s">
        <v>279</v>
      </c>
      <c r="PFF48" t="s">
        <v>279</v>
      </c>
      <c r="PFG48" t="s">
        <v>279</v>
      </c>
      <c r="PFH48" t="s">
        <v>279</v>
      </c>
      <c r="PFI48" t="s">
        <v>279</v>
      </c>
      <c r="PFJ48" t="s">
        <v>279</v>
      </c>
      <c r="PFK48" t="s">
        <v>279</v>
      </c>
      <c r="PFL48" t="s">
        <v>279</v>
      </c>
      <c r="PFM48" t="s">
        <v>279</v>
      </c>
      <c r="PFN48" t="s">
        <v>279</v>
      </c>
      <c r="PFO48" t="s">
        <v>279</v>
      </c>
      <c r="PFP48" t="s">
        <v>279</v>
      </c>
      <c r="PFQ48" t="s">
        <v>279</v>
      </c>
      <c r="PFR48" t="s">
        <v>279</v>
      </c>
      <c r="PFS48" t="s">
        <v>279</v>
      </c>
      <c r="PFT48" t="s">
        <v>279</v>
      </c>
      <c r="PFU48" t="s">
        <v>279</v>
      </c>
      <c r="PFV48" t="s">
        <v>279</v>
      </c>
      <c r="PFW48" t="s">
        <v>279</v>
      </c>
      <c r="PFX48" t="s">
        <v>279</v>
      </c>
      <c r="PFY48" t="s">
        <v>279</v>
      </c>
      <c r="PFZ48" t="s">
        <v>279</v>
      </c>
      <c r="PGA48" t="s">
        <v>279</v>
      </c>
      <c r="PGB48" t="s">
        <v>279</v>
      </c>
      <c r="PGC48" t="s">
        <v>279</v>
      </c>
      <c r="PGD48" t="s">
        <v>279</v>
      </c>
      <c r="PGE48" t="s">
        <v>279</v>
      </c>
      <c r="PGF48" t="s">
        <v>279</v>
      </c>
      <c r="PGG48" t="s">
        <v>279</v>
      </c>
      <c r="PGH48" t="s">
        <v>279</v>
      </c>
      <c r="PGI48" t="s">
        <v>279</v>
      </c>
      <c r="PGJ48" t="s">
        <v>279</v>
      </c>
      <c r="PGK48" t="s">
        <v>279</v>
      </c>
      <c r="PGL48" t="s">
        <v>279</v>
      </c>
      <c r="PGM48" t="s">
        <v>279</v>
      </c>
      <c r="PGN48" t="s">
        <v>279</v>
      </c>
      <c r="PGO48" t="s">
        <v>279</v>
      </c>
      <c r="PGP48" t="s">
        <v>279</v>
      </c>
      <c r="PGQ48" t="s">
        <v>279</v>
      </c>
      <c r="PGR48" t="s">
        <v>279</v>
      </c>
      <c r="PGS48" t="s">
        <v>279</v>
      </c>
      <c r="PGT48" t="s">
        <v>279</v>
      </c>
      <c r="PGU48" t="s">
        <v>279</v>
      </c>
      <c r="PGV48" t="s">
        <v>279</v>
      </c>
      <c r="PGW48" t="s">
        <v>279</v>
      </c>
      <c r="PGX48" t="s">
        <v>279</v>
      </c>
      <c r="PGY48" t="s">
        <v>279</v>
      </c>
      <c r="PGZ48" t="s">
        <v>279</v>
      </c>
      <c r="PHA48" t="s">
        <v>279</v>
      </c>
      <c r="PHB48" t="s">
        <v>279</v>
      </c>
      <c r="PHC48" t="s">
        <v>279</v>
      </c>
      <c r="PHD48" t="s">
        <v>279</v>
      </c>
      <c r="PHE48" t="s">
        <v>279</v>
      </c>
      <c r="PHF48" t="s">
        <v>279</v>
      </c>
      <c r="PHG48" t="s">
        <v>279</v>
      </c>
      <c r="PHH48" t="s">
        <v>279</v>
      </c>
      <c r="PHI48" t="s">
        <v>279</v>
      </c>
      <c r="PHJ48" t="s">
        <v>279</v>
      </c>
      <c r="PHK48" t="s">
        <v>279</v>
      </c>
      <c r="PHL48" t="s">
        <v>279</v>
      </c>
      <c r="PHM48" t="s">
        <v>279</v>
      </c>
      <c r="PHN48" t="s">
        <v>279</v>
      </c>
      <c r="PHO48" t="s">
        <v>279</v>
      </c>
      <c r="PHP48" t="s">
        <v>279</v>
      </c>
      <c r="PHQ48" t="s">
        <v>279</v>
      </c>
      <c r="PHR48" t="s">
        <v>279</v>
      </c>
      <c r="PHS48" t="s">
        <v>279</v>
      </c>
      <c r="PHT48" t="s">
        <v>279</v>
      </c>
      <c r="PHU48" t="s">
        <v>279</v>
      </c>
      <c r="PHV48" t="s">
        <v>279</v>
      </c>
      <c r="PHW48" t="s">
        <v>279</v>
      </c>
      <c r="PHX48" t="s">
        <v>279</v>
      </c>
      <c r="PHY48" t="s">
        <v>279</v>
      </c>
      <c r="PHZ48" t="s">
        <v>279</v>
      </c>
      <c r="PIA48" t="s">
        <v>279</v>
      </c>
      <c r="PIB48" t="s">
        <v>279</v>
      </c>
      <c r="PIC48" t="s">
        <v>279</v>
      </c>
      <c r="PID48" t="s">
        <v>279</v>
      </c>
      <c r="PIE48" t="s">
        <v>279</v>
      </c>
      <c r="PIF48" t="s">
        <v>279</v>
      </c>
      <c r="PIG48" t="s">
        <v>279</v>
      </c>
      <c r="PIH48" t="s">
        <v>279</v>
      </c>
      <c r="PII48" t="s">
        <v>279</v>
      </c>
      <c r="PIJ48" t="s">
        <v>279</v>
      </c>
      <c r="PIK48" t="s">
        <v>279</v>
      </c>
      <c r="PIL48" t="s">
        <v>279</v>
      </c>
      <c r="PIM48" t="s">
        <v>279</v>
      </c>
      <c r="PIN48" t="s">
        <v>279</v>
      </c>
      <c r="PIO48" t="s">
        <v>279</v>
      </c>
      <c r="PIP48" t="s">
        <v>279</v>
      </c>
      <c r="PIQ48" t="s">
        <v>279</v>
      </c>
      <c r="PIR48" t="s">
        <v>279</v>
      </c>
      <c r="PIS48" t="s">
        <v>279</v>
      </c>
      <c r="PIT48" t="s">
        <v>279</v>
      </c>
      <c r="PIU48" t="s">
        <v>279</v>
      </c>
      <c r="PIV48" t="s">
        <v>279</v>
      </c>
      <c r="PIW48" t="s">
        <v>279</v>
      </c>
      <c r="PIX48" t="s">
        <v>279</v>
      </c>
      <c r="PIY48" t="s">
        <v>279</v>
      </c>
      <c r="PIZ48" t="s">
        <v>279</v>
      </c>
      <c r="PJA48" t="s">
        <v>279</v>
      </c>
      <c r="PJB48" t="s">
        <v>279</v>
      </c>
      <c r="PJC48" t="s">
        <v>279</v>
      </c>
      <c r="PJD48" t="s">
        <v>279</v>
      </c>
      <c r="PJE48" t="s">
        <v>279</v>
      </c>
      <c r="PJF48" t="s">
        <v>279</v>
      </c>
      <c r="PJG48" t="s">
        <v>279</v>
      </c>
      <c r="PJH48" t="s">
        <v>279</v>
      </c>
      <c r="PJI48" t="s">
        <v>279</v>
      </c>
      <c r="PJJ48" t="s">
        <v>279</v>
      </c>
      <c r="PJK48" t="s">
        <v>279</v>
      </c>
      <c r="PJL48" t="s">
        <v>279</v>
      </c>
      <c r="PJM48" t="s">
        <v>279</v>
      </c>
      <c r="PJN48" t="s">
        <v>279</v>
      </c>
      <c r="PJO48" t="s">
        <v>279</v>
      </c>
      <c r="PJP48" t="s">
        <v>279</v>
      </c>
      <c r="PJQ48" t="s">
        <v>279</v>
      </c>
      <c r="PJR48" t="s">
        <v>279</v>
      </c>
      <c r="PJS48" t="s">
        <v>279</v>
      </c>
      <c r="PJT48" t="s">
        <v>279</v>
      </c>
      <c r="PJU48" t="s">
        <v>279</v>
      </c>
      <c r="PJV48" t="s">
        <v>279</v>
      </c>
      <c r="PJW48" t="s">
        <v>279</v>
      </c>
      <c r="PJX48" t="s">
        <v>279</v>
      </c>
      <c r="PJY48" t="s">
        <v>279</v>
      </c>
      <c r="PJZ48" t="s">
        <v>279</v>
      </c>
      <c r="PKA48" t="s">
        <v>279</v>
      </c>
      <c r="PKB48" t="s">
        <v>279</v>
      </c>
      <c r="PKC48" t="s">
        <v>279</v>
      </c>
      <c r="PKD48" t="s">
        <v>279</v>
      </c>
      <c r="PKE48" t="s">
        <v>279</v>
      </c>
      <c r="PKF48" t="s">
        <v>279</v>
      </c>
      <c r="PKG48" t="s">
        <v>279</v>
      </c>
      <c r="PKH48" t="s">
        <v>279</v>
      </c>
      <c r="PKI48" t="s">
        <v>279</v>
      </c>
      <c r="PKJ48" t="s">
        <v>279</v>
      </c>
      <c r="PKK48" t="s">
        <v>279</v>
      </c>
      <c r="PKL48" t="s">
        <v>279</v>
      </c>
      <c r="PKM48" t="s">
        <v>279</v>
      </c>
      <c r="PKN48" t="s">
        <v>279</v>
      </c>
      <c r="PKO48" t="s">
        <v>279</v>
      </c>
      <c r="PKP48" t="s">
        <v>279</v>
      </c>
      <c r="PKQ48" t="s">
        <v>279</v>
      </c>
      <c r="PKR48" t="s">
        <v>279</v>
      </c>
      <c r="PKS48" t="s">
        <v>279</v>
      </c>
      <c r="PKT48" t="s">
        <v>279</v>
      </c>
      <c r="PKU48" t="s">
        <v>279</v>
      </c>
      <c r="PKV48" t="s">
        <v>279</v>
      </c>
      <c r="PKW48" t="s">
        <v>279</v>
      </c>
      <c r="PKX48" t="s">
        <v>279</v>
      </c>
      <c r="PKY48" t="s">
        <v>279</v>
      </c>
      <c r="PKZ48" t="s">
        <v>279</v>
      </c>
      <c r="PLA48" t="s">
        <v>279</v>
      </c>
      <c r="PLB48" t="s">
        <v>279</v>
      </c>
      <c r="PLC48" t="s">
        <v>279</v>
      </c>
      <c r="PLD48" t="s">
        <v>279</v>
      </c>
      <c r="PLE48" t="s">
        <v>279</v>
      </c>
      <c r="PLF48" t="s">
        <v>279</v>
      </c>
      <c r="PLG48" t="s">
        <v>279</v>
      </c>
      <c r="PLH48" t="s">
        <v>279</v>
      </c>
      <c r="PLI48" t="s">
        <v>279</v>
      </c>
      <c r="PLJ48" t="s">
        <v>279</v>
      </c>
      <c r="PLK48" t="s">
        <v>279</v>
      </c>
      <c r="PLL48" t="s">
        <v>279</v>
      </c>
      <c r="PLM48" t="s">
        <v>279</v>
      </c>
      <c r="PLN48" t="s">
        <v>279</v>
      </c>
      <c r="PLO48" t="s">
        <v>279</v>
      </c>
      <c r="PLP48" t="s">
        <v>279</v>
      </c>
      <c r="PLQ48" t="s">
        <v>279</v>
      </c>
      <c r="PLR48" t="s">
        <v>279</v>
      </c>
      <c r="PLS48" t="s">
        <v>279</v>
      </c>
      <c r="PLT48" t="s">
        <v>279</v>
      </c>
      <c r="PLU48" t="s">
        <v>279</v>
      </c>
      <c r="PLV48" t="s">
        <v>279</v>
      </c>
      <c r="PLW48" t="s">
        <v>279</v>
      </c>
      <c r="PLX48" t="s">
        <v>279</v>
      </c>
      <c r="PLY48" t="s">
        <v>279</v>
      </c>
      <c r="PLZ48" t="s">
        <v>279</v>
      </c>
      <c r="PMA48" t="s">
        <v>279</v>
      </c>
      <c r="PMB48" t="s">
        <v>279</v>
      </c>
      <c r="PMC48" t="s">
        <v>279</v>
      </c>
      <c r="PMD48" t="s">
        <v>279</v>
      </c>
      <c r="PME48" t="s">
        <v>279</v>
      </c>
      <c r="PMF48" t="s">
        <v>279</v>
      </c>
      <c r="PMG48" t="s">
        <v>279</v>
      </c>
      <c r="PMH48" t="s">
        <v>279</v>
      </c>
      <c r="PMI48" t="s">
        <v>279</v>
      </c>
      <c r="PMJ48" t="s">
        <v>279</v>
      </c>
      <c r="PMK48" t="s">
        <v>279</v>
      </c>
      <c r="PML48" t="s">
        <v>279</v>
      </c>
      <c r="PMM48" t="s">
        <v>279</v>
      </c>
      <c r="PMN48" t="s">
        <v>279</v>
      </c>
      <c r="PMO48" t="s">
        <v>279</v>
      </c>
      <c r="PMP48" t="s">
        <v>279</v>
      </c>
      <c r="PMQ48" t="s">
        <v>279</v>
      </c>
      <c r="PMR48" t="s">
        <v>279</v>
      </c>
      <c r="PMS48" t="s">
        <v>279</v>
      </c>
      <c r="PMT48" t="s">
        <v>279</v>
      </c>
      <c r="PMU48" t="s">
        <v>279</v>
      </c>
      <c r="PMV48" t="s">
        <v>279</v>
      </c>
      <c r="PMW48" t="s">
        <v>279</v>
      </c>
      <c r="PMX48" t="s">
        <v>279</v>
      </c>
      <c r="PMY48" t="s">
        <v>279</v>
      </c>
      <c r="PMZ48" t="s">
        <v>279</v>
      </c>
      <c r="PNA48" t="s">
        <v>279</v>
      </c>
      <c r="PNB48" t="s">
        <v>279</v>
      </c>
      <c r="PNC48" t="s">
        <v>279</v>
      </c>
      <c r="PND48" t="s">
        <v>279</v>
      </c>
      <c r="PNE48" t="s">
        <v>279</v>
      </c>
      <c r="PNF48" t="s">
        <v>279</v>
      </c>
      <c r="PNG48" t="s">
        <v>279</v>
      </c>
      <c r="PNH48" t="s">
        <v>279</v>
      </c>
      <c r="PNI48" t="s">
        <v>279</v>
      </c>
      <c r="PNJ48" t="s">
        <v>279</v>
      </c>
      <c r="PNK48" t="s">
        <v>279</v>
      </c>
      <c r="PNL48" t="s">
        <v>279</v>
      </c>
      <c r="PNM48" t="s">
        <v>279</v>
      </c>
      <c r="PNN48" t="s">
        <v>279</v>
      </c>
      <c r="PNO48" t="s">
        <v>279</v>
      </c>
      <c r="PNP48" t="s">
        <v>279</v>
      </c>
      <c r="PNQ48" t="s">
        <v>279</v>
      </c>
      <c r="PNR48" t="s">
        <v>279</v>
      </c>
      <c r="PNS48" t="s">
        <v>279</v>
      </c>
      <c r="PNT48" t="s">
        <v>279</v>
      </c>
      <c r="PNU48" t="s">
        <v>279</v>
      </c>
      <c r="PNV48" t="s">
        <v>279</v>
      </c>
      <c r="PNW48" t="s">
        <v>279</v>
      </c>
      <c r="PNX48" t="s">
        <v>279</v>
      </c>
      <c r="PNY48" t="s">
        <v>279</v>
      </c>
      <c r="PNZ48" t="s">
        <v>279</v>
      </c>
      <c r="POA48" t="s">
        <v>279</v>
      </c>
      <c r="POB48" t="s">
        <v>279</v>
      </c>
      <c r="POC48" t="s">
        <v>279</v>
      </c>
      <c r="POD48" t="s">
        <v>279</v>
      </c>
      <c r="POE48" t="s">
        <v>279</v>
      </c>
      <c r="POF48" t="s">
        <v>279</v>
      </c>
      <c r="POG48" t="s">
        <v>279</v>
      </c>
      <c r="POH48" t="s">
        <v>279</v>
      </c>
      <c r="POI48" t="s">
        <v>279</v>
      </c>
      <c r="POJ48" t="s">
        <v>279</v>
      </c>
      <c r="POK48" t="s">
        <v>279</v>
      </c>
      <c r="POL48" t="s">
        <v>279</v>
      </c>
      <c r="POM48" t="s">
        <v>279</v>
      </c>
      <c r="PON48" t="s">
        <v>279</v>
      </c>
      <c r="POO48" t="s">
        <v>279</v>
      </c>
      <c r="POP48" t="s">
        <v>279</v>
      </c>
      <c r="POQ48" t="s">
        <v>279</v>
      </c>
      <c r="POR48" t="s">
        <v>279</v>
      </c>
      <c r="POS48" t="s">
        <v>279</v>
      </c>
      <c r="POT48" t="s">
        <v>279</v>
      </c>
      <c r="POU48" t="s">
        <v>279</v>
      </c>
      <c r="POV48" t="s">
        <v>279</v>
      </c>
      <c r="POW48" t="s">
        <v>279</v>
      </c>
      <c r="POX48" t="s">
        <v>279</v>
      </c>
      <c r="POY48" t="s">
        <v>279</v>
      </c>
      <c r="POZ48" t="s">
        <v>279</v>
      </c>
      <c r="PPA48" t="s">
        <v>279</v>
      </c>
      <c r="PPB48" t="s">
        <v>279</v>
      </c>
      <c r="PPC48" t="s">
        <v>279</v>
      </c>
      <c r="PPD48" t="s">
        <v>279</v>
      </c>
      <c r="PPE48" t="s">
        <v>279</v>
      </c>
      <c r="PPF48" t="s">
        <v>279</v>
      </c>
      <c r="PPG48" t="s">
        <v>279</v>
      </c>
      <c r="PPH48" t="s">
        <v>279</v>
      </c>
      <c r="PPI48" t="s">
        <v>279</v>
      </c>
      <c r="PPJ48" t="s">
        <v>279</v>
      </c>
      <c r="PPK48" t="s">
        <v>279</v>
      </c>
      <c r="PPL48" t="s">
        <v>279</v>
      </c>
      <c r="PPM48" t="s">
        <v>279</v>
      </c>
      <c r="PPN48" t="s">
        <v>279</v>
      </c>
      <c r="PPO48" t="s">
        <v>279</v>
      </c>
      <c r="PPP48" t="s">
        <v>279</v>
      </c>
      <c r="PPQ48" t="s">
        <v>279</v>
      </c>
      <c r="PPR48" t="s">
        <v>279</v>
      </c>
      <c r="PPS48" t="s">
        <v>279</v>
      </c>
      <c r="PPT48" t="s">
        <v>279</v>
      </c>
      <c r="PPU48" t="s">
        <v>279</v>
      </c>
      <c r="PPV48" t="s">
        <v>279</v>
      </c>
      <c r="PPW48" t="s">
        <v>279</v>
      </c>
      <c r="PPX48" t="s">
        <v>279</v>
      </c>
      <c r="PPY48" t="s">
        <v>279</v>
      </c>
      <c r="PPZ48" t="s">
        <v>279</v>
      </c>
      <c r="PQA48" t="s">
        <v>279</v>
      </c>
      <c r="PQB48" t="s">
        <v>279</v>
      </c>
      <c r="PQC48" t="s">
        <v>279</v>
      </c>
      <c r="PQD48" t="s">
        <v>279</v>
      </c>
      <c r="PQE48" t="s">
        <v>279</v>
      </c>
      <c r="PQF48" t="s">
        <v>279</v>
      </c>
      <c r="PQG48" t="s">
        <v>279</v>
      </c>
      <c r="PQH48" t="s">
        <v>279</v>
      </c>
      <c r="PQI48" t="s">
        <v>279</v>
      </c>
      <c r="PQJ48" t="s">
        <v>279</v>
      </c>
      <c r="PQK48" t="s">
        <v>279</v>
      </c>
      <c r="PQL48" t="s">
        <v>279</v>
      </c>
      <c r="PQM48" t="s">
        <v>279</v>
      </c>
      <c r="PQN48" t="s">
        <v>279</v>
      </c>
      <c r="PQO48" t="s">
        <v>279</v>
      </c>
      <c r="PQP48" t="s">
        <v>279</v>
      </c>
      <c r="PQQ48" t="s">
        <v>279</v>
      </c>
      <c r="PQR48" t="s">
        <v>279</v>
      </c>
      <c r="PQS48" t="s">
        <v>279</v>
      </c>
      <c r="PQT48" t="s">
        <v>279</v>
      </c>
      <c r="PQU48" t="s">
        <v>279</v>
      </c>
      <c r="PQV48" t="s">
        <v>279</v>
      </c>
      <c r="PQW48" t="s">
        <v>279</v>
      </c>
      <c r="PQX48" t="s">
        <v>279</v>
      </c>
      <c r="PQY48" t="s">
        <v>279</v>
      </c>
      <c r="PQZ48" t="s">
        <v>279</v>
      </c>
      <c r="PRA48" t="s">
        <v>279</v>
      </c>
      <c r="PRB48" t="s">
        <v>279</v>
      </c>
      <c r="PRC48" t="s">
        <v>279</v>
      </c>
      <c r="PRD48" t="s">
        <v>279</v>
      </c>
      <c r="PRE48" t="s">
        <v>279</v>
      </c>
      <c r="PRF48" t="s">
        <v>279</v>
      </c>
      <c r="PRG48" t="s">
        <v>279</v>
      </c>
      <c r="PRH48" t="s">
        <v>279</v>
      </c>
      <c r="PRI48" t="s">
        <v>279</v>
      </c>
      <c r="PRJ48" t="s">
        <v>279</v>
      </c>
      <c r="PRK48" t="s">
        <v>279</v>
      </c>
      <c r="PRL48" t="s">
        <v>279</v>
      </c>
      <c r="PRM48" t="s">
        <v>279</v>
      </c>
      <c r="PRN48" t="s">
        <v>279</v>
      </c>
      <c r="PRO48" t="s">
        <v>279</v>
      </c>
      <c r="PRP48" t="s">
        <v>279</v>
      </c>
      <c r="PRQ48" t="s">
        <v>279</v>
      </c>
      <c r="PRR48" t="s">
        <v>279</v>
      </c>
      <c r="PRS48" t="s">
        <v>279</v>
      </c>
      <c r="PRT48" t="s">
        <v>279</v>
      </c>
      <c r="PRU48" t="s">
        <v>279</v>
      </c>
      <c r="PRV48" t="s">
        <v>279</v>
      </c>
      <c r="PRW48" t="s">
        <v>279</v>
      </c>
      <c r="PRX48" t="s">
        <v>279</v>
      </c>
      <c r="PRY48" t="s">
        <v>279</v>
      </c>
      <c r="PRZ48" t="s">
        <v>279</v>
      </c>
      <c r="PSA48" t="s">
        <v>279</v>
      </c>
      <c r="PSB48" t="s">
        <v>279</v>
      </c>
      <c r="PSC48" t="s">
        <v>279</v>
      </c>
      <c r="PSD48" t="s">
        <v>279</v>
      </c>
      <c r="PSE48" t="s">
        <v>279</v>
      </c>
      <c r="PSF48" t="s">
        <v>279</v>
      </c>
      <c r="PSG48" t="s">
        <v>279</v>
      </c>
      <c r="PSH48" t="s">
        <v>279</v>
      </c>
      <c r="PSI48" t="s">
        <v>279</v>
      </c>
      <c r="PSJ48" t="s">
        <v>279</v>
      </c>
      <c r="PSK48" t="s">
        <v>279</v>
      </c>
      <c r="PSL48" t="s">
        <v>279</v>
      </c>
      <c r="PSM48" t="s">
        <v>279</v>
      </c>
      <c r="PSN48" t="s">
        <v>279</v>
      </c>
      <c r="PSO48" t="s">
        <v>279</v>
      </c>
      <c r="PSP48" t="s">
        <v>279</v>
      </c>
      <c r="PSQ48" t="s">
        <v>279</v>
      </c>
      <c r="PSR48" t="s">
        <v>279</v>
      </c>
      <c r="PSS48" t="s">
        <v>279</v>
      </c>
      <c r="PST48" t="s">
        <v>279</v>
      </c>
      <c r="PSU48" t="s">
        <v>279</v>
      </c>
      <c r="PSV48" t="s">
        <v>279</v>
      </c>
      <c r="PSW48" t="s">
        <v>279</v>
      </c>
      <c r="PSX48" t="s">
        <v>279</v>
      </c>
      <c r="PSY48" t="s">
        <v>279</v>
      </c>
      <c r="PSZ48" t="s">
        <v>279</v>
      </c>
      <c r="PTA48" t="s">
        <v>279</v>
      </c>
      <c r="PTB48" t="s">
        <v>279</v>
      </c>
      <c r="PTC48" t="s">
        <v>279</v>
      </c>
      <c r="PTD48" t="s">
        <v>279</v>
      </c>
      <c r="PTE48" t="s">
        <v>279</v>
      </c>
      <c r="PTF48" t="s">
        <v>279</v>
      </c>
      <c r="PTG48" t="s">
        <v>279</v>
      </c>
      <c r="PTH48" t="s">
        <v>279</v>
      </c>
      <c r="PTI48" t="s">
        <v>279</v>
      </c>
      <c r="PTJ48" t="s">
        <v>279</v>
      </c>
      <c r="PTK48" t="s">
        <v>279</v>
      </c>
      <c r="PTL48" t="s">
        <v>279</v>
      </c>
      <c r="PTM48" t="s">
        <v>279</v>
      </c>
      <c r="PTN48" t="s">
        <v>279</v>
      </c>
      <c r="PTO48" t="s">
        <v>279</v>
      </c>
      <c r="PTP48" t="s">
        <v>279</v>
      </c>
      <c r="PTQ48" t="s">
        <v>279</v>
      </c>
      <c r="PTR48" t="s">
        <v>279</v>
      </c>
      <c r="PTS48" t="s">
        <v>279</v>
      </c>
      <c r="PTT48" t="s">
        <v>279</v>
      </c>
      <c r="PTU48" t="s">
        <v>279</v>
      </c>
      <c r="PTV48" t="s">
        <v>279</v>
      </c>
      <c r="PTW48" t="s">
        <v>279</v>
      </c>
      <c r="PTX48" t="s">
        <v>279</v>
      </c>
      <c r="PTY48" t="s">
        <v>279</v>
      </c>
      <c r="PTZ48" t="s">
        <v>279</v>
      </c>
      <c r="PUA48" t="s">
        <v>279</v>
      </c>
      <c r="PUB48" t="s">
        <v>279</v>
      </c>
      <c r="PUC48" t="s">
        <v>279</v>
      </c>
      <c r="PUD48" t="s">
        <v>279</v>
      </c>
      <c r="PUE48" t="s">
        <v>279</v>
      </c>
      <c r="PUF48" t="s">
        <v>279</v>
      </c>
      <c r="PUG48" t="s">
        <v>279</v>
      </c>
      <c r="PUH48" t="s">
        <v>279</v>
      </c>
      <c r="PUI48" t="s">
        <v>279</v>
      </c>
      <c r="PUJ48" t="s">
        <v>279</v>
      </c>
      <c r="PUK48" t="s">
        <v>279</v>
      </c>
      <c r="PUL48" t="s">
        <v>279</v>
      </c>
      <c r="PUM48" t="s">
        <v>279</v>
      </c>
      <c r="PUN48" t="s">
        <v>279</v>
      </c>
      <c r="PUO48" t="s">
        <v>279</v>
      </c>
      <c r="PUP48" t="s">
        <v>279</v>
      </c>
      <c r="PUQ48" t="s">
        <v>279</v>
      </c>
      <c r="PUR48" t="s">
        <v>279</v>
      </c>
      <c r="PUS48" t="s">
        <v>279</v>
      </c>
      <c r="PUT48" t="s">
        <v>279</v>
      </c>
      <c r="PUU48" t="s">
        <v>279</v>
      </c>
      <c r="PUV48" t="s">
        <v>279</v>
      </c>
      <c r="PUW48" t="s">
        <v>279</v>
      </c>
      <c r="PUX48" t="s">
        <v>279</v>
      </c>
      <c r="PUY48" t="s">
        <v>279</v>
      </c>
      <c r="PUZ48" t="s">
        <v>279</v>
      </c>
      <c r="PVA48" t="s">
        <v>279</v>
      </c>
      <c r="PVB48" t="s">
        <v>279</v>
      </c>
      <c r="PVC48" t="s">
        <v>279</v>
      </c>
      <c r="PVD48" t="s">
        <v>279</v>
      </c>
      <c r="PVE48" t="s">
        <v>279</v>
      </c>
      <c r="PVF48" t="s">
        <v>279</v>
      </c>
      <c r="PVG48" t="s">
        <v>279</v>
      </c>
      <c r="PVH48" t="s">
        <v>279</v>
      </c>
      <c r="PVI48" t="s">
        <v>279</v>
      </c>
      <c r="PVJ48" t="s">
        <v>279</v>
      </c>
      <c r="PVK48" t="s">
        <v>279</v>
      </c>
      <c r="PVL48" t="s">
        <v>279</v>
      </c>
      <c r="PVM48" t="s">
        <v>279</v>
      </c>
      <c r="PVN48" t="s">
        <v>279</v>
      </c>
      <c r="PVO48" t="s">
        <v>279</v>
      </c>
      <c r="PVP48" t="s">
        <v>279</v>
      </c>
      <c r="PVQ48" t="s">
        <v>279</v>
      </c>
      <c r="PVR48" t="s">
        <v>279</v>
      </c>
      <c r="PVS48" t="s">
        <v>279</v>
      </c>
      <c r="PVT48" t="s">
        <v>279</v>
      </c>
      <c r="PVU48" t="s">
        <v>279</v>
      </c>
      <c r="PVV48" t="s">
        <v>279</v>
      </c>
      <c r="PVW48" t="s">
        <v>279</v>
      </c>
      <c r="PVX48" t="s">
        <v>279</v>
      </c>
      <c r="PVY48" t="s">
        <v>279</v>
      </c>
      <c r="PVZ48" t="s">
        <v>279</v>
      </c>
      <c r="PWA48" t="s">
        <v>279</v>
      </c>
      <c r="PWB48" t="s">
        <v>279</v>
      </c>
      <c r="PWC48" t="s">
        <v>279</v>
      </c>
      <c r="PWD48" t="s">
        <v>279</v>
      </c>
      <c r="PWE48" t="s">
        <v>279</v>
      </c>
      <c r="PWF48" t="s">
        <v>279</v>
      </c>
      <c r="PWG48" t="s">
        <v>279</v>
      </c>
      <c r="PWH48" t="s">
        <v>279</v>
      </c>
      <c r="PWI48" t="s">
        <v>279</v>
      </c>
      <c r="PWJ48" t="s">
        <v>279</v>
      </c>
      <c r="PWK48" t="s">
        <v>279</v>
      </c>
      <c r="PWL48" t="s">
        <v>279</v>
      </c>
      <c r="PWM48" t="s">
        <v>279</v>
      </c>
      <c r="PWN48" t="s">
        <v>279</v>
      </c>
      <c r="PWO48" t="s">
        <v>279</v>
      </c>
      <c r="PWP48" t="s">
        <v>279</v>
      </c>
      <c r="PWQ48" t="s">
        <v>279</v>
      </c>
      <c r="PWR48" t="s">
        <v>279</v>
      </c>
      <c r="PWS48" t="s">
        <v>279</v>
      </c>
      <c r="PWT48" t="s">
        <v>279</v>
      </c>
      <c r="PWU48" t="s">
        <v>279</v>
      </c>
      <c r="PWV48" t="s">
        <v>279</v>
      </c>
      <c r="PWW48" t="s">
        <v>279</v>
      </c>
      <c r="PWX48" t="s">
        <v>279</v>
      </c>
      <c r="PWY48" t="s">
        <v>279</v>
      </c>
      <c r="PWZ48" t="s">
        <v>279</v>
      </c>
      <c r="PXA48" t="s">
        <v>279</v>
      </c>
      <c r="PXB48" t="s">
        <v>279</v>
      </c>
      <c r="PXC48" t="s">
        <v>279</v>
      </c>
      <c r="PXD48" t="s">
        <v>279</v>
      </c>
      <c r="PXE48" t="s">
        <v>279</v>
      </c>
      <c r="PXF48" t="s">
        <v>279</v>
      </c>
      <c r="PXG48" t="s">
        <v>279</v>
      </c>
      <c r="PXH48" t="s">
        <v>279</v>
      </c>
      <c r="PXI48" t="s">
        <v>279</v>
      </c>
      <c r="PXJ48" t="s">
        <v>279</v>
      </c>
      <c r="PXK48" t="s">
        <v>279</v>
      </c>
      <c r="PXL48" t="s">
        <v>279</v>
      </c>
      <c r="PXM48" t="s">
        <v>279</v>
      </c>
      <c r="PXN48" t="s">
        <v>279</v>
      </c>
      <c r="PXO48" t="s">
        <v>279</v>
      </c>
      <c r="PXP48" t="s">
        <v>279</v>
      </c>
      <c r="PXQ48" t="s">
        <v>279</v>
      </c>
      <c r="PXR48" t="s">
        <v>279</v>
      </c>
      <c r="PXS48" t="s">
        <v>279</v>
      </c>
      <c r="PXT48" t="s">
        <v>279</v>
      </c>
      <c r="PXU48" t="s">
        <v>279</v>
      </c>
      <c r="PXV48" t="s">
        <v>279</v>
      </c>
      <c r="PXW48" t="s">
        <v>279</v>
      </c>
      <c r="PXX48" t="s">
        <v>279</v>
      </c>
      <c r="PXY48" t="s">
        <v>279</v>
      </c>
      <c r="PXZ48" t="s">
        <v>279</v>
      </c>
      <c r="PYA48" t="s">
        <v>279</v>
      </c>
      <c r="PYB48" t="s">
        <v>279</v>
      </c>
      <c r="PYC48" t="s">
        <v>279</v>
      </c>
      <c r="PYD48" t="s">
        <v>279</v>
      </c>
      <c r="PYE48" t="s">
        <v>279</v>
      </c>
      <c r="PYF48" t="s">
        <v>279</v>
      </c>
      <c r="PYG48" t="s">
        <v>279</v>
      </c>
      <c r="PYH48" t="s">
        <v>279</v>
      </c>
      <c r="PYI48" t="s">
        <v>279</v>
      </c>
      <c r="PYJ48" t="s">
        <v>279</v>
      </c>
      <c r="PYK48" t="s">
        <v>279</v>
      </c>
      <c r="PYL48" t="s">
        <v>279</v>
      </c>
      <c r="PYM48" t="s">
        <v>279</v>
      </c>
      <c r="PYN48" t="s">
        <v>279</v>
      </c>
      <c r="PYO48" t="s">
        <v>279</v>
      </c>
      <c r="PYP48" t="s">
        <v>279</v>
      </c>
      <c r="PYQ48" t="s">
        <v>279</v>
      </c>
      <c r="PYR48" t="s">
        <v>279</v>
      </c>
      <c r="PYS48" t="s">
        <v>279</v>
      </c>
      <c r="PYT48" t="s">
        <v>279</v>
      </c>
      <c r="PYU48" t="s">
        <v>279</v>
      </c>
      <c r="PYV48" t="s">
        <v>279</v>
      </c>
      <c r="PYW48" t="s">
        <v>279</v>
      </c>
      <c r="PYX48" t="s">
        <v>279</v>
      </c>
      <c r="PYY48" t="s">
        <v>279</v>
      </c>
      <c r="PYZ48" t="s">
        <v>279</v>
      </c>
      <c r="PZA48" t="s">
        <v>279</v>
      </c>
      <c r="PZB48" t="s">
        <v>279</v>
      </c>
      <c r="PZC48" t="s">
        <v>279</v>
      </c>
      <c r="PZD48" t="s">
        <v>279</v>
      </c>
      <c r="PZE48" t="s">
        <v>279</v>
      </c>
      <c r="PZF48" t="s">
        <v>279</v>
      </c>
      <c r="PZG48" t="s">
        <v>279</v>
      </c>
      <c r="PZH48" t="s">
        <v>279</v>
      </c>
      <c r="PZI48" t="s">
        <v>279</v>
      </c>
      <c r="PZJ48" t="s">
        <v>279</v>
      </c>
      <c r="PZK48" t="s">
        <v>279</v>
      </c>
      <c r="PZL48" t="s">
        <v>279</v>
      </c>
      <c r="PZM48" t="s">
        <v>279</v>
      </c>
      <c r="PZN48" t="s">
        <v>279</v>
      </c>
      <c r="PZO48" t="s">
        <v>279</v>
      </c>
      <c r="PZP48" t="s">
        <v>279</v>
      </c>
      <c r="PZQ48" t="s">
        <v>279</v>
      </c>
      <c r="PZR48" t="s">
        <v>279</v>
      </c>
      <c r="PZS48" t="s">
        <v>279</v>
      </c>
      <c r="PZT48" t="s">
        <v>279</v>
      </c>
      <c r="PZU48" t="s">
        <v>279</v>
      </c>
      <c r="PZV48" t="s">
        <v>279</v>
      </c>
      <c r="PZW48" t="s">
        <v>279</v>
      </c>
      <c r="PZX48" t="s">
        <v>279</v>
      </c>
      <c r="PZY48" t="s">
        <v>279</v>
      </c>
      <c r="PZZ48" t="s">
        <v>279</v>
      </c>
      <c r="QAA48" t="s">
        <v>279</v>
      </c>
      <c r="QAB48" t="s">
        <v>279</v>
      </c>
      <c r="QAC48" t="s">
        <v>279</v>
      </c>
      <c r="QAD48" t="s">
        <v>279</v>
      </c>
      <c r="QAE48" t="s">
        <v>279</v>
      </c>
      <c r="QAF48" t="s">
        <v>279</v>
      </c>
      <c r="QAG48" t="s">
        <v>279</v>
      </c>
      <c r="QAH48" t="s">
        <v>279</v>
      </c>
      <c r="QAI48" t="s">
        <v>279</v>
      </c>
      <c r="QAJ48" t="s">
        <v>279</v>
      </c>
      <c r="QAK48" t="s">
        <v>279</v>
      </c>
      <c r="QAL48" t="s">
        <v>279</v>
      </c>
      <c r="QAM48" t="s">
        <v>279</v>
      </c>
      <c r="QAN48" t="s">
        <v>279</v>
      </c>
      <c r="QAO48" t="s">
        <v>279</v>
      </c>
      <c r="QAP48" t="s">
        <v>279</v>
      </c>
      <c r="QAQ48" t="s">
        <v>279</v>
      </c>
      <c r="QAR48" t="s">
        <v>279</v>
      </c>
      <c r="QAS48" t="s">
        <v>279</v>
      </c>
      <c r="QAT48" t="s">
        <v>279</v>
      </c>
      <c r="QAU48" t="s">
        <v>279</v>
      </c>
      <c r="QAV48" t="s">
        <v>279</v>
      </c>
      <c r="QAW48" t="s">
        <v>279</v>
      </c>
      <c r="QAX48" t="s">
        <v>279</v>
      </c>
      <c r="QAY48" t="s">
        <v>279</v>
      </c>
      <c r="QAZ48" t="s">
        <v>279</v>
      </c>
      <c r="QBA48" t="s">
        <v>279</v>
      </c>
      <c r="QBB48" t="s">
        <v>279</v>
      </c>
      <c r="QBC48" t="s">
        <v>279</v>
      </c>
      <c r="QBD48" t="s">
        <v>279</v>
      </c>
      <c r="QBE48" t="s">
        <v>279</v>
      </c>
      <c r="QBF48" t="s">
        <v>279</v>
      </c>
      <c r="QBG48" t="s">
        <v>279</v>
      </c>
      <c r="QBH48" t="s">
        <v>279</v>
      </c>
      <c r="QBI48" t="s">
        <v>279</v>
      </c>
      <c r="QBJ48" t="s">
        <v>279</v>
      </c>
      <c r="QBK48" t="s">
        <v>279</v>
      </c>
      <c r="QBL48" t="s">
        <v>279</v>
      </c>
      <c r="QBM48" t="s">
        <v>279</v>
      </c>
      <c r="QBN48" t="s">
        <v>279</v>
      </c>
      <c r="QBO48" t="s">
        <v>279</v>
      </c>
      <c r="QBP48" t="s">
        <v>279</v>
      </c>
      <c r="QBQ48" t="s">
        <v>279</v>
      </c>
      <c r="QBR48" t="s">
        <v>279</v>
      </c>
      <c r="QBS48" t="s">
        <v>279</v>
      </c>
      <c r="QBT48" t="s">
        <v>279</v>
      </c>
      <c r="QBU48" t="s">
        <v>279</v>
      </c>
      <c r="QBV48" t="s">
        <v>279</v>
      </c>
      <c r="QBW48" t="s">
        <v>279</v>
      </c>
      <c r="QBX48" t="s">
        <v>279</v>
      </c>
      <c r="QBY48" t="s">
        <v>279</v>
      </c>
      <c r="QBZ48" t="s">
        <v>279</v>
      </c>
      <c r="QCA48" t="s">
        <v>279</v>
      </c>
      <c r="QCB48" t="s">
        <v>279</v>
      </c>
      <c r="QCC48" t="s">
        <v>279</v>
      </c>
      <c r="QCD48" t="s">
        <v>279</v>
      </c>
      <c r="QCE48" t="s">
        <v>279</v>
      </c>
      <c r="QCF48" t="s">
        <v>279</v>
      </c>
      <c r="QCG48" t="s">
        <v>279</v>
      </c>
      <c r="QCH48" t="s">
        <v>279</v>
      </c>
      <c r="QCI48" t="s">
        <v>279</v>
      </c>
      <c r="QCJ48" t="s">
        <v>279</v>
      </c>
      <c r="QCK48" t="s">
        <v>279</v>
      </c>
      <c r="QCL48" t="s">
        <v>279</v>
      </c>
      <c r="QCM48" t="s">
        <v>279</v>
      </c>
      <c r="QCN48" t="s">
        <v>279</v>
      </c>
      <c r="QCO48" t="s">
        <v>279</v>
      </c>
      <c r="QCP48" t="s">
        <v>279</v>
      </c>
      <c r="QCQ48" t="s">
        <v>279</v>
      </c>
      <c r="QCR48" t="s">
        <v>279</v>
      </c>
      <c r="QCS48" t="s">
        <v>279</v>
      </c>
      <c r="QCT48" t="s">
        <v>279</v>
      </c>
      <c r="QCU48" t="s">
        <v>279</v>
      </c>
      <c r="QCV48" t="s">
        <v>279</v>
      </c>
      <c r="QCW48" t="s">
        <v>279</v>
      </c>
      <c r="QCX48" t="s">
        <v>279</v>
      </c>
      <c r="QCY48" t="s">
        <v>279</v>
      </c>
      <c r="QCZ48" t="s">
        <v>279</v>
      </c>
      <c r="QDA48" t="s">
        <v>279</v>
      </c>
      <c r="QDB48" t="s">
        <v>279</v>
      </c>
      <c r="QDC48" t="s">
        <v>279</v>
      </c>
      <c r="QDD48" t="s">
        <v>279</v>
      </c>
      <c r="QDE48" t="s">
        <v>279</v>
      </c>
      <c r="QDF48" t="s">
        <v>279</v>
      </c>
      <c r="QDG48" t="s">
        <v>279</v>
      </c>
      <c r="QDH48" t="s">
        <v>279</v>
      </c>
      <c r="QDI48" t="s">
        <v>279</v>
      </c>
      <c r="QDJ48" t="s">
        <v>279</v>
      </c>
      <c r="QDK48" t="s">
        <v>279</v>
      </c>
      <c r="QDL48" t="s">
        <v>279</v>
      </c>
      <c r="QDM48" t="s">
        <v>279</v>
      </c>
      <c r="QDN48" t="s">
        <v>279</v>
      </c>
      <c r="QDO48" t="s">
        <v>279</v>
      </c>
      <c r="QDP48" t="s">
        <v>279</v>
      </c>
      <c r="QDQ48" t="s">
        <v>279</v>
      </c>
      <c r="QDR48" t="s">
        <v>279</v>
      </c>
      <c r="QDS48" t="s">
        <v>279</v>
      </c>
      <c r="QDT48" t="s">
        <v>279</v>
      </c>
      <c r="QDU48" t="s">
        <v>279</v>
      </c>
      <c r="QDV48" t="s">
        <v>279</v>
      </c>
      <c r="QDW48" t="s">
        <v>279</v>
      </c>
      <c r="QDX48" t="s">
        <v>279</v>
      </c>
      <c r="QDY48" t="s">
        <v>279</v>
      </c>
      <c r="QDZ48" t="s">
        <v>279</v>
      </c>
      <c r="QEA48" t="s">
        <v>279</v>
      </c>
      <c r="QEB48" t="s">
        <v>279</v>
      </c>
      <c r="QEC48" t="s">
        <v>279</v>
      </c>
      <c r="QED48" t="s">
        <v>279</v>
      </c>
      <c r="QEE48" t="s">
        <v>279</v>
      </c>
      <c r="QEF48" t="s">
        <v>279</v>
      </c>
      <c r="QEG48" t="s">
        <v>279</v>
      </c>
      <c r="QEH48" t="s">
        <v>279</v>
      </c>
      <c r="QEI48" t="s">
        <v>279</v>
      </c>
      <c r="QEJ48" t="s">
        <v>279</v>
      </c>
      <c r="QEK48" t="s">
        <v>279</v>
      </c>
      <c r="QEL48" t="s">
        <v>279</v>
      </c>
      <c r="QEM48" t="s">
        <v>279</v>
      </c>
      <c r="QEN48" t="s">
        <v>279</v>
      </c>
      <c r="QEO48" t="s">
        <v>279</v>
      </c>
      <c r="QEP48" t="s">
        <v>279</v>
      </c>
      <c r="QEQ48" t="s">
        <v>279</v>
      </c>
      <c r="QER48" t="s">
        <v>279</v>
      </c>
      <c r="QES48" t="s">
        <v>279</v>
      </c>
      <c r="QET48" t="s">
        <v>279</v>
      </c>
      <c r="QEU48" t="s">
        <v>279</v>
      </c>
      <c r="QEV48" t="s">
        <v>279</v>
      </c>
      <c r="QEW48" t="s">
        <v>279</v>
      </c>
      <c r="QEX48" t="s">
        <v>279</v>
      </c>
      <c r="QEY48" t="s">
        <v>279</v>
      </c>
      <c r="QEZ48" t="s">
        <v>279</v>
      </c>
      <c r="QFA48" t="s">
        <v>279</v>
      </c>
      <c r="QFB48" t="s">
        <v>279</v>
      </c>
      <c r="QFC48" t="s">
        <v>279</v>
      </c>
      <c r="QFD48" t="s">
        <v>279</v>
      </c>
      <c r="QFE48" t="s">
        <v>279</v>
      </c>
      <c r="QFF48" t="s">
        <v>279</v>
      </c>
      <c r="QFG48" t="s">
        <v>279</v>
      </c>
      <c r="QFH48" t="s">
        <v>279</v>
      </c>
      <c r="QFI48" t="s">
        <v>279</v>
      </c>
      <c r="QFJ48" t="s">
        <v>279</v>
      </c>
      <c r="QFK48" t="s">
        <v>279</v>
      </c>
      <c r="QFL48" t="s">
        <v>279</v>
      </c>
      <c r="QFM48" t="s">
        <v>279</v>
      </c>
      <c r="QFN48" t="s">
        <v>279</v>
      </c>
      <c r="QFO48" t="s">
        <v>279</v>
      </c>
      <c r="QFP48" t="s">
        <v>279</v>
      </c>
      <c r="QFQ48" t="s">
        <v>279</v>
      </c>
      <c r="QFR48" t="s">
        <v>279</v>
      </c>
      <c r="QFS48" t="s">
        <v>279</v>
      </c>
      <c r="QFT48" t="s">
        <v>279</v>
      </c>
      <c r="QFU48" t="s">
        <v>279</v>
      </c>
      <c r="QFV48" t="s">
        <v>279</v>
      </c>
      <c r="QFW48" t="s">
        <v>279</v>
      </c>
      <c r="QFX48" t="s">
        <v>279</v>
      </c>
      <c r="QFY48" t="s">
        <v>279</v>
      </c>
      <c r="QFZ48" t="s">
        <v>279</v>
      </c>
      <c r="QGA48" t="s">
        <v>279</v>
      </c>
      <c r="QGB48" t="s">
        <v>279</v>
      </c>
      <c r="QGC48" t="s">
        <v>279</v>
      </c>
      <c r="QGD48" t="s">
        <v>279</v>
      </c>
      <c r="QGE48" t="s">
        <v>279</v>
      </c>
      <c r="QGF48" t="s">
        <v>279</v>
      </c>
      <c r="QGG48" t="s">
        <v>279</v>
      </c>
      <c r="QGH48" t="s">
        <v>279</v>
      </c>
      <c r="QGI48" t="s">
        <v>279</v>
      </c>
      <c r="QGJ48" t="s">
        <v>279</v>
      </c>
      <c r="QGK48" t="s">
        <v>279</v>
      </c>
      <c r="QGL48" t="s">
        <v>279</v>
      </c>
      <c r="QGM48" t="s">
        <v>279</v>
      </c>
      <c r="QGN48" t="s">
        <v>279</v>
      </c>
      <c r="QGO48" t="s">
        <v>279</v>
      </c>
      <c r="QGP48" t="s">
        <v>279</v>
      </c>
      <c r="QGQ48" t="s">
        <v>279</v>
      </c>
      <c r="QGR48" t="s">
        <v>279</v>
      </c>
      <c r="QGS48" t="s">
        <v>279</v>
      </c>
      <c r="QGT48" t="s">
        <v>279</v>
      </c>
      <c r="QGU48" t="s">
        <v>279</v>
      </c>
      <c r="QGV48" t="s">
        <v>279</v>
      </c>
      <c r="QGW48" t="s">
        <v>279</v>
      </c>
      <c r="QGX48" t="s">
        <v>279</v>
      </c>
      <c r="QGY48" t="s">
        <v>279</v>
      </c>
      <c r="QGZ48" t="s">
        <v>279</v>
      </c>
      <c r="QHA48" t="s">
        <v>279</v>
      </c>
      <c r="QHB48" t="s">
        <v>279</v>
      </c>
      <c r="QHC48" t="s">
        <v>279</v>
      </c>
      <c r="QHD48" t="s">
        <v>279</v>
      </c>
      <c r="QHE48" t="s">
        <v>279</v>
      </c>
      <c r="QHF48" t="s">
        <v>279</v>
      </c>
      <c r="QHG48" t="s">
        <v>279</v>
      </c>
      <c r="QHH48" t="s">
        <v>279</v>
      </c>
      <c r="QHI48" t="s">
        <v>279</v>
      </c>
      <c r="QHJ48" t="s">
        <v>279</v>
      </c>
      <c r="QHK48" t="s">
        <v>279</v>
      </c>
      <c r="QHL48" t="s">
        <v>279</v>
      </c>
      <c r="QHM48" t="s">
        <v>279</v>
      </c>
      <c r="QHN48" t="s">
        <v>279</v>
      </c>
      <c r="QHO48" t="s">
        <v>279</v>
      </c>
      <c r="QHP48" t="s">
        <v>279</v>
      </c>
      <c r="QHQ48" t="s">
        <v>279</v>
      </c>
      <c r="QHR48" t="s">
        <v>279</v>
      </c>
      <c r="QHS48" t="s">
        <v>279</v>
      </c>
      <c r="QHT48" t="s">
        <v>279</v>
      </c>
      <c r="QHU48" t="s">
        <v>279</v>
      </c>
      <c r="QHV48" t="s">
        <v>279</v>
      </c>
      <c r="QHW48" t="s">
        <v>279</v>
      </c>
      <c r="QHX48" t="s">
        <v>279</v>
      </c>
      <c r="QHY48" t="s">
        <v>279</v>
      </c>
      <c r="QHZ48" t="s">
        <v>279</v>
      </c>
      <c r="QIA48" t="s">
        <v>279</v>
      </c>
      <c r="QIB48" t="s">
        <v>279</v>
      </c>
      <c r="QIC48" t="s">
        <v>279</v>
      </c>
      <c r="QID48" t="s">
        <v>279</v>
      </c>
      <c r="QIE48" t="s">
        <v>279</v>
      </c>
      <c r="QIF48" t="s">
        <v>279</v>
      </c>
      <c r="QIG48" t="s">
        <v>279</v>
      </c>
      <c r="QIH48" t="s">
        <v>279</v>
      </c>
      <c r="QII48" t="s">
        <v>279</v>
      </c>
      <c r="QIJ48" t="s">
        <v>279</v>
      </c>
      <c r="QIK48" t="s">
        <v>279</v>
      </c>
      <c r="QIL48" t="s">
        <v>279</v>
      </c>
      <c r="QIM48" t="s">
        <v>279</v>
      </c>
      <c r="QIN48" t="s">
        <v>279</v>
      </c>
      <c r="QIO48" t="s">
        <v>279</v>
      </c>
      <c r="QIP48" t="s">
        <v>279</v>
      </c>
      <c r="QIQ48" t="s">
        <v>279</v>
      </c>
      <c r="QIR48" t="s">
        <v>279</v>
      </c>
      <c r="QIS48" t="s">
        <v>279</v>
      </c>
      <c r="QIT48" t="s">
        <v>279</v>
      </c>
      <c r="QIU48" t="s">
        <v>279</v>
      </c>
      <c r="QIV48" t="s">
        <v>279</v>
      </c>
      <c r="QIW48" t="s">
        <v>279</v>
      </c>
      <c r="QIX48" t="s">
        <v>279</v>
      </c>
      <c r="QIY48" t="s">
        <v>279</v>
      </c>
      <c r="QIZ48" t="s">
        <v>279</v>
      </c>
      <c r="QJA48" t="s">
        <v>279</v>
      </c>
      <c r="QJB48" t="s">
        <v>279</v>
      </c>
      <c r="QJC48" t="s">
        <v>279</v>
      </c>
      <c r="QJD48" t="s">
        <v>279</v>
      </c>
      <c r="QJE48" t="s">
        <v>279</v>
      </c>
      <c r="QJF48" t="s">
        <v>279</v>
      </c>
      <c r="QJG48" t="s">
        <v>279</v>
      </c>
      <c r="QJH48" t="s">
        <v>279</v>
      </c>
      <c r="QJI48" t="s">
        <v>279</v>
      </c>
      <c r="QJJ48" t="s">
        <v>279</v>
      </c>
      <c r="QJK48" t="s">
        <v>279</v>
      </c>
      <c r="QJL48" t="s">
        <v>279</v>
      </c>
      <c r="QJM48" t="s">
        <v>279</v>
      </c>
      <c r="QJN48" t="s">
        <v>279</v>
      </c>
      <c r="QJO48" t="s">
        <v>279</v>
      </c>
      <c r="QJP48" t="s">
        <v>279</v>
      </c>
      <c r="QJQ48" t="s">
        <v>279</v>
      </c>
      <c r="QJR48" t="s">
        <v>279</v>
      </c>
      <c r="QJS48" t="s">
        <v>279</v>
      </c>
      <c r="QJT48" t="s">
        <v>279</v>
      </c>
      <c r="QJU48" t="s">
        <v>279</v>
      </c>
      <c r="QJV48" t="s">
        <v>279</v>
      </c>
      <c r="QJW48" t="s">
        <v>279</v>
      </c>
      <c r="QJX48" t="s">
        <v>279</v>
      </c>
      <c r="QJY48" t="s">
        <v>279</v>
      </c>
      <c r="QJZ48" t="s">
        <v>279</v>
      </c>
      <c r="QKA48" t="s">
        <v>279</v>
      </c>
      <c r="QKB48" t="s">
        <v>279</v>
      </c>
      <c r="QKC48" t="s">
        <v>279</v>
      </c>
      <c r="QKD48" t="s">
        <v>279</v>
      </c>
      <c r="QKE48" t="s">
        <v>279</v>
      </c>
      <c r="QKF48" t="s">
        <v>279</v>
      </c>
      <c r="QKG48" t="s">
        <v>279</v>
      </c>
      <c r="QKH48" t="s">
        <v>279</v>
      </c>
      <c r="QKI48" t="s">
        <v>279</v>
      </c>
      <c r="QKJ48" t="s">
        <v>279</v>
      </c>
      <c r="QKK48" t="s">
        <v>279</v>
      </c>
      <c r="QKL48" t="s">
        <v>279</v>
      </c>
      <c r="QKM48" t="s">
        <v>279</v>
      </c>
      <c r="QKN48" t="s">
        <v>279</v>
      </c>
      <c r="QKO48" t="s">
        <v>279</v>
      </c>
      <c r="QKP48" t="s">
        <v>279</v>
      </c>
      <c r="QKQ48" t="s">
        <v>279</v>
      </c>
      <c r="QKR48" t="s">
        <v>279</v>
      </c>
      <c r="QKS48" t="s">
        <v>279</v>
      </c>
      <c r="QKT48" t="s">
        <v>279</v>
      </c>
      <c r="QKU48" t="s">
        <v>279</v>
      </c>
      <c r="QKV48" t="s">
        <v>279</v>
      </c>
      <c r="QKW48" t="s">
        <v>279</v>
      </c>
      <c r="QKX48" t="s">
        <v>279</v>
      </c>
      <c r="QKY48" t="s">
        <v>279</v>
      </c>
      <c r="QKZ48" t="s">
        <v>279</v>
      </c>
      <c r="QLA48" t="s">
        <v>279</v>
      </c>
      <c r="QLB48" t="s">
        <v>279</v>
      </c>
      <c r="QLC48" t="s">
        <v>279</v>
      </c>
      <c r="QLD48" t="s">
        <v>279</v>
      </c>
      <c r="QLE48" t="s">
        <v>279</v>
      </c>
      <c r="QLF48" t="s">
        <v>279</v>
      </c>
      <c r="QLG48" t="s">
        <v>279</v>
      </c>
      <c r="QLH48" t="s">
        <v>279</v>
      </c>
      <c r="QLI48" t="s">
        <v>279</v>
      </c>
      <c r="QLJ48" t="s">
        <v>279</v>
      </c>
      <c r="QLK48" t="s">
        <v>279</v>
      </c>
      <c r="QLL48" t="s">
        <v>279</v>
      </c>
      <c r="QLM48" t="s">
        <v>279</v>
      </c>
      <c r="QLN48" t="s">
        <v>279</v>
      </c>
      <c r="QLO48" t="s">
        <v>279</v>
      </c>
      <c r="QLP48" t="s">
        <v>279</v>
      </c>
      <c r="QLQ48" t="s">
        <v>279</v>
      </c>
      <c r="QLR48" t="s">
        <v>279</v>
      </c>
      <c r="QLS48" t="s">
        <v>279</v>
      </c>
      <c r="QLT48" t="s">
        <v>279</v>
      </c>
      <c r="QLU48" t="s">
        <v>279</v>
      </c>
      <c r="QLV48" t="s">
        <v>279</v>
      </c>
      <c r="QLW48" t="s">
        <v>279</v>
      </c>
      <c r="QLX48" t="s">
        <v>279</v>
      </c>
      <c r="QLY48" t="s">
        <v>279</v>
      </c>
      <c r="QLZ48" t="s">
        <v>279</v>
      </c>
      <c r="QMA48" t="s">
        <v>279</v>
      </c>
      <c r="QMB48" t="s">
        <v>279</v>
      </c>
      <c r="QMC48" t="s">
        <v>279</v>
      </c>
      <c r="QMD48" t="s">
        <v>279</v>
      </c>
      <c r="QME48" t="s">
        <v>279</v>
      </c>
      <c r="QMF48" t="s">
        <v>279</v>
      </c>
      <c r="QMG48" t="s">
        <v>279</v>
      </c>
      <c r="QMH48" t="s">
        <v>279</v>
      </c>
      <c r="QMI48" t="s">
        <v>279</v>
      </c>
      <c r="QMJ48" t="s">
        <v>279</v>
      </c>
      <c r="QMK48" t="s">
        <v>279</v>
      </c>
      <c r="QML48" t="s">
        <v>279</v>
      </c>
      <c r="QMM48" t="s">
        <v>279</v>
      </c>
      <c r="QMN48" t="s">
        <v>279</v>
      </c>
      <c r="QMO48" t="s">
        <v>279</v>
      </c>
      <c r="QMP48" t="s">
        <v>279</v>
      </c>
      <c r="QMQ48" t="s">
        <v>279</v>
      </c>
      <c r="QMR48" t="s">
        <v>279</v>
      </c>
      <c r="QMS48" t="s">
        <v>279</v>
      </c>
      <c r="QMT48" t="s">
        <v>279</v>
      </c>
      <c r="QMU48" t="s">
        <v>279</v>
      </c>
      <c r="QMV48" t="s">
        <v>279</v>
      </c>
      <c r="QMW48" t="s">
        <v>279</v>
      </c>
      <c r="QMX48" t="s">
        <v>279</v>
      </c>
      <c r="QMY48" t="s">
        <v>279</v>
      </c>
      <c r="QMZ48" t="s">
        <v>279</v>
      </c>
      <c r="QNA48" t="s">
        <v>279</v>
      </c>
      <c r="QNB48" t="s">
        <v>279</v>
      </c>
      <c r="QNC48" t="s">
        <v>279</v>
      </c>
      <c r="QND48" t="s">
        <v>279</v>
      </c>
      <c r="QNE48" t="s">
        <v>279</v>
      </c>
      <c r="QNF48" t="s">
        <v>279</v>
      </c>
      <c r="QNG48" t="s">
        <v>279</v>
      </c>
      <c r="QNH48" t="s">
        <v>279</v>
      </c>
      <c r="QNI48" t="s">
        <v>279</v>
      </c>
      <c r="QNJ48" t="s">
        <v>279</v>
      </c>
      <c r="QNK48" t="s">
        <v>279</v>
      </c>
      <c r="QNL48" t="s">
        <v>279</v>
      </c>
      <c r="QNM48" t="s">
        <v>279</v>
      </c>
      <c r="QNN48" t="s">
        <v>279</v>
      </c>
      <c r="QNO48" t="s">
        <v>279</v>
      </c>
      <c r="QNP48" t="s">
        <v>279</v>
      </c>
      <c r="QNQ48" t="s">
        <v>279</v>
      </c>
      <c r="QNR48" t="s">
        <v>279</v>
      </c>
      <c r="QNS48" t="s">
        <v>279</v>
      </c>
      <c r="QNT48" t="s">
        <v>279</v>
      </c>
      <c r="QNU48" t="s">
        <v>279</v>
      </c>
      <c r="QNV48" t="s">
        <v>279</v>
      </c>
      <c r="QNW48" t="s">
        <v>279</v>
      </c>
      <c r="QNX48" t="s">
        <v>279</v>
      </c>
      <c r="QNY48" t="s">
        <v>279</v>
      </c>
      <c r="QNZ48" t="s">
        <v>279</v>
      </c>
      <c r="QOA48" t="s">
        <v>279</v>
      </c>
      <c r="QOB48" t="s">
        <v>279</v>
      </c>
      <c r="QOC48" t="s">
        <v>279</v>
      </c>
      <c r="QOD48" t="s">
        <v>279</v>
      </c>
      <c r="QOE48" t="s">
        <v>279</v>
      </c>
      <c r="QOF48" t="s">
        <v>279</v>
      </c>
      <c r="QOG48" t="s">
        <v>279</v>
      </c>
      <c r="QOH48" t="s">
        <v>279</v>
      </c>
      <c r="QOI48" t="s">
        <v>279</v>
      </c>
      <c r="QOJ48" t="s">
        <v>279</v>
      </c>
      <c r="QOK48" t="s">
        <v>279</v>
      </c>
      <c r="QOL48" t="s">
        <v>279</v>
      </c>
      <c r="QOM48" t="s">
        <v>279</v>
      </c>
      <c r="QON48" t="s">
        <v>279</v>
      </c>
      <c r="QOO48" t="s">
        <v>279</v>
      </c>
      <c r="QOP48" t="s">
        <v>279</v>
      </c>
      <c r="QOQ48" t="s">
        <v>279</v>
      </c>
      <c r="QOR48" t="s">
        <v>279</v>
      </c>
      <c r="QOS48" t="s">
        <v>279</v>
      </c>
      <c r="QOT48" t="s">
        <v>279</v>
      </c>
      <c r="QOU48" t="s">
        <v>279</v>
      </c>
      <c r="QOV48" t="s">
        <v>279</v>
      </c>
      <c r="QOW48" t="s">
        <v>279</v>
      </c>
      <c r="QOX48" t="s">
        <v>279</v>
      </c>
      <c r="QOY48" t="s">
        <v>279</v>
      </c>
      <c r="QOZ48" t="s">
        <v>279</v>
      </c>
      <c r="QPA48" t="s">
        <v>279</v>
      </c>
      <c r="QPB48" t="s">
        <v>279</v>
      </c>
      <c r="QPC48" t="s">
        <v>279</v>
      </c>
      <c r="QPD48" t="s">
        <v>279</v>
      </c>
      <c r="QPE48" t="s">
        <v>279</v>
      </c>
      <c r="QPF48" t="s">
        <v>279</v>
      </c>
      <c r="QPG48" t="s">
        <v>279</v>
      </c>
      <c r="QPH48" t="s">
        <v>279</v>
      </c>
      <c r="QPI48" t="s">
        <v>279</v>
      </c>
      <c r="QPJ48" t="s">
        <v>279</v>
      </c>
      <c r="QPK48" t="s">
        <v>279</v>
      </c>
      <c r="QPL48" t="s">
        <v>279</v>
      </c>
      <c r="QPM48" t="s">
        <v>279</v>
      </c>
      <c r="QPN48" t="s">
        <v>279</v>
      </c>
      <c r="QPO48" t="s">
        <v>279</v>
      </c>
      <c r="QPP48" t="s">
        <v>279</v>
      </c>
      <c r="QPQ48" t="s">
        <v>279</v>
      </c>
      <c r="QPR48" t="s">
        <v>279</v>
      </c>
      <c r="QPS48" t="s">
        <v>279</v>
      </c>
      <c r="QPT48" t="s">
        <v>279</v>
      </c>
      <c r="QPU48" t="s">
        <v>279</v>
      </c>
      <c r="QPV48" t="s">
        <v>279</v>
      </c>
      <c r="QPW48" t="s">
        <v>279</v>
      </c>
      <c r="QPX48" t="s">
        <v>279</v>
      </c>
      <c r="QPY48" t="s">
        <v>279</v>
      </c>
      <c r="QPZ48" t="s">
        <v>279</v>
      </c>
      <c r="QQA48" t="s">
        <v>279</v>
      </c>
      <c r="QQB48" t="s">
        <v>279</v>
      </c>
      <c r="QQC48" t="s">
        <v>279</v>
      </c>
      <c r="QQD48" t="s">
        <v>279</v>
      </c>
      <c r="QQE48" t="s">
        <v>279</v>
      </c>
      <c r="QQF48" t="s">
        <v>279</v>
      </c>
      <c r="QQG48" t="s">
        <v>279</v>
      </c>
      <c r="QQH48" t="s">
        <v>279</v>
      </c>
      <c r="QQI48" t="s">
        <v>279</v>
      </c>
      <c r="QQJ48" t="s">
        <v>279</v>
      </c>
      <c r="QQK48" t="s">
        <v>279</v>
      </c>
      <c r="QQL48" t="s">
        <v>279</v>
      </c>
      <c r="QQM48" t="s">
        <v>279</v>
      </c>
      <c r="QQN48" t="s">
        <v>279</v>
      </c>
      <c r="QQO48" t="s">
        <v>279</v>
      </c>
      <c r="QQP48" t="s">
        <v>279</v>
      </c>
      <c r="QQQ48" t="s">
        <v>279</v>
      </c>
      <c r="QQR48" t="s">
        <v>279</v>
      </c>
      <c r="QQS48" t="s">
        <v>279</v>
      </c>
      <c r="QQT48" t="s">
        <v>279</v>
      </c>
      <c r="QQU48" t="s">
        <v>279</v>
      </c>
      <c r="QQV48" t="s">
        <v>279</v>
      </c>
      <c r="QQW48" t="s">
        <v>279</v>
      </c>
      <c r="QQX48" t="s">
        <v>279</v>
      </c>
      <c r="QQY48" t="s">
        <v>279</v>
      </c>
      <c r="QQZ48" t="s">
        <v>279</v>
      </c>
      <c r="QRA48" t="s">
        <v>279</v>
      </c>
      <c r="QRB48" t="s">
        <v>279</v>
      </c>
      <c r="QRC48" t="s">
        <v>279</v>
      </c>
      <c r="QRD48" t="s">
        <v>279</v>
      </c>
      <c r="QRE48" t="s">
        <v>279</v>
      </c>
      <c r="QRF48" t="s">
        <v>279</v>
      </c>
      <c r="QRG48" t="s">
        <v>279</v>
      </c>
      <c r="QRH48" t="s">
        <v>279</v>
      </c>
      <c r="QRI48" t="s">
        <v>279</v>
      </c>
      <c r="QRJ48" t="s">
        <v>279</v>
      </c>
      <c r="QRK48" t="s">
        <v>279</v>
      </c>
      <c r="QRL48" t="s">
        <v>279</v>
      </c>
      <c r="QRM48" t="s">
        <v>279</v>
      </c>
      <c r="QRN48" t="s">
        <v>279</v>
      </c>
      <c r="QRO48" t="s">
        <v>279</v>
      </c>
      <c r="QRP48" t="s">
        <v>279</v>
      </c>
      <c r="QRQ48" t="s">
        <v>279</v>
      </c>
      <c r="QRR48" t="s">
        <v>279</v>
      </c>
      <c r="QRS48" t="s">
        <v>279</v>
      </c>
      <c r="QRT48" t="s">
        <v>279</v>
      </c>
      <c r="QRU48" t="s">
        <v>279</v>
      </c>
      <c r="QRV48" t="s">
        <v>279</v>
      </c>
      <c r="QRW48" t="s">
        <v>279</v>
      </c>
      <c r="QRX48" t="s">
        <v>279</v>
      </c>
      <c r="QRY48" t="s">
        <v>279</v>
      </c>
      <c r="QRZ48" t="s">
        <v>279</v>
      </c>
      <c r="QSA48" t="s">
        <v>279</v>
      </c>
      <c r="QSB48" t="s">
        <v>279</v>
      </c>
      <c r="QSC48" t="s">
        <v>279</v>
      </c>
      <c r="QSD48" t="s">
        <v>279</v>
      </c>
      <c r="QSE48" t="s">
        <v>279</v>
      </c>
      <c r="QSF48" t="s">
        <v>279</v>
      </c>
      <c r="QSG48" t="s">
        <v>279</v>
      </c>
      <c r="QSH48" t="s">
        <v>279</v>
      </c>
      <c r="QSI48" t="s">
        <v>279</v>
      </c>
      <c r="QSJ48" t="s">
        <v>279</v>
      </c>
      <c r="QSK48" t="s">
        <v>279</v>
      </c>
      <c r="QSL48" t="s">
        <v>279</v>
      </c>
      <c r="QSM48" t="s">
        <v>279</v>
      </c>
      <c r="QSN48" t="s">
        <v>279</v>
      </c>
      <c r="QSO48" t="s">
        <v>279</v>
      </c>
      <c r="QSP48" t="s">
        <v>279</v>
      </c>
      <c r="QSQ48" t="s">
        <v>279</v>
      </c>
      <c r="QSR48" t="s">
        <v>279</v>
      </c>
      <c r="QSS48" t="s">
        <v>279</v>
      </c>
      <c r="QST48" t="s">
        <v>279</v>
      </c>
      <c r="QSU48" t="s">
        <v>279</v>
      </c>
      <c r="QSV48" t="s">
        <v>279</v>
      </c>
      <c r="QSW48" t="s">
        <v>279</v>
      </c>
      <c r="QSX48" t="s">
        <v>279</v>
      </c>
      <c r="QSY48" t="s">
        <v>279</v>
      </c>
      <c r="QSZ48" t="s">
        <v>279</v>
      </c>
      <c r="QTA48" t="s">
        <v>279</v>
      </c>
      <c r="QTB48" t="s">
        <v>279</v>
      </c>
      <c r="QTC48" t="s">
        <v>279</v>
      </c>
      <c r="QTD48" t="s">
        <v>279</v>
      </c>
      <c r="QTE48" t="s">
        <v>279</v>
      </c>
      <c r="QTF48" t="s">
        <v>279</v>
      </c>
      <c r="QTG48" t="s">
        <v>279</v>
      </c>
      <c r="QTH48" t="s">
        <v>279</v>
      </c>
      <c r="QTI48" t="s">
        <v>279</v>
      </c>
      <c r="QTJ48" t="s">
        <v>279</v>
      </c>
      <c r="QTK48" t="s">
        <v>279</v>
      </c>
      <c r="QTL48" t="s">
        <v>279</v>
      </c>
      <c r="QTM48" t="s">
        <v>279</v>
      </c>
      <c r="QTN48" t="s">
        <v>279</v>
      </c>
      <c r="QTO48" t="s">
        <v>279</v>
      </c>
      <c r="QTP48" t="s">
        <v>279</v>
      </c>
      <c r="QTQ48" t="s">
        <v>279</v>
      </c>
      <c r="QTR48" t="s">
        <v>279</v>
      </c>
      <c r="QTS48" t="s">
        <v>279</v>
      </c>
      <c r="QTT48" t="s">
        <v>279</v>
      </c>
      <c r="QTU48" t="s">
        <v>279</v>
      </c>
      <c r="QTV48" t="s">
        <v>279</v>
      </c>
      <c r="QTW48" t="s">
        <v>279</v>
      </c>
      <c r="QTX48" t="s">
        <v>279</v>
      </c>
      <c r="QTY48" t="s">
        <v>279</v>
      </c>
      <c r="QTZ48" t="s">
        <v>279</v>
      </c>
      <c r="QUA48" t="s">
        <v>279</v>
      </c>
      <c r="QUB48" t="s">
        <v>279</v>
      </c>
      <c r="QUC48" t="s">
        <v>279</v>
      </c>
      <c r="QUD48" t="s">
        <v>279</v>
      </c>
      <c r="QUE48" t="s">
        <v>279</v>
      </c>
      <c r="QUF48" t="s">
        <v>279</v>
      </c>
      <c r="QUG48" t="s">
        <v>279</v>
      </c>
      <c r="QUH48" t="s">
        <v>279</v>
      </c>
      <c r="QUI48" t="s">
        <v>279</v>
      </c>
      <c r="QUJ48" t="s">
        <v>279</v>
      </c>
      <c r="QUK48" t="s">
        <v>279</v>
      </c>
      <c r="QUL48" t="s">
        <v>279</v>
      </c>
      <c r="QUM48" t="s">
        <v>279</v>
      </c>
      <c r="QUN48" t="s">
        <v>279</v>
      </c>
      <c r="QUO48" t="s">
        <v>279</v>
      </c>
      <c r="QUP48" t="s">
        <v>279</v>
      </c>
      <c r="QUQ48" t="s">
        <v>279</v>
      </c>
      <c r="QUR48" t="s">
        <v>279</v>
      </c>
      <c r="QUS48" t="s">
        <v>279</v>
      </c>
      <c r="QUT48" t="s">
        <v>279</v>
      </c>
      <c r="QUU48" t="s">
        <v>279</v>
      </c>
      <c r="QUV48" t="s">
        <v>279</v>
      </c>
      <c r="QUW48" t="s">
        <v>279</v>
      </c>
      <c r="QUX48" t="s">
        <v>279</v>
      </c>
      <c r="QUY48" t="s">
        <v>279</v>
      </c>
      <c r="QUZ48" t="s">
        <v>279</v>
      </c>
      <c r="QVA48" t="s">
        <v>279</v>
      </c>
      <c r="QVB48" t="s">
        <v>279</v>
      </c>
      <c r="QVC48" t="s">
        <v>279</v>
      </c>
      <c r="QVD48" t="s">
        <v>279</v>
      </c>
      <c r="QVE48" t="s">
        <v>279</v>
      </c>
      <c r="QVF48" t="s">
        <v>279</v>
      </c>
      <c r="QVG48" t="s">
        <v>279</v>
      </c>
      <c r="QVH48" t="s">
        <v>279</v>
      </c>
      <c r="QVI48" t="s">
        <v>279</v>
      </c>
      <c r="QVJ48" t="s">
        <v>279</v>
      </c>
      <c r="QVK48" t="s">
        <v>279</v>
      </c>
      <c r="QVL48" t="s">
        <v>279</v>
      </c>
      <c r="QVM48" t="s">
        <v>279</v>
      </c>
      <c r="QVN48" t="s">
        <v>279</v>
      </c>
      <c r="QVO48" t="s">
        <v>279</v>
      </c>
      <c r="QVP48" t="s">
        <v>279</v>
      </c>
      <c r="QVQ48" t="s">
        <v>279</v>
      </c>
      <c r="QVR48" t="s">
        <v>279</v>
      </c>
      <c r="QVS48" t="s">
        <v>279</v>
      </c>
      <c r="QVT48" t="s">
        <v>279</v>
      </c>
      <c r="QVU48" t="s">
        <v>279</v>
      </c>
      <c r="QVV48" t="s">
        <v>279</v>
      </c>
      <c r="QVW48" t="s">
        <v>279</v>
      </c>
      <c r="QVX48" t="s">
        <v>279</v>
      </c>
      <c r="QVY48" t="s">
        <v>279</v>
      </c>
      <c r="QVZ48" t="s">
        <v>279</v>
      </c>
      <c r="QWA48" t="s">
        <v>279</v>
      </c>
      <c r="QWB48" t="s">
        <v>279</v>
      </c>
      <c r="QWC48" t="s">
        <v>279</v>
      </c>
      <c r="QWD48" t="s">
        <v>279</v>
      </c>
      <c r="QWE48" t="s">
        <v>279</v>
      </c>
      <c r="QWF48" t="s">
        <v>279</v>
      </c>
      <c r="QWG48" t="s">
        <v>279</v>
      </c>
      <c r="QWH48" t="s">
        <v>279</v>
      </c>
      <c r="QWI48" t="s">
        <v>279</v>
      </c>
      <c r="QWJ48" t="s">
        <v>279</v>
      </c>
      <c r="QWK48" t="s">
        <v>279</v>
      </c>
      <c r="QWL48" t="s">
        <v>279</v>
      </c>
      <c r="QWM48" t="s">
        <v>279</v>
      </c>
      <c r="QWN48" t="s">
        <v>279</v>
      </c>
      <c r="QWO48" t="s">
        <v>279</v>
      </c>
      <c r="QWP48" t="s">
        <v>279</v>
      </c>
      <c r="QWQ48" t="s">
        <v>279</v>
      </c>
      <c r="QWR48" t="s">
        <v>279</v>
      </c>
      <c r="QWS48" t="s">
        <v>279</v>
      </c>
      <c r="QWT48" t="s">
        <v>279</v>
      </c>
      <c r="QWU48" t="s">
        <v>279</v>
      </c>
      <c r="QWV48" t="s">
        <v>279</v>
      </c>
      <c r="QWW48" t="s">
        <v>279</v>
      </c>
      <c r="QWX48" t="s">
        <v>279</v>
      </c>
      <c r="QWY48" t="s">
        <v>279</v>
      </c>
      <c r="QWZ48" t="s">
        <v>279</v>
      </c>
      <c r="QXA48" t="s">
        <v>279</v>
      </c>
      <c r="QXB48" t="s">
        <v>279</v>
      </c>
      <c r="QXC48" t="s">
        <v>279</v>
      </c>
      <c r="QXD48" t="s">
        <v>279</v>
      </c>
      <c r="QXE48" t="s">
        <v>279</v>
      </c>
      <c r="QXF48" t="s">
        <v>279</v>
      </c>
      <c r="QXG48" t="s">
        <v>279</v>
      </c>
      <c r="QXH48" t="s">
        <v>279</v>
      </c>
      <c r="QXI48" t="s">
        <v>279</v>
      </c>
      <c r="QXJ48" t="s">
        <v>279</v>
      </c>
      <c r="QXK48" t="s">
        <v>279</v>
      </c>
      <c r="QXL48" t="s">
        <v>279</v>
      </c>
      <c r="QXM48" t="s">
        <v>279</v>
      </c>
      <c r="QXN48" t="s">
        <v>279</v>
      </c>
      <c r="QXO48" t="s">
        <v>279</v>
      </c>
      <c r="QXP48" t="s">
        <v>279</v>
      </c>
      <c r="QXQ48" t="s">
        <v>279</v>
      </c>
      <c r="QXR48" t="s">
        <v>279</v>
      </c>
      <c r="QXS48" t="s">
        <v>279</v>
      </c>
      <c r="QXT48" t="s">
        <v>279</v>
      </c>
      <c r="QXU48" t="s">
        <v>279</v>
      </c>
      <c r="QXV48" t="s">
        <v>279</v>
      </c>
      <c r="QXW48" t="s">
        <v>279</v>
      </c>
      <c r="QXX48" t="s">
        <v>279</v>
      </c>
      <c r="QXY48" t="s">
        <v>279</v>
      </c>
      <c r="QXZ48" t="s">
        <v>279</v>
      </c>
      <c r="QYA48" t="s">
        <v>279</v>
      </c>
      <c r="QYB48" t="s">
        <v>279</v>
      </c>
      <c r="QYC48" t="s">
        <v>279</v>
      </c>
      <c r="QYD48" t="s">
        <v>279</v>
      </c>
      <c r="QYE48" t="s">
        <v>279</v>
      </c>
      <c r="QYF48" t="s">
        <v>279</v>
      </c>
      <c r="QYG48" t="s">
        <v>279</v>
      </c>
      <c r="QYH48" t="s">
        <v>279</v>
      </c>
      <c r="QYI48" t="s">
        <v>279</v>
      </c>
      <c r="QYJ48" t="s">
        <v>279</v>
      </c>
      <c r="QYK48" t="s">
        <v>279</v>
      </c>
      <c r="QYL48" t="s">
        <v>279</v>
      </c>
      <c r="QYM48" t="s">
        <v>279</v>
      </c>
      <c r="QYN48" t="s">
        <v>279</v>
      </c>
      <c r="QYO48" t="s">
        <v>279</v>
      </c>
      <c r="QYP48" t="s">
        <v>279</v>
      </c>
      <c r="QYQ48" t="s">
        <v>279</v>
      </c>
      <c r="QYR48" t="s">
        <v>279</v>
      </c>
      <c r="QYS48" t="s">
        <v>279</v>
      </c>
      <c r="QYT48" t="s">
        <v>279</v>
      </c>
      <c r="QYU48" t="s">
        <v>279</v>
      </c>
      <c r="QYV48" t="s">
        <v>279</v>
      </c>
      <c r="QYW48" t="s">
        <v>279</v>
      </c>
      <c r="QYX48" t="s">
        <v>279</v>
      </c>
      <c r="QYY48" t="s">
        <v>279</v>
      </c>
      <c r="QYZ48" t="s">
        <v>279</v>
      </c>
      <c r="QZA48" t="s">
        <v>279</v>
      </c>
      <c r="QZB48" t="s">
        <v>279</v>
      </c>
      <c r="QZC48" t="s">
        <v>279</v>
      </c>
      <c r="QZD48" t="s">
        <v>279</v>
      </c>
      <c r="QZE48" t="s">
        <v>279</v>
      </c>
      <c r="QZF48" t="s">
        <v>279</v>
      </c>
      <c r="QZG48" t="s">
        <v>279</v>
      </c>
      <c r="QZH48" t="s">
        <v>279</v>
      </c>
      <c r="QZI48" t="s">
        <v>279</v>
      </c>
      <c r="QZJ48" t="s">
        <v>279</v>
      </c>
      <c r="QZK48" t="s">
        <v>279</v>
      </c>
      <c r="QZL48" t="s">
        <v>279</v>
      </c>
      <c r="QZM48" t="s">
        <v>279</v>
      </c>
      <c r="QZN48" t="s">
        <v>279</v>
      </c>
      <c r="QZO48" t="s">
        <v>279</v>
      </c>
      <c r="QZP48" t="s">
        <v>279</v>
      </c>
      <c r="QZQ48" t="s">
        <v>279</v>
      </c>
      <c r="QZR48" t="s">
        <v>279</v>
      </c>
      <c r="QZS48" t="s">
        <v>279</v>
      </c>
      <c r="QZT48" t="s">
        <v>279</v>
      </c>
      <c r="QZU48" t="s">
        <v>279</v>
      </c>
      <c r="QZV48" t="s">
        <v>279</v>
      </c>
      <c r="QZW48" t="s">
        <v>279</v>
      </c>
      <c r="QZX48" t="s">
        <v>279</v>
      </c>
      <c r="QZY48" t="s">
        <v>279</v>
      </c>
      <c r="QZZ48" t="s">
        <v>279</v>
      </c>
      <c r="RAA48" t="s">
        <v>279</v>
      </c>
      <c r="RAB48" t="s">
        <v>279</v>
      </c>
      <c r="RAC48" t="s">
        <v>279</v>
      </c>
      <c r="RAD48" t="s">
        <v>279</v>
      </c>
      <c r="RAE48" t="s">
        <v>279</v>
      </c>
      <c r="RAF48" t="s">
        <v>279</v>
      </c>
      <c r="RAG48" t="s">
        <v>279</v>
      </c>
      <c r="RAH48" t="s">
        <v>279</v>
      </c>
      <c r="RAI48" t="s">
        <v>279</v>
      </c>
      <c r="RAJ48" t="s">
        <v>279</v>
      </c>
      <c r="RAK48" t="s">
        <v>279</v>
      </c>
      <c r="RAL48" t="s">
        <v>279</v>
      </c>
      <c r="RAM48" t="s">
        <v>279</v>
      </c>
      <c r="RAN48" t="s">
        <v>279</v>
      </c>
      <c r="RAO48" t="s">
        <v>279</v>
      </c>
      <c r="RAP48" t="s">
        <v>279</v>
      </c>
      <c r="RAQ48" t="s">
        <v>279</v>
      </c>
      <c r="RAR48" t="s">
        <v>279</v>
      </c>
      <c r="RAS48" t="s">
        <v>279</v>
      </c>
      <c r="RAT48" t="s">
        <v>279</v>
      </c>
      <c r="RAU48" t="s">
        <v>279</v>
      </c>
      <c r="RAV48" t="s">
        <v>279</v>
      </c>
      <c r="RAW48" t="s">
        <v>279</v>
      </c>
      <c r="RAX48" t="s">
        <v>279</v>
      </c>
      <c r="RAY48" t="s">
        <v>279</v>
      </c>
      <c r="RAZ48" t="s">
        <v>279</v>
      </c>
      <c r="RBA48" t="s">
        <v>279</v>
      </c>
      <c r="RBB48" t="s">
        <v>279</v>
      </c>
      <c r="RBC48" t="s">
        <v>279</v>
      </c>
      <c r="RBD48" t="s">
        <v>279</v>
      </c>
      <c r="RBE48" t="s">
        <v>279</v>
      </c>
      <c r="RBF48" t="s">
        <v>279</v>
      </c>
      <c r="RBG48" t="s">
        <v>279</v>
      </c>
      <c r="RBH48" t="s">
        <v>279</v>
      </c>
      <c r="RBI48" t="s">
        <v>279</v>
      </c>
      <c r="RBJ48" t="s">
        <v>279</v>
      </c>
      <c r="RBK48" t="s">
        <v>279</v>
      </c>
      <c r="RBL48" t="s">
        <v>279</v>
      </c>
      <c r="RBM48" t="s">
        <v>279</v>
      </c>
      <c r="RBN48" t="s">
        <v>279</v>
      </c>
      <c r="RBO48" t="s">
        <v>279</v>
      </c>
      <c r="RBP48" t="s">
        <v>279</v>
      </c>
      <c r="RBQ48" t="s">
        <v>279</v>
      </c>
      <c r="RBR48" t="s">
        <v>279</v>
      </c>
      <c r="RBS48" t="s">
        <v>279</v>
      </c>
      <c r="RBT48" t="s">
        <v>279</v>
      </c>
      <c r="RBU48" t="s">
        <v>279</v>
      </c>
      <c r="RBV48" t="s">
        <v>279</v>
      </c>
      <c r="RBW48" t="s">
        <v>279</v>
      </c>
      <c r="RBX48" t="s">
        <v>279</v>
      </c>
      <c r="RBY48" t="s">
        <v>279</v>
      </c>
      <c r="RBZ48" t="s">
        <v>279</v>
      </c>
      <c r="RCA48" t="s">
        <v>279</v>
      </c>
      <c r="RCB48" t="s">
        <v>279</v>
      </c>
      <c r="RCC48" t="s">
        <v>279</v>
      </c>
      <c r="RCD48" t="s">
        <v>279</v>
      </c>
      <c r="RCE48" t="s">
        <v>279</v>
      </c>
      <c r="RCF48" t="s">
        <v>279</v>
      </c>
      <c r="RCG48" t="s">
        <v>279</v>
      </c>
      <c r="RCH48" t="s">
        <v>279</v>
      </c>
      <c r="RCI48" t="s">
        <v>279</v>
      </c>
      <c r="RCJ48" t="s">
        <v>279</v>
      </c>
      <c r="RCK48" t="s">
        <v>279</v>
      </c>
      <c r="RCL48" t="s">
        <v>279</v>
      </c>
      <c r="RCM48" t="s">
        <v>279</v>
      </c>
      <c r="RCN48" t="s">
        <v>279</v>
      </c>
      <c r="RCO48" t="s">
        <v>279</v>
      </c>
      <c r="RCP48" t="s">
        <v>279</v>
      </c>
      <c r="RCQ48" t="s">
        <v>279</v>
      </c>
      <c r="RCR48" t="s">
        <v>279</v>
      </c>
      <c r="RCS48" t="s">
        <v>279</v>
      </c>
      <c r="RCT48" t="s">
        <v>279</v>
      </c>
      <c r="RCU48" t="s">
        <v>279</v>
      </c>
      <c r="RCV48" t="s">
        <v>279</v>
      </c>
      <c r="RCW48" t="s">
        <v>279</v>
      </c>
      <c r="RCX48" t="s">
        <v>279</v>
      </c>
      <c r="RCY48" t="s">
        <v>279</v>
      </c>
      <c r="RCZ48" t="s">
        <v>279</v>
      </c>
      <c r="RDA48" t="s">
        <v>279</v>
      </c>
      <c r="RDB48" t="s">
        <v>279</v>
      </c>
      <c r="RDC48" t="s">
        <v>279</v>
      </c>
      <c r="RDD48" t="s">
        <v>279</v>
      </c>
      <c r="RDE48" t="s">
        <v>279</v>
      </c>
      <c r="RDF48" t="s">
        <v>279</v>
      </c>
      <c r="RDG48" t="s">
        <v>279</v>
      </c>
      <c r="RDH48" t="s">
        <v>279</v>
      </c>
      <c r="RDI48" t="s">
        <v>279</v>
      </c>
      <c r="RDJ48" t="s">
        <v>279</v>
      </c>
      <c r="RDK48" t="s">
        <v>279</v>
      </c>
      <c r="RDL48" t="s">
        <v>279</v>
      </c>
      <c r="RDM48" t="s">
        <v>279</v>
      </c>
      <c r="RDN48" t="s">
        <v>279</v>
      </c>
      <c r="RDO48" t="s">
        <v>279</v>
      </c>
      <c r="RDP48" t="s">
        <v>279</v>
      </c>
      <c r="RDQ48" t="s">
        <v>279</v>
      </c>
      <c r="RDR48" t="s">
        <v>279</v>
      </c>
      <c r="RDS48" t="s">
        <v>279</v>
      </c>
      <c r="RDT48" t="s">
        <v>279</v>
      </c>
      <c r="RDU48" t="s">
        <v>279</v>
      </c>
      <c r="RDV48" t="s">
        <v>279</v>
      </c>
      <c r="RDW48" t="s">
        <v>279</v>
      </c>
      <c r="RDX48" t="s">
        <v>279</v>
      </c>
      <c r="RDY48" t="s">
        <v>279</v>
      </c>
      <c r="RDZ48" t="s">
        <v>279</v>
      </c>
      <c r="REA48" t="s">
        <v>279</v>
      </c>
      <c r="REB48" t="s">
        <v>279</v>
      </c>
      <c r="REC48" t="s">
        <v>279</v>
      </c>
      <c r="RED48" t="s">
        <v>279</v>
      </c>
      <c r="REE48" t="s">
        <v>279</v>
      </c>
      <c r="REF48" t="s">
        <v>279</v>
      </c>
      <c r="REG48" t="s">
        <v>279</v>
      </c>
      <c r="REH48" t="s">
        <v>279</v>
      </c>
      <c r="REI48" t="s">
        <v>279</v>
      </c>
      <c r="REJ48" t="s">
        <v>279</v>
      </c>
      <c r="REK48" t="s">
        <v>279</v>
      </c>
      <c r="REL48" t="s">
        <v>279</v>
      </c>
      <c r="REM48" t="s">
        <v>279</v>
      </c>
      <c r="REN48" t="s">
        <v>279</v>
      </c>
      <c r="REO48" t="s">
        <v>279</v>
      </c>
      <c r="REP48" t="s">
        <v>279</v>
      </c>
      <c r="REQ48" t="s">
        <v>279</v>
      </c>
      <c r="RER48" t="s">
        <v>279</v>
      </c>
      <c r="RES48" t="s">
        <v>279</v>
      </c>
      <c r="RET48" t="s">
        <v>279</v>
      </c>
      <c r="REU48" t="s">
        <v>279</v>
      </c>
      <c r="REV48" t="s">
        <v>279</v>
      </c>
      <c r="REW48" t="s">
        <v>279</v>
      </c>
      <c r="REX48" t="s">
        <v>279</v>
      </c>
      <c r="REY48" t="s">
        <v>279</v>
      </c>
      <c r="REZ48" t="s">
        <v>279</v>
      </c>
      <c r="RFA48" t="s">
        <v>279</v>
      </c>
      <c r="RFB48" t="s">
        <v>279</v>
      </c>
      <c r="RFC48" t="s">
        <v>279</v>
      </c>
      <c r="RFD48" t="s">
        <v>279</v>
      </c>
      <c r="RFE48" t="s">
        <v>279</v>
      </c>
      <c r="RFF48" t="s">
        <v>279</v>
      </c>
      <c r="RFG48" t="s">
        <v>279</v>
      </c>
      <c r="RFH48" t="s">
        <v>279</v>
      </c>
      <c r="RFI48" t="s">
        <v>279</v>
      </c>
      <c r="RFJ48" t="s">
        <v>279</v>
      </c>
      <c r="RFK48" t="s">
        <v>279</v>
      </c>
      <c r="RFL48" t="s">
        <v>279</v>
      </c>
      <c r="RFM48" t="s">
        <v>279</v>
      </c>
      <c r="RFN48" t="s">
        <v>279</v>
      </c>
      <c r="RFO48" t="s">
        <v>279</v>
      </c>
      <c r="RFP48" t="s">
        <v>279</v>
      </c>
      <c r="RFQ48" t="s">
        <v>279</v>
      </c>
      <c r="RFR48" t="s">
        <v>279</v>
      </c>
      <c r="RFS48" t="s">
        <v>279</v>
      </c>
      <c r="RFT48" t="s">
        <v>279</v>
      </c>
      <c r="RFU48" t="s">
        <v>279</v>
      </c>
      <c r="RFV48" t="s">
        <v>279</v>
      </c>
      <c r="RFW48" t="s">
        <v>279</v>
      </c>
      <c r="RFX48" t="s">
        <v>279</v>
      </c>
      <c r="RFY48" t="s">
        <v>279</v>
      </c>
      <c r="RFZ48" t="s">
        <v>279</v>
      </c>
      <c r="RGA48" t="s">
        <v>279</v>
      </c>
      <c r="RGB48" t="s">
        <v>279</v>
      </c>
      <c r="RGC48" t="s">
        <v>279</v>
      </c>
      <c r="RGD48" t="s">
        <v>279</v>
      </c>
      <c r="RGE48" t="s">
        <v>279</v>
      </c>
      <c r="RGF48" t="s">
        <v>279</v>
      </c>
      <c r="RGG48" t="s">
        <v>279</v>
      </c>
      <c r="RGH48" t="s">
        <v>279</v>
      </c>
      <c r="RGI48" t="s">
        <v>279</v>
      </c>
      <c r="RGJ48" t="s">
        <v>279</v>
      </c>
      <c r="RGK48" t="s">
        <v>279</v>
      </c>
      <c r="RGL48" t="s">
        <v>279</v>
      </c>
      <c r="RGM48" t="s">
        <v>279</v>
      </c>
      <c r="RGN48" t="s">
        <v>279</v>
      </c>
      <c r="RGO48" t="s">
        <v>279</v>
      </c>
      <c r="RGP48" t="s">
        <v>279</v>
      </c>
      <c r="RGQ48" t="s">
        <v>279</v>
      </c>
      <c r="RGR48" t="s">
        <v>279</v>
      </c>
      <c r="RGS48" t="s">
        <v>279</v>
      </c>
      <c r="RGT48" t="s">
        <v>279</v>
      </c>
      <c r="RGU48" t="s">
        <v>279</v>
      </c>
      <c r="RGV48" t="s">
        <v>279</v>
      </c>
      <c r="RGW48" t="s">
        <v>279</v>
      </c>
      <c r="RGX48" t="s">
        <v>279</v>
      </c>
      <c r="RGY48" t="s">
        <v>279</v>
      </c>
      <c r="RGZ48" t="s">
        <v>279</v>
      </c>
      <c r="RHA48" t="s">
        <v>279</v>
      </c>
      <c r="RHB48" t="s">
        <v>279</v>
      </c>
      <c r="RHC48" t="s">
        <v>279</v>
      </c>
      <c r="RHD48" t="s">
        <v>279</v>
      </c>
      <c r="RHE48" t="s">
        <v>279</v>
      </c>
      <c r="RHF48" t="s">
        <v>279</v>
      </c>
      <c r="RHG48" t="s">
        <v>279</v>
      </c>
      <c r="RHH48" t="s">
        <v>279</v>
      </c>
      <c r="RHI48" t="s">
        <v>279</v>
      </c>
      <c r="RHJ48" t="s">
        <v>279</v>
      </c>
      <c r="RHK48" t="s">
        <v>279</v>
      </c>
      <c r="RHL48" t="s">
        <v>279</v>
      </c>
      <c r="RHM48" t="s">
        <v>279</v>
      </c>
      <c r="RHN48" t="s">
        <v>279</v>
      </c>
      <c r="RHO48" t="s">
        <v>279</v>
      </c>
      <c r="RHP48" t="s">
        <v>279</v>
      </c>
      <c r="RHQ48" t="s">
        <v>279</v>
      </c>
      <c r="RHR48" t="s">
        <v>279</v>
      </c>
      <c r="RHS48" t="s">
        <v>279</v>
      </c>
      <c r="RHT48" t="s">
        <v>279</v>
      </c>
      <c r="RHU48" t="s">
        <v>279</v>
      </c>
      <c r="RHV48" t="s">
        <v>279</v>
      </c>
      <c r="RHW48" t="s">
        <v>279</v>
      </c>
      <c r="RHX48" t="s">
        <v>279</v>
      </c>
      <c r="RHY48" t="s">
        <v>279</v>
      </c>
      <c r="RHZ48" t="s">
        <v>279</v>
      </c>
      <c r="RIA48" t="s">
        <v>279</v>
      </c>
      <c r="RIB48" t="s">
        <v>279</v>
      </c>
      <c r="RIC48" t="s">
        <v>279</v>
      </c>
      <c r="RID48" t="s">
        <v>279</v>
      </c>
      <c r="RIE48" t="s">
        <v>279</v>
      </c>
      <c r="RIF48" t="s">
        <v>279</v>
      </c>
      <c r="RIG48" t="s">
        <v>279</v>
      </c>
      <c r="RIH48" t="s">
        <v>279</v>
      </c>
      <c r="RII48" t="s">
        <v>279</v>
      </c>
      <c r="RIJ48" t="s">
        <v>279</v>
      </c>
      <c r="RIK48" t="s">
        <v>279</v>
      </c>
      <c r="RIL48" t="s">
        <v>279</v>
      </c>
      <c r="RIM48" t="s">
        <v>279</v>
      </c>
      <c r="RIN48" t="s">
        <v>279</v>
      </c>
      <c r="RIO48" t="s">
        <v>279</v>
      </c>
      <c r="RIP48" t="s">
        <v>279</v>
      </c>
      <c r="RIQ48" t="s">
        <v>279</v>
      </c>
      <c r="RIR48" t="s">
        <v>279</v>
      </c>
      <c r="RIS48" t="s">
        <v>279</v>
      </c>
      <c r="RIT48" t="s">
        <v>279</v>
      </c>
      <c r="RIU48" t="s">
        <v>279</v>
      </c>
      <c r="RIV48" t="s">
        <v>279</v>
      </c>
      <c r="RIW48" t="s">
        <v>279</v>
      </c>
      <c r="RIX48" t="s">
        <v>279</v>
      </c>
      <c r="RIY48" t="s">
        <v>279</v>
      </c>
      <c r="RIZ48" t="s">
        <v>279</v>
      </c>
      <c r="RJA48" t="s">
        <v>279</v>
      </c>
      <c r="RJB48" t="s">
        <v>279</v>
      </c>
      <c r="RJC48" t="s">
        <v>279</v>
      </c>
      <c r="RJD48" t="s">
        <v>279</v>
      </c>
      <c r="RJE48" t="s">
        <v>279</v>
      </c>
      <c r="RJF48" t="s">
        <v>279</v>
      </c>
      <c r="RJG48" t="s">
        <v>279</v>
      </c>
      <c r="RJH48" t="s">
        <v>279</v>
      </c>
      <c r="RJI48" t="s">
        <v>279</v>
      </c>
      <c r="RJJ48" t="s">
        <v>279</v>
      </c>
      <c r="RJK48" t="s">
        <v>279</v>
      </c>
      <c r="RJL48" t="s">
        <v>279</v>
      </c>
      <c r="RJM48" t="s">
        <v>279</v>
      </c>
      <c r="RJN48" t="s">
        <v>279</v>
      </c>
      <c r="RJO48" t="s">
        <v>279</v>
      </c>
      <c r="RJP48" t="s">
        <v>279</v>
      </c>
      <c r="RJQ48" t="s">
        <v>279</v>
      </c>
      <c r="RJR48" t="s">
        <v>279</v>
      </c>
      <c r="RJS48" t="s">
        <v>279</v>
      </c>
      <c r="RJT48" t="s">
        <v>279</v>
      </c>
      <c r="RJU48" t="s">
        <v>279</v>
      </c>
      <c r="RJV48" t="s">
        <v>279</v>
      </c>
      <c r="RJW48" t="s">
        <v>279</v>
      </c>
      <c r="RJX48" t="s">
        <v>279</v>
      </c>
      <c r="RJY48" t="s">
        <v>279</v>
      </c>
      <c r="RJZ48" t="s">
        <v>279</v>
      </c>
      <c r="RKA48" t="s">
        <v>279</v>
      </c>
      <c r="RKB48" t="s">
        <v>279</v>
      </c>
      <c r="RKC48" t="s">
        <v>279</v>
      </c>
      <c r="RKD48" t="s">
        <v>279</v>
      </c>
      <c r="RKE48" t="s">
        <v>279</v>
      </c>
      <c r="RKF48" t="s">
        <v>279</v>
      </c>
      <c r="RKG48" t="s">
        <v>279</v>
      </c>
      <c r="RKH48" t="s">
        <v>279</v>
      </c>
      <c r="RKI48" t="s">
        <v>279</v>
      </c>
      <c r="RKJ48" t="s">
        <v>279</v>
      </c>
      <c r="RKK48" t="s">
        <v>279</v>
      </c>
      <c r="RKL48" t="s">
        <v>279</v>
      </c>
      <c r="RKM48" t="s">
        <v>279</v>
      </c>
      <c r="RKN48" t="s">
        <v>279</v>
      </c>
      <c r="RKO48" t="s">
        <v>279</v>
      </c>
      <c r="RKP48" t="s">
        <v>279</v>
      </c>
      <c r="RKQ48" t="s">
        <v>279</v>
      </c>
      <c r="RKR48" t="s">
        <v>279</v>
      </c>
      <c r="RKS48" t="s">
        <v>279</v>
      </c>
      <c r="RKT48" t="s">
        <v>279</v>
      </c>
      <c r="RKU48" t="s">
        <v>279</v>
      </c>
      <c r="RKV48" t="s">
        <v>279</v>
      </c>
      <c r="RKW48" t="s">
        <v>279</v>
      </c>
      <c r="RKX48" t="s">
        <v>279</v>
      </c>
      <c r="RKY48" t="s">
        <v>279</v>
      </c>
      <c r="RKZ48" t="s">
        <v>279</v>
      </c>
      <c r="RLA48" t="s">
        <v>279</v>
      </c>
      <c r="RLB48" t="s">
        <v>279</v>
      </c>
      <c r="RLC48" t="s">
        <v>279</v>
      </c>
      <c r="RLD48" t="s">
        <v>279</v>
      </c>
      <c r="RLE48" t="s">
        <v>279</v>
      </c>
      <c r="RLF48" t="s">
        <v>279</v>
      </c>
      <c r="RLG48" t="s">
        <v>279</v>
      </c>
      <c r="RLH48" t="s">
        <v>279</v>
      </c>
      <c r="RLI48" t="s">
        <v>279</v>
      </c>
      <c r="RLJ48" t="s">
        <v>279</v>
      </c>
      <c r="RLK48" t="s">
        <v>279</v>
      </c>
      <c r="RLL48" t="s">
        <v>279</v>
      </c>
      <c r="RLM48" t="s">
        <v>279</v>
      </c>
      <c r="RLN48" t="s">
        <v>279</v>
      </c>
      <c r="RLO48" t="s">
        <v>279</v>
      </c>
      <c r="RLP48" t="s">
        <v>279</v>
      </c>
      <c r="RLQ48" t="s">
        <v>279</v>
      </c>
      <c r="RLR48" t="s">
        <v>279</v>
      </c>
      <c r="RLS48" t="s">
        <v>279</v>
      </c>
      <c r="RLT48" t="s">
        <v>279</v>
      </c>
      <c r="RLU48" t="s">
        <v>279</v>
      </c>
      <c r="RLV48" t="s">
        <v>279</v>
      </c>
      <c r="RLW48" t="s">
        <v>279</v>
      </c>
      <c r="RLX48" t="s">
        <v>279</v>
      </c>
      <c r="RLY48" t="s">
        <v>279</v>
      </c>
      <c r="RLZ48" t="s">
        <v>279</v>
      </c>
      <c r="RMA48" t="s">
        <v>279</v>
      </c>
      <c r="RMB48" t="s">
        <v>279</v>
      </c>
      <c r="RMC48" t="s">
        <v>279</v>
      </c>
      <c r="RMD48" t="s">
        <v>279</v>
      </c>
      <c r="RME48" t="s">
        <v>279</v>
      </c>
      <c r="RMF48" t="s">
        <v>279</v>
      </c>
      <c r="RMG48" t="s">
        <v>279</v>
      </c>
      <c r="RMH48" t="s">
        <v>279</v>
      </c>
      <c r="RMI48" t="s">
        <v>279</v>
      </c>
      <c r="RMJ48" t="s">
        <v>279</v>
      </c>
      <c r="RMK48" t="s">
        <v>279</v>
      </c>
      <c r="RML48" t="s">
        <v>279</v>
      </c>
      <c r="RMM48" t="s">
        <v>279</v>
      </c>
      <c r="RMN48" t="s">
        <v>279</v>
      </c>
      <c r="RMO48" t="s">
        <v>279</v>
      </c>
      <c r="RMP48" t="s">
        <v>279</v>
      </c>
      <c r="RMQ48" t="s">
        <v>279</v>
      </c>
      <c r="RMR48" t="s">
        <v>279</v>
      </c>
      <c r="RMS48" t="s">
        <v>279</v>
      </c>
      <c r="RMT48" t="s">
        <v>279</v>
      </c>
      <c r="RMU48" t="s">
        <v>279</v>
      </c>
      <c r="RMV48" t="s">
        <v>279</v>
      </c>
      <c r="RMW48" t="s">
        <v>279</v>
      </c>
      <c r="RMX48" t="s">
        <v>279</v>
      </c>
      <c r="RMY48" t="s">
        <v>279</v>
      </c>
      <c r="RMZ48" t="s">
        <v>279</v>
      </c>
      <c r="RNA48" t="s">
        <v>279</v>
      </c>
      <c r="RNB48" t="s">
        <v>279</v>
      </c>
      <c r="RNC48" t="s">
        <v>279</v>
      </c>
      <c r="RND48" t="s">
        <v>279</v>
      </c>
      <c r="RNE48" t="s">
        <v>279</v>
      </c>
      <c r="RNF48" t="s">
        <v>279</v>
      </c>
      <c r="RNG48" t="s">
        <v>279</v>
      </c>
      <c r="RNH48" t="s">
        <v>279</v>
      </c>
      <c r="RNI48" t="s">
        <v>279</v>
      </c>
      <c r="RNJ48" t="s">
        <v>279</v>
      </c>
      <c r="RNK48" t="s">
        <v>279</v>
      </c>
      <c r="RNL48" t="s">
        <v>279</v>
      </c>
      <c r="RNM48" t="s">
        <v>279</v>
      </c>
      <c r="RNN48" t="s">
        <v>279</v>
      </c>
      <c r="RNO48" t="s">
        <v>279</v>
      </c>
      <c r="RNP48" t="s">
        <v>279</v>
      </c>
      <c r="RNQ48" t="s">
        <v>279</v>
      </c>
      <c r="RNR48" t="s">
        <v>279</v>
      </c>
      <c r="RNS48" t="s">
        <v>279</v>
      </c>
      <c r="RNT48" t="s">
        <v>279</v>
      </c>
      <c r="RNU48" t="s">
        <v>279</v>
      </c>
      <c r="RNV48" t="s">
        <v>279</v>
      </c>
      <c r="RNW48" t="s">
        <v>279</v>
      </c>
      <c r="RNX48" t="s">
        <v>279</v>
      </c>
      <c r="RNY48" t="s">
        <v>279</v>
      </c>
      <c r="RNZ48" t="s">
        <v>279</v>
      </c>
      <c r="ROA48" t="s">
        <v>279</v>
      </c>
      <c r="ROB48" t="s">
        <v>279</v>
      </c>
      <c r="ROC48" t="s">
        <v>279</v>
      </c>
      <c r="ROD48" t="s">
        <v>279</v>
      </c>
      <c r="ROE48" t="s">
        <v>279</v>
      </c>
      <c r="ROF48" t="s">
        <v>279</v>
      </c>
      <c r="ROG48" t="s">
        <v>279</v>
      </c>
      <c r="ROH48" t="s">
        <v>279</v>
      </c>
      <c r="ROI48" t="s">
        <v>279</v>
      </c>
      <c r="ROJ48" t="s">
        <v>279</v>
      </c>
      <c r="ROK48" t="s">
        <v>279</v>
      </c>
      <c r="ROL48" t="s">
        <v>279</v>
      </c>
      <c r="ROM48" t="s">
        <v>279</v>
      </c>
      <c r="RON48" t="s">
        <v>279</v>
      </c>
      <c r="ROO48" t="s">
        <v>279</v>
      </c>
      <c r="ROP48" t="s">
        <v>279</v>
      </c>
      <c r="ROQ48" t="s">
        <v>279</v>
      </c>
      <c r="ROR48" t="s">
        <v>279</v>
      </c>
      <c r="ROS48" t="s">
        <v>279</v>
      </c>
      <c r="ROT48" t="s">
        <v>279</v>
      </c>
      <c r="ROU48" t="s">
        <v>279</v>
      </c>
      <c r="ROV48" t="s">
        <v>279</v>
      </c>
      <c r="ROW48" t="s">
        <v>279</v>
      </c>
      <c r="ROX48" t="s">
        <v>279</v>
      </c>
      <c r="ROY48" t="s">
        <v>279</v>
      </c>
      <c r="ROZ48" t="s">
        <v>279</v>
      </c>
      <c r="RPA48" t="s">
        <v>279</v>
      </c>
      <c r="RPB48" t="s">
        <v>279</v>
      </c>
      <c r="RPC48" t="s">
        <v>279</v>
      </c>
      <c r="RPD48" t="s">
        <v>279</v>
      </c>
      <c r="RPE48" t="s">
        <v>279</v>
      </c>
      <c r="RPF48" t="s">
        <v>279</v>
      </c>
      <c r="RPG48" t="s">
        <v>279</v>
      </c>
      <c r="RPH48" t="s">
        <v>279</v>
      </c>
      <c r="RPI48" t="s">
        <v>279</v>
      </c>
      <c r="RPJ48" t="s">
        <v>279</v>
      </c>
      <c r="RPK48" t="s">
        <v>279</v>
      </c>
      <c r="RPL48" t="s">
        <v>279</v>
      </c>
      <c r="RPM48" t="s">
        <v>279</v>
      </c>
      <c r="RPN48" t="s">
        <v>279</v>
      </c>
      <c r="RPO48" t="s">
        <v>279</v>
      </c>
      <c r="RPP48" t="s">
        <v>279</v>
      </c>
      <c r="RPQ48" t="s">
        <v>279</v>
      </c>
      <c r="RPR48" t="s">
        <v>279</v>
      </c>
      <c r="RPS48" t="s">
        <v>279</v>
      </c>
      <c r="RPT48" t="s">
        <v>279</v>
      </c>
      <c r="RPU48" t="s">
        <v>279</v>
      </c>
      <c r="RPV48" t="s">
        <v>279</v>
      </c>
      <c r="RPW48" t="s">
        <v>279</v>
      </c>
      <c r="RPX48" t="s">
        <v>279</v>
      </c>
      <c r="RPY48" t="s">
        <v>279</v>
      </c>
      <c r="RPZ48" t="s">
        <v>279</v>
      </c>
      <c r="RQA48" t="s">
        <v>279</v>
      </c>
      <c r="RQB48" t="s">
        <v>279</v>
      </c>
      <c r="RQC48" t="s">
        <v>279</v>
      </c>
      <c r="RQD48" t="s">
        <v>279</v>
      </c>
      <c r="RQE48" t="s">
        <v>279</v>
      </c>
      <c r="RQF48" t="s">
        <v>279</v>
      </c>
      <c r="RQG48" t="s">
        <v>279</v>
      </c>
      <c r="RQH48" t="s">
        <v>279</v>
      </c>
      <c r="RQI48" t="s">
        <v>279</v>
      </c>
      <c r="RQJ48" t="s">
        <v>279</v>
      </c>
      <c r="RQK48" t="s">
        <v>279</v>
      </c>
      <c r="RQL48" t="s">
        <v>279</v>
      </c>
      <c r="RQM48" t="s">
        <v>279</v>
      </c>
      <c r="RQN48" t="s">
        <v>279</v>
      </c>
      <c r="RQO48" t="s">
        <v>279</v>
      </c>
      <c r="RQP48" t="s">
        <v>279</v>
      </c>
      <c r="RQQ48" t="s">
        <v>279</v>
      </c>
      <c r="RQR48" t="s">
        <v>279</v>
      </c>
      <c r="RQS48" t="s">
        <v>279</v>
      </c>
      <c r="RQT48" t="s">
        <v>279</v>
      </c>
      <c r="RQU48" t="s">
        <v>279</v>
      </c>
      <c r="RQV48" t="s">
        <v>279</v>
      </c>
      <c r="RQW48" t="s">
        <v>279</v>
      </c>
      <c r="RQX48" t="s">
        <v>279</v>
      </c>
      <c r="RQY48" t="s">
        <v>279</v>
      </c>
      <c r="RQZ48" t="s">
        <v>279</v>
      </c>
      <c r="RRA48" t="s">
        <v>279</v>
      </c>
      <c r="RRB48" t="s">
        <v>279</v>
      </c>
      <c r="RRC48" t="s">
        <v>279</v>
      </c>
      <c r="RRD48" t="s">
        <v>279</v>
      </c>
      <c r="RRE48" t="s">
        <v>279</v>
      </c>
      <c r="RRF48" t="s">
        <v>279</v>
      </c>
      <c r="RRG48" t="s">
        <v>279</v>
      </c>
      <c r="RRH48" t="s">
        <v>279</v>
      </c>
      <c r="RRI48" t="s">
        <v>279</v>
      </c>
      <c r="RRJ48" t="s">
        <v>279</v>
      </c>
      <c r="RRK48" t="s">
        <v>279</v>
      </c>
      <c r="RRL48" t="s">
        <v>279</v>
      </c>
      <c r="RRM48" t="s">
        <v>279</v>
      </c>
      <c r="RRN48" t="s">
        <v>279</v>
      </c>
      <c r="RRO48" t="s">
        <v>279</v>
      </c>
      <c r="RRP48" t="s">
        <v>279</v>
      </c>
      <c r="RRQ48" t="s">
        <v>279</v>
      </c>
      <c r="RRR48" t="s">
        <v>279</v>
      </c>
      <c r="RRS48" t="s">
        <v>279</v>
      </c>
      <c r="RRT48" t="s">
        <v>279</v>
      </c>
      <c r="RRU48" t="s">
        <v>279</v>
      </c>
      <c r="RRV48" t="s">
        <v>279</v>
      </c>
      <c r="RRW48" t="s">
        <v>279</v>
      </c>
      <c r="RRX48" t="s">
        <v>279</v>
      </c>
      <c r="RRY48" t="s">
        <v>279</v>
      </c>
      <c r="RRZ48" t="s">
        <v>279</v>
      </c>
      <c r="RSA48" t="s">
        <v>279</v>
      </c>
      <c r="RSB48" t="s">
        <v>279</v>
      </c>
      <c r="RSC48" t="s">
        <v>279</v>
      </c>
      <c r="RSD48" t="s">
        <v>279</v>
      </c>
      <c r="RSE48" t="s">
        <v>279</v>
      </c>
      <c r="RSF48" t="s">
        <v>279</v>
      </c>
      <c r="RSG48" t="s">
        <v>279</v>
      </c>
      <c r="RSH48" t="s">
        <v>279</v>
      </c>
      <c r="RSI48" t="s">
        <v>279</v>
      </c>
      <c r="RSJ48" t="s">
        <v>279</v>
      </c>
      <c r="RSK48" t="s">
        <v>279</v>
      </c>
      <c r="RSL48" t="s">
        <v>279</v>
      </c>
      <c r="RSM48" t="s">
        <v>279</v>
      </c>
      <c r="RSN48" t="s">
        <v>279</v>
      </c>
      <c r="RSO48" t="s">
        <v>279</v>
      </c>
      <c r="RSP48" t="s">
        <v>279</v>
      </c>
      <c r="RSQ48" t="s">
        <v>279</v>
      </c>
      <c r="RSR48" t="s">
        <v>279</v>
      </c>
      <c r="RSS48" t="s">
        <v>279</v>
      </c>
      <c r="RST48" t="s">
        <v>279</v>
      </c>
      <c r="RSU48" t="s">
        <v>279</v>
      </c>
      <c r="RSV48" t="s">
        <v>279</v>
      </c>
      <c r="RSW48" t="s">
        <v>279</v>
      </c>
      <c r="RSX48" t="s">
        <v>279</v>
      </c>
      <c r="RSY48" t="s">
        <v>279</v>
      </c>
      <c r="RSZ48" t="s">
        <v>279</v>
      </c>
      <c r="RTA48" t="s">
        <v>279</v>
      </c>
      <c r="RTB48" t="s">
        <v>279</v>
      </c>
      <c r="RTC48" t="s">
        <v>279</v>
      </c>
      <c r="RTD48" t="s">
        <v>279</v>
      </c>
      <c r="RTE48" t="s">
        <v>279</v>
      </c>
      <c r="RTF48" t="s">
        <v>279</v>
      </c>
      <c r="RTG48" t="s">
        <v>279</v>
      </c>
      <c r="RTH48" t="s">
        <v>279</v>
      </c>
      <c r="RTI48" t="s">
        <v>279</v>
      </c>
      <c r="RTJ48" t="s">
        <v>279</v>
      </c>
      <c r="RTK48" t="s">
        <v>279</v>
      </c>
      <c r="RTL48" t="s">
        <v>279</v>
      </c>
      <c r="RTM48" t="s">
        <v>279</v>
      </c>
      <c r="RTN48" t="s">
        <v>279</v>
      </c>
      <c r="RTO48" t="s">
        <v>279</v>
      </c>
      <c r="RTP48" t="s">
        <v>279</v>
      </c>
      <c r="RTQ48" t="s">
        <v>279</v>
      </c>
      <c r="RTR48" t="s">
        <v>279</v>
      </c>
      <c r="RTS48" t="s">
        <v>279</v>
      </c>
      <c r="RTT48" t="s">
        <v>279</v>
      </c>
      <c r="RTU48" t="s">
        <v>279</v>
      </c>
      <c r="RTV48" t="s">
        <v>279</v>
      </c>
      <c r="RTW48" t="s">
        <v>279</v>
      </c>
      <c r="RTX48" t="s">
        <v>279</v>
      </c>
      <c r="RTY48" t="s">
        <v>279</v>
      </c>
      <c r="RTZ48" t="s">
        <v>279</v>
      </c>
      <c r="RUA48" t="s">
        <v>279</v>
      </c>
      <c r="RUB48" t="s">
        <v>279</v>
      </c>
      <c r="RUC48" t="s">
        <v>279</v>
      </c>
      <c r="RUD48" t="s">
        <v>279</v>
      </c>
      <c r="RUE48" t="s">
        <v>279</v>
      </c>
      <c r="RUF48" t="s">
        <v>279</v>
      </c>
      <c r="RUG48" t="s">
        <v>279</v>
      </c>
      <c r="RUH48" t="s">
        <v>279</v>
      </c>
      <c r="RUI48" t="s">
        <v>279</v>
      </c>
      <c r="RUJ48" t="s">
        <v>279</v>
      </c>
      <c r="RUK48" t="s">
        <v>279</v>
      </c>
      <c r="RUL48" t="s">
        <v>279</v>
      </c>
      <c r="RUM48" t="s">
        <v>279</v>
      </c>
      <c r="RUN48" t="s">
        <v>279</v>
      </c>
      <c r="RUO48" t="s">
        <v>279</v>
      </c>
      <c r="RUP48" t="s">
        <v>279</v>
      </c>
      <c r="RUQ48" t="s">
        <v>279</v>
      </c>
      <c r="RUR48" t="s">
        <v>279</v>
      </c>
      <c r="RUS48" t="s">
        <v>279</v>
      </c>
      <c r="RUT48" t="s">
        <v>279</v>
      </c>
      <c r="RUU48" t="s">
        <v>279</v>
      </c>
      <c r="RUV48" t="s">
        <v>279</v>
      </c>
      <c r="RUW48" t="s">
        <v>279</v>
      </c>
      <c r="RUX48" t="s">
        <v>279</v>
      </c>
      <c r="RUY48" t="s">
        <v>279</v>
      </c>
      <c r="RUZ48" t="s">
        <v>279</v>
      </c>
      <c r="RVA48" t="s">
        <v>279</v>
      </c>
      <c r="RVB48" t="s">
        <v>279</v>
      </c>
      <c r="RVC48" t="s">
        <v>279</v>
      </c>
      <c r="RVD48" t="s">
        <v>279</v>
      </c>
      <c r="RVE48" t="s">
        <v>279</v>
      </c>
      <c r="RVF48" t="s">
        <v>279</v>
      </c>
      <c r="RVG48" t="s">
        <v>279</v>
      </c>
      <c r="RVH48" t="s">
        <v>279</v>
      </c>
      <c r="RVI48" t="s">
        <v>279</v>
      </c>
      <c r="RVJ48" t="s">
        <v>279</v>
      </c>
      <c r="RVK48" t="s">
        <v>279</v>
      </c>
      <c r="RVL48" t="s">
        <v>279</v>
      </c>
      <c r="RVM48" t="s">
        <v>279</v>
      </c>
      <c r="RVN48" t="s">
        <v>279</v>
      </c>
      <c r="RVO48" t="s">
        <v>279</v>
      </c>
      <c r="RVP48" t="s">
        <v>279</v>
      </c>
      <c r="RVQ48" t="s">
        <v>279</v>
      </c>
      <c r="RVR48" t="s">
        <v>279</v>
      </c>
      <c r="RVS48" t="s">
        <v>279</v>
      </c>
      <c r="RVT48" t="s">
        <v>279</v>
      </c>
      <c r="RVU48" t="s">
        <v>279</v>
      </c>
      <c r="RVV48" t="s">
        <v>279</v>
      </c>
      <c r="RVW48" t="s">
        <v>279</v>
      </c>
      <c r="RVX48" t="s">
        <v>279</v>
      </c>
      <c r="RVY48" t="s">
        <v>279</v>
      </c>
      <c r="RVZ48" t="s">
        <v>279</v>
      </c>
      <c r="RWA48" t="s">
        <v>279</v>
      </c>
      <c r="RWB48" t="s">
        <v>279</v>
      </c>
      <c r="RWC48" t="s">
        <v>279</v>
      </c>
      <c r="RWD48" t="s">
        <v>279</v>
      </c>
      <c r="RWE48" t="s">
        <v>279</v>
      </c>
      <c r="RWF48" t="s">
        <v>279</v>
      </c>
      <c r="RWG48" t="s">
        <v>279</v>
      </c>
      <c r="RWH48" t="s">
        <v>279</v>
      </c>
      <c r="RWI48" t="s">
        <v>279</v>
      </c>
      <c r="RWJ48" t="s">
        <v>279</v>
      </c>
      <c r="RWK48" t="s">
        <v>279</v>
      </c>
      <c r="RWL48" t="s">
        <v>279</v>
      </c>
      <c r="RWM48" t="s">
        <v>279</v>
      </c>
      <c r="RWN48" t="s">
        <v>279</v>
      </c>
      <c r="RWO48" t="s">
        <v>279</v>
      </c>
      <c r="RWP48" t="s">
        <v>279</v>
      </c>
      <c r="RWQ48" t="s">
        <v>279</v>
      </c>
      <c r="RWR48" t="s">
        <v>279</v>
      </c>
      <c r="RWS48" t="s">
        <v>279</v>
      </c>
      <c r="RWT48" t="s">
        <v>279</v>
      </c>
      <c r="RWU48" t="s">
        <v>279</v>
      </c>
      <c r="RWV48" t="s">
        <v>279</v>
      </c>
      <c r="RWW48" t="s">
        <v>279</v>
      </c>
      <c r="RWX48" t="s">
        <v>279</v>
      </c>
      <c r="RWY48" t="s">
        <v>279</v>
      </c>
      <c r="RWZ48" t="s">
        <v>279</v>
      </c>
      <c r="RXA48" t="s">
        <v>279</v>
      </c>
      <c r="RXB48" t="s">
        <v>279</v>
      </c>
      <c r="RXC48" t="s">
        <v>279</v>
      </c>
      <c r="RXD48" t="s">
        <v>279</v>
      </c>
      <c r="RXE48" t="s">
        <v>279</v>
      </c>
      <c r="RXF48" t="s">
        <v>279</v>
      </c>
      <c r="RXG48" t="s">
        <v>279</v>
      </c>
      <c r="RXH48" t="s">
        <v>279</v>
      </c>
      <c r="RXI48" t="s">
        <v>279</v>
      </c>
      <c r="RXJ48" t="s">
        <v>279</v>
      </c>
      <c r="RXK48" t="s">
        <v>279</v>
      </c>
      <c r="RXL48" t="s">
        <v>279</v>
      </c>
      <c r="RXM48" t="s">
        <v>279</v>
      </c>
      <c r="RXN48" t="s">
        <v>279</v>
      </c>
      <c r="RXO48" t="s">
        <v>279</v>
      </c>
      <c r="RXP48" t="s">
        <v>279</v>
      </c>
      <c r="RXQ48" t="s">
        <v>279</v>
      </c>
      <c r="RXR48" t="s">
        <v>279</v>
      </c>
      <c r="RXS48" t="s">
        <v>279</v>
      </c>
      <c r="RXT48" t="s">
        <v>279</v>
      </c>
      <c r="RXU48" t="s">
        <v>279</v>
      </c>
      <c r="RXV48" t="s">
        <v>279</v>
      </c>
      <c r="RXW48" t="s">
        <v>279</v>
      </c>
      <c r="RXX48" t="s">
        <v>279</v>
      </c>
      <c r="RXY48" t="s">
        <v>279</v>
      </c>
      <c r="RXZ48" t="s">
        <v>279</v>
      </c>
      <c r="RYA48" t="s">
        <v>279</v>
      </c>
      <c r="RYB48" t="s">
        <v>279</v>
      </c>
      <c r="RYC48" t="s">
        <v>279</v>
      </c>
      <c r="RYD48" t="s">
        <v>279</v>
      </c>
      <c r="RYE48" t="s">
        <v>279</v>
      </c>
      <c r="RYF48" t="s">
        <v>279</v>
      </c>
      <c r="RYG48" t="s">
        <v>279</v>
      </c>
      <c r="RYH48" t="s">
        <v>279</v>
      </c>
      <c r="RYI48" t="s">
        <v>279</v>
      </c>
      <c r="RYJ48" t="s">
        <v>279</v>
      </c>
      <c r="RYK48" t="s">
        <v>279</v>
      </c>
      <c r="RYL48" t="s">
        <v>279</v>
      </c>
      <c r="RYM48" t="s">
        <v>279</v>
      </c>
      <c r="RYN48" t="s">
        <v>279</v>
      </c>
      <c r="RYO48" t="s">
        <v>279</v>
      </c>
      <c r="RYP48" t="s">
        <v>279</v>
      </c>
      <c r="RYQ48" t="s">
        <v>279</v>
      </c>
      <c r="RYR48" t="s">
        <v>279</v>
      </c>
      <c r="RYS48" t="s">
        <v>279</v>
      </c>
      <c r="RYT48" t="s">
        <v>279</v>
      </c>
      <c r="RYU48" t="s">
        <v>279</v>
      </c>
      <c r="RYV48" t="s">
        <v>279</v>
      </c>
      <c r="RYW48" t="s">
        <v>279</v>
      </c>
      <c r="RYX48" t="s">
        <v>279</v>
      </c>
      <c r="RYY48" t="s">
        <v>279</v>
      </c>
      <c r="RYZ48" t="s">
        <v>279</v>
      </c>
      <c r="RZA48" t="s">
        <v>279</v>
      </c>
      <c r="RZB48" t="s">
        <v>279</v>
      </c>
      <c r="RZC48" t="s">
        <v>279</v>
      </c>
      <c r="RZD48" t="s">
        <v>279</v>
      </c>
      <c r="RZE48" t="s">
        <v>279</v>
      </c>
      <c r="RZF48" t="s">
        <v>279</v>
      </c>
      <c r="RZG48" t="s">
        <v>279</v>
      </c>
      <c r="RZH48" t="s">
        <v>279</v>
      </c>
      <c r="RZI48" t="s">
        <v>279</v>
      </c>
      <c r="RZJ48" t="s">
        <v>279</v>
      </c>
      <c r="RZK48" t="s">
        <v>279</v>
      </c>
      <c r="RZL48" t="s">
        <v>279</v>
      </c>
      <c r="RZM48" t="s">
        <v>279</v>
      </c>
      <c r="RZN48" t="s">
        <v>279</v>
      </c>
      <c r="RZO48" t="s">
        <v>279</v>
      </c>
      <c r="RZP48" t="s">
        <v>279</v>
      </c>
      <c r="RZQ48" t="s">
        <v>279</v>
      </c>
      <c r="RZR48" t="s">
        <v>279</v>
      </c>
      <c r="RZS48" t="s">
        <v>279</v>
      </c>
      <c r="RZT48" t="s">
        <v>279</v>
      </c>
      <c r="RZU48" t="s">
        <v>279</v>
      </c>
      <c r="RZV48" t="s">
        <v>279</v>
      </c>
      <c r="RZW48" t="s">
        <v>279</v>
      </c>
      <c r="RZX48" t="s">
        <v>279</v>
      </c>
      <c r="RZY48" t="s">
        <v>279</v>
      </c>
      <c r="RZZ48" t="s">
        <v>279</v>
      </c>
      <c r="SAA48" t="s">
        <v>279</v>
      </c>
      <c r="SAB48" t="s">
        <v>279</v>
      </c>
      <c r="SAC48" t="s">
        <v>279</v>
      </c>
      <c r="SAD48" t="s">
        <v>279</v>
      </c>
      <c r="SAE48" t="s">
        <v>279</v>
      </c>
      <c r="SAF48" t="s">
        <v>279</v>
      </c>
      <c r="SAG48" t="s">
        <v>279</v>
      </c>
      <c r="SAH48" t="s">
        <v>279</v>
      </c>
      <c r="SAI48" t="s">
        <v>279</v>
      </c>
      <c r="SAJ48" t="s">
        <v>279</v>
      </c>
      <c r="SAK48" t="s">
        <v>279</v>
      </c>
      <c r="SAL48" t="s">
        <v>279</v>
      </c>
      <c r="SAM48" t="s">
        <v>279</v>
      </c>
      <c r="SAN48" t="s">
        <v>279</v>
      </c>
      <c r="SAO48" t="s">
        <v>279</v>
      </c>
      <c r="SAP48" t="s">
        <v>279</v>
      </c>
      <c r="SAQ48" t="s">
        <v>279</v>
      </c>
      <c r="SAR48" t="s">
        <v>279</v>
      </c>
      <c r="SAS48" t="s">
        <v>279</v>
      </c>
      <c r="SAT48" t="s">
        <v>279</v>
      </c>
      <c r="SAU48" t="s">
        <v>279</v>
      </c>
      <c r="SAV48" t="s">
        <v>279</v>
      </c>
      <c r="SAW48" t="s">
        <v>279</v>
      </c>
      <c r="SAX48" t="s">
        <v>279</v>
      </c>
      <c r="SAY48" t="s">
        <v>279</v>
      </c>
      <c r="SAZ48" t="s">
        <v>279</v>
      </c>
      <c r="SBA48" t="s">
        <v>279</v>
      </c>
      <c r="SBB48" t="s">
        <v>279</v>
      </c>
      <c r="SBC48" t="s">
        <v>279</v>
      </c>
      <c r="SBD48" t="s">
        <v>279</v>
      </c>
      <c r="SBE48" t="s">
        <v>279</v>
      </c>
      <c r="SBF48" t="s">
        <v>279</v>
      </c>
      <c r="SBG48" t="s">
        <v>279</v>
      </c>
      <c r="SBH48" t="s">
        <v>279</v>
      </c>
      <c r="SBI48" t="s">
        <v>279</v>
      </c>
      <c r="SBJ48" t="s">
        <v>279</v>
      </c>
      <c r="SBK48" t="s">
        <v>279</v>
      </c>
      <c r="SBL48" t="s">
        <v>279</v>
      </c>
      <c r="SBM48" t="s">
        <v>279</v>
      </c>
      <c r="SBN48" t="s">
        <v>279</v>
      </c>
      <c r="SBO48" t="s">
        <v>279</v>
      </c>
      <c r="SBP48" t="s">
        <v>279</v>
      </c>
      <c r="SBQ48" t="s">
        <v>279</v>
      </c>
      <c r="SBR48" t="s">
        <v>279</v>
      </c>
      <c r="SBS48" t="s">
        <v>279</v>
      </c>
      <c r="SBT48" t="s">
        <v>279</v>
      </c>
      <c r="SBU48" t="s">
        <v>279</v>
      </c>
      <c r="SBV48" t="s">
        <v>279</v>
      </c>
      <c r="SBW48" t="s">
        <v>279</v>
      </c>
      <c r="SBX48" t="s">
        <v>279</v>
      </c>
      <c r="SBY48" t="s">
        <v>279</v>
      </c>
      <c r="SBZ48" t="s">
        <v>279</v>
      </c>
      <c r="SCA48" t="s">
        <v>279</v>
      </c>
      <c r="SCB48" t="s">
        <v>279</v>
      </c>
      <c r="SCC48" t="s">
        <v>279</v>
      </c>
      <c r="SCD48" t="s">
        <v>279</v>
      </c>
      <c r="SCE48" t="s">
        <v>279</v>
      </c>
      <c r="SCF48" t="s">
        <v>279</v>
      </c>
      <c r="SCG48" t="s">
        <v>279</v>
      </c>
      <c r="SCH48" t="s">
        <v>279</v>
      </c>
      <c r="SCI48" t="s">
        <v>279</v>
      </c>
      <c r="SCJ48" t="s">
        <v>279</v>
      </c>
      <c r="SCK48" t="s">
        <v>279</v>
      </c>
      <c r="SCL48" t="s">
        <v>279</v>
      </c>
      <c r="SCM48" t="s">
        <v>279</v>
      </c>
      <c r="SCN48" t="s">
        <v>279</v>
      </c>
      <c r="SCO48" t="s">
        <v>279</v>
      </c>
      <c r="SCP48" t="s">
        <v>279</v>
      </c>
      <c r="SCQ48" t="s">
        <v>279</v>
      </c>
      <c r="SCR48" t="s">
        <v>279</v>
      </c>
      <c r="SCS48" t="s">
        <v>279</v>
      </c>
      <c r="SCT48" t="s">
        <v>279</v>
      </c>
      <c r="SCU48" t="s">
        <v>279</v>
      </c>
      <c r="SCV48" t="s">
        <v>279</v>
      </c>
      <c r="SCW48" t="s">
        <v>279</v>
      </c>
      <c r="SCX48" t="s">
        <v>279</v>
      </c>
      <c r="SCY48" t="s">
        <v>279</v>
      </c>
      <c r="SCZ48" t="s">
        <v>279</v>
      </c>
      <c r="SDA48" t="s">
        <v>279</v>
      </c>
      <c r="SDB48" t="s">
        <v>279</v>
      </c>
      <c r="SDC48" t="s">
        <v>279</v>
      </c>
      <c r="SDD48" t="s">
        <v>279</v>
      </c>
      <c r="SDE48" t="s">
        <v>279</v>
      </c>
      <c r="SDF48" t="s">
        <v>279</v>
      </c>
      <c r="SDG48" t="s">
        <v>279</v>
      </c>
      <c r="SDH48" t="s">
        <v>279</v>
      </c>
      <c r="SDI48" t="s">
        <v>279</v>
      </c>
      <c r="SDJ48" t="s">
        <v>279</v>
      </c>
      <c r="SDK48" t="s">
        <v>279</v>
      </c>
      <c r="SDL48" t="s">
        <v>279</v>
      </c>
      <c r="SDM48" t="s">
        <v>279</v>
      </c>
      <c r="SDN48" t="s">
        <v>279</v>
      </c>
      <c r="SDO48" t="s">
        <v>279</v>
      </c>
      <c r="SDP48" t="s">
        <v>279</v>
      </c>
      <c r="SDQ48" t="s">
        <v>279</v>
      </c>
      <c r="SDR48" t="s">
        <v>279</v>
      </c>
      <c r="SDS48" t="s">
        <v>279</v>
      </c>
      <c r="SDT48" t="s">
        <v>279</v>
      </c>
      <c r="SDU48" t="s">
        <v>279</v>
      </c>
      <c r="SDV48" t="s">
        <v>279</v>
      </c>
      <c r="SDW48" t="s">
        <v>279</v>
      </c>
      <c r="SDX48" t="s">
        <v>279</v>
      </c>
      <c r="SDY48" t="s">
        <v>279</v>
      </c>
      <c r="SDZ48" t="s">
        <v>279</v>
      </c>
      <c r="SEA48" t="s">
        <v>279</v>
      </c>
      <c r="SEB48" t="s">
        <v>279</v>
      </c>
      <c r="SEC48" t="s">
        <v>279</v>
      </c>
      <c r="SED48" t="s">
        <v>279</v>
      </c>
      <c r="SEE48" t="s">
        <v>279</v>
      </c>
      <c r="SEF48" t="s">
        <v>279</v>
      </c>
      <c r="SEG48" t="s">
        <v>279</v>
      </c>
      <c r="SEH48" t="s">
        <v>279</v>
      </c>
      <c r="SEI48" t="s">
        <v>279</v>
      </c>
      <c r="SEJ48" t="s">
        <v>279</v>
      </c>
      <c r="SEK48" t="s">
        <v>279</v>
      </c>
      <c r="SEL48" t="s">
        <v>279</v>
      </c>
      <c r="SEM48" t="s">
        <v>279</v>
      </c>
      <c r="SEN48" t="s">
        <v>279</v>
      </c>
      <c r="SEO48" t="s">
        <v>279</v>
      </c>
      <c r="SEP48" t="s">
        <v>279</v>
      </c>
      <c r="SEQ48" t="s">
        <v>279</v>
      </c>
      <c r="SER48" t="s">
        <v>279</v>
      </c>
      <c r="SES48" t="s">
        <v>279</v>
      </c>
      <c r="SET48" t="s">
        <v>279</v>
      </c>
      <c r="SEU48" t="s">
        <v>279</v>
      </c>
      <c r="SEV48" t="s">
        <v>279</v>
      </c>
      <c r="SEW48" t="s">
        <v>279</v>
      </c>
      <c r="SEX48" t="s">
        <v>279</v>
      </c>
      <c r="SEY48" t="s">
        <v>279</v>
      </c>
      <c r="SEZ48" t="s">
        <v>279</v>
      </c>
      <c r="SFA48" t="s">
        <v>279</v>
      </c>
      <c r="SFB48" t="s">
        <v>279</v>
      </c>
      <c r="SFC48" t="s">
        <v>279</v>
      </c>
      <c r="SFD48" t="s">
        <v>279</v>
      </c>
      <c r="SFE48" t="s">
        <v>279</v>
      </c>
      <c r="SFF48" t="s">
        <v>279</v>
      </c>
      <c r="SFG48" t="s">
        <v>279</v>
      </c>
      <c r="SFH48" t="s">
        <v>279</v>
      </c>
      <c r="SFI48" t="s">
        <v>279</v>
      </c>
      <c r="SFJ48" t="s">
        <v>279</v>
      </c>
      <c r="SFK48" t="s">
        <v>279</v>
      </c>
      <c r="SFL48" t="s">
        <v>279</v>
      </c>
      <c r="SFM48" t="s">
        <v>279</v>
      </c>
      <c r="SFN48" t="s">
        <v>279</v>
      </c>
      <c r="SFO48" t="s">
        <v>279</v>
      </c>
      <c r="SFP48" t="s">
        <v>279</v>
      </c>
      <c r="SFQ48" t="s">
        <v>279</v>
      </c>
      <c r="SFR48" t="s">
        <v>279</v>
      </c>
      <c r="SFS48" t="s">
        <v>279</v>
      </c>
      <c r="SFT48" t="s">
        <v>279</v>
      </c>
      <c r="SFU48" t="s">
        <v>279</v>
      </c>
      <c r="SFV48" t="s">
        <v>279</v>
      </c>
      <c r="SFW48" t="s">
        <v>279</v>
      </c>
      <c r="SFX48" t="s">
        <v>279</v>
      </c>
      <c r="SFY48" t="s">
        <v>279</v>
      </c>
      <c r="SFZ48" t="s">
        <v>279</v>
      </c>
      <c r="SGA48" t="s">
        <v>279</v>
      </c>
      <c r="SGB48" t="s">
        <v>279</v>
      </c>
      <c r="SGC48" t="s">
        <v>279</v>
      </c>
      <c r="SGD48" t="s">
        <v>279</v>
      </c>
      <c r="SGE48" t="s">
        <v>279</v>
      </c>
      <c r="SGF48" t="s">
        <v>279</v>
      </c>
      <c r="SGG48" t="s">
        <v>279</v>
      </c>
      <c r="SGH48" t="s">
        <v>279</v>
      </c>
      <c r="SGI48" t="s">
        <v>279</v>
      </c>
      <c r="SGJ48" t="s">
        <v>279</v>
      </c>
      <c r="SGK48" t="s">
        <v>279</v>
      </c>
      <c r="SGL48" t="s">
        <v>279</v>
      </c>
      <c r="SGM48" t="s">
        <v>279</v>
      </c>
      <c r="SGN48" t="s">
        <v>279</v>
      </c>
      <c r="SGO48" t="s">
        <v>279</v>
      </c>
      <c r="SGP48" t="s">
        <v>279</v>
      </c>
      <c r="SGQ48" t="s">
        <v>279</v>
      </c>
      <c r="SGR48" t="s">
        <v>279</v>
      </c>
      <c r="SGS48" t="s">
        <v>279</v>
      </c>
      <c r="SGT48" t="s">
        <v>279</v>
      </c>
      <c r="SGU48" t="s">
        <v>279</v>
      </c>
      <c r="SGV48" t="s">
        <v>279</v>
      </c>
      <c r="SGW48" t="s">
        <v>279</v>
      </c>
      <c r="SGX48" t="s">
        <v>279</v>
      </c>
      <c r="SGY48" t="s">
        <v>279</v>
      </c>
      <c r="SGZ48" t="s">
        <v>279</v>
      </c>
      <c r="SHA48" t="s">
        <v>279</v>
      </c>
      <c r="SHB48" t="s">
        <v>279</v>
      </c>
      <c r="SHC48" t="s">
        <v>279</v>
      </c>
      <c r="SHD48" t="s">
        <v>279</v>
      </c>
      <c r="SHE48" t="s">
        <v>279</v>
      </c>
      <c r="SHF48" t="s">
        <v>279</v>
      </c>
      <c r="SHG48" t="s">
        <v>279</v>
      </c>
      <c r="SHH48" t="s">
        <v>279</v>
      </c>
      <c r="SHI48" t="s">
        <v>279</v>
      </c>
      <c r="SHJ48" t="s">
        <v>279</v>
      </c>
      <c r="SHK48" t="s">
        <v>279</v>
      </c>
      <c r="SHL48" t="s">
        <v>279</v>
      </c>
      <c r="SHM48" t="s">
        <v>279</v>
      </c>
      <c r="SHN48" t="s">
        <v>279</v>
      </c>
      <c r="SHO48" t="s">
        <v>279</v>
      </c>
      <c r="SHP48" t="s">
        <v>279</v>
      </c>
      <c r="SHQ48" t="s">
        <v>279</v>
      </c>
      <c r="SHR48" t="s">
        <v>279</v>
      </c>
      <c r="SHS48" t="s">
        <v>279</v>
      </c>
      <c r="SHT48" t="s">
        <v>279</v>
      </c>
      <c r="SHU48" t="s">
        <v>279</v>
      </c>
      <c r="SHV48" t="s">
        <v>279</v>
      </c>
      <c r="SHW48" t="s">
        <v>279</v>
      </c>
      <c r="SHX48" t="s">
        <v>279</v>
      </c>
      <c r="SHY48" t="s">
        <v>279</v>
      </c>
      <c r="SHZ48" t="s">
        <v>279</v>
      </c>
      <c r="SIA48" t="s">
        <v>279</v>
      </c>
      <c r="SIB48" t="s">
        <v>279</v>
      </c>
      <c r="SIC48" t="s">
        <v>279</v>
      </c>
      <c r="SID48" t="s">
        <v>279</v>
      </c>
      <c r="SIE48" t="s">
        <v>279</v>
      </c>
      <c r="SIF48" t="s">
        <v>279</v>
      </c>
      <c r="SIG48" t="s">
        <v>279</v>
      </c>
      <c r="SIH48" t="s">
        <v>279</v>
      </c>
      <c r="SII48" t="s">
        <v>279</v>
      </c>
      <c r="SIJ48" t="s">
        <v>279</v>
      </c>
      <c r="SIK48" t="s">
        <v>279</v>
      </c>
      <c r="SIL48" t="s">
        <v>279</v>
      </c>
      <c r="SIM48" t="s">
        <v>279</v>
      </c>
      <c r="SIN48" t="s">
        <v>279</v>
      </c>
      <c r="SIO48" t="s">
        <v>279</v>
      </c>
      <c r="SIP48" t="s">
        <v>279</v>
      </c>
      <c r="SIQ48" t="s">
        <v>279</v>
      </c>
      <c r="SIR48" t="s">
        <v>279</v>
      </c>
      <c r="SIS48" t="s">
        <v>279</v>
      </c>
      <c r="SIT48" t="s">
        <v>279</v>
      </c>
      <c r="SIU48" t="s">
        <v>279</v>
      </c>
      <c r="SIV48" t="s">
        <v>279</v>
      </c>
      <c r="SIW48" t="s">
        <v>279</v>
      </c>
      <c r="SIX48" t="s">
        <v>279</v>
      </c>
      <c r="SIY48" t="s">
        <v>279</v>
      </c>
      <c r="SIZ48" t="s">
        <v>279</v>
      </c>
      <c r="SJA48" t="s">
        <v>279</v>
      </c>
      <c r="SJB48" t="s">
        <v>279</v>
      </c>
      <c r="SJC48" t="s">
        <v>279</v>
      </c>
      <c r="SJD48" t="s">
        <v>279</v>
      </c>
      <c r="SJE48" t="s">
        <v>279</v>
      </c>
      <c r="SJF48" t="s">
        <v>279</v>
      </c>
      <c r="SJG48" t="s">
        <v>279</v>
      </c>
      <c r="SJH48" t="s">
        <v>279</v>
      </c>
      <c r="SJI48" t="s">
        <v>279</v>
      </c>
      <c r="SJJ48" t="s">
        <v>279</v>
      </c>
      <c r="SJK48" t="s">
        <v>279</v>
      </c>
      <c r="SJL48" t="s">
        <v>279</v>
      </c>
      <c r="SJM48" t="s">
        <v>279</v>
      </c>
      <c r="SJN48" t="s">
        <v>279</v>
      </c>
      <c r="SJO48" t="s">
        <v>279</v>
      </c>
      <c r="SJP48" t="s">
        <v>279</v>
      </c>
      <c r="SJQ48" t="s">
        <v>279</v>
      </c>
      <c r="SJR48" t="s">
        <v>279</v>
      </c>
      <c r="SJS48" t="s">
        <v>279</v>
      </c>
      <c r="SJT48" t="s">
        <v>279</v>
      </c>
      <c r="SJU48" t="s">
        <v>279</v>
      </c>
      <c r="SJV48" t="s">
        <v>279</v>
      </c>
      <c r="SJW48" t="s">
        <v>279</v>
      </c>
      <c r="SJX48" t="s">
        <v>279</v>
      </c>
      <c r="SJY48" t="s">
        <v>279</v>
      </c>
      <c r="SJZ48" t="s">
        <v>279</v>
      </c>
      <c r="SKA48" t="s">
        <v>279</v>
      </c>
      <c r="SKB48" t="s">
        <v>279</v>
      </c>
      <c r="SKC48" t="s">
        <v>279</v>
      </c>
      <c r="SKD48" t="s">
        <v>279</v>
      </c>
      <c r="SKE48" t="s">
        <v>279</v>
      </c>
      <c r="SKF48" t="s">
        <v>279</v>
      </c>
      <c r="SKG48" t="s">
        <v>279</v>
      </c>
      <c r="SKH48" t="s">
        <v>279</v>
      </c>
      <c r="SKI48" t="s">
        <v>279</v>
      </c>
      <c r="SKJ48" t="s">
        <v>279</v>
      </c>
      <c r="SKK48" t="s">
        <v>279</v>
      </c>
      <c r="SKL48" t="s">
        <v>279</v>
      </c>
      <c r="SKM48" t="s">
        <v>279</v>
      </c>
      <c r="SKN48" t="s">
        <v>279</v>
      </c>
      <c r="SKO48" t="s">
        <v>279</v>
      </c>
      <c r="SKP48" t="s">
        <v>279</v>
      </c>
      <c r="SKQ48" t="s">
        <v>279</v>
      </c>
      <c r="SKR48" t="s">
        <v>279</v>
      </c>
      <c r="SKS48" t="s">
        <v>279</v>
      </c>
      <c r="SKT48" t="s">
        <v>279</v>
      </c>
      <c r="SKU48" t="s">
        <v>279</v>
      </c>
      <c r="SKV48" t="s">
        <v>279</v>
      </c>
      <c r="SKW48" t="s">
        <v>279</v>
      </c>
      <c r="SKX48" t="s">
        <v>279</v>
      </c>
      <c r="SKY48" t="s">
        <v>279</v>
      </c>
      <c r="SKZ48" t="s">
        <v>279</v>
      </c>
      <c r="SLA48" t="s">
        <v>279</v>
      </c>
      <c r="SLB48" t="s">
        <v>279</v>
      </c>
      <c r="SLC48" t="s">
        <v>279</v>
      </c>
      <c r="SLD48" t="s">
        <v>279</v>
      </c>
      <c r="SLE48" t="s">
        <v>279</v>
      </c>
      <c r="SLF48" t="s">
        <v>279</v>
      </c>
      <c r="SLG48" t="s">
        <v>279</v>
      </c>
      <c r="SLH48" t="s">
        <v>279</v>
      </c>
      <c r="SLI48" t="s">
        <v>279</v>
      </c>
      <c r="SLJ48" t="s">
        <v>279</v>
      </c>
      <c r="SLK48" t="s">
        <v>279</v>
      </c>
      <c r="SLL48" t="s">
        <v>279</v>
      </c>
      <c r="SLM48" t="s">
        <v>279</v>
      </c>
      <c r="SLN48" t="s">
        <v>279</v>
      </c>
      <c r="SLO48" t="s">
        <v>279</v>
      </c>
      <c r="SLP48" t="s">
        <v>279</v>
      </c>
      <c r="SLQ48" t="s">
        <v>279</v>
      </c>
      <c r="SLR48" t="s">
        <v>279</v>
      </c>
      <c r="SLS48" t="s">
        <v>279</v>
      </c>
      <c r="SLT48" t="s">
        <v>279</v>
      </c>
      <c r="SLU48" t="s">
        <v>279</v>
      </c>
      <c r="SLV48" t="s">
        <v>279</v>
      </c>
      <c r="SLW48" t="s">
        <v>279</v>
      </c>
      <c r="SLX48" t="s">
        <v>279</v>
      </c>
      <c r="SLY48" t="s">
        <v>279</v>
      </c>
      <c r="SLZ48" t="s">
        <v>279</v>
      </c>
      <c r="SMA48" t="s">
        <v>279</v>
      </c>
      <c r="SMB48" t="s">
        <v>279</v>
      </c>
      <c r="SMC48" t="s">
        <v>279</v>
      </c>
      <c r="SMD48" t="s">
        <v>279</v>
      </c>
      <c r="SME48" t="s">
        <v>279</v>
      </c>
      <c r="SMF48" t="s">
        <v>279</v>
      </c>
      <c r="SMG48" t="s">
        <v>279</v>
      </c>
      <c r="SMH48" t="s">
        <v>279</v>
      </c>
      <c r="SMI48" t="s">
        <v>279</v>
      </c>
      <c r="SMJ48" t="s">
        <v>279</v>
      </c>
      <c r="SMK48" t="s">
        <v>279</v>
      </c>
      <c r="SML48" t="s">
        <v>279</v>
      </c>
      <c r="SMM48" t="s">
        <v>279</v>
      </c>
      <c r="SMN48" t="s">
        <v>279</v>
      </c>
      <c r="SMO48" t="s">
        <v>279</v>
      </c>
      <c r="SMP48" t="s">
        <v>279</v>
      </c>
      <c r="SMQ48" t="s">
        <v>279</v>
      </c>
      <c r="SMR48" t="s">
        <v>279</v>
      </c>
      <c r="SMS48" t="s">
        <v>279</v>
      </c>
      <c r="SMT48" t="s">
        <v>279</v>
      </c>
      <c r="SMU48" t="s">
        <v>279</v>
      </c>
      <c r="SMV48" t="s">
        <v>279</v>
      </c>
      <c r="SMW48" t="s">
        <v>279</v>
      </c>
      <c r="SMX48" t="s">
        <v>279</v>
      </c>
      <c r="SMY48" t="s">
        <v>279</v>
      </c>
      <c r="SMZ48" t="s">
        <v>279</v>
      </c>
      <c r="SNA48" t="s">
        <v>279</v>
      </c>
      <c r="SNB48" t="s">
        <v>279</v>
      </c>
      <c r="SNC48" t="s">
        <v>279</v>
      </c>
      <c r="SND48" t="s">
        <v>279</v>
      </c>
      <c r="SNE48" t="s">
        <v>279</v>
      </c>
      <c r="SNF48" t="s">
        <v>279</v>
      </c>
      <c r="SNG48" t="s">
        <v>279</v>
      </c>
      <c r="SNH48" t="s">
        <v>279</v>
      </c>
      <c r="SNI48" t="s">
        <v>279</v>
      </c>
      <c r="SNJ48" t="s">
        <v>279</v>
      </c>
      <c r="SNK48" t="s">
        <v>279</v>
      </c>
      <c r="SNL48" t="s">
        <v>279</v>
      </c>
      <c r="SNM48" t="s">
        <v>279</v>
      </c>
      <c r="SNN48" t="s">
        <v>279</v>
      </c>
      <c r="SNO48" t="s">
        <v>279</v>
      </c>
      <c r="SNP48" t="s">
        <v>279</v>
      </c>
      <c r="SNQ48" t="s">
        <v>279</v>
      </c>
      <c r="SNR48" t="s">
        <v>279</v>
      </c>
      <c r="SNS48" t="s">
        <v>279</v>
      </c>
      <c r="SNT48" t="s">
        <v>279</v>
      </c>
      <c r="SNU48" t="s">
        <v>279</v>
      </c>
      <c r="SNV48" t="s">
        <v>279</v>
      </c>
      <c r="SNW48" t="s">
        <v>279</v>
      </c>
      <c r="SNX48" t="s">
        <v>279</v>
      </c>
      <c r="SNY48" t="s">
        <v>279</v>
      </c>
      <c r="SNZ48" t="s">
        <v>279</v>
      </c>
      <c r="SOA48" t="s">
        <v>279</v>
      </c>
      <c r="SOB48" t="s">
        <v>279</v>
      </c>
      <c r="SOC48" t="s">
        <v>279</v>
      </c>
      <c r="SOD48" t="s">
        <v>279</v>
      </c>
      <c r="SOE48" t="s">
        <v>279</v>
      </c>
      <c r="SOF48" t="s">
        <v>279</v>
      </c>
      <c r="SOG48" t="s">
        <v>279</v>
      </c>
      <c r="SOH48" t="s">
        <v>279</v>
      </c>
      <c r="SOI48" t="s">
        <v>279</v>
      </c>
      <c r="SOJ48" t="s">
        <v>279</v>
      </c>
      <c r="SOK48" t="s">
        <v>279</v>
      </c>
      <c r="SOL48" t="s">
        <v>279</v>
      </c>
      <c r="SOM48" t="s">
        <v>279</v>
      </c>
      <c r="SON48" t="s">
        <v>279</v>
      </c>
      <c r="SOO48" t="s">
        <v>279</v>
      </c>
      <c r="SOP48" t="s">
        <v>279</v>
      </c>
      <c r="SOQ48" t="s">
        <v>279</v>
      </c>
      <c r="SOR48" t="s">
        <v>279</v>
      </c>
      <c r="SOS48" t="s">
        <v>279</v>
      </c>
      <c r="SOT48" t="s">
        <v>279</v>
      </c>
      <c r="SOU48" t="s">
        <v>279</v>
      </c>
      <c r="SOV48" t="s">
        <v>279</v>
      </c>
      <c r="SOW48" t="s">
        <v>279</v>
      </c>
      <c r="SOX48" t="s">
        <v>279</v>
      </c>
      <c r="SOY48" t="s">
        <v>279</v>
      </c>
      <c r="SOZ48" t="s">
        <v>279</v>
      </c>
      <c r="SPA48" t="s">
        <v>279</v>
      </c>
      <c r="SPB48" t="s">
        <v>279</v>
      </c>
      <c r="SPC48" t="s">
        <v>279</v>
      </c>
      <c r="SPD48" t="s">
        <v>279</v>
      </c>
      <c r="SPE48" t="s">
        <v>279</v>
      </c>
      <c r="SPF48" t="s">
        <v>279</v>
      </c>
      <c r="SPG48" t="s">
        <v>279</v>
      </c>
      <c r="SPH48" t="s">
        <v>279</v>
      </c>
      <c r="SPI48" t="s">
        <v>279</v>
      </c>
      <c r="SPJ48" t="s">
        <v>279</v>
      </c>
      <c r="SPK48" t="s">
        <v>279</v>
      </c>
      <c r="SPL48" t="s">
        <v>279</v>
      </c>
      <c r="SPM48" t="s">
        <v>279</v>
      </c>
      <c r="SPN48" t="s">
        <v>279</v>
      </c>
      <c r="SPO48" t="s">
        <v>279</v>
      </c>
      <c r="SPP48" t="s">
        <v>279</v>
      </c>
      <c r="SPQ48" t="s">
        <v>279</v>
      </c>
      <c r="SPR48" t="s">
        <v>279</v>
      </c>
      <c r="SPS48" t="s">
        <v>279</v>
      </c>
      <c r="SPT48" t="s">
        <v>279</v>
      </c>
      <c r="SPU48" t="s">
        <v>279</v>
      </c>
      <c r="SPV48" t="s">
        <v>279</v>
      </c>
      <c r="SPW48" t="s">
        <v>279</v>
      </c>
      <c r="SPX48" t="s">
        <v>279</v>
      </c>
      <c r="SPY48" t="s">
        <v>279</v>
      </c>
      <c r="SPZ48" t="s">
        <v>279</v>
      </c>
      <c r="SQA48" t="s">
        <v>279</v>
      </c>
      <c r="SQB48" t="s">
        <v>279</v>
      </c>
      <c r="SQC48" t="s">
        <v>279</v>
      </c>
      <c r="SQD48" t="s">
        <v>279</v>
      </c>
      <c r="SQE48" t="s">
        <v>279</v>
      </c>
      <c r="SQF48" t="s">
        <v>279</v>
      </c>
      <c r="SQG48" t="s">
        <v>279</v>
      </c>
      <c r="SQH48" t="s">
        <v>279</v>
      </c>
      <c r="SQI48" t="s">
        <v>279</v>
      </c>
      <c r="SQJ48" t="s">
        <v>279</v>
      </c>
      <c r="SQK48" t="s">
        <v>279</v>
      </c>
      <c r="SQL48" t="s">
        <v>279</v>
      </c>
      <c r="SQM48" t="s">
        <v>279</v>
      </c>
      <c r="SQN48" t="s">
        <v>279</v>
      </c>
      <c r="SQO48" t="s">
        <v>279</v>
      </c>
      <c r="SQP48" t="s">
        <v>279</v>
      </c>
      <c r="SQQ48" t="s">
        <v>279</v>
      </c>
      <c r="SQR48" t="s">
        <v>279</v>
      </c>
      <c r="SQS48" t="s">
        <v>279</v>
      </c>
      <c r="SQT48" t="s">
        <v>279</v>
      </c>
      <c r="SQU48" t="s">
        <v>279</v>
      </c>
      <c r="SQV48" t="s">
        <v>279</v>
      </c>
      <c r="SQW48" t="s">
        <v>279</v>
      </c>
      <c r="SQX48" t="s">
        <v>279</v>
      </c>
      <c r="SQY48" t="s">
        <v>279</v>
      </c>
      <c r="SQZ48" t="s">
        <v>279</v>
      </c>
      <c r="SRA48" t="s">
        <v>279</v>
      </c>
      <c r="SRB48" t="s">
        <v>279</v>
      </c>
      <c r="SRC48" t="s">
        <v>279</v>
      </c>
      <c r="SRD48" t="s">
        <v>279</v>
      </c>
      <c r="SRE48" t="s">
        <v>279</v>
      </c>
      <c r="SRF48" t="s">
        <v>279</v>
      </c>
      <c r="SRG48" t="s">
        <v>279</v>
      </c>
      <c r="SRH48" t="s">
        <v>279</v>
      </c>
      <c r="SRI48" t="s">
        <v>279</v>
      </c>
      <c r="SRJ48" t="s">
        <v>279</v>
      </c>
      <c r="SRK48" t="s">
        <v>279</v>
      </c>
      <c r="SRL48" t="s">
        <v>279</v>
      </c>
      <c r="SRM48" t="s">
        <v>279</v>
      </c>
      <c r="SRN48" t="s">
        <v>279</v>
      </c>
      <c r="SRO48" t="s">
        <v>279</v>
      </c>
      <c r="SRP48" t="s">
        <v>279</v>
      </c>
      <c r="SRQ48" t="s">
        <v>279</v>
      </c>
      <c r="SRR48" t="s">
        <v>279</v>
      </c>
      <c r="SRS48" t="s">
        <v>279</v>
      </c>
      <c r="SRT48" t="s">
        <v>279</v>
      </c>
      <c r="SRU48" t="s">
        <v>279</v>
      </c>
      <c r="SRV48" t="s">
        <v>279</v>
      </c>
      <c r="SRW48" t="s">
        <v>279</v>
      </c>
      <c r="SRX48" t="s">
        <v>279</v>
      </c>
      <c r="SRY48" t="s">
        <v>279</v>
      </c>
      <c r="SRZ48" t="s">
        <v>279</v>
      </c>
      <c r="SSA48" t="s">
        <v>279</v>
      </c>
      <c r="SSB48" t="s">
        <v>279</v>
      </c>
      <c r="SSC48" t="s">
        <v>279</v>
      </c>
      <c r="SSD48" t="s">
        <v>279</v>
      </c>
      <c r="SSE48" t="s">
        <v>279</v>
      </c>
      <c r="SSF48" t="s">
        <v>279</v>
      </c>
      <c r="SSG48" t="s">
        <v>279</v>
      </c>
      <c r="SSH48" t="s">
        <v>279</v>
      </c>
      <c r="SSI48" t="s">
        <v>279</v>
      </c>
      <c r="SSJ48" t="s">
        <v>279</v>
      </c>
      <c r="SSK48" t="s">
        <v>279</v>
      </c>
      <c r="SSL48" t="s">
        <v>279</v>
      </c>
      <c r="SSM48" t="s">
        <v>279</v>
      </c>
      <c r="SSN48" t="s">
        <v>279</v>
      </c>
      <c r="SSO48" t="s">
        <v>279</v>
      </c>
      <c r="SSP48" t="s">
        <v>279</v>
      </c>
      <c r="SSQ48" t="s">
        <v>279</v>
      </c>
      <c r="SSR48" t="s">
        <v>279</v>
      </c>
      <c r="SSS48" t="s">
        <v>279</v>
      </c>
      <c r="SST48" t="s">
        <v>279</v>
      </c>
      <c r="SSU48" t="s">
        <v>279</v>
      </c>
      <c r="SSV48" t="s">
        <v>279</v>
      </c>
      <c r="SSW48" t="s">
        <v>279</v>
      </c>
      <c r="SSX48" t="s">
        <v>279</v>
      </c>
      <c r="SSY48" t="s">
        <v>279</v>
      </c>
      <c r="SSZ48" t="s">
        <v>279</v>
      </c>
      <c r="STA48" t="s">
        <v>279</v>
      </c>
      <c r="STB48" t="s">
        <v>279</v>
      </c>
      <c r="STC48" t="s">
        <v>279</v>
      </c>
      <c r="STD48" t="s">
        <v>279</v>
      </c>
      <c r="STE48" t="s">
        <v>279</v>
      </c>
      <c r="STF48" t="s">
        <v>279</v>
      </c>
      <c r="STG48" t="s">
        <v>279</v>
      </c>
      <c r="STH48" t="s">
        <v>279</v>
      </c>
      <c r="STI48" t="s">
        <v>279</v>
      </c>
      <c r="STJ48" t="s">
        <v>279</v>
      </c>
      <c r="STK48" t="s">
        <v>279</v>
      </c>
      <c r="STL48" t="s">
        <v>279</v>
      </c>
      <c r="STM48" t="s">
        <v>279</v>
      </c>
      <c r="STN48" t="s">
        <v>279</v>
      </c>
      <c r="STO48" t="s">
        <v>279</v>
      </c>
      <c r="STP48" t="s">
        <v>279</v>
      </c>
      <c r="STQ48" t="s">
        <v>279</v>
      </c>
      <c r="STR48" t="s">
        <v>279</v>
      </c>
      <c r="STS48" t="s">
        <v>279</v>
      </c>
      <c r="STT48" t="s">
        <v>279</v>
      </c>
      <c r="STU48" t="s">
        <v>279</v>
      </c>
      <c r="STV48" t="s">
        <v>279</v>
      </c>
      <c r="STW48" t="s">
        <v>279</v>
      </c>
      <c r="STX48" t="s">
        <v>279</v>
      </c>
      <c r="STY48" t="s">
        <v>279</v>
      </c>
      <c r="STZ48" t="s">
        <v>279</v>
      </c>
      <c r="SUA48" t="s">
        <v>279</v>
      </c>
      <c r="SUB48" t="s">
        <v>279</v>
      </c>
      <c r="SUC48" t="s">
        <v>279</v>
      </c>
      <c r="SUD48" t="s">
        <v>279</v>
      </c>
      <c r="SUE48" t="s">
        <v>279</v>
      </c>
      <c r="SUF48" t="s">
        <v>279</v>
      </c>
      <c r="SUG48" t="s">
        <v>279</v>
      </c>
      <c r="SUH48" t="s">
        <v>279</v>
      </c>
      <c r="SUI48" t="s">
        <v>279</v>
      </c>
      <c r="SUJ48" t="s">
        <v>279</v>
      </c>
      <c r="SUK48" t="s">
        <v>279</v>
      </c>
      <c r="SUL48" t="s">
        <v>279</v>
      </c>
      <c r="SUM48" t="s">
        <v>279</v>
      </c>
      <c r="SUN48" t="s">
        <v>279</v>
      </c>
      <c r="SUO48" t="s">
        <v>279</v>
      </c>
      <c r="SUP48" t="s">
        <v>279</v>
      </c>
      <c r="SUQ48" t="s">
        <v>279</v>
      </c>
      <c r="SUR48" t="s">
        <v>279</v>
      </c>
      <c r="SUS48" t="s">
        <v>279</v>
      </c>
      <c r="SUT48" t="s">
        <v>279</v>
      </c>
      <c r="SUU48" t="s">
        <v>279</v>
      </c>
      <c r="SUV48" t="s">
        <v>279</v>
      </c>
      <c r="SUW48" t="s">
        <v>279</v>
      </c>
      <c r="SUX48" t="s">
        <v>279</v>
      </c>
      <c r="SUY48" t="s">
        <v>279</v>
      </c>
      <c r="SUZ48" t="s">
        <v>279</v>
      </c>
      <c r="SVA48" t="s">
        <v>279</v>
      </c>
      <c r="SVB48" t="s">
        <v>279</v>
      </c>
      <c r="SVC48" t="s">
        <v>279</v>
      </c>
      <c r="SVD48" t="s">
        <v>279</v>
      </c>
      <c r="SVE48" t="s">
        <v>279</v>
      </c>
      <c r="SVF48" t="s">
        <v>279</v>
      </c>
      <c r="SVG48" t="s">
        <v>279</v>
      </c>
      <c r="SVH48" t="s">
        <v>279</v>
      </c>
      <c r="SVI48" t="s">
        <v>279</v>
      </c>
      <c r="SVJ48" t="s">
        <v>279</v>
      </c>
      <c r="SVK48" t="s">
        <v>279</v>
      </c>
      <c r="SVL48" t="s">
        <v>279</v>
      </c>
      <c r="SVM48" t="s">
        <v>279</v>
      </c>
      <c r="SVN48" t="s">
        <v>279</v>
      </c>
      <c r="SVO48" t="s">
        <v>279</v>
      </c>
      <c r="SVP48" t="s">
        <v>279</v>
      </c>
      <c r="SVQ48" t="s">
        <v>279</v>
      </c>
      <c r="SVR48" t="s">
        <v>279</v>
      </c>
      <c r="SVS48" t="s">
        <v>279</v>
      </c>
      <c r="SVT48" t="s">
        <v>279</v>
      </c>
      <c r="SVU48" t="s">
        <v>279</v>
      </c>
      <c r="SVV48" t="s">
        <v>279</v>
      </c>
      <c r="SVW48" t="s">
        <v>279</v>
      </c>
      <c r="SVX48" t="s">
        <v>279</v>
      </c>
      <c r="SVY48" t="s">
        <v>279</v>
      </c>
      <c r="SVZ48" t="s">
        <v>279</v>
      </c>
      <c r="SWA48" t="s">
        <v>279</v>
      </c>
      <c r="SWB48" t="s">
        <v>279</v>
      </c>
      <c r="SWC48" t="s">
        <v>279</v>
      </c>
      <c r="SWD48" t="s">
        <v>279</v>
      </c>
      <c r="SWE48" t="s">
        <v>279</v>
      </c>
      <c r="SWF48" t="s">
        <v>279</v>
      </c>
      <c r="SWG48" t="s">
        <v>279</v>
      </c>
      <c r="SWH48" t="s">
        <v>279</v>
      </c>
      <c r="SWI48" t="s">
        <v>279</v>
      </c>
      <c r="SWJ48" t="s">
        <v>279</v>
      </c>
      <c r="SWK48" t="s">
        <v>279</v>
      </c>
      <c r="SWL48" t="s">
        <v>279</v>
      </c>
      <c r="SWM48" t="s">
        <v>279</v>
      </c>
      <c r="SWN48" t="s">
        <v>279</v>
      </c>
      <c r="SWO48" t="s">
        <v>279</v>
      </c>
      <c r="SWP48" t="s">
        <v>279</v>
      </c>
      <c r="SWQ48" t="s">
        <v>279</v>
      </c>
      <c r="SWR48" t="s">
        <v>279</v>
      </c>
      <c r="SWS48" t="s">
        <v>279</v>
      </c>
      <c r="SWT48" t="s">
        <v>279</v>
      </c>
      <c r="SWU48" t="s">
        <v>279</v>
      </c>
      <c r="SWV48" t="s">
        <v>279</v>
      </c>
      <c r="SWW48" t="s">
        <v>279</v>
      </c>
      <c r="SWX48" t="s">
        <v>279</v>
      </c>
      <c r="SWY48" t="s">
        <v>279</v>
      </c>
      <c r="SWZ48" t="s">
        <v>279</v>
      </c>
      <c r="SXA48" t="s">
        <v>279</v>
      </c>
      <c r="SXB48" t="s">
        <v>279</v>
      </c>
      <c r="SXC48" t="s">
        <v>279</v>
      </c>
      <c r="SXD48" t="s">
        <v>279</v>
      </c>
      <c r="SXE48" t="s">
        <v>279</v>
      </c>
      <c r="SXF48" t="s">
        <v>279</v>
      </c>
      <c r="SXG48" t="s">
        <v>279</v>
      </c>
      <c r="SXH48" t="s">
        <v>279</v>
      </c>
      <c r="SXI48" t="s">
        <v>279</v>
      </c>
      <c r="SXJ48" t="s">
        <v>279</v>
      </c>
      <c r="SXK48" t="s">
        <v>279</v>
      </c>
      <c r="SXL48" t="s">
        <v>279</v>
      </c>
      <c r="SXM48" t="s">
        <v>279</v>
      </c>
      <c r="SXN48" t="s">
        <v>279</v>
      </c>
      <c r="SXO48" t="s">
        <v>279</v>
      </c>
      <c r="SXP48" t="s">
        <v>279</v>
      </c>
      <c r="SXQ48" t="s">
        <v>279</v>
      </c>
      <c r="SXR48" t="s">
        <v>279</v>
      </c>
      <c r="SXS48" t="s">
        <v>279</v>
      </c>
      <c r="SXT48" t="s">
        <v>279</v>
      </c>
      <c r="SXU48" t="s">
        <v>279</v>
      </c>
      <c r="SXV48" t="s">
        <v>279</v>
      </c>
      <c r="SXW48" t="s">
        <v>279</v>
      </c>
      <c r="SXX48" t="s">
        <v>279</v>
      </c>
      <c r="SXY48" t="s">
        <v>279</v>
      </c>
      <c r="SXZ48" t="s">
        <v>279</v>
      </c>
      <c r="SYA48" t="s">
        <v>279</v>
      </c>
      <c r="SYB48" t="s">
        <v>279</v>
      </c>
      <c r="SYC48" t="s">
        <v>279</v>
      </c>
      <c r="SYD48" t="s">
        <v>279</v>
      </c>
      <c r="SYE48" t="s">
        <v>279</v>
      </c>
      <c r="SYF48" t="s">
        <v>279</v>
      </c>
      <c r="SYG48" t="s">
        <v>279</v>
      </c>
      <c r="SYH48" t="s">
        <v>279</v>
      </c>
      <c r="SYI48" t="s">
        <v>279</v>
      </c>
      <c r="SYJ48" t="s">
        <v>279</v>
      </c>
      <c r="SYK48" t="s">
        <v>279</v>
      </c>
      <c r="SYL48" t="s">
        <v>279</v>
      </c>
      <c r="SYM48" t="s">
        <v>279</v>
      </c>
      <c r="SYN48" t="s">
        <v>279</v>
      </c>
      <c r="SYO48" t="s">
        <v>279</v>
      </c>
      <c r="SYP48" t="s">
        <v>279</v>
      </c>
      <c r="SYQ48" t="s">
        <v>279</v>
      </c>
      <c r="SYR48" t="s">
        <v>279</v>
      </c>
      <c r="SYS48" t="s">
        <v>279</v>
      </c>
      <c r="SYT48" t="s">
        <v>279</v>
      </c>
      <c r="SYU48" t="s">
        <v>279</v>
      </c>
      <c r="SYV48" t="s">
        <v>279</v>
      </c>
      <c r="SYW48" t="s">
        <v>279</v>
      </c>
      <c r="SYX48" t="s">
        <v>279</v>
      </c>
      <c r="SYY48" t="s">
        <v>279</v>
      </c>
      <c r="SYZ48" t="s">
        <v>279</v>
      </c>
      <c r="SZA48" t="s">
        <v>279</v>
      </c>
      <c r="SZB48" t="s">
        <v>279</v>
      </c>
      <c r="SZC48" t="s">
        <v>279</v>
      </c>
      <c r="SZD48" t="s">
        <v>279</v>
      </c>
      <c r="SZE48" t="s">
        <v>279</v>
      </c>
      <c r="SZF48" t="s">
        <v>279</v>
      </c>
      <c r="SZG48" t="s">
        <v>279</v>
      </c>
      <c r="SZH48" t="s">
        <v>279</v>
      </c>
      <c r="SZI48" t="s">
        <v>279</v>
      </c>
      <c r="SZJ48" t="s">
        <v>279</v>
      </c>
      <c r="SZK48" t="s">
        <v>279</v>
      </c>
      <c r="SZL48" t="s">
        <v>279</v>
      </c>
      <c r="SZM48" t="s">
        <v>279</v>
      </c>
      <c r="SZN48" t="s">
        <v>279</v>
      </c>
      <c r="SZO48" t="s">
        <v>279</v>
      </c>
      <c r="SZP48" t="s">
        <v>279</v>
      </c>
      <c r="SZQ48" t="s">
        <v>279</v>
      </c>
      <c r="SZR48" t="s">
        <v>279</v>
      </c>
      <c r="SZS48" t="s">
        <v>279</v>
      </c>
      <c r="SZT48" t="s">
        <v>279</v>
      </c>
      <c r="SZU48" t="s">
        <v>279</v>
      </c>
      <c r="SZV48" t="s">
        <v>279</v>
      </c>
      <c r="SZW48" t="s">
        <v>279</v>
      </c>
      <c r="SZX48" t="s">
        <v>279</v>
      </c>
      <c r="SZY48" t="s">
        <v>279</v>
      </c>
      <c r="SZZ48" t="s">
        <v>279</v>
      </c>
      <c r="TAA48" t="s">
        <v>279</v>
      </c>
      <c r="TAB48" t="s">
        <v>279</v>
      </c>
      <c r="TAC48" t="s">
        <v>279</v>
      </c>
      <c r="TAD48" t="s">
        <v>279</v>
      </c>
      <c r="TAE48" t="s">
        <v>279</v>
      </c>
      <c r="TAF48" t="s">
        <v>279</v>
      </c>
      <c r="TAG48" t="s">
        <v>279</v>
      </c>
      <c r="TAH48" t="s">
        <v>279</v>
      </c>
      <c r="TAI48" t="s">
        <v>279</v>
      </c>
      <c r="TAJ48" t="s">
        <v>279</v>
      </c>
      <c r="TAK48" t="s">
        <v>279</v>
      </c>
      <c r="TAL48" t="s">
        <v>279</v>
      </c>
      <c r="TAM48" t="s">
        <v>279</v>
      </c>
      <c r="TAN48" t="s">
        <v>279</v>
      </c>
      <c r="TAO48" t="s">
        <v>279</v>
      </c>
      <c r="TAP48" t="s">
        <v>279</v>
      </c>
      <c r="TAQ48" t="s">
        <v>279</v>
      </c>
      <c r="TAR48" t="s">
        <v>279</v>
      </c>
      <c r="TAS48" t="s">
        <v>279</v>
      </c>
      <c r="TAT48" t="s">
        <v>279</v>
      </c>
      <c r="TAU48" t="s">
        <v>279</v>
      </c>
      <c r="TAV48" t="s">
        <v>279</v>
      </c>
      <c r="TAW48" t="s">
        <v>279</v>
      </c>
      <c r="TAX48" t="s">
        <v>279</v>
      </c>
      <c r="TAY48" t="s">
        <v>279</v>
      </c>
      <c r="TAZ48" t="s">
        <v>279</v>
      </c>
      <c r="TBA48" t="s">
        <v>279</v>
      </c>
      <c r="TBB48" t="s">
        <v>279</v>
      </c>
      <c r="TBC48" t="s">
        <v>279</v>
      </c>
      <c r="TBD48" t="s">
        <v>279</v>
      </c>
      <c r="TBE48" t="s">
        <v>279</v>
      </c>
      <c r="TBF48" t="s">
        <v>279</v>
      </c>
      <c r="TBG48" t="s">
        <v>279</v>
      </c>
      <c r="TBH48" t="s">
        <v>279</v>
      </c>
      <c r="TBI48" t="s">
        <v>279</v>
      </c>
      <c r="TBJ48" t="s">
        <v>279</v>
      </c>
      <c r="TBK48" t="s">
        <v>279</v>
      </c>
      <c r="TBL48" t="s">
        <v>279</v>
      </c>
      <c r="TBM48" t="s">
        <v>279</v>
      </c>
      <c r="TBN48" t="s">
        <v>279</v>
      </c>
      <c r="TBO48" t="s">
        <v>279</v>
      </c>
      <c r="TBP48" t="s">
        <v>279</v>
      </c>
      <c r="TBQ48" t="s">
        <v>279</v>
      </c>
      <c r="TBR48" t="s">
        <v>279</v>
      </c>
      <c r="TBS48" t="s">
        <v>279</v>
      </c>
      <c r="TBT48" t="s">
        <v>279</v>
      </c>
      <c r="TBU48" t="s">
        <v>279</v>
      </c>
      <c r="TBV48" t="s">
        <v>279</v>
      </c>
      <c r="TBW48" t="s">
        <v>279</v>
      </c>
      <c r="TBX48" t="s">
        <v>279</v>
      </c>
      <c r="TBY48" t="s">
        <v>279</v>
      </c>
      <c r="TBZ48" t="s">
        <v>279</v>
      </c>
      <c r="TCA48" t="s">
        <v>279</v>
      </c>
      <c r="TCB48" t="s">
        <v>279</v>
      </c>
      <c r="TCC48" t="s">
        <v>279</v>
      </c>
      <c r="TCD48" t="s">
        <v>279</v>
      </c>
      <c r="TCE48" t="s">
        <v>279</v>
      </c>
      <c r="TCF48" t="s">
        <v>279</v>
      </c>
      <c r="TCG48" t="s">
        <v>279</v>
      </c>
      <c r="TCH48" t="s">
        <v>279</v>
      </c>
      <c r="TCI48" t="s">
        <v>279</v>
      </c>
      <c r="TCJ48" t="s">
        <v>279</v>
      </c>
      <c r="TCK48" t="s">
        <v>279</v>
      </c>
      <c r="TCL48" t="s">
        <v>279</v>
      </c>
      <c r="TCM48" t="s">
        <v>279</v>
      </c>
      <c r="TCN48" t="s">
        <v>279</v>
      </c>
      <c r="TCO48" t="s">
        <v>279</v>
      </c>
      <c r="TCP48" t="s">
        <v>279</v>
      </c>
      <c r="TCQ48" t="s">
        <v>279</v>
      </c>
      <c r="TCR48" t="s">
        <v>279</v>
      </c>
      <c r="TCS48" t="s">
        <v>279</v>
      </c>
      <c r="TCT48" t="s">
        <v>279</v>
      </c>
      <c r="TCU48" t="s">
        <v>279</v>
      </c>
      <c r="TCV48" t="s">
        <v>279</v>
      </c>
      <c r="TCW48" t="s">
        <v>279</v>
      </c>
      <c r="TCX48" t="s">
        <v>279</v>
      </c>
      <c r="TCY48" t="s">
        <v>279</v>
      </c>
      <c r="TCZ48" t="s">
        <v>279</v>
      </c>
      <c r="TDA48" t="s">
        <v>279</v>
      </c>
      <c r="TDB48" t="s">
        <v>279</v>
      </c>
      <c r="TDC48" t="s">
        <v>279</v>
      </c>
      <c r="TDD48" t="s">
        <v>279</v>
      </c>
      <c r="TDE48" t="s">
        <v>279</v>
      </c>
      <c r="TDF48" t="s">
        <v>279</v>
      </c>
      <c r="TDG48" t="s">
        <v>279</v>
      </c>
      <c r="TDH48" t="s">
        <v>279</v>
      </c>
      <c r="TDI48" t="s">
        <v>279</v>
      </c>
      <c r="TDJ48" t="s">
        <v>279</v>
      </c>
      <c r="TDK48" t="s">
        <v>279</v>
      </c>
      <c r="TDL48" t="s">
        <v>279</v>
      </c>
      <c r="TDM48" t="s">
        <v>279</v>
      </c>
      <c r="TDN48" t="s">
        <v>279</v>
      </c>
      <c r="TDO48" t="s">
        <v>279</v>
      </c>
      <c r="TDP48" t="s">
        <v>279</v>
      </c>
      <c r="TDQ48" t="s">
        <v>279</v>
      </c>
      <c r="TDR48" t="s">
        <v>279</v>
      </c>
      <c r="TDS48" t="s">
        <v>279</v>
      </c>
      <c r="TDT48" t="s">
        <v>279</v>
      </c>
      <c r="TDU48" t="s">
        <v>279</v>
      </c>
      <c r="TDV48" t="s">
        <v>279</v>
      </c>
      <c r="TDW48" t="s">
        <v>279</v>
      </c>
      <c r="TDX48" t="s">
        <v>279</v>
      </c>
      <c r="TDY48" t="s">
        <v>279</v>
      </c>
      <c r="TDZ48" t="s">
        <v>279</v>
      </c>
      <c r="TEA48" t="s">
        <v>279</v>
      </c>
      <c r="TEB48" t="s">
        <v>279</v>
      </c>
      <c r="TEC48" t="s">
        <v>279</v>
      </c>
      <c r="TED48" t="s">
        <v>279</v>
      </c>
      <c r="TEE48" t="s">
        <v>279</v>
      </c>
      <c r="TEF48" t="s">
        <v>279</v>
      </c>
      <c r="TEG48" t="s">
        <v>279</v>
      </c>
      <c r="TEH48" t="s">
        <v>279</v>
      </c>
      <c r="TEI48" t="s">
        <v>279</v>
      </c>
      <c r="TEJ48" t="s">
        <v>279</v>
      </c>
      <c r="TEK48" t="s">
        <v>279</v>
      </c>
      <c r="TEL48" t="s">
        <v>279</v>
      </c>
      <c r="TEM48" t="s">
        <v>279</v>
      </c>
      <c r="TEN48" t="s">
        <v>279</v>
      </c>
      <c r="TEO48" t="s">
        <v>279</v>
      </c>
      <c r="TEP48" t="s">
        <v>279</v>
      </c>
      <c r="TEQ48" t="s">
        <v>279</v>
      </c>
      <c r="TER48" t="s">
        <v>279</v>
      </c>
      <c r="TES48" t="s">
        <v>279</v>
      </c>
      <c r="TET48" t="s">
        <v>279</v>
      </c>
      <c r="TEU48" t="s">
        <v>279</v>
      </c>
      <c r="TEV48" t="s">
        <v>279</v>
      </c>
      <c r="TEW48" t="s">
        <v>279</v>
      </c>
      <c r="TEX48" t="s">
        <v>279</v>
      </c>
      <c r="TEY48" t="s">
        <v>279</v>
      </c>
      <c r="TEZ48" t="s">
        <v>279</v>
      </c>
      <c r="TFA48" t="s">
        <v>279</v>
      </c>
      <c r="TFB48" t="s">
        <v>279</v>
      </c>
      <c r="TFC48" t="s">
        <v>279</v>
      </c>
      <c r="TFD48" t="s">
        <v>279</v>
      </c>
      <c r="TFE48" t="s">
        <v>279</v>
      </c>
      <c r="TFF48" t="s">
        <v>279</v>
      </c>
      <c r="TFG48" t="s">
        <v>279</v>
      </c>
      <c r="TFH48" t="s">
        <v>279</v>
      </c>
      <c r="TFI48" t="s">
        <v>279</v>
      </c>
      <c r="TFJ48" t="s">
        <v>279</v>
      </c>
      <c r="TFK48" t="s">
        <v>279</v>
      </c>
      <c r="TFL48" t="s">
        <v>279</v>
      </c>
      <c r="TFM48" t="s">
        <v>279</v>
      </c>
      <c r="TFN48" t="s">
        <v>279</v>
      </c>
      <c r="TFO48" t="s">
        <v>279</v>
      </c>
      <c r="TFP48" t="s">
        <v>279</v>
      </c>
      <c r="TFQ48" t="s">
        <v>279</v>
      </c>
      <c r="TFR48" t="s">
        <v>279</v>
      </c>
      <c r="TFS48" t="s">
        <v>279</v>
      </c>
      <c r="TFT48" t="s">
        <v>279</v>
      </c>
      <c r="TFU48" t="s">
        <v>279</v>
      </c>
      <c r="TFV48" t="s">
        <v>279</v>
      </c>
      <c r="TFW48" t="s">
        <v>279</v>
      </c>
      <c r="TFX48" t="s">
        <v>279</v>
      </c>
      <c r="TFY48" t="s">
        <v>279</v>
      </c>
      <c r="TFZ48" t="s">
        <v>279</v>
      </c>
      <c r="TGA48" t="s">
        <v>279</v>
      </c>
      <c r="TGB48" t="s">
        <v>279</v>
      </c>
      <c r="TGC48" t="s">
        <v>279</v>
      </c>
      <c r="TGD48" t="s">
        <v>279</v>
      </c>
      <c r="TGE48" t="s">
        <v>279</v>
      </c>
      <c r="TGF48" t="s">
        <v>279</v>
      </c>
      <c r="TGG48" t="s">
        <v>279</v>
      </c>
      <c r="TGH48" t="s">
        <v>279</v>
      </c>
      <c r="TGI48" t="s">
        <v>279</v>
      </c>
      <c r="TGJ48" t="s">
        <v>279</v>
      </c>
      <c r="TGK48" t="s">
        <v>279</v>
      </c>
      <c r="TGL48" t="s">
        <v>279</v>
      </c>
      <c r="TGM48" t="s">
        <v>279</v>
      </c>
      <c r="TGN48" t="s">
        <v>279</v>
      </c>
      <c r="TGO48" t="s">
        <v>279</v>
      </c>
      <c r="TGP48" t="s">
        <v>279</v>
      </c>
      <c r="TGQ48" t="s">
        <v>279</v>
      </c>
      <c r="TGR48" t="s">
        <v>279</v>
      </c>
      <c r="TGS48" t="s">
        <v>279</v>
      </c>
      <c r="TGT48" t="s">
        <v>279</v>
      </c>
      <c r="TGU48" t="s">
        <v>279</v>
      </c>
      <c r="TGV48" t="s">
        <v>279</v>
      </c>
      <c r="TGW48" t="s">
        <v>279</v>
      </c>
      <c r="TGX48" t="s">
        <v>279</v>
      </c>
      <c r="TGY48" t="s">
        <v>279</v>
      </c>
      <c r="TGZ48" t="s">
        <v>279</v>
      </c>
      <c r="THA48" t="s">
        <v>279</v>
      </c>
      <c r="THB48" t="s">
        <v>279</v>
      </c>
      <c r="THC48" t="s">
        <v>279</v>
      </c>
      <c r="THD48" t="s">
        <v>279</v>
      </c>
      <c r="THE48" t="s">
        <v>279</v>
      </c>
      <c r="THF48" t="s">
        <v>279</v>
      </c>
      <c r="THG48" t="s">
        <v>279</v>
      </c>
      <c r="THH48" t="s">
        <v>279</v>
      </c>
      <c r="THI48" t="s">
        <v>279</v>
      </c>
      <c r="THJ48" t="s">
        <v>279</v>
      </c>
      <c r="THK48" t="s">
        <v>279</v>
      </c>
      <c r="THL48" t="s">
        <v>279</v>
      </c>
      <c r="THM48" t="s">
        <v>279</v>
      </c>
      <c r="THN48" t="s">
        <v>279</v>
      </c>
      <c r="THO48" t="s">
        <v>279</v>
      </c>
      <c r="THP48" t="s">
        <v>279</v>
      </c>
      <c r="THQ48" t="s">
        <v>279</v>
      </c>
      <c r="THR48" t="s">
        <v>279</v>
      </c>
      <c r="THS48" t="s">
        <v>279</v>
      </c>
      <c r="THT48" t="s">
        <v>279</v>
      </c>
      <c r="THU48" t="s">
        <v>279</v>
      </c>
      <c r="THV48" t="s">
        <v>279</v>
      </c>
      <c r="THW48" t="s">
        <v>279</v>
      </c>
      <c r="THX48" t="s">
        <v>279</v>
      </c>
      <c r="THY48" t="s">
        <v>279</v>
      </c>
      <c r="THZ48" t="s">
        <v>279</v>
      </c>
      <c r="TIA48" t="s">
        <v>279</v>
      </c>
      <c r="TIB48" t="s">
        <v>279</v>
      </c>
      <c r="TIC48" t="s">
        <v>279</v>
      </c>
      <c r="TID48" t="s">
        <v>279</v>
      </c>
      <c r="TIE48" t="s">
        <v>279</v>
      </c>
      <c r="TIF48" t="s">
        <v>279</v>
      </c>
      <c r="TIG48" t="s">
        <v>279</v>
      </c>
      <c r="TIH48" t="s">
        <v>279</v>
      </c>
      <c r="TII48" t="s">
        <v>279</v>
      </c>
      <c r="TIJ48" t="s">
        <v>279</v>
      </c>
      <c r="TIK48" t="s">
        <v>279</v>
      </c>
      <c r="TIL48" t="s">
        <v>279</v>
      </c>
      <c r="TIM48" t="s">
        <v>279</v>
      </c>
      <c r="TIN48" t="s">
        <v>279</v>
      </c>
      <c r="TIO48" t="s">
        <v>279</v>
      </c>
      <c r="TIP48" t="s">
        <v>279</v>
      </c>
      <c r="TIQ48" t="s">
        <v>279</v>
      </c>
      <c r="TIR48" t="s">
        <v>279</v>
      </c>
      <c r="TIS48" t="s">
        <v>279</v>
      </c>
      <c r="TIT48" t="s">
        <v>279</v>
      </c>
      <c r="TIU48" t="s">
        <v>279</v>
      </c>
      <c r="TIV48" t="s">
        <v>279</v>
      </c>
      <c r="TIW48" t="s">
        <v>279</v>
      </c>
      <c r="TIX48" t="s">
        <v>279</v>
      </c>
      <c r="TIY48" t="s">
        <v>279</v>
      </c>
      <c r="TIZ48" t="s">
        <v>279</v>
      </c>
      <c r="TJA48" t="s">
        <v>279</v>
      </c>
      <c r="TJB48" t="s">
        <v>279</v>
      </c>
      <c r="TJC48" t="s">
        <v>279</v>
      </c>
      <c r="TJD48" t="s">
        <v>279</v>
      </c>
      <c r="TJE48" t="s">
        <v>279</v>
      </c>
      <c r="TJF48" t="s">
        <v>279</v>
      </c>
      <c r="TJG48" t="s">
        <v>279</v>
      </c>
      <c r="TJH48" t="s">
        <v>279</v>
      </c>
      <c r="TJI48" t="s">
        <v>279</v>
      </c>
      <c r="TJJ48" t="s">
        <v>279</v>
      </c>
      <c r="TJK48" t="s">
        <v>279</v>
      </c>
      <c r="TJL48" t="s">
        <v>279</v>
      </c>
      <c r="TJM48" t="s">
        <v>279</v>
      </c>
      <c r="TJN48" t="s">
        <v>279</v>
      </c>
      <c r="TJO48" t="s">
        <v>279</v>
      </c>
      <c r="TJP48" t="s">
        <v>279</v>
      </c>
      <c r="TJQ48" t="s">
        <v>279</v>
      </c>
      <c r="TJR48" t="s">
        <v>279</v>
      </c>
      <c r="TJS48" t="s">
        <v>279</v>
      </c>
      <c r="TJT48" t="s">
        <v>279</v>
      </c>
      <c r="TJU48" t="s">
        <v>279</v>
      </c>
      <c r="TJV48" t="s">
        <v>279</v>
      </c>
      <c r="TJW48" t="s">
        <v>279</v>
      </c>
      <c r="TJX48" t="s">
        <v>279</v>
      </c>
      <c r="TJY48" t="s">
        <v>279</v>
      </c>
      <c r="TJZ48" t="s">
        <v>279</v>
      </c>
      <c r="TKA48" t="s">
        <v>279</v>
      </c>
      <c r="TKB48" t="s">
        <v>279</v>
      </c>
      <c r="TKC48" t="s">
        <v>279</v>
      </c>
      <c r="TKD48" t="s">
        <v>279</v>
      </c>
      <c r="TKE48" t="s">
        <v>279</v>
      </c>
      <c r="TKF48" t="s">
        <v>279</v>
      </c>
      <c r="TKG48" t="s">
        <v>279</v>
      </c>
      <c r="TKH48" t="s">
        <v>279</v>
      </c>
      <c r="TKI48" t="s">
        <v>279</v>
      </c>
      <c r="TKJ48" t="s">
        <v>279</v>
      </c>
      <c r="TKK48" t="s">
        <v>279</v>
      </c>
      <c r="TKL48" t="s">
        <v>279</v>
      </c>
      <c r="TKM48" t="s">
        <v>279</v>
      </c>
      <c r="TKN48" t="s">
        <v>279</v>
      </c>
      <c r="TKO48" t="s">
        <v>279</v>
      </c>
      <c r="TKP48" t="s">
        <v>279</v>
      </c>
      <c r="TKQ48" t="s">
        <v>279</v>
      </c>
      <c r="TKR48" t="s">
        <v>279</v>
      </c>
      <c r="TKS48" t="s">
        <v>279</v>
      </c>
      <c r="TKT48" t="s">
        <v>279</v>
      </c>
      <c r="TKU48" t="s">
        <v>279</v>
      </c>
      <c r="TKV48" t="s">
        <v>279</v>
      </c>
      <c r="TKW48" t="s">
        <v>279</v>
      </c>
      <c r="TKX48" t="s">
        <v>279</v>
      </c>
      <c r="TKY48" t="s">
        <v>279</v>
      </c>
      <c r="TKZ48" t="s">
        <v>279</v>
      </c>
      <c r="TLA48" t="s">
        <v>279</v>
      </c>
      <c r="TLB48" t="s">
        <v>279</v>
      </c>
      <c r="TLC48" t="s">
        <v>279</v>
      </c>
      <c r="TLD48" t="s">
        <v>279</v>
      </c>
      <c r="TLE48" t="s">
        <v>279</v>
      </c>
      <c r="TLF48" t="s">
        <v>279</v>
      </c>
      <c r="TLG48" t="s">
        <v>279</v>
      </c>
      <c r="TLH48" t="s">
        <v>279</v>
      </c>
      <c r="TLI48" t="s">
        <v>279</v>
      </c>
      <c r="TLJ48" t="s">
        <v>279</v>
      </c>
      <c r="TLK48" t="s">
        <v>279</v>
      </c>
      <c r="TLL48" t="s">
        <v>279</v>
      </c>
      <c r="TLM48" t="s">
        <v>279</v>
      </c>
      <c r="TLN48" t="s">
        <v>279</v>
      </c>
      <c r="TLO48" t="s">
        <v>279</v>
      </c>
      <c r="TLP48" t="s">
        <v>279</v>
      </c>
      <c r="TLQ48" t="s">
        <v>279</v>
      </c>
      <c r="TLR48" t="s">
        <v>279</v>
      </c>
      <c r="TLS48" t="s">
        <v>279</v>
      </c>
      <c r="TLT48" t="s">
        <v>279</v>
      </c>
      <c r="TLU48" t="s">
        <v>279</v>
      </c>
      <c r="TLV48" t="s">
        <v>279</v>
      </c>
      <c r="TLW48" t="s">
        <v>279</v>
      </c>
      <c r="TLX48" t="s">
        <v>279</v>
      </c>
      <c r="TLY48" t="s">
        <v>279</v>
      </c>
      <c r="TLZ48" t="s">
        <v>279</v>
      </c>
      <c r="TMA48" t="s">
        <v>279</v>
      </c>
      <c r="TMB48" t="s">
        <v>279</v>
      </c>
      <c r="TMC48" t="s">
        <v>279</v>
      </c>
      <c r="TMD48" t="s">
        <v>279</v>
      </c>
      <c r="TME48" t="s">
        <v>279</v>
      </c>
      <c r="TMF48" t="s">
        <v>279</v>
      </c>
      <c r="TMG48" t="s">
        <v>279</v>
      </c>
      <c r="TMH48" t="s">
        <v>279</v>
      </c>
      <c r="TMI48" t="s">
        <v>279</v>
      </c>
      <c r="TMJ48" t="s">
        <v>279</v>
      </c>
      <c r="TMK48" t="s">
        <v>279</v>
      </c>
      <c r="TML48" t="s">
        <v>279</v>
      </c>
      <c r="TMM48" t="s">
        <v>279</v>
      </c>
      <c r="TMN48" t="s">
        <v>279</v>
      </c>
      <c r="TMO48" t="s">
        <v>279</v>
      </c>
      <c r="TMP48" t="s">
        <v>279</v>
      </c>
      <c r="TMQ48" t="s">
        <v>279</v>
      </c>
      <c r="TMR48" t="s">
        <v>279</v>
      </c>
      <c r="TMS48" t="s">
        <v>279</v>
      </c>
      <c r="TMT48" t="s">
        <v>279</v>
      </c>
      <c r="TMU48" t="s">
        <v>279</v>
      </c>
      <c r="TMV48" t="s">
        <v>279</v>
      </c>
      <c r="TMW48" t="s">
        <v>279</v>
      </c>
      <c r="TMX48" t="s">
        <v>279</v>
      </c>
      <c r="TMY48" t="s">
        <v>279</v>
      </c>
      <c r="TMZ48" t="s">
        <v>279</v>
      </c>
      <c r="TNA48" t="s">
        <v>279</v>
      </c>
      <c r="TNB48" t="s">
        <v>279</v>
      </c>
      <c r="TNC48" t="s">
        <v>279</v>
      </c>
      <c r="TND48" t="s">
        <v>279</v>
      </c>
      <c r="TNE48" t="s">
        <v>279</v>
      </c>
      <c r="TNF48" t="s">
        <v>279</v>
      </c>
      <c r="TNG48" t="s">
        <v>279</v>
      </c>
      <c r="TNH48" t="s">
        <v>279</v>
      </c>
      <c r="TNI48" t="s">
        <v>279</v>
      </c>
      <c r="TNJ48" t="s">
        <v>279</v>
      </c>
      <c r="TNK48" t="s">
        <v>279</v>
      </c>
      <c r="TNL48" t="s">
        <v>279</v>
      </c>
      <c r="TNM48" t="s">
        <v>279</v>
      </c>
      <c r="TNN48" t="s">
        <v>279</v>
      </c>
      <c r="TNO48" t="s">
        <v>279</v>
      </c>
      <c r="TNP48" t="s">
        <v>279</v>
      </c>
      <c r="TNQ48" t="s">
        <v>279</v>
      </c>
      <c r="TNR48" t="s">
        <v>279</v>
      </c>
      <c r="TNS48" t="s">
        <v>279</v>
      </c>
      <c r="TNT48" t="s">
        <v>279</v>
      </c>
      <c r="TNU48" t="s">
        <v>279</v>
      </c>
      <c r="TNV48" t="s">
        <v>279</v>
      </c>
      <c r="TNW48" t="s">
        <v>279</v>
      </c>
      <c r="TNX48" t="s">
        <v>279</v>
      </c>
      <c r="TNY48" t="s">
        <v>279</v>
      </c>
      <c r="TNZ48" t="s">
        <v>279</v>
      </c>
      <c r="TOA48" t="s">
        <v>279</v>
      </c>
      <c r="TOB48" t="s">
        <v>279</v>
      </c>
      <c r="TOC48" t="s">
        <v>279</v>
      </c>
      <c r="TOD48" t="s">
        <v>279</v>
      </c>
      <c r="TOE48" t="s">
        <v>279</v>
      </c>
      <c r="TOF48" t="s">
        <v>279</v>
      </c>
      <c r="TOG48" t="s">
        <v>279</v>
      </c>
      <c r="TOH48" t="s">
        <v>279</v>
      </c>
      <c r="TOI48" t="s">
        <v>279</v>
      </c>
      <c r="TOJ48" t="s">
        <v>279</v>
      </c>
      <c r="TOK48" t="s">
        <v>279</v>
      </c>
      <c r="TOL48" t="s">
        <v>279</v>
      </c>
      <c r="TOM48" t="s">
        <v>279</v>
      </c>
      <c r="TON48" t="s">
        <v>279</v>
      </c>
      <c r="TOO48" t="s">
        <v>279</v>
      </c>
      <c r="TOP48" t="s">
        <v>279</v>
      </c>
      <c r="TOQ48" t="s">
        <v>279</v>
      </c>
      <c r="TOR48" t="s">
        <v>279</v>
      </c>
      <c r="TOS48" t="s">
        <v>279</v>
      </c>
      <c r="TOT48" t="s">
        <v>279</v>
      </c>
      <c r="TOU48" t="s">
        <v>279</v>
      </c>
      <c r="TOV48" t="s">
        <v>279</v>
      </c>
      <c r="TOW48" t="s">
        <v>279</v>
      </c>
      <c r="TOX48" t="s">
        <v>279</v>
      </c>
      <c r="TOY48" t="s">
        <v>279</v>
      </c>
      <c r="TOZ48" t="s">
        <v>279</v>
      </c>
      <c r="TPA48" t="s">
        <v>279</v>
      </c>
      <c r="TPB48" t="s">
        <v>279</v>
      </c>
      <c r="TPC48" t="s">
        <v>279</v>
      </c>
      <c r="TPD48" t="s">
        <v>279</v>
      </c>
      <c r="TPE48" t="s">
        <v>279</v>
      </c>
      <c r="TPF48" t="s">
        <v>279</v>
      </c>
      <c r="TPG48" t="s">
        <v>279</v>
      </c>
      <c r="TPH48" t="s">
        <v>279</v>
      </c>
      <c r="TPI48" t="s">
        <v>279</v>
      </c>
      <c r="TPJ48" t="s">
        <v>279</v>
      </c>
      <c r="TPK48" t="s">
        <v>279</v>
      </c>
      <c r="TPL48" t="s">
        <v>279</v>
      </c>
      <c r="TPM48" t="s">
        <v>279</v>
      </c>
      <c r="TPN48" t="s">
        <v>279</v>
      </c>
      <c r="TPO48" t="s">
        <v>279</v>
      </c>
      <c r="TPP48" t="s">
        <v>279</v>
      </c>
      <c r="TPQ48" t="s">
        <v>279</v>
      </c>
      <c r="TPR48" t="s">
        <v>279</v>
      </c>
      <c r="TPS48" t="s">
        <v>279</v>
      </c>
      <c r="TPT48" t="s">
        <v>279</v>
      </c>
      <c r="TPU48" t="s">
        <v>279</v>
      </c>
      <c r="TPV48" t="s">
        <v>279</v>
      </c>
      <c r="TPW48" t="s">
        <v>279</v>
      </c>
      <c r="TPX48" t="s">
        <v>279</v>
      </c>
      <c r="TPY48" t="s">
        <v>279</v>
      </c>
      <c r="TPZ48" t="s">
        <v>279</v>
      </c>
      <c r="TQA48" t="s">
        <v>279</v>
      </c>
      <c r="TQB48" t="s">
        <v>279</v>
      </c>
      <c r="TQC48" t="s">
        <v>279</v>
      </c>
      <c r="TQD48" t="s">
        <v>279</v>
      </c>
      <c r="TQE48" t="s">
        <v>279</v>
      </c>
      <c r="TQF48" t="s">
        <v>279</v>
      </c>
      <c r="TQG48" t="s">
        <v>279</v>
      </c>
      <c r="TQH48" t="s">
        <v>279</v>
      </c>
      <c r="TQI48" t="s">
        <v>279</v>
      </c>
      <c r="TQJ48" t="s">
        <v>279</v>
      </c>
      <c r="TQK48" t="s">
        <v>279</v>
      </c>
      <c r="TQL48" t="s">
        <v>279</v>
      </c>
      <c r="TQM48" t="s">
        <v>279</v>
      </c>
      <c r="TQN48" t="s">
        <v>279</v>
      </c>
      <c r="TQO48" t="s">
        <v>279</v>
      </c>
      <c r="TQP48" t="s">
        <v>279</v>
      </c>
      <c r="TQQ48" t="s">
        <v>279</v>
      </c>
      <c r="TQR48" t="s">
        <v>279</v>
      </c>
      <c r="TQS48" t="s">
        <v>279</v>
      </c>
      <c r="TQT48" t="s">
        <v>279</v>
      </c>
      <c r="TQU48" t="s">
        <v>279</v>
      </c>
      <c r="TQV48" t="s">
        <v>279</v>
      </c>
      <c r="TQW48" t="s">
        <v>279</v>
      </c>
      <c r="TQX48" t="s">
        <v>279</v>
      </c>
      <c r="TQY48" t="s">
        <v>279</v>
      </c>
      <c r="TQZ48" t="s">
        <v>279</v>
      </c>
      <c r="TRA48" t="s">
        <v>279</v>
      </c>
      <c r="TRB48" t="s">
        <v>279</v>
      </c>
      <c r="TRC48" t="s">
        <v>279</v>
      </c>
      <c r="TRD48" t="s">
        <v>279</v>
      </c>
      <c r="TRE48" t="s">
        <v>279</v>
      </c>
      <c r="TRF48" t="s">
        <v>279</v>
      </c>
      <c r="TRG48" t="s">
        <v>279</v>
      </c>
      <c r="TRH48" t="s">
        <v>279</v>
      </c>
      <c r="TRI48" t="s">
        <v>279</v>
      </c>
      <c r="TRJ48" t="s">
        <v>279</v>
      </c>
      <c r="TRK48" t="s">
        <v>279</v>
      </c>
      <c r="TRL48" t="s">
        <v>279</v>
      </c>
      <c r="TRM48" t="s">
        <v>279</v>
      </c>
      <c r="TRN48" t="s">
        <v>279</v>
      </c>
      <c r="TRO48" t="s">
        <v>279</v>
      </c>
      <c r="TRP48" t="s">
        <v>279</v>
      </c>
      <c r="TRQ48" t="s">
        <v>279</v>
      </c>
      <c r="TRR48" t="s">
        <v>279</v>
      </c>
      <c r="TRS48" t="s">
        <v>279</v>
      </c>
      <c r="TRT48" t="s">
        <v>279</v>
      </c>
      <c r="TRU48" t="s">
        <v>279</v>
      </c>
      <c r="TRV48" t="s">
        <v>279</v>
      </c>
      <c r="TRW48" t="s">
        <v>279</v>
      </c>
      <c r="TRX48" t="s">
        <v>279</v>
      </c>
      <c r="TRY48" t="s">
        <v>279</v>
      </c>
      <c r="TRZ48" t="s">
        <v>279</v>
      </c>
      <c r="TSA48" t="s">
        <v>279</v>
      </c>
      <c r="TSB48" t="s">
        <v>279</v>
      </c>
      <c r="TSC48" t="s">
        <v>279</v>
      </c>
      <c r="TSD48" t="s">
        <v>279</v>
      </c>
      <c r="TSE48" t="s">
        <v>279</v>
      </c>
      <c r="TSF48" t="s">
        <v>279</v>
      </c>
      <c r="TSG48" t="s">
        <v>279</v>
      </c>
      <c r="TSH48" t="s">
        <v>279</v>
      </c>
      <c r="TSI48" t="s">
        <v>279</v>
      </c>
      <c r="TSJ48" t="s">
        <v>279</v>
      </c>
      <c r="TSK48" t="s">
        <v>279</v>
      </c>
      <c r="TSL48" t="s">
        <v>279</v>
      </c>
      <c r="TSM48" t="s">
        <v>279</v>
      </c>
      <c r="TSN48" t="s">
        <v>279</v>
      </c>
      <c r="TSO48" t="s">
        <v>279</v>
      </c>
      <c r="TSP48" t="s">
        <v>279</v>
      </c>
      <c r="TSQ48" t="s">
        <v>279</v>
      </c>
      <c r="TSR48" t="s">
        <v>279</v>
      </c>
      <c r="TSS48" t="s">
        <v>279</v>
      </c>
      <c r="TST48" t="s">
        <v>279</v>
      </c>
      <c r="TSU48" t="s">
        <v>279</v>
      </c>
      <c r="TSV48" t="s">
        <v>279</v>
      </c>
      <c r="TSW48" t="s">
        <v>279</v>
      </c>
      <c r="TSX48" t="s">
        <v>279</v>
      </c>
      <c r="TSY48" t="s">
        <v>279</v>
      </c>
      <c r="TSZ48" t="s">
        <v>279</v>
      </c>
      <c r="TTA48" t="s">
        <v>279</v>
      </c>
      <c r="TTB48" t="s">
        <v>279</v>
      </c>
      <c r="TTC48" t="s">
        <v>279</v>
      </c>
      <c r="TTD48" t="s">
        <v>279</v>
      </c>
      <c r="TTE48" t="s">
        <v>279</v>
      </c>
      <c r="TTF48" t="s">
        <v>279</v>
      </c>
      <c r="TTG48" t="s">
        <v>279</v>
      </c>
      <c r="TTH48" t="s">
        <v>279</v>
      </c>
      <c r="TTI48" t="s">
        <v>279</v>
      </c>
      <c r="TTJ48" t="s">
        <v>279</v>
      </c>
      <c r="TTK48" t="s">
        <v>279</v>
      </c>
      <c r="TTL48" t="s">
        <v>279</v>
      </c>
      <c r="TTM48" t="s">
        <v>279</v>
      </c>
      <c r="TTN48" t="s">
        <v>279</v>
      </c>
      <c r="TTO48" t="s">
        <v>279</v>
      </c>
      <c r="TTP48" t="s">
        <v>279</v>
      </c>
      <c r="TTQ48" t="s">
        <v>279</v>
      </c>
      <c r="TTR48" t="s">
        <v>279</v>
      </c>
      <c r="TTS48" t="s">
        <v>279</v>
      </c>
      <c r="TTT48" t="s">
        <v>279</v>
      </c>
      <c r="TTU48" t="s">
        <v>279</v>
      </c>
      <c r="TTV48" t="s">
        <v>279</v>
      </c>
      <c r="TTW48" t="s">
        <v>279</v>
      </c>
      <c r="TTX48" t="s">
        <v>279</v>
      </c>
      <c r="TTY48" t="s">
        <v>279</v>
      </c>
      <c r="TTZ48" t="s">
        <v>279</v>
      </c>
      <c r="TUA48" t="s">
        <v>279</v>
      </c>
      <c r="TUB48" t="s">
        <v>279</v>
      </c>
      <c r="TUC48" t="s">
        <v>279</v>
      </c>
      <c r="TUD48" t="s">
        <v>279</v>
      </c>
      <c r="TUE48" t="s">
        <v>279</v>
      </c>
      <c r="TUF48" t="s">
        <v>279</v>
      </c>
      <c r="TUG48" t="s">
        <v>279</v>
      </c>
      <c r="TUH48" t="s">
        <v>279</v>
      </c>
      <c r="TUI48" t="s">
        <v>279</v>
      </c>
      <c r="TUJ48" t="s">
        <v>279</v>
      </c>
      <c r="TUK48" t="s">
        <v>279</v>
      </c>
      <c r="TUL48" t="s">
        <v>279</v>
      </c>
      <c r="TUM48" t="s">
        <v>279</v>
      </c>
      <c r="TUN48" t="s">
        <v>279</v>
      </c>
      <c r="TUO48" t="s">
        <v>279</v>
      </c>
      <c r="TUP48" t="s">
        <v>279</v>
      </c>
      <c r="TUQ48" t="s">
        <v>279</v>
      </c>
      <c r="TUR48" t="s">
        <v>279</v>
      </c>
      <c r="TUS48" t="s">
        <v>279</v>
      </c>
      <c r="TUT48" t="s">
        <v>279</v>
      </c>
      <c r="TUU48" t="s">
        <v>279</v>
      </c>
      <c r="TUV48" t="s">
        <v>279</v>
      </c>
      <c r="TUW48" t="s">
        <v>279</v>
      </c>
      <c r="TUX48" t="s">
        <v>279</v>
      </c>
      <c r="TUY48" t="s">
        <v>279</v>
      </c>
      <c r="TUZ48" t="s">
        <v>279</v>
      </c>
      <c r="TVA48" t="s">
        <v>279</v>
      </c>
      <c r="TVB48" t="s">
        <v>279</v>
      </c>
      <c r="TVC48" t="s">
        <v>279</v>
      </c>
      <c r="TVD48" t="s">
        <v>279</v>
      </c>
      <c r="TVE48" t="s">
        <v>279</v>
      </c>
      <c r="TVF48" t="s">
        <v>279</v>
      </c>
      <c r="TVG48" t="s">
        <v>279</v>
      </c>
      <c r="TVH48" t="s">
        <v>279</v>
      </c>
      <c r="TVI48" t="s">
        <v>279</v>
      </c>
      <c r="TVJ48" t="s">
        <v>279</v>
      </c>
      <c r="TVK48" t="s">
        <v>279</v>
      </c>
      <c r="TVL48" t="s">
        <v>279</v>
      </c>
      <c r="TVM48" t="s">
        <v>279</v>
      </c>
      <c r="TVN48" t="s">
        <v>279</v>
      </c>
      <c r="TVO48" t="s">
        <v>279</v>
      </c>
      <c r="TVP48" t="s">
        <v>279</v>
      </c>
      <c r="TVQ48" t="s">
        <v>279</v>
      </c>
      <c r="TVR48" t="s">
        <v>279</v>
      </c>
      <c r="TVS48" t="s">
        <v>279</v>
      </c>
      <c r="TVT48" t="s">
        <v>279</v>
      </c>
      <c r="TVU48" t="s">
        <v>279</v>
      </c>
      <c r="TVV48" t="s">
        <v>279</v>
      </c>
      <c r="TVW48" t="s">
        <v>279</v>
      </c>
      <c r="TVX48" t="s">
        <v>279</v>
      </c>
      <c r="TVY48" t="s">
        <v>279</v>
      </c>
      <c r="TVZ48" t="s">
        <v>279</v>
      </c>
      <c r="TWA48" t="s">
        <v>279</v>
      </c>
      <c r="TWB48" t="s">
        <v>279</v>
      </c>
      <c r="TWC48" t="s">
        <v>279</v>
      </c>
      <c r="TWD48" t="s">
        <v>279</v>
      </c>
      <c r="TWE48" t="s">
        <v>279</v>
      </c>
      <c r="TWF48" t="s">
        <v>279</v>
      </c>
      <c r="TWG48" t="s">
        <v>279</v>
      </c>
      <c r="TWH48" t="s">
        <v>279</v>
      </c>
      <c r="TWI48" t="s">
        <v>279</v>
      </c>
      <c r="TWJ48" t="s">
        <v>279</v>
      </c>
      <c r="TWK48" t="s">
        <v>279</v>
      </c>
      <c r="TWL48" t="s">
        <v>279</v>
      </c>
      <c r="TWM48" t="s">
        <v>279</v>
      </c>
      <c r="TWN48" t="s">
        <v>279</v>
      </c>
      <c r="TWO48" t="s">
        <v>279</v>
      </c>
      <c r="TWP48" t="s">
        <v>279</v>
      </c>
      <c r="TWQ48" t="s">
        <v>279</v>
      </c>
      <c r="TWR48" t="s">
        <v>279</v>
      </c>
      <c r="TWS48" t="s">
        <v>279</v>
      </c>
      <c r="TWT48" t="s">
        <v>279</v>
      </c>
      <c r="TWU48" t="s">
        <v>279</v>
      </c>
      <c r="TWV48" t="s">
        <v>279</v>
      </c>
      <c r="TWW48" t="s">
        <v>279</v>
      </c>
      <c r="TWX48" t="s">
        <v>279</v>
      </c>
      <c r="TWY48" t="s">
        <v>279</v>
      </c>
      <c r="TWZ48" t="s">
        <v>279</v>
      </c>
      <c r="TXA48" t="s">
        <v>279</v>
      </c>
      <c r="TXB48" t="s">
        <v>279</v>
      </c>
      <c r="TXC48" t="s">
        <v>279</v>
      </c>
      <c r="TXD48" t="s">
        <v>279</v>
      </c>
      <c r="TXE48" t="s">
        <v>279</v>
      </c>
      <c r="TXF48" t="s">
        <v>279</v>
      </c>
      <c r="TXG48" t="s">
        <v>279</v>
      </c>
      <c r="TXH48" t="s">
        <v>279</v>
      </c>
      <c r="TXI48" t="s">
        <v>279</v>
      </c>
      <c r="TXJ48" t="s">
        <v>279</v>
      </c>
      <c r="TXK48" t="s">
        <v>279</v>
      </c>
      <c r="TXL48" t="s">
        <v>279</v>
      </c>
      <c r="TXM48" t="s">
        <v>279</v>
      </c>
      <c r="TXN48" t="s">
        <v>279</v>
      </c>
      <c r="TXO48" t="s">
        <v>279</v>
      </c>
      <c r="TXP48" t="s">
        <v>279</v>
      </c>
      <c r="TXQ48" t="s">
        <v>279</v>
      </c>
      <c r="TXR48" t="s">
        <v>279</v>
      </c>
      <c r="TXS48" t="s">
        <v>279</v>
      </c>
      <c r="TXT48" t="s">
        <v>279</v>
      </c>
      <c r="TXU48" t="s">
        <v>279</v>
      </c>
      <c r="TXV48" t="s">
        <v>279</v>
      </c>
      <c r="TXW48" t="s">
        <v>279</v>
      </c>
      <c r="TXX48" t="s">
        <v>279</v>
      </c>
      <c r="TXY48" t="s">
        <v>279</v>
      </c>
      <c r="TXZ48" t="s">
        <v>279</v>
      </c>
      <c r="TYA48" t="s">
        <v>279</v>
      </c>
      <c r="TYB48" t="s">
        <v>279</v>
      </c>
      <c r="TYC48" t="s">
        <v>279</v>
      </c>
      <c r="TYD48" t="s">
        <v>279</v>
      </c>
      <c r="TYE48" t="s">
        <v>279</v>
      </c>
      <c r="TYF48" t="s">
        <v>279</v>
      </c>
      <c r="TYG48" t="s">
        <v>279</v>
      </c>
      <c r="TYH48" t="s">
        <v>279</v>
      </c>
      <c r="TYI48" t="s">
        <v>279</v>
      </c>
      <c r="TYJ48" t="s">
        <v>279</v>
      </c>
      <c r="TYK48" t="s">
        <v>279</v>
      </c>
      <c r="TYL48" t="s">
        <v>279</v>
      </c>
      <c r="TYM48" t="s">
        <v>279</v>
      </c>
      <c r="TYN48" t="s">
        <v>279</v>
      </c>
      <c r="TYO48" t="s">
        <v>279</v>
      </c>
      <c r="TYP48" t="s">
        <v>279</v>
      </c>
      <c r="TYQ48" t="s">
        <v>279</v>
      </c>
      <c r="TYR48" t="s">
        <v>279</v>
      </c>
      <c r="TYS48" t="s">
        <v>279</v>
      </c>
      <c r="TYT48" t="s">
        <v>279</v>
      </c>
      <c r="TYU48" t="s">
        <v>279</v>
      </c>
      <c r="TYV48" t="s">
        <v>279</v>
      </c>
      <c r="TYW48" t="s">
        <v>279</v>
      </c>
      <c r="TYX48" t="s">
        <v>279</v>
      </c>
      <c r="TYY48" t="s">
        <v>279</v>
      </c>
      <c r="TYZ48" t="s">
        <v>279</v>
      </c>
      <c r="TZA48" t="s">
        <v>279</v>
      </c>
      <c r="TZB48" t="s">
        <v>279</v>
      </c>
      <c r="TZC48" t="s">
        <v>279</v>
      </c>
      <c r="TZD48" t="s">
        <v>279</v>
      </c>
      <c r="TZE48" t="s">
        <v>279</v>
      </c>
      <c r="TZF48" t="s">
        <v>279</v>
      </c>
      <c r="TZG48" t="s">
        <v>279</v>
      </c>
      <c r="TZH48" t="s">
        <v>279</v>
      </c>
      <c r="TZI48" t="s">
        <v>279</v>
      </c>
      <c r="TZJ48" t="s">
        <v>279</v>
      </c>
      <c r="TZK48" t="s">
        <v>279</v>
      </c>
      <c r="TZL48" t="s">
        <v>279</v>
      </c>
      <c r="TZM48" t="s">
        <v>279</v>
      </c>
      <c r="TZN48" t="s">
        <v>279</v>
      </c>
      <c r="TZO48" t="s">
        <v>279</v>
      </c>
      <c r="TZP48" t="s">
        <v>279</v>
      </c>
      <c r="TZQ48" t="s">
        <v>279</v>
      </c>
      <c r="TZR48" t="s">
        <v>279</v>
      </c>
      <c r="TZS48" t="s">
        <v>279</v>
      </c>
      <c r="TZT48" t="s">
        <v>279</v>
      </c>
      <c r="TZU48" t="s">
        <v>279</v>
      </c>
      <c r="TZV48" t="s">
        <v>279</v>
      </c>
      <c r="TZW48" t="s">
        <v>279</v>
      </c>
      <c r="TZX48" t="s">
        <v>279</v>
      </c>
      <c r="TZY48" t="s">
        <v>279</v>
      </c>
      <c r="TZZ48" t="s">
        <v>279</v>
      </c>
      <c r="UAA48" t="s">
        <v>279</v>
      </c>
      <c r="UAB48" t="s">
        <v>279</v>
      </c>
      <c r="UAC48" t="s">
        <v>279</v>
      </c>
      <c r="UAD48" t="s">
        <v>279</v>
      </c>
      <c r="UAE48" t="s">
        <v>279</v>
      </c>
      <c r="UAF48" t="s">
        <v>279</v>
      </c>
      <c r="UAG48" t="s">
        <v>279</v>
      </c>
      <c r="UAH48" t="s">
        <v>279</v>
      </c>
      <c r="UAI48" t="s">
        <v>279</v>
      </c>
      <c r="UAJ48" t="s">
        <v>279</v>
      </c>
      <c r="UAK48" t="s">
        <v>279</v>
      </c>
      <c r="UAL48" t="s">
        <v>279</v>
      </c>
      <c r="UAM48" t="s">
        <v>279</v>
      </c>
      <c r="UAN48" t="s">
        <v>279</v>
      </c>
      <c r="UAO48" t="s">
        <v>279</v>
      </c>
      <c r="UAP48" t="s">
        <v>279</v>
      </c>
      <c r="UAQ48" t="s">
        <v>279</v>
      </c>
      <c r="UAR48" t="s">
        <v>279</v>
      </c>
      <c r="UAS48" t="s">
        <v>279</v>
      </c>
      <c r="UAT48" t="s">
        <v>279</v>
      </c>
      <c r="UAU48" t="s">
        <v>279</v>
      </c>
      <c r="UAV48" t="s">
        <v>279</v>
      </c>
      <c r="UAW48" t="s">
        <v>279</v>
      </c>
      <c r="UAX48" t="s">
        <v>279</v>
      </c>
      <c r="UAY48" t="s">
        <v>279</v>
      </c>
      <c r="UAZ48" t="s">
        <v>279</v>
      </c>
      <c r="UBA48" t="s">
        <v>279</v>
      </c>
      <c r="UBB48" t="s">
        <v>279</v>
      </c>
      <c r="UBC48" t="s">
        <v>279</v>
      </c>
      <c r="UBD48" t="s">
        <v>279</v>
      </c>
      <c r="UBE48" t="s">
        <v>279</v>
      </c>
      <c r="UBF48" t="s">
        <v>279</v>
      </c>
      <c r="UBG48" t="s">
        <v>279</v>
      </c>
      <c r="UBH48" t="s">
        <v>279</v>
      </c>
      <c r="UBI48" t="s">
        <v>279</v>
      </c>
      <c r="UBJ48" t="s">
        <v>279</v>
      </c>
      <c r="UBK48" t="s">
        <v>279</v>
      </c>
      <c r="UBL48" t="s">
        <v>279</v>
      </c>
      <c r="UBM48" t="s">
        <v>279</v>
      </c>
      <c r="UBN48" t="s">
        <v>279</v>
      </c>
      <c r="UBO48" t="s">
        <v>279</v>
      </c>
      <c r="UBP48" t="s">
        <v>279</v>
      </c>
      <c r="UBQ48" t="s">
        <v>279</v>
      </c>
      <c r="UBR48" t="s">
        <v>279</v>
      </c>
      <c r="UBS48" t="s">
        <v>279</v>
      </c>
      <c r="UBT48" t="s">
        <v>279</v>
      </c>
      <c r="UBU48" t="s">
        <v>279</v>
      </c>
      <c r="UBV48" t="s">
        <v>279</v>
      </c>
      <c r="UBW48" t="s">
        <v>279</v>
      </c>
      <c r="UBX48" t="s">
        <v>279</v>
      </c>
      <c r="UBY48" t="s">
        <v>279</v>
      </c>
      <c r="UBZ48" t="s">
        <v>279</v>
      </c>
      <c r="UCA48" t="s">
        <v>279</v>
      </c>
      <c r="UCB48" t="s">
        <v>279</v>
      </c>
      <c r="UCC48" t="s">
        <v>279</v>
      </c>
      <c r="UCD48" t="s">
        <v>279</v>
      </c>
      <c r="UCE48" t="s">
        <v>279</v>
      </c>
      <c r="UCF48" t="s">
        <v>279</v>
      </c>
      <c r="UCG48" t="s">
        <v>279</v>
      </c>
      <c r="UCH48" t="s">
        <v>279</v>
      </c>
      <c r="UCI48" t="s">
        <v>279</v>
      </c>
      <c r="UCJ48" t="s">
        <v>279</v>
      </c>
      <c r="UCK48" t="s">
        <v>279</v>
      </c>
      <c r="UCL48" t="s">
        <v>279</v>
      </c>
      <c r="UCM48" t="s">
        <v>279</v>
      </c>
      <c r="UCN48" t="s">
        <v>279</v>
      </c>
      <c r="UCO48" t="s">
        <v>279</v>
      </c>
      <c r="UCP48" t="s">
        <v>279</v>
      </c>
      <c r="UCQ48" t="s">
        <v>279</v>
      </c>
      <c r="UCR48" t="s">
        <v>279</v>
      </c>
      <c r="UCS48" t="s">
        <v>279</v>
      </c>
      <c r="UCT48" t="s">
        <v>279</v>
      </c>
      <c r="UCU48" t="s">
        <v>279</v>
      </c>
      <c r="UCV48" t="s">
        <v>279</v>
      </c>
      <c r="UCW48" t="s">
        <v>279</v>
      </c>
      <c r="UCX48" t="s">
        <v>279</v>
      </c>
      <c r="UCY48" t="s">
        <v>279</v>
      </c>
      <c r="UCZ48" t="s">
        <v>279</v>
      </c>
      <c r="UDA48" t="s">
        <v>279</v>
      </c>
      <c r="UDB48" t="s">
        <v>279</v>
      </c>
      <c r="UDC48" t="s">
        <v>279</v>
      </c>
      <c r="UDD48" t="s">
        <v>279</v>
      </c>
      <c r="UDE48" t="s">
        <v>279</v>
      </c>
      <c r="UDF48" t="s">
        <v>279</v>
      </c>
      <c r="UDG48" t="s">
        <v>279</v>
      </c>
      <c r="UDH48" t="s">
        <v>279</v>
      </c>
      <c r="UDI48" t="s">
        <v>279</v>
      </c>
      <c r="UDJ48" t="s">
        <v>279</v>
      </c>
      <c r="UDK48" t="s">
        <v>279</v>
      </c>
      <c r="UDL48" t="s">
        <v>279</v>
      </c>
      <c r="UDM48" t="s">
        <v>279</v>
      </c>
      <c r="UDN48" t="s">
        <v>279</v>
      </c>
      <c r="UDO48" t="s">
        <v>279</v>
      </c>
      <c r="UDP48" t="s">
        <v>279</v>
      </c>
      <c r="UDQ48" t="s">
        <v>279</v>
      </c>
      <c r="UDR48" t="s">
        <v>279</v>
      </c>
      <c r="UDS48" t="s">
        <v>279</v>
      </c>
      <c r="UDT48" t="s">
        <v>279</v>
      </c>
      <c r="UDU48" t="s">
        <v>279</v>
      </c>
      <c r="UDV48" t="s">
        <v>279</v>
      </c>
      <c r="UDW48" t="s">
        <v>279</v>
      </c>
      <c r="UDX48" t="s">
        <v>279</v>
      </c>
      <c r="UDY48" t="s">
        <v>279</v>
      </c>
      <c r="UDZ48" t="s">
        <v>279</v>
      </c>
      <c r="UEA48" t="s">
        <v>279</v>
      </c>
      <c r="UEB48" t="s">
        <v>279</v>
      </c>
      <c r="UEC48" t="s">
        <v>279</v>
      </c>
      <c r="UED48" t="s">
        <v>279</v>
      </c>
      <c r="UEE48" t="s">
        <v>279</v>
      </c>
      <c r="UEF48" t="s">
        <v>279</v>
      </c>
      <c r="UEG48" t="s">
        <v>279</v>
      </c>
      <c r="UEH48" t="s">
        <v>279</v>
      </c>
      <c r="UEI48" t="s">
        <v>279</v>
      </c>
      <c r="UEJ48" t="s">
        <v>279</v>
      </c>
      <c r="UEK48" t="s">
        <v>279</v>
      </c>
      <c r="UEL48" t="s">
        <v>279</v>
      </c>
      <c r="UEM48" t="s">
        <v>279</v>
      </c>
      <c r="UEN48" t="s">
        <v>279</v>
      </c>
      <c r="UEO48" t="s">
        <v>279</v>
      </c>
      <c r="UEP48" t="s">
        <v>279</v>
      </c>
      <c r="UEQ48" t="s">
        <v>279</v>
      </c>
      <c r="UER48" t="s">
        <v>279</v>
      </c>
      <c r="UES48" t="s">
        <v>279</v>
      </c>
      <c r="UET48" t="s">
        <v>279</v>
      </c>
      <c r="UEU48" t="s">
        <v>279</v>
      </c>
      <c r="UEV48" t="s">
        <v>279</v>
      </c>
      <c r="UEW48" t="s">
        <v>279</v>
      </c>
      <c r="UEX48" t="s">
        <v>279</v>
      </c>
      <c r="UEY48" t="s">
        <v>279</v>
      </c>
      <c r="UEZ48" t="s">
        <v>279</v>
      </c>
      <c r="UFA48" t="s">
        <v>279</v>
      </c>
      <c r="UFB48" t="s">
        <v>279</v>
      </c>
      <c r="UFC48" t="s">
        <v>279</v>
      </c>
      <c r="UFD48" t="s">
        <v>279</v>
      </c>
      <c r="UFE48" t="s">
        <v>279</v>
      </c>
      <c r="UFF48" t="s">
        <v>279</v>
      </c>
      <c r="UFG48" t="s">
        <v>279</v>
      </c>
      <c r="UFH48" t="s">
        <v>279</v>
      </c>
      <c r="UFI48" t="s">
        <v>279</v>
      </c>
      <c r="UFJ48" t="s">
        <v>279</v>
      </c>
      <c r="UFK48" t="s">
        <v>279</v>
      </c>
      <c r="UFL48" t="s">
        <v>279</v>
      </c>
      <c r="UFM48" t="s">
        <v>279</v>
      </c>
      <c r="UFN48" t="s">
        <v>279</v>
      </c>
      <c r="UFO48" t="s">
        <v>279</v>
      </c>
      <c r="UFP48" t="s">
        <v>279</v>
      </c>
      <c r="UFQ48" t="s">
        <v>279</v>
      </c>
      <c r="UFR48" t="s">
        <v>279</v>
      </c>
      <c r="UFS48" t="s">
        <v>279</v>
      </c>
      <c r="UFT48" t="s">
        <v>279</v>
      </c>
      <c r="UFU48" t="s">
        <v>279</v>
      </c>
      <c r="UFV48" t="s">
        <v>279</v>
      </c>
      <c r="UFW48" t="s">
        <v>279</v>
      </c>
      <c r="UFX48" t="s">
        <v>279</v>
      </c>
      <c r="UFY48" t="s">
        <v>279</v>
      </c>
      <c r="UFZ48" t="s">
        <v>279</v>
      </c>
      <c r="UGA48" t="s">
        <v>279</v>
      </c>
      <c r="UGB48" t="s">
        <v>279</v>
      </c>
      <c r="UGC48" t="s">
        <v>279</v>
      </c>
      <c r="UGD48" t="s">
        <v>279</v>
      </c>
      <c r="UGE48" t="s">
        <v>279</v>
      </c>
      <c r="UGF48" t="s">
        <v>279</v>
      </c>
      <c r="UGG48" t="s">
        <v>279</v>
      </c>
      <c r="UGH48" t="s">
        <v>279</v>
      </c>
      <c r="UGI48" t="s">
        <v>279</v>
      </c>
      <c r="UGJ48" t="s">
        <v>279</v>
      </c>
      <c r="UGK48" t="s">
        <v>279</v>
      </c>
      <c r="UGL48" t="s">
        <v>279</v>
      </c>
      <c r="UGM48" t="s">
        <v>279</v>
      </c>
      <c r="UGN48" t="s">
        <v>279</v>
      </c>
      <c r="UGO48" t="s">
        <v>279</v>
      </c>
      <c r="UGP48" t="s">
        <v>279</v>
      </c>
      <c r="UGQ48" t="s">
        <v>279</v>
      </c>
      <c r="UGR48" t="s">
        <v>279</v>
      </c>
      <c r="UGS48" t="s">
        <v>279</v>
      </c>
      <c r="UGT48" t="s">
        <v>279</v>
      </c>
      <c r="UGU48" t="s">
        <v>279</v>
      </c>
      <c r="UGV48" t="s">
        <v>279</v>
      </c>
      <c r="UGW48" t="s">
        <v>279</v>
      </c>
      <c r="UGX48" t="s">
        <v>279</v>
      </c>
      <c r="UGY48" t="s">
        <v>279</v>
      </c>
      <c r="UGZ48" t="s">
        <v>279</v>
      </c>
      <c r="UHA48" t="s">
        <v>279</v>
      </c>
      <c r="UHB48" t="s">
        <v>279</v>
      </c>
      <c r="UHC48" t="s">
        <v>279</v>
      </c>
      <c r="UHD48" t="s">
        <v>279</v>
      </c>
      <c r="UHE48" t="s">
        <v>279</v>
      </c>
      <c r="UHF48" t="s">
        <v>279</v>
      </c>
      <c r="UHG48" t="s">
        <v>279</v>
      </c>
      <c r="UHH48" t="s">
        <v>279</v>
      </c>
      <c r="UHI48" t="s">
        <v>279</v>
      </c>
      <c r="UHJ48" t="s">
        <v>279</v>
      </c>
      <c r="UHK48" t="s">
        <v>279</v>
      </c>
      <c r="UHL48" t="s">
        <v>279</v>
      </c>
      <c r="UHM48" t="s">
        <v>279</v>
      </c>
      <c r="UHN48" t="s">
        <v>279</v>
      </c>
      <c r="UHO48" t="s">
        <v>279</v>
      </c>
      <c r="UHP48" t="s">
        <v>279</v>
      </c>
      <c r="UHQ48" t="s">
        <v>279</v>
      </c>
      <c r="UHR48" t="s">
        <v>279</v>
      </c>
      <c r="UHS48" t="s">
        <v>279</v>
      </c>
      <c r="UHT48" t="s">
        <v>279</v>
      </c>
      <c r="UHU48" t="s">
        <v>279</v>
      </c>
      <c r="UHV48" t="s">
        <v>279</v>
      </c>
      <c r="UHW48" t="s">
        <v>279</v>
      </c>
      <c r="UHX48" t="s">
        <v>279</v>
      </c>
      <c r="UHY48" t="s">
        <v>279</v>
      </c>
      <c r="UHZ48" t="s">
        <v>279</v>
      </c>
      <c r="UIA48" t="s">
        <v>279</v>
      </c>
      <c r="UIB48" t="s">
        <v>279</v>
      </c>
      <c r="UIC48" t="s">
        <v>279</v>
      </c>
      <c r="UID48" t="s">
        <v>279</v>
      </c>
      <c r="UIE48" t="s">
        <v>279</v>
      </c>
      <c r="UIF48" t="s">
        <v>279</v>
      </c>
      <c r="UIG48" t="s">
        <v>279</v>
      </c>
      <c r="UIH48" t="s">
        <v>279</v>
      </c>
      <c r="UII48" t="s">
        <v>279</v>
      </c>
      <c r="UIJ48" t="s">
        <v>279</v>
      </c>
      <c r="UIK48" t="s">
        <v>279</v>
      </c>
      <c r="UIL48" t="s">
        <v>279</v>
      </c>
      <c r="UIM48" t="s">
        <v>279</v>
      </c>
      <c r="UIN48" t="s">
        <v>279</v>
      </c>
      <c r="UIO48" t="s">
        <v>279</v>
      </c>
      <c r="UIP48" t="s">
        <v>279</v>
      </c>
      <c r="UIQ48" t="s">
        <v>279</v>
      </c>
      <c r="UIR48" t="s">
        <v>279</v>
      </c>
      <c r="UIS48" t="s">
        <v>279</v>
      </c>
      <c r="UIT48" t="s">
        <v>279</v>
      </c>
      <c r="UIU48" t="s">
        <v>279</v>
      </c>
      <c r="UIV48" t="s">
        <v>279</v>
      </c>
      <c r="UIW48" t="s">
        <v>279</v>
      </c>
      <c r="UIX48" t="s">
        <v>279</v>
      </c>
      <c r="UIY48" t="s">
        <v>279</v>
      </c>
      <c r="UIZ48" t="s">
        <v>279</v>
      </c>
      <c r="UJA48" t="s">
        <v>279</v>
      </c>
      <c r="UJB48" t="s">
        <v>279</v>
      </c>
      <c r="UJC48" t="s">
        <v>279</v>
      </c>
      <c r="UJD48" t="s">
        <v>279</v>
      </c>
      <c r="UJE48" t="s">
        <v>279</v>
      </c>
      <c r="UJF48" t="s">
        <v>279</v>
      </c>
      <c r="UJG48" t="s">
        <v>279</v>
      </c>
      <c r="UJH48" t="s">
        <v>279</v>
      </c>
      <c r="UJI48" t="s">
        <v>279</v>
      </c>
      <c r="UJJ48" t="s">
        <v>279</v>
      </c>
      <c r="UJK48" t="s">
        <v>279</v>
      </c>
      <c r="UJL48" t="s">
        <v>279</v>
      </c>
      <c r="UJM48" t="s">
        <v>279</v>
      </c>
      <c r="UJN48" t="s">
        <v>279</v>
      </c>
      <c r="UJO48" t="s">
        <v>279</v>
      </c>
      <c r="UJP48" t="s">
        <v>279</v>
      </c>
      <c r="UJQ48" t="s">
        <v>279</v>
      </c>
      <c r="UJR48" t="s">
        <v>279</v>
      </c>
      <c r="UJS48" t="s">
        <v>279</v>
      </c>
      <c r="UJT48" t="s">
        <v>279</v>
      </c>
      <c r="UJU48" t="s">
        <v>279</v>
      </c>
      <c r="UJV48" t="s">
        <v>279</v>
      </c>
      <c r="UJW48" t="s">
        <v>279</v>
      </c>
      <c r="UJX48" t="s">
        <v>279</v>
      </c>
      <c r="UJY48" t="s">
        <v>279</v>
      </c>
      <c r="UJZ48" t="s">
        <v>279</v>
      </c>
      <c r="UKA48" t="s">
        <v>279</v>
      </c>
      <c r="UKB48" t="s">
        <v>279</v>
      </c>
      <c r="UKC48" t="s">
        <v>279</v>
      </c>
      <c r="UKD48" t="s">
        <v>279</v>
      </c>
      <c r="UKE48" t="s">
        <v>279</v>
      </c>
      <c r="UKF48" t="s">
        <v>279</v>
      </c>
      <c r="UKG48" t="s">
        <v>279</v>
      </c>
      <c r="UKH48" t="s">
        <v>279</v>
      </c>
      <c r="UKI48" t="s">
        <v>279</v>
      </c>
      <c r="UKJ48" t="s">
        <v>279</v>
      </c>
      <c r="UKK48" t="s">
        <v>279</v>
      </c>
      <c r="UKL48" t="s">
        <v>279</v>
      </c>
      <c r="UKM48" t="s">
        <v>279</v>
      </c>
      <c r="UKN48" t="s">
        <v>279</v>
      </c>
      <c r="UKO48" t="s">
        <v>279</v>
      </c>
      <c r="UKP48" t="s">
        <v>279</v>
      </c>
      <c r="UKQ48" t="s">
        <v>279</v>
      </c>
      <c r="UKR48" t="s">
        <v>279</v>
      </c>
      <c r="UKS48" t="s">
        <v>279</v>
      </c>
      <c r="UKT48" t="s">
        <v>279</v>
      </c>
      <c r="UKU48" t="s">
        <v>279</v>
      </c>
      <c r="UKV48" t="s">
        <v>279</v>
      </c>
      <c r="UKW48" t="s">
        <v>279</v>
      </c>
      <c r="UKX48" t="s">
        <v>279</v>
      </c>
      <c r="UKY48" t="s">
        <v>279</v>
      </c>
      <c r="UKZ48" t="s">
        <v>279</v>
      </c>
      <c r="ULA48" t="s">
        <v>279</v>
      </c>
      <c r="ULB48" t="s">
        <v>279</v>
      </c>
      <c r="ULC48" t="s">
        <v>279</v>
      </c>
      <c r="ULD48" t="s">
        <v>279</v>
      </c>
      <c r="ULE48" t="s">
        <v>279</v>
      </c>
      <c r="ULF48" t="s">
        <v>279</v>
      </c>
      <c r="ULG48" t="s">
        <v>279</v>
      </c>
      <c r="ULH48" t="s">
        <v>279</v>
      </c>
      <c r="ULI48" t="s">
        <v>279</v>
      </c>
      <c r="ULJ48" t="s">
        <v>279</v>
      </c>
      <c r="ULK48" t="s">
        <v>279</v>
      </c>
      <c r="ULL48" t="s">
        <v>279</v>
      </c>
      <c r="ULM48" t="s">
        <v>279</v>
      </c>
      <c r="ULN48" t="s">
        <v>279</v>
      </c>
      <c r="ULO48" t="s">
        <v>279</v>
      </c>
      <c r="ULP48" t="s">
        <v>279</v>
      </c>
      <c r="ULQ48" t="s">
        <v>279</v>
      </c>
      <c r="ULR48" t="s">
        <v>279</v>
      </c>
      <c r="ULS48" t="s">
        <v>279</v>
      </c>
      <c r="ULT48" t="s">
        <v>279</v>
      </c>
      <c r="ULU48" t="s">
        <v>279</v>
      </c>
      <c r="ULV48" t="s">
        <v>279</v>
      </c>
      <c r="ULW48" t="s">
        <v>279</v>
      </c>
      <c r="ULX48" t="s">
        <v>279</v>
      </c>
      <c r="ULY48" t="s">
        <v>279</v>
      </c>
      <c r="ULZ48" t="s">
        <v>279</v>
      </c>
      <c r="UMA48" t="s">
        <v>279</v>
      </c>
      <c r="UMB48" t="s">
        <v>279</v>
      </c>
      <c r="UMC48" t="s">
        <v>279</v>
      </c>
      <c r="UMD48" t="s">
        <v>279</v>
      </c>
      <c r="UME48" t="s">
        <v>279</v>
      </c>
      <c r="UMF48" t="s">
        <v>279</v>
      </c>
      <c r="UMG48" t="s">
        <v>279</v>
      </c>
      <c r="UMH48" t="s">
        <v>279</v>
      </c>
      <c r="UMI48" t="s">
        <v>279</v>
      </c>
      <c r="UMJ48" t="s">
        <v>279</v>
      </c>
      <c r="UMK48" t="s">
        <v>279</v>
      </c>
      <c r="UML48" t="s">
        <v>279</v>
      </c>
      <c r="UMM48" t="s">
        <v>279</v>
      </c>
      <c r="UMN48" t="s">
        <v>279</v>
      </c>
      <c r="UMO48" t="s">
        <v>279</v>
      </c>
      <c r="UMP48" t="s">
        <v>279</v>
      </c>
      <c r="UMQ48" t="s">
        <v>279</v>
      </c>
      <c r="UMR48" t="s">
        <v>279</v>
      </c>
      <c r="UMS48" t="s">
        <v>279</v>
      </c>
      <c r="UMT48" t="s">
        <v>279</v>
      </c>
      <c r="UMU48" t="s">
        <v>279</v>
      </c>
      <c r="UMV48" t="s">
        <v>279</v>
      </c>
      <c r="UMW48" t="s">
        <v>279</v>
      </c>
      <c r="UMX48" t="s">
        <v>279</v>
      </c>
      <c r="UMY48" t="s">
        <v>279</v>
      </c>
      <c r="UMZ48" t="s">
        <v>279</v>
      </c>
      <c r="UNA48" t="s">
        <v>279</v>
      </c>
      <c r="UNB48" t="s">
        <v>279</v>
      </c>
      <c r="UNC48" t="s">
        <v>279</v>
      </c>
      <c r="UND48" t="s">
        <v>279</v>
      </c>
      <c r="UNE48" t="s">
        <v>279</v>
      </c>
      <c r="UNF48" t="s">
        <v>279</v>
      </c>
      <c r="UNG48" t="s">
        <v>279</v>
      </c>
      <c r="UNH48" t="s">
        <v>279</v>
      </c>
      <c r="UNI48" t="s">
        <v>279</v>
      </c>
      <c r="UNJ48" t="s">
        <v>279</v>
      </c>
      <c r="UNK48" t="s">
        <v>279</v>
      </c>
      <c r="UNL48" t="s">
        <v>279</v>
      </c>
      <c r="UNM48" t="s">
        <v>279</v>
      </c>
      <c r="UNN48" t="s">
        <v>279</v>
      </c>
      <c r="UNO48" t="s">
        <v>279</v>
      </c>
      <c r="UNP48" t="s">
        <v>279</v>
      </c>
      <c r="UNQ48" t="s">
        <v>279</v>
      </c>
      <c r="UNR48" t="s">
        <v>279</v>
      </c>
      <c r="UNS48" t="s">
        <v>279</v>
      </c>
      <c r="UNT48" t="s">
        <v>279</v>
      </c>
      <c r="UNU48" t="s">
        <v>279</v>
      </c>
      <c r="UNV48" t="s">
        <v>279</v>
      </c>
      <c r="UNW48" t="s">
        <v>279</v>
      </c>
      <c r="UNX48" t="s">
        <v>279</v>
      </c>
      <c r="UNY48" t="s">
        <v>279</v>
      </c>
      <c r="UNZ48" t="s">
        <v>279</v>
      </c>
      <c r="UOA48" t="s">
        <v>279</v>
      </c>
      <c r="UOB48" t="s">
        <v>279</v>
      </c>
      <c r="UOC48" t="s">
        <v>279</v>
      </c>
      <c r="UOD48" t="s">
        <v>279</v>
      </c>
      <c r="UOE48" t="s">
        <v>279</v>
      </c>
      <c r="UOF48" t="s">
        <v>279</v>
      </c>
      <c r="UOG48" t="s">
        <v>279</v>
      </c>
      <c r="UOH48" t="s">
        <v>279</v>
      </c>
      <c r="UOI48" t="s">
        <v>279</v>
      </c>
      <c r="UOJ48" t="s">
        <v>279</v>
      </c>
      <c r="UOK48" t="s">
        <v>279</v>
      </c>
      <c r="UOL48" t="s">
        <v>279</v>
      </c>
      <c r="UOM48" t="s">
        <v>279</v>
      </c>
      <c r="UON48" t="s">
        <v>279</v>
      </c>
      <c r="UOO48" t="s">
        <v>279</v>
      </c>
      <c r="UOP48" t="s">
        <v>279</v>
      </c>
      <c r="UOQ48" t="s">
        <v>279</v>
      </c>
      <c r="UOR48" t="s">
        <v>279</v>
      </c>
      <c r="UOS48" t="s">
        <v>279</v>
      </c>
      <c r="UOT48" t="s">
        <v>279</v>
      </c>
      <c r="UOU48" t="s">
        <v>279</v>
      </c>
      <c r="UOV48" t="s">
        <v>279</v>
      </c>
      <c r="UOW48" t="s">
        <v>279</v>
      </c>
      <c r="UOX48" t="s">
        <v>279</v>
      </c>
      <c r="UOY48" t="s">
        <v>279</v>
      </c>
      <c r="UOZ48" t="s">
        <v>279</v>
      </c>
      <c r="UPA48" t="s">
        <v>279</v>
      </c>
      <c r="UPB48" t="s">
        <v>279</v>
      </c>
      <c r="UPC48" t="s">
        <v>279</v>
      </c>
      <c r="UPD48" t="s">
        <v>279</v>
      </c>
      <c r="UPE48" t="s">
        <v>279</v>
      </c>
      <c r="UPF48" t="s">
        <v>279</v>
      </c>
      <c r="UPG48" t="s">
        <v>279</v>
      </c>
      <c r="UPH48" t="s">
        <v>279</v>
      </c>
      <c r="UPI48" t="s">
        <v>279</v>
      </c>
      <c r="UPJ48" t="s">
        <v>279</v>
      </c>
      <c r="UPK48" t="s">
        <v>279</v>
      </c>
      <c r="UPL48" t="s">
        <v>279</v>
      </c>
      <c r="UPM48" t="s">
        <v>279</v>
      </c>
      <c r="UPN48" t="s">
        <v>279</v>
      </c>
      <c r="UPO48" t="s">
        <v>279</v>
      </c>
      <c r="UPP48" t="s">
        <v>279</v>
      </c>
      <c r="UPQ48" t="s">
        <v>279</v>
      </c>
      <c r="UPR48" t="s">
        <v>279</v>
      </c>
      <c r="UPS48" t="s">
        <v>279</v>
      </c>
      <c r="UPT48" t="s">
        <v>279</v>
      </c>
      <c r="UPU48" t="s">
        <v>279</v>
      </c>
      <c r="UPV48" t="s">
        <v>279</v>
      </c>
      <c r="UPW48" t="s">
        <v>279</v>
      </c>
      <c r="UPX48" t="s">
        <v>279</v>
      </c>
      <c r="UPY48" t="s">
        <v>279</v>
      </c>
      <c r="UPZ48" t="s">
        <v>279</v>
      </c>
      <c r="UQA48" t="s">
        <v>279</v>
      </c>
      <c r="UQB48" t="s">
        <v>279</v>
      </c>
      <c r="UQC48" t="s">
        <v>279</v>
      </c>
      <c r="UQD48" t="s">
        <v>279</v>
      </c>
      <c r="UQE48" t="s">
        <v>279</v>
      </c>
      <c r="UQF48" t="s">
        <v>279</v>
      </c>
      <c r="UQG48" t="s">
        <v>279</v>
      </c>
      <c r="UQH48" t="s">
        <v>279</v>
      </c>
      <c r="UQI48" t="s">
        <v>279</v>
      </c>
      <c r="UQJ48" t="s">
        <v>279</v>
      </c>
      <c r="UQK48" t="s">
        <v>279</v>
      </c>
      <c r="UQL48" t="s">
        <v>279</v>
      </c>
      <c r="UQM48" t="s">
        <v>279</v>
      </c>
      <c r="UQN48" t="s">
        <v>279</v>
      </c>
      <c r="UQO48" t="s">
        <v>279</v>
      </c>
      <c r="UQP48" t="s">
        <v>279</v>
      </c>
      <c r="UQQ48" t="s">
        <v>279</v>
      </c>
      <c r="UQR48" t="s">
        <v>279</v>
      </c>
      <c r="UQS48" t="s">
        <v>279</v>
      </c>
      <c r="UQT48" t="s">
        <v>279</v>
      </c>
      <c r="UQU48" t="s">
        <v>279</v>
      </c>
      <c r="UQV48" t="s">
        <v>279</v>
      </c>
      <c r="UQW48" t="s">
        <v>279</v>
      </c>
      <c r="UQX48" t="s">
        <v>279</v>
      </c>
      <c r="UQY48" t="s">
        <v>279</v>
      </c>
      <c r="UQZ48" t="s">
        <v>279</v>
      </c>
      <c r="URA48" t="s">
        <v>279</v>
      </c>
      <c r="URB48" t="s">
        <v>279</v>
      </c>
      <c r="URC48" t="s">
        <v>279</v>
      </c>
      <c r="URD48" t="s">
        <v>279</v>
      </c>
      <c r="URE48" t="s">
        <v>279</v>
      </c>
      <c r="URF48" t="s">
        <v>279</v>
      </c>
      <c r="URG48" t="s">
        <v>279</v>
      </c>
      <c r="URH48" t="s">
        <v>279</v>
      </c>
      <c r="URI48" t="s">
        <v>279</v>
      </c>
      <c r="URJ48" t="s">
        <v>279</v>
      </c>
      <c r="URK48" t="s">
        <v>279</v>
      </c>
      <c r="URL48" t="s">
        <v>279</v>
      </c>
      <c r="URM48" t="s">
        <v>279</v>
      </c>
      <c r="URN48" t="s">
        <v>279</v>
      </c>
      <c r="URO48" t="s">
        <v>279</v>
      </c>
      <c r="URP48" t="s">
        <v>279</v>
      </c>
      <c r="URQ48" t="s">
        <v>279</v>
      </c>
      <c r="URR48" t="s">
        <v>279</v>
      </c>
      <c r="URS48" t="s">
        <v>279</v>
      </c>
      <c r="URT48" t="s">
        <v>279</v>
      </c>
      <c r="URU48" t="s">
        <v>279</v>
      </c>
      <c r="URV48" t="s">
        <v>279</v>
      </c>
      <c r="URW48" t="s">
        <v>279</v>
      </c>
      <c r="URX48" t="s">
        <v>279</v>
      </c>
      <c r="URY48" t="s">
        <v>279</v>
      </c>
      <c r="URZ48" t="s">
        <v>279</v>
      </c>
      <c r="USA48" t="s">
        <v>279</v>
      </c>
      <c r="USB48" t="s">
        <v>279</v>
      </c>
      <c r="USC48" t="s">
        <v>279</v>
      </c>
      <c r="USD48" t="s">
        <v>279</v>
      </c>
      <c r="USE48" t="s">
        <v>279</v>
      </c>
      <c r="USF48" t="s">
        <v>279</v>
      </c>
      <c r="USG48" t="s">
        <v>279</v>
      </c>
      <c r="USH48" t="s">
        <v>279</v>
      </c>
      <c r="USI48" t="s">
        <v>279</v>
      </c>
      <c r="USJ48" t="s">
        <v>279</v>
      </c>
      <c r="USK48" t="s">
        <v>279</v>
      </c>
      <c r="USL48" t="s">
        <v>279</v>
      </c>
      <c r="USM48" t="s">
        <v>279</v>
      </c>
      <c r="USN48" t="s">
        <v>279</v>
      </c>
      <c r="USO48" t="s">
        <v>279</v>
      </c>
      <c r="USP48" t="s">
        <v>279</v>
      </c>
      <c r="USQ48" t="s">
        <v>279</v>
      </c>
      <c r="USR48" t="s">
        <v>279</v>
      </c>
      <c r="USS48" t="s">
        <v>279</v>
      </c>
      <c r="UST48" t="s">
        <v>279</v>
      </c>
      <c r="USU48" t="s">
        <v>279</v>
      </c>
      <c r="USV48" t="s">
        <v>279</v>
      </c>
      <c r="USW48" t="s">
        <v>279</v>
      </c>
      <c r="USX48" t="s">
        <v>279</v>
      </c>
      <c r="USY48" t="s">
        <v>279</v>
      </c>
      <c r="USZ48" t="s">
        <v>279</v>
      </c>
      <c r="UTA48" t="s">
        <v>279</v>
      </c>
      <c r="UTB48" t="s">
        <v>279</v>
      </c>
      <c r="UTC48" t="s">
        <v>279</v>
      </c>
      <c r="UTD48" t="s">
        <v>279</v>
      </c>
      <c r="UTE48" t="s">
        <v>279</v>
      </c>
      <c r="UTF48" t="s">
        <v>279</v>
      </c>
      <c r="UTG48" t="s">
        <v>279</v>
      </c>
      <c r="UTH48" t="s">
        <v>279</v>
      </c>
      <c r="UTI48" t="s">
        <v>279</v>
      </c>
      <c r="UTJ48" t="s">
        <v>279</v>
      </c>
      <c r="UTK48" t="s">
        <v>279</v>
      </c>
      <c r="UTL48" t="s">
        <v>279</v>
      </c>
      <c r="UTM48" t="s">
        <v>279</v>
      </c>
      <c r="UTN48" t="s">
        <v>279</v>
      </c>
      <c r="UTO48" t="s">
        <v>279</v>
      </c>
      <c r="UTP48" t="s">
        <v>279</v>
      </c>
      <c r="UTQ48" t="s">
        <v>279</v>
      </c>
      <c r="UTR48" t="s">
        <v>279</v>
      </c>
      <c r="UTS48" t="s">
        <v>279</v>
      </c>
      <c r="UTT48" t="s">
        <v>279</v>
      </c>
      <c r="UTU48" t="s">
        <v>279</v>
      </c>
      <c r="UTV48" t="s">
        <v>279</v>
      </c>
      <c r="UTW48" t="s">
        <v>279</v>
      </c>
      <c r="UTX48" t="s">
        <v>279</v>
      </c>
      <c r="UTY48" t="s">
        <v>279</v>
      </c>
      <c r="UTZ48" t="s">
        <v>279</v>
      </c>
      <c r="UUA48" t="s">
        <v>279</v>
      </c>
      <c r="UUB48" t="s">
        <v>279</v>
      </c>
      <c r="UUC48" t="s">
        <v>279</v>
      </c>
      <c r="UUD48" t="s">
        <v>279</v>
      </c>
      <c r="UUE48" t="s">
        <v>279</v>
      </c>
      <c r="UUF48" t="s">
        <v>279</v>
      </c>
      <c r="UUG48" t="s">
        <v>279</v>
      </c>
      <c r="UUH48" t="s">
        <v>279</v>
      </c>
      <c r="UUI48" t="s">
        <v>279</v>
      </c>
      <c r="UUJ48" t="s">
        <v>279</v>
      </c>
      <c r="UUK48" t="s">
        <v>279</v>
      </c>
      <c r="UUL48" t="s">
        <v>279</v>
      </c>
      <c r="UUM48" t="s">
        <v>279</v>
      </c>
      <c r="UUN48" t="s">
        <v>279</v>
      </c>
      <c r="UUO48" t="s">
        <v>279</v>
      </c>
      <c r="UUP48" t="s">
        <v>279</v>
      </c>
      <c r="UUQ48" t="s">
        <v>279</v>
      </c>
      <c r="UUR48" t="s">
        <v>279</v>
      </c>
      <c r="UUS48" t="s">
        <v>279</v>
      </c>
      <c r="UUT48" t="s">
        <v>279</v>
      </c>
      <c r="UUU48" t="s">
        <v>279</v>
      </c>
      <c r="UUV48" t="s">
        <v>279</v>
      </c>
      <c r="UUW48" t="s">
        <v>279</v>
      </c>
      <c r="UUX48" t="s">
        <v>279</v>
      </c>
      <c r="UUY48" t="s">
        <v>279</v>
      </c>
      <c r="UUZ48" t="s">
        <v>279</v>
      </c>
      <c r="UVA48" t="s">
        <v>279</v>
      </c>
      <c r="UVB48" t="s">
        <v>279</v>
      </c>
      <c r="UVC48" t="s">
        <v>279</v>
      </c>
      <c r="UVD48" t="s">
        <v>279</v>
      </c>
      <c r="UVE48" t="s">
        <v>279</v>
      </c>
      <c r="UVF48" t="s">
        <v>279</v>
      </c>
      <c r="UVG48" t="s">
        <v>279</v>
      </c>
      <c r="UVH48" t="s">
        <v>279</v>
      </c>
      <c r="UVI48" t="s">
        <v>279</v>
      </c>
      <c r="UVJ48" t="s">
        <v>279</v>
      </c>
      <c r="UVK48" t="s">
        <v>279</v>
      </c>
      <c r="UVL48" t="s">
        <v>279</v>
      </c>
      <c r="UVM48" t="s">
        <v>279</v>
      </c>
      <c r="UVN48" t="s">
        <v>279</v>
      </c>
      <c r="UVO48" t="s">
        <v>279</v>
      </c>
      <c r="UVP48" t="s">
        <v>279</v>
      </c>
      <c r="UVQ48" t="s">
        <v>279</v>
      </c>
      <c r="UVR48" t="s">
        <v>279</v>
      </c>
      <c r="UVS48" t="s">
        <v>279</v>
      </c>
      <c r="UVT48" t="s">
        <v>279</v>
      </c>
      <c r="UVU48" t="s">
        <v>279</v>
      </c>
      <c r="UVV48" t="s">
        <v>279</v>
      </c>
      <c r="UVW48" t="s">
        <v>279</v>
      </c>
      <c r="UVX48" t="s">
        <v>279</v>
      </c>
      <c r="UVY48" t="s">
        <v>279</v>
      </c>
      <c r="UVZ48" t="s">
        <v>279</v>
      </c>
      <c r="UWA48" t="s">
        <v>279</v>
      </c>
      <c r="UWB48" t="s">
        <v>279</v>
      </c>
      <c r="UWC48" t="s">
        <v>279</v>
      </c>
      <c r="UWD48" t="s">
        <v>279</v>
      </c>
      <c r="UWE48" t="s">
        <v>279</v>
      </c>
      <c r="UWF48" t="s">
        <v>279</v>
      </c>
      <c r="UWG48" t="s">
        <v>279</v>
      </c>
      <c r="UWH48" t="s">
        <v>279</v>
      </c>
      <c r="UWI48" t="s">
        <v>279</v>
      </c>
      <c r="UWJ48" t="s">
        <v>279</v>
      </c>
      <c r="UWK48" t="s">
        <v>279</v>
      </c>
      <c r="UWL48" t="s">
        <v>279</v>
      </c>
      <c r="UWM48" t="s">
        <v>279</v>
      </c>
      <c r="UWN48" t="s">
        <v>279</v>
      </c>
      <c r="UWO48" t="s">
        <v>279</v>
      </c>
      <c r="UWP48" t="s">
        <v>279</v>
      </c>
      <c r="UWQ48" t="s">
        <v>279</v>
      </c>
      <c r="UWR48" t="s">
        <v>279</v>
      </c>
      <c r="UWS48" t="s">
        <v>279</v>
      </c>
      <c r="UWT48" t="s">
        <v>279</v>
      </c>
      <c r="UWU48" t="s">
        <v>279</v>
      </c>
      <c r="UWV48" t="s">
        <v>279</v>
      </c>
      <c r="UWW48" t="s">
        <v>279</v>
      </c>
      <c r="UWX48" t="s">
        <v>279</v>
      </c>
      <c r="UWY48" t="s">
        <v>279</v>
      </c>
      <c r="UWZ48" t="s">
        <v>279</v>
      </c>
      <c r="UXA48" t="s">
        <v>279</v>
      </c>
      <c r="UXB48" t="s">
        <v>279</v>
      </c>
      <c r="UXC48" t="s">
        <v>279</v>
      </c>
      <c r="UXD48" t="s">
        <v>279</v>
      </c>
      <c r="UXE48" t="s">
        <v>279</v>
      </c>
      <c r="UXF48" t="s">
        <v>279</v>
      </c>
      <c r="UXG48" t="s">
        <v>279</v>
      </c>
      <c r="UXH48" t="s">
        <v>279</v>
      </c>
      <c r="UXI48" t="s">
        <v>279</v>
      </c>
      <c r="UXJ48" t="s">
        <v>279</v>
      </c>
      <c r="UXK48" t="s">
        <v>279</v>
      </c>
      <c r="UXL48" t="s">
        <v>279</v>
      </c>
      <c r="UXM48" t="s">
        <v>279</v>
      </c>
      <c r="UXN48" t="s">
        <v>279</v>
      </c>
      <c r="UXO48" t="s">
        <v>279</v>
      </c>
      <c r="UXP48" t="s">
        <v>279</v>
      </c>
      <c r="UXQ48" t="s">
        <v>279</v>
      </c>
      <c r="UXR48" t="s">
        <v>279</v>
      </c>
      <c r="UXS48" t="s">
        <v>279</v>
      </c>
      <c r="UXT48" t="s">
        <v>279</v>
      </c>
      <c r="UXU48" t="s">
        <v>279</v>
      </c>
      <c r="UXV48" t="s">
        <v>279</v>
      </c>
      <c r="UXW48" t="s">
        <v>279</v>
      </c>
      <c r="UXX48" t="s">
        <v>279</v>
      </c>
      <c r="UXY48" t="s">
        <v>279</v>
      </c>
      <c r="UXZ48" t="s">
        <v>279</v>
      </c>
      <c r="UYA48" t="s">
        <v>279</v>
      </c>
      <c r="UYB48" t="s">
        <v>279</v>
      </c>
      <c r="UYC48" t="s">
        <v>279</v>
      </c>
      <c r="UYD48" t="s">
        <v>279</v>
      </c>
      <c r="UYE48" t="s">
        <v>279</v>
      </c>
      <c r="UYF48" t="s">
        <v>279</v>
      </c>
      <c r="UYG48" t="s">
        <v>279</v>
      </c>
      <c r="UYH48" t="s">
        <v>279</v>
      </c>
      <c r="UYI48" t="s">
        <v>279</v>
      </c>
      <c r="UYJ48" t="s">
        <v>279</v>
      </c>
      <c r="UYK48" t="s">
        <v>279</v>
      </c>
      <c r="UYL48" t="s">
        <v>279</v>
      </c>
      <c r="UYM48" t="s">
        <v>279</v>
      </c>
      <c r="UYN48" t="s">
        <v>279</v>
      </c>
      <c r="UYO48" t="s">
        <v>279</v>
      </c>
      <c r="UYP48" t="s">
        <v>279</v>
      </c>
      <c r="UYQ48" t="s">
        <v>279</v>
      </c>
      <c r="UYR48" t="s">
        <v>279</v>
      </c>
      <c r="UYS48" t="s">
        <v>279</v>
      </c>
      <c r="UYT48" t="s">
        <v>279</v>
      </c>
      <c r="UYU48" t="s">
        <v>279</v>
      </c>
      <c r="UYV48" t="s">
        <v>279</v>
      </c>
      <c r="UYW48" t="s">
        <v>279</v>
      </c>
      <c r="UYX48" t="s">
        <v>279</v>
      </c>
      <c r="UYY48" t="s">
        <v>279</v>
      </c>
      <c r="UYZ48" t="s">
        <v>279</v>
      </c>
      <c r="UZA48" t="s">
        <v>279</v>
      </c>
      <c r="UZB48" t="s">
        <v>279</v>
      </c>
      <c r="UZC48" t="s">
        <v>279</v>
      </c>
      <c r="UZD48" t="s">
        <v>279</v>
      </c>
      <c r="UZE48" t="s">
        <v>279</v>
      </c>
      <c r="UZF48" t="s">
        <v>279</v>
      </c>
      <c r="UZG48" t="s">
        <v>279</v>
      </c>
      <c r="UZH48" t="s">
        <v>279</v>
      </c>
      <c r="UZI48" t="s">
        <v>279</v>
      </c>
      <c r="UZJ48" t="s">
        <v>279</v>
      </c>
      <c r="UZK48" t="s">
        <v>279</v>
      </c>
      <c r="UZL48" t="s">
        <v>279</v>
      </c>
      <c r="UZM48" t="s">
        <v>279</v>
      </c>
      <c r="UZN48" t="s">
        <v>279</v>
      </c>
      <c r="UZO48" t="s">
        <v>279</v>
      </c>
      <c r="UZP48" t="s">
        <v>279</v>
      </c>
      <c r="UZQ48" t="s">
        <v>279</v>
      </c>
      <c r="UZR48" t="s">
        <v>279</v>
      </c>
      <c r="UZS48" t="s">
        <v>279</v>
      </c>
      <c r="UZT48" t="s">
        <v>279</v>
      </c>
      <c r="UZU48" t="s">
        <v>279</v>
      </c>
      <c r="UZV48" t="s">
        <v>279</v>
      </c>
      <c r="UZW48" t="s">
        <v>279</v>
      </c>
      <c r="UZX48" t="s">
        <v>279</v>
      </c>
      <c r="UZY48" t="s">
        <v>279</v>
      </c>
      <c r="UZZ48" t="s">
        <v>279</v>
      </c>
      <c r="VAA48" t="s">
        <v>279</v>
      </c>
      <c r="VAB48" t="s">
        <v>279</v>
      </c>
      <c r="VAC48" t="s">
        <v>279</v>
      </c>
      <c r="VAD48" t="s">
        <v>279</v>
      </c>
      <c r="VAE48" t="s">
        <v>279</v>
      </c>
      <c r="VAF48" t="s">
        <v>279</v>
      </c>
      <c r="VAG48" t="s">
        <v>279</v>
      </c>
      <c r="VAH48" t="s">
        <v>279</v>
      </c>
      <c r="VAI48" t="s">
        <v>279</v>
      </c>
      <c r="VAJ48" t="s">
        <v>279</v>
      </c>
      <c r="VAK48" t="s">
        <v>279</v>
      </c>
      <c r="VAL48" t="s">
        <v>279</v>
      </c>
      <c r="VAM48" t="s">
        <v>279</v>
      </c>
      <c r="VAN48" t="s">
        <v>279</v>
      </c>
      <c r="VAO48" t="s">
        <v>279</v>
      </c>
      <c r="VAP48" t="s">
        <v>279</v>
      </c>
      <c r="VAQ48" t="s">
        <v>279</v>
      </c>
      <c r="VAR48" t="s">
        <v>279</v>
      </c>
      <c r="VAS48" t="s">
        <v>279</v>
      </c>
      <c r="VAT48" t="s">
        <v>279</v>
      </c>
      <c r="VAU48" t="s">
        <v>279</v>
      </c>
      <c r="VAV48" t="s">
        <v>279</v>
      </c>
      <c r="VAW48" t="s">
        <v>279</v>
      </c>
      <c r="VAX48" t="s">
        <v>279</v>
      </c>
      <c r="VAY48" t="s">
        <v>279</v>
      </c>
      <c r="VAZ48" t="s">
        <v>279</v>
      </c>
      <c r="VBA48" t="s">
        <v>279</v>
      </c>
      <c r="VBB48" t="s">
        <v>279</v>
      </c>
      <c r="VBC48" t="s">
        <v>279</v>
      </c>
      <c r="VBD48" t="s">
        <v>279</v>
      </c>
      <c r="VBE48" t="s">
        <v>279</v>
      </c>
      <c r="VBF48" t="s">
        <v>279</v>
      </c>
      <c r="VBG48" t="s">
        <v>279</v>
      </c>
      <c r="VBH48" t="s">
        <v>279</v>
      </c>
      <c r="VBI48" t="s">
        <v>279</v>
      </c>
      <c r="VBJ48" t="s">
        <v>279</v>
      </c>
      <c r="VBK48" t="s">
        <v>279</v>
      </c>
      <c r="VBL48" t="s">
        <v>279</v>
      </c>
      <c r="VBM48" t="s">
        <v>279</v>
      </c>
      <c r="VBN48" t="s">
        <v>279</v>
      </c>
      <c r="VBO48" t="s">
        <v>279</v>
      </c>
      <c r="VBP48" t="s">
        <v>279</v>
      </c>
      <c r="VBQ48" t="s">
        <v>279</v>
      </c>
      <c r="VBR48" t="s">
        <v>279</v>
      </c>
      <c r="VBS48" t="s">
        <v>279</v>
      </c>
      <c r="VBT48" t="s">
        <v>279</v>
      </c>
      <c r="VBU48" t="s">
        <v>279</v>
      </c>
      <c r="VBV48" t="s">
        <v>279</v>
      </c>
      <c r="VBW48" t="s">
        <v>279</v>
      </c>
      <c r="VBX48" t="s">
        <v>279</v>
      </c>
      <c r="VBY48" t="s">
        <v>279</v>
      </c>
      <c r="VBZ48" t="s">
        <v>279</v>
      </c>
      <c r="VCA48" t="s">
        <v>279</v>
      </c>
      <c r="VCB48" t="s">
        <v>279</v>
      </c>
      <c r="VCC48" t="s">
        <v>279</v>
      </c>
      <c r="VCD48" t="s">
        <v>279</v>
      </c>
      <c r="VCE48" t="s">
        <v>279</v>
      </c>
      <c r="VCF48" t="s">
        <v>279</v>
      </c>
      <c r="VCG48" t="s">
        <v>279</v>
      </c>
      <c r="VCH48" t="s">
        <v>279</v>
      </c>
      <c r="VCI48" t="s">
        <v>279</v>
      </c>
      <c r="VCJ48" t="s">
        <v>279</v>
      </c>
      <c r="VCK48" t="s">
        <v>279</v>
      </c>
      <c r="VCL48" t="s">
        <v>279</v>
      </c>
      <c r="VCM48" t="s">
        <v>279</v>
      </c>
      <c r="VCN48" t="s">
        <v>279</v>
      </c>
      <c r="VCO48" t="s">
        <v>279</v>
      </c>
      <c r="VCP48" t="s">
        <v>279</v>
      </c>
      <c r="VCQ48" t="s">
        <v>279</v>
      </c>
      <c r="VCR48" t="s">
        <v>279</v>
      </c>
      <c r="VCS48" t="s">
        <v>279</v>
      </c>
      <c r="VCT48" t="s">
        <v>279</v>
      </c>
      <c r="VCU48" t="s">
        <v>279</v>
      </c>
      <c r="VCV48" t="s">
        <v>279</v>
      </c>
      <c r="VCW48" t="s">
        <v>279</v>
      </c>
      <c r="VCX48" t="s">
        <v>279</v>
      </c>
      <c r="VCY48" t="s">
        <v>279</v>
      </c>
      <c r="VCZ48" t="s">
        <v>279</v>
      </c>
      <c r="VDA48" t="s">
        <v>279</v>
      </c>
      <c r="VDB48" t="s">
        <v>279</v>
      </c>
      <c r="VDC48" t="s">
        <v>279</v>
      </c>
      <c r="VDD48" t="s">
        <v>279</v>
      </c>
      <c r="VDE48" t="s">
        <v>279</v>
      </c>
      <c r="VDF48" t="s">
        <v>279</v>
      </c>
      <c r="VDG48" t="s">
        <v>279</v>
      </c>
      <c r="VDH48" t="s">
        <v>279</v>
      </c>
      <c r="VDI48" t="s">
        <v>279</v>
      </c>
      <c r="VDJ48" t="s">
        <v>279</v>
      </c>
      <c r="VDK48" t="s">
        <v>279</v>
      </c>
      <c r="VDL48" t="s">
        <v>279</v>
      </c>
      <c r="VDM48" t="s">
        <v>279</v>
      </c>
      <c r="VDN48" t="s">
        <v>279</v>
      </c>
      <c r="VDO48" t="s">
        <v>279</v>
      </c>
      <c r="VDP48" t="s">
        <v>279</v>
      </c>
      <c r="VDQ48" t="s">
        <v>279</v>
      </c>
      <c r="VDR48" t="s">
        <v>279</v>
      </c>
      <c r="VDS48" t="s">
        <v>279</v>
      </c>
      <c r="VDT48" t="s">
        <v>279</v>
      </c>
      <c r="VDU48" t="s">
        <v>279</v>
      </c>
      <c r="VDV48" t="s">
        <v>279</v>
      </c>
      <c r="VDW48" t="s">
        <v>279</v>
      </c>
      <c r="VDX48" t="s">
        <v>279</v>
      </c>
      <c r="VDY48" t="s">
        <v>279</v>
      </c>
      <c r="VDZ48" t="s">
        <v>279</v>
      </c>
      <c r="VEA48" t="s">
        <v>279</v>
      </c>
      <c r="VEB48" t="s">
        <v>279</v>
      </c>
      <c r="VEC48" t="s">
        <v>279</v>
      </c>
      <c r="VED48" t="s">
        <v>279</v>
      </c>
      <c r="VEE48" t="s">
        <v>279</v>
      </c>
      <c r="VEF48" t="s">
        <v>279</v>
      </c>
      <c r="VEG48" t="s">
        <v>279</v>
      </c>
      <c r="VEH48" t="s">
        <v>279</v>
      </c>
      <c r="VEI48" t="s">
        <v>279</v>
      </c>
      <c r="VEJ48" t="s">
        <v>279</v>
      </c>
      <c r="VEK48" t="s">
        <v>279</v>
      </c>
      <c r="VEL48" t="s">
        <v>279</v>
      </c>
      <c r="VEM48" t="s">
        <v>279</v>
      </c>
      <c r="VEN48" t="s">
        <v>279</v>
      </c>
      <c r="VEO48" t="s">
        <v>279</v>
      </c>
      <c r="VEP48" t="s">
        <v>279</v>
      </c>
      <c r="VEQ48" t="s">
        <v>279</v>
      </c>
      <c r="VER48" t="s">
        <v>279</v>
      </c>
      <c r="VES48" t="s">
        <v>279</v>
      </c>
      <c r="VET48" t="s">
        <v>279</v>
      </c>
      <c r="VEU48" t="s">
        <v>279</v>
      </c>
      <c r="VEV48" t="s">
        <v>279</v>
      </c>
      <c r="VEW48" t="s">
        <v>279</v>
      </c>
      <c r="VEX48" t="s">
        <v>279</v>
      </c>
      <c r="VEY48" t="s">
        <v>279</v>
      </c>
      <c r="VEZ48" t="s">
        <v>279</v>
      </c>
      <c r="VFA48" t="s">
        <v>279</v>
      </c>
      <c r="VFB48" t="s">
        <v>279</v>
      </c>
      <c r="VFC48" t="s">
        <v>279</v>
      </c>
      <c r="VFD48" t="s">
        <v>279</v>
      </c>
      <c r="VFE48" t="s">
        <v>279</v>
      </c>
      <c r="VFF48" t="s">
        <v>279</v>
      </c>
      <c r="VFG48" t="s">
        <v>279</v>
      </c>
      <c r="VFH48" t="s">
        <v>279</v>
      </c>
      <c r="VFI48" t="s">
        <v>279</v>
      </c>
      <c r="VFJ48" t="s">
        <v>279</v>
      </c>
      <c r="VFK48" t="s">
        <v>279</v>
      </c>
      <c r="VFL48" t="s">
        <v>279</v>
      </c>
      <c r="VFM48" t="s">
        <v>279</v>
      </c>
      <c r="VFN48" t="s">
        <v>279</v>
      </c>
      <c r="VFO48" t="s">
        <v>279</v>
      </c>
      <c r="VFP48" t="s">
        <v>279</v>
      </c>
      <c r="VFQ48" t="s">
        <v>279</v>
      </c>
      <c r="VFR48" t="s">
        <v>279</v>
      </c>
      <c r="VFS48" t="s">
        <v>279</v>
      </c>
      <c r="VFT48" t="s">
        <v>279</v>
      </c>
      <c r="VFU48" t="s">
        <v>279</v>
      </c>
      <c r="VFV48" t="s">
        <v>279</v>
      </c>
      <c r="VFW48" t="s">
        <v>279</v>
      </c>
      <c r="VFX48" t="s">
        <v>279</v>
      </c>
      <c r="VFY48" t="s">
        <v>279</v>
      </c>
      <c r="VFZ48" t="s">
        <v>279</v>
      </c>
      <c r="VGA48" t="s">
        <v>279</v>
      </c>
      <c r="VGB48" t="s">
        <v>279</v>
      </c>
      <c r="VGC48" t="s">
        <v>279</v>
      </c>
      <c r="VGD48" t="s">
        <v>279</v>
      </c>
      <c r="VGE48" t="s">
        <v>279</v>
      </c>
      <c r="VGF48" t="s">
        <v>279</v>
      </c>
      <c r="VGG48" t="s">
        <v>279</v>
      </c>
      <c r="VGH48" t="s">
        <v>279</v>
      </c>
      <c r="VGI48" t="s">
        <v>279</v>
      </c>
      <c r="VGJ48" t="s">
        <v>279</v>
      </c>
      <c r="VGK48" t="s">
        <v>279</v>
      </c>
      <c r="VGL48" t="s">
        <v>279</v>
      </c>
      <c r="VGM48" t="s">
        <v>279</v>
      </c>
      <c r="VGN48" t="s">
        <v>279</v>
      </c>
      <c r="VGO48" t="s">
        <v>279</v>
      </c>
      <c r="VGP48" t="s">
        <v>279</v>
      </c>
      <c r="VGQ48" t="s">
        <v>279</v>
      </c>
      <c r="VGR48" t="s">
        <v>279</v>
      </c>
      <c r="VGS48" t="s">
        <v>279</v>
      </c>
      <c r="VGT48" t="s">
        <v>279</v>
      </c>
      <c r="VGU48" t="s">
        <v>279</v>
      </c>
      <c r="VGV48" t="s">
        <v>279</v>
      </c>
      <c r="VGW48" t="s">
        <v>279</v>
      </c>
      <c r="VGX48" t="s">
        <v>279</v>
      </c>
      <c r="VGY48" t="s">
        <v>279</v>
      </c>
      <c r="VGZ48" t="s">
        <v>279</v>
      </c>
      <c r="VHA48" t="s">
        <v>279</v>
      </c>
      <c r="VHB48" t="s">
        <v>279</v>
      </c>
      <c r="VHC48" t="s">
        <v>279</v>
      </c>
      <c r="VHD48" t="s">
        <v>279</v>
      </c>
      <c r="VHE48" t="s">
        <v>279</v>
      </c>
      <c r="VHF48" t="s">
        <v>279</v>
      </c>
      <c r="VHG48" t="s">
        <v>279</v>
      </c>
      <c r="VHH48" t="s">
        <v>279</v>
      </c>
      <c r="VHI48" t="s">
        <v>279</v>
      </c>
      <c r="VHJ48" t="s">
        <v>279</v>
      </c>
      <c r="VHK48" t="s">
        <v>279</v>
      </c>
      <c r="VHL48" t="s">
        <v>279</v>
      </c>
      <c r="VHM48" t="s">
        <v>279</v>
      </c>
      <c r="VHN48" t="s">
        <v>279</v>
      </c>
      <c r="VHO48" t="s">
        <v>279</v>
      </c>
      <c r="VHP48" t="s">
        <v>279</v>
      </c>
      <c r="VHQ48" t="s">
        <v>279</v>
      </c>
      <c r="VHR48" t="s">
        <v>279</v>
      </c>
      <c r="VHS48" t="s">
        <v>279</v>
      </c>
      <c r="VHT48" t="s">
        <v>279</v>
      </c>
      <c r="VHU48" t="s">
        <v>279</v>
      </c>
      <c r="VHV48" t="s">
        <v>279</v>
      </c>
      <c r="VHW48" t="s">
        <v>279</v>
      </c>
      <c r="VHX48" t="s">
        <v>279</v>
      </c>
      <c r="VHY48" t="s">
        <v>279</v>
      </c>
      <c r="VHZ48" t="s">
        <v>279</v>
      </c>
      <c r="VIA48" t="s">
        <v>279</v>
      </c>
      <c r="VIB48" t="s">
        <v>279</v>
      </c>
      <c r="VIC48" t="s">
        <v>279</v>
      </c>
      <c r="VID48" t="s">
        <v>279</v>
      </c>
      <c r="VIE48" t="s">
        <v>279</v>
      </c>
      <c r="VIF48" t="s">
        <v>279</v>
      </c>
      <c r="VIG48" t="s">
        <v>279</v>
      </c>
      <c r="VIH48" t="s">
        <v>279</v>
      </c>
      <c r="VII48" t="s">
        <v>279</v>
      </c>
      <c r="VIJ48" t="s">
        <v>279</v>
      </c>
      <c r="VIK48" t="s">
        <v>279</v>
      </c>
      <c r="VIL48" t="s">
        <v>279</v>
      </c>
      <c r="VIM48" t="s">
        <v>279</v>
      </c>
      <c r="VIN48" t="s">
        <v>279</v>
      </c>
      <c r="VIO48" t="s">
        <v>279</v>
      </c>
      <c r="VIP48" t="s">
        <v>279</v>
      </c>
      <c r="VIQ48" t="s">
        <v>279</v>
      </c>
      <c r="VIR48" t="s">
        <v>279</v>
      </c>
      <c r="VIS48" t="s">
        <v>279</v>
      </c>
      <c r="VIT48" t="s">
        <v>279</v>
      </c>
      <c r="VIU48" t="s">
        <v>279</v>
      </c>
      <c r="VIV48" t="s">
        <v>279</v>
      </c>
      <c r="VIW48" t="s">
        <v>279</v>
      </c>
      <c r="VIX48" t="s">
        <v>279</v>
      </c>
      <c r="VIY48" t="s">
        <v>279</v>
      </c>
      <c r="VIZ48" t="s">
        <v>279</v>
      </c>
      <c r="VJA48" t="s">
        <v>279</v>
      </c>
      <c r="VJB48" t="s">
        <v>279</v>
      </c>
      <c r="VJC48" t="s">
        <v>279</v>
      </c>
      <c r="VJD48" t="s">
        <v>279</v>
      </c>
      <c r="VJE48" t="s">
        <v>279</v>
      </c>
      <c r="VJF48" t="s">
        <v>279</v>
      </c>
      <c r="VJG48" t="s">
        <v>279</v>
      </c>
      <c r="VJH48" t="s">
        <v>279</v>
      </c>
      <c r="VJI48" t="s">
        <v>279</v>
      </c>
      <c r="VJJ48" t="s">
        <v>279</v>
      </c>
      <c r="VJK48" t="s">
        <v>279</v>
      </c>
      <c r="VJL48" t="s">
        <v>279</v>
      </c>
      <c r="VJM48" t="s">
        <v>279</v>
      </c>
      <c r="VJN48" t="s">
        <v>279</v>
      </c>
      <c r="VJO48" t="s">
        <v>279</v>
      </c>
      <c r="VJP48" t="s">
        <v>279</v>
      </c>
      <c r="VJQ48" t="s">
        <v>279</v>
      </c>
      <c r="VJR48" t="s">
        <v>279</v>
      </c>
      <c r="VJS48" t="s">
        <v>279</v>
      </c>
      <c r="VJT48" t="s">
        <v>279</v>
      </c>
      <c r="VJU48" t="s">
        <v>279</v>
      </c>
      <c r="VJV48" t="s">
        <v>279</v>
      </c>
      <c r="VJW48" t="s">
        <v>279</v>
      </c>
      <c r="VJX48" t="s">
        <v>279</v>
      </c>
      <c r="VJY48" t="s">
        <v>279</v>
      </c>
      <c r="VJZ48" t="s">
        <v>279</v>
      </c>
      <c r="VKA48" t="s">
        <v>279</v>
      </c>
      <c r="VKB48" t="s">
        <v>279</v>
      </c>
      <c r="VKC48" t="s">
        <v>279</v>
      </c>
      <c r="VKD48" t="s">
        <v>279</v>
      </c>
      <c r="VKE48" t="s">
        <v>279</v>
      </c>
      <c r="VKF48" t="s">
        <v>279</v>
      </c>
      <c r="VKG48" t="s">
        <v>279</v>
      </c>
      <c r="VKH48" t="s">
        <v>279</v>
      </c>
      <c r="VKI48" t="s">
        <v>279</v>
      </c>
      <c r="VKJ48" t="s">
        <v>279</v>
      </c>
      <c r="VKK48" t="s">
        <v>279</v>
      </c>
      <c r="VKL48" t="s">
        <v>279</v>
      </c>
      <c r="VKM48" t="s">
        <v>279</v>
      </c>
      <c r="VKN48" t="s">
        <v>279</v>
      </c>
      <c r="VKO48" t="s">
        <v>279</v>
      </c>
      <c r="VKP48" t="s">
        <v>279</v>
      </c>
      <c r="VKQ48" t="s">
        <v>279</v>
      </c>
      <c r="VKR48" t="s">
        <v>279</v>
      </c>
      <c r="VKS48" t="s">
        <v>279</v>
      </c>
      <c r="VKT48" t="s">
        <v>279</v>
      </c>
      <c r="VKU48" t="s">
        <v>279</v>
      </c>
      <c r="VKV48" t="s">
        <v>279</v>
      </c>
      <c r="VKW48" t="s">
        <v>279</v>
      </c>
      <c r="VKX48" t="s">
        <v>279</v>
      </c>
      <c r="VKY48" t="s">
        <v>279</v>
      </c>
      <c r="VKZ48" t="s">
        <v>279</v>
      </c>
      <c r="VLA48" t="s">
        <v>279</v>
      </c>
      <c r="VLB48" t="s">
        <v>279</v>
      </c>
      <c r="VLC48" t="s">
        <v>279</v>
      </c>
      <c r="VLD48" t="s">
        <v>279</v>
      </c>
      <c r="VLE48" t="s">
        <v>279</v>
      </c>
      <c r="VLF48" t="s">
        <v>279</v>
      </c>
      <c r="VLG48" t="s">
        <v>279</v>
      </c>
      <c r="VLH48" t="s">
        <v>279</v>
      </c>
      <c r="VLI48" t="s">
        <v>279</v>
      </c>
      <c r="VLJ48" t="s">
        <v>279</v>
      </c>
      <c r="VLK48" t="s">
        <v>279</v>
      </c>
      <c r="VLL48" t="s">
        <v>279</v>
      </c>
      <c r="VLM48" t="s">
        <v>279</v>
      </c>
      <c r="VLN48" t="s">
        <v>279</v>
      </c>
      <c r="VLO48" t="s">
        <v>279</v>
      </c>
      <c r="VLP48" t="s">
        <v>279</v>
      </c>
      <c r="VLQ48" t="s">
        <v>279</v>
      </c>
      <c r="VLR48" t="s">
        <v>279</v>
      </c>
      <c r="VLS48" t="s">
        <v>279</v>
      </c>
      <c r="VLT48" t="s">
        <v>279</v>
      </c>
      <c r="VLU48" t="s">
        <v>279</v>
      </c>
      <c r="VLV48" t="s">
        <v>279</v>
      </c>
      <c r="VLW48" t="s">
        <v>279</v>
      </c>
      <c r="VLX48" t="s">
        <v>279</v>
      </c>
      <c r="VLY48" t="s">
        <v>279</v>
      </c>
      <c r="VLZ48" t="s">
        <v>279</v>
      </c>
      <c r="VMA48" t="s">
        <v>279</v>
      </c>
      <c r="VMB48" t="s">
        <v>279</v>
      </c>
      <c r="VMC48" t="s">
        <v>279</v>
      </c>
      <c r="VMD48" t="s">
        <v>279</v>
      </c>
      <c r="VME48" t="s">
        <v>279</v>
      </c>
      <c r="VMF48" t="s">
        <v>279</v>
      </c>
      <c r="VMG48" t="s">
        <v>279</v>
      </c>
      <c r="VMH48" t="s">
        <v>279</v>
      </c>
      <c r="VMI48" t="s">
        <v>279</v>
      </c>
      <c r="VMJ48" t="s">
        <v>279</v>
      </c>
      <c r="VMK48" t="s">
        <v>279</v>
      </c>
      <c r="VML48" t="s">
        <v>279</v>
      </c>
      <c r="VMM48" t="s">
        <v>279</v>
      </c>
      <c r="VMN48" t="s">
        <v>279</v>
      </c>
      <c r="VMO48" t="s">
        <v>279</v>
      </c>
      <c r="VMP48" t="s">
        <v>279</v>
      </c>
      <c r="VMQ48" t="s">
        <v>279</v>
      </c>
      <c r="VMR48" t="s">
        <v>279</v>
      </c>
      <c r="VMS48" t="s">
        <v>279</v>
      </c>
      <c r="VMT48" t="s">
        <v>279</v>
      </c>
      <c r="VMU48" t="s">
        <v>279</v>
      </c>
      <c r="VMV48" t="s">
        <v>279</v>
      </c>
      <c r="VMW48" t="s">
        <v>279</v>
      </c>
      <c r="VMX48" t="s">
        <v>279</v>
      </c>
      <c r="VMY48" t="s">
        <v>279</v>
      </c>
      <c r="VMZ48" t="s">
        <v>279</v>
      </c>
      <c r="VNA48" t="s">
        <v>279</v>
      </c>
      <c r="VNB48" t="s">
        <v>279</v>
      </c>
      <c r="VNC48" t="s">
        <v>279</v>
      </c>
      <c r="VND48" t="s">
        <v>279</v>
      </c>
      <c r="VNE48" t="s">
        <v>279</v>
      </c>
      <c r="VNF48" t="s">
        <v>279</v>
      </c>
      <c r="VNG48" t="s">
        <v>279</v>
      </c>
      <c r="VNH48" t="s">
        <v>279</v>
      </c>
      <c r="VNI48" t="s">
        <v>279</v>
      </c>
      <c r="VNJ48" t="s">
        <v>279</v>
      </c>
      <c r="VNK48" t="s">
        <v>279</v>
      </c>
      <c r="VNL48" t="s">
        <v>279</v>
      </c>
      <c r="VNM48" t="s">
        <v>279</v>
      </c>
      <c r="VNN48" t="s">
        <v>279</v>
      </c>
      <c r="VNO48" t="s">
        <v>279</v>
      </c>
      <c r="VNP48" t="s">
        <v>279</v>
      </c>
      <c r="VNQ48" t="s">
        <v>279</v>
      </c>
      <c r="VNR48" t="s">
        <v>279</v>
      </c>
      <c r="VNS48" t="s">
        <v>279</v>
      </c>
      <c r="VNT48" t="s">
        <v>279</v>
      </c>
      <c r="VNU48" t="s">
        <v>279</v>
      </c>
      <c r="VNV48" t="s">
        <v>279</v>
      </c>
      <c r="VNW48" t="s">
        <v>279</v>
      </c>
      <c r="VNX48" t="s">
        <v>279</v>
      </c>
      <c r="VNY48" t="s">
        <v>279</v>
      </c>
      <c r="VNZ48" t="s">
        <v>279</v>
      </c>
      <c r="VOA48" t="s">
        <v>279</v>
      </c>
      <c r="VOB48" t="s">
        <v>279</v>
      </c>
      <c r="VOC48" t="s">
        <v>279</v>
      </c>
      <c r="VOD48" t="s">
        <v>279</v>
      </c>
      <c r="VOE48" t="s">
        <v>279</v>
      </c>
      <c r="VOF48" t="s">
        <v>279</v>
      </c>
      <c r="VOG48" t="s">
        <v>279</v>
      </c>
      <c r="VOH48" t="s">
        <v>279</v>
      </c>
      <c r="VOI48" t="s">
        <v>279</v>
      </c>
      <c r="VOJ48" t="s">
        <v>279</v>
      </c>
      <c r="VOK48" t="s">
        <v>279</v>
      </c>
      <c r="VOL48" t="s">
        <v>279</v>
      </c>
      <c r="VOM48" t="s">
        <v>279</v>
      </c>
      <c r="VON48" t="s">
        <v>279</v>
      </c>
      <c r="VOO48" t="s">
        <v>279</v>
      </c>
      <c r="VOP48" t="s">
        <v>279</v>
      </c>
      <c r="VOQ48" t="s">
        <v>279</v>
      </c>
      <c r="VOR48" t="s">
        <v>279</v>
      </c>
      <c r="VOS48" t="s">
        <v>279</v>
      </c>
      <c r="VOT48" t="s">
        <v>279</v>
      </c>
      <c r="VOU48" t="s">
        <v>279</v>
      </c>
      <c r="VOV48" t="s">
        <v>279</v>
      </c>
      <c r="VOW48" t="s">
        <v>279</v>
      </c>
      <c r="VOX48" t="s">
        <v>279</v>
      </c>
      <c r="VOY48" t="s">
        <v>279</v>
      </c>
      <c r="VOZ48" t="s">
        <v>279</v>
      </c>
      <c r="VPA48" t="s">
        <v>279</v>
      </c>
      <c r="VPB48" t="s">
        <v>279</v>
      </c>
      <c r="VPC48" t="s">
        <v>279</v>
      </c>
      <c r="VPD48" t="s">
        <v>279</v>
      </c>
      <c r="VPE48" t="s">
        <v>279</v>
      </c>
      <c r="VPF48" t="s">
        <v>279</v>
      </c>
      <c r="VPG48" t="s">
        <v>279</v>
      </c>
      <c r="VPH48" t="s">
        <v>279</v>
      </c>
      <c r="VPI48" t="s">
        <v>279</v>
      </c>
      <c r="VPJ48" t="s">
        <v>279</v>
      </c>
      <c r="VPK48" t="s">
        <v>279</v>
      </c>
      <c r="VPL48" t="s">
        <v>279</v>
      </c>
      <c r="VPM48" t="s">
        <v>279</v>
      </c>
      <c r="VPN48" t="s">
        <v>279</v>
      </c>
      <c r="VPO48" t="s">
        <v>279</v>
      </c>
      <c r="VPP48" t="s">
        <v>279</v>
      </c>
      <c r="VPQ48" t="s">
        <v>279</v>
      </c>
      <c r="VPR48" t="s">
        <v>279</v>
      </c>
      <c r="VPS48" t="s">
        <v>279</v>
      </c>
      <c r="VPT48" t="s">
        <v>279</v>
      </c>
      <c r="VPU48" t="s">
        <v>279</v>
      </c>
      <c r="VPV48" t="s">
        <v>279</v>
      </c>
      <c r="VPW48" t="s">
        <v>279</v>
      </c>
      <c r="VPX48" t="s">
        <v>279</v>
      </c>
      <c r="VPY48" t="s">
        <v>279</v>
      </c>
      <c r="VPZ48" t="s">
        <v>279</v>
      </c>
      <c r="VQA48" t="s">
        <v>279</v>
      </c>
      <c r="VQB48" t="s">
        <v>279</v>
      </c>
      <c r="VQC48" t="s">
        <v>279</v>
      </c>
      <c r="VQD48" t="s">
        <v>279</v>
      </c>
      <c r="VQE48" t="s">
        <v>279</v>
      </c>
      <c r="VQF48" t="s">
        <v>279</v>
      </c>
      <c r="VQG48" t="s">
        <v>279</v>
      </c>
      <c r="VQH48" t="s">
        <v>279</v>
      </c>
      <c r="VQI48" t="s">
        <v>279</v>
      </c>
      <c r="VQJ48" t="s">
        <v>279</v>
      </c>
      <c r="VQK48" t="s">
        <v>279</v>
      </c>
      <c r="VQL48" t="s">
        <v>279</v>
      </c>
      <c r="VQM48" t="s">
        <v>279</v>
      </c>
      <c r="VQN48" t="s">
        <v>279</v>
      </c>
      <c r="VQO48" t="s">
        <v>279</v>
      </c>
      <c r="VQP48" t="s">
        <v>279</v>
      </c>
      <c r="VQQ48" t="s">
        <v>279</v>
      </c>
      <c r="VQR48" t="s">
        <v>279</v>
      </c>
      <c r="VQS48" t="s">
        <v>279</v>
      </c>
      <c r="VQT48" t="s">
        <v>279</v>
      </c>
      <c r="VQU48" t="s">
        <v>279</v>
      </c>
      <c r="VQV48" t="s">
        <v>279</v>
      </c>
      <c r="VQW48" t="s">
        <v>279</v>
      </c>
      <c r="VQX48" t="s">
        <v>279</v>
      </c>
      <c r="VQY48" t="s">
        <v>279</v>
      </c>
      <c r="VQZ48" t="s">
        <v>279</v>
      </c>
      <c r="VRA48" t="s">
        <v>279</v>
      </c>
      <c r="VRB48" t="s">
        <v>279</v>
      </c>
      <c r="VRC48" t="s">
        <v>279</v>
      </c>
      <c r="VRD48" t="s">
        <v>279</v>
      </c>
      <c r="VRE48" t="s">
        <v>279</v>
      </c>
      <c r="VRF48" t="s">
        <v>279</v>
      </c>
      <c r="VRG48" t="s">
        <v>279</v>
      </c>
      <c r="VRH48" t="s">
        <v>279</v>
      </c>
      <c r="VRI48" t="s">
        <v>279</v>
      </c>
      <c r="VRJ48" t="s">
        <v>279</v>
      </c>
      <c r="VRK48" t="s">
        <v>279</v>
      </c>
      <c r="VRL48" t="s">
        <v>279</v>
      </c>
      <c r="VRM48" t="s">
        <v>279</v>
      </c>
      <c r="VRN48" t="s">
        <v>279</v>
      </c>
      <c r="VRO48" t="s">
        <v>279</v>
      </c>
      <c r="VRP48" t="s">
        <v>279</v>
      </c>
      <c r="VRQ48" t="s">
        <v>279</v>
      </c>
      <c r="VRR48" t="s">
        <v>279</v>
      </c>
      <c r="VRS48" t="s">
        <v>279</v>
      </c>
      <c r="VRT48" t="s">
        <v>279</v>
      </c>
      <c r="VRU48" t="s">
        <v>279</v>
      </c>
      <c r="VRV48" t="s">
        <v>279</v>
      </c>
      <c r="VRW48" t="s">
        <v>279</v>
      </c>
      <c r="VRX48" t="s">
        <v>279</v>
      </c>
      <c r="VRY48" t="s">
        <v>279</v>
      </c>
      <c r="VRZ48" t="s">
        <v>279</v>
      </c>
      <c r="VSA48" t="s">
        <v>279</v>
      </c>
      <c r="VSB48" t="s">
        <v>279</v>
      </c>
      <c r="VSC48" t="s">
        <v>279</v>
      </c>
      <c r="VSD48" t="s">
        <v>279</v>
      </c>
      <c r="VSE48" t="s">
        <v>279</v>
      </c>
      <c r="VSF48" t="s">
        <v>279</v>
      </c>
      <c r="VSG48" t="s">
        <v>279</v>
      </c>
      <c r="VSH48" t="s">
        <v>279</v>
      </c>
      <c r="VSI48" t="s">
        <v>279</v>
      </c>
      <c r="VSJ48" t="s">
        <v>279</v>
      </c>
      <c r="VSK48" t="s">
        <v>279</v>
      </c>
      <c r="VSL48" t="s">
        <v>279</v>
      </c>
      <c r="VSM48" t="s">
        <v>279</v>
      </c>
      <c r="VSN48" t="s">
        <v>279</v>
      </c>
      <c r="VSO48" t="s">
        <v>279</v>
      </c>
      <c r="VSP48" t="s">
        <v>279</v>
      </c>
      <c r="VSQ48" t="s">
        <v>279</v>
      </c>
      <c r="VSR48" t="s">
        <v>279</v>
      </c>
      <c r="VSS48" t="s">
        <v>279</v>
      </c>
      <c r="VST48" t="s">
        <v>279</v>
      </c>
      <c r="VSU48" t="s">
        <v>279</v>
      </c>
      <c r="VSV48" t="s">
        <v>279</v>
      </c>
      <c r="VSW48" t="s">
        <v>279</v>
      </c>
      <c r="VSX48" t="s">
        <v>279</v>
      </c>
      <c r="VSY48" t="s">
        <v>279</v>
      </c>
      <c r="VSZ48" t="s">
        <v>279</v>
      </c>
      <c r="VTA48" t="s">
        <v>279</v>
      </c>
      <c r="VTB48" t="s">
        <v>279</v>
      </c>
      <c r="VTC48" t="s">
        <v>279</v>
      </c>
      <c r="VTD48" t="s">
        <v>279</v>
      </c>
      <c r="VTE48" t="s">
        <v>279</v>
      </c>
      <c r="VTF48" t="s">
        <v>279</v>
      </c>
      <c r="VTG48" t="s">
        <v>279</v>
      </c>
      <c r="VTH48" t="s">
        <v>279</v>
      </c>
      <c r="VTI48" t="s">
        <v>279</v>
      </c>
      <c r="VTJ48" t="s">
        <v>279</v>
      </c>
      <c r="VTK48" t="s">
        <v>279</v>
      </c>
      <c r="VTL48" t="s">
        <v>279</v>
      </c>
      <c r="VTM48" t="s">
        <v>279</v>
      </c>
      <c r="VTN48" t="s">
        <v>279</v>
      </c>
      <c r="VTO48" t="s">
        <v>279</v>
      </c>
      <c r="VTP48" t="s">
        <v>279</v>
      </c>
      <c r="VTQ48" t="s">
        <v>279</v>
      </c>
      <c r="VTR48" t="s">
        <v>279</v>
      </c>
      <c r="VTS48" t="s">
        <v>279</v>
      </c>
      <c r="VTT48" t="s">
        <v>279</v>
      </c>
      <c r="VTU48" t="s">
        <v>279</v>
      </c>
      <c r="VTV48" t="s">
        <v>279</v>
      </c>
      <c r="VTW48" t="s">
        <v>279</v>
      </c>
      <c r="VTX48" t="s">
        <v>279</v>
      </c>
      <c r="VTY48" t="s">
        <v>279</v>
      </c>
      <c r="VTZ48" t="s">
        <v>279</v>
      </c>
      <c r="VUA48" t="s">
        <v>279</v>
      </c>
      <c r="VUB48" t="s">
        <v>279</v>
      </c>
      <c r="VUC48" t="s">
        <v>279</v>
      </c>
      <c r="VUD48" t="s">
        <v>279</v>
      </c>
      <c r="VUE48" t="s">
        <v>279</v>
      </c>
      <c r="VUF48" t="s">
        <v>279</v>
      </c>
      <c r="VUG48" t="s">
        <v>279</v>
      </c>
      <c r="VUH48" t="s">
        <v>279</v>
      </c>
      <c r="VUI48" t="s">
        <v>279</v>
      </c>
      <c r="VUJ48" t="s">
        <v>279</v>
      </c>
      <c r="VUK48" t="s">
        <v>279</v>
      </c>
      <c r="VUL48" t="s">
        <v>279</v>
      </c>
      <c r="VUM48" t="s">
        <v>279</v>
      </c>
      <c r="VUN48" t="s">
        <v>279</v>
      </c>
      <c r="VUO48" t="s">
        <v>279</v>
      </c>
      <c r="VUP48" t="s">
        <v>279</v>
      </c>
      <c r="VUQ48" t="s">
        <v>279</v>
      </c>
      <c r="VUR48" t="s">
        <v>279</v>
      </c>
      <c r="VUS48" t="s">
        <v>279</v>
      </c>
      <c r="VUT48" t="s">
        <v>279</v>
      </c>
      <c r="VUU48" t="s">
        <v>279</v>
      </c>
      <c r="VUV48" t="s">
        <v>279</v>
      </c>
      <c r="VUW48" t="s">
        <v>279</v>
      </c>
      <c r="VUX48" t="s">
        <v>279</v>
      </c>
      <c r="VUY48" t="s">
        <v>279</v>
      </c>
      <c r="VUZ48" t="s">
        <v>279</v>
      </c>
      <c r="VVA48" t="s">
        <v>279</v>
      </c>
      <c r="VVB48" t="s">
        <v>279</v>
      </c>
      <c r="VVC48" t="s">
        <v>279</v>
      </c>
      <c r="VVD48" t="s">
        <v>279</v>
      </c>
      <c r="VVE48" t="s">
        <v>279</v>
      </c>
      <c r="VVF48" t="s">
        <v>279</v>
      </c>
      <c r="VVG48" t="s">
        <v>279</v>
      </c>
      <c r="VVH48" t="s">
        <v>279</v>
      </c>
      <c r="VVI48" t="s">
        <v>279</v>
      </c>
      <c r="VVJ48" t="s">
        <v>279</v>
      </c>
      <c r="VVK48" t="s">
        <v>279</v>
      </c>
      <c r="VVL48" t="s">
        <v>279</v>
      </c>
      <c r="VVM48" t="s">
        <v>279</v>
      </c>
      <c r="VVN48" t="s">
        <v>279</v>
      </c>
      <c r="VVO48" t="s">
        <v>279</v>
      </c>
      <c r="VVP48" t="s">
        <v>279</v>
      </c>
      <c r="VVQ48" t="s">
        <v>279</v>
      </c>
      <c r="VVR48" t="s">
        <v>279</v>
      </c>
      <c r="VVS48" t="s">
        <v>279</v>
      </c>
      <c r="VVT48" t="s">
        <v>279</v>
      </c>
      <c r="VVU48" t="s">
        <v>279</v>
      </c>
      <c r="VVV48" t="s">
        <v>279</v>
      </c>
      <c r="VVW48" t="s">
        <v>279</v>
      </c>
      <c r="VVX48" t="s">
        <v>279</v>
      </c>
      <c r="VVY48" t="s">
        <v>279</v>
      </c>
      <c r="VVZ48" t="s">
        <v>279</v>
      </c>
      <c r="VWA48" t="s">
        <v>279</v>
      </c>
      <c r="VWB48" t="s">
        <v>279</v>
      </c>
      <c r="VWC48" t="s">
        <v>279</v>
      </c>
      <c r="VWD48" t="s">
        <v>279</v>
      </c>
      <c r="VWE48" t="s">
        <v>279</v>
      </c>
      <c r="VWF48" t="s">
        <v>279</v>
      </c>
      <c r="VWG48" t="s">
        <v>279</v>
      </c>
      <c r="VWH48" t="s">
        <v>279</v>
      </c>
      <c r="VWI48" t="s">
        <v>279</v>
      </c>
      <c r="VWJ48" t="s">
        <v>279</v>
      </c>
      <c r="VWK48" t="s">
        <v>279</v>
      </c>
      <c r="VWL48" t="s">
        <v>279</v>
      </c>
      <c r="VWM48" t="s">
        <v>279</v>
      </c>
      <c r="VWN48" t="s">
        <v>279</v>
      </c>
      <c r="VWO48" t="s">
        <v>279</v>
      </c>
      <c r="VWP48" t="s">
        <v>279</v>
      </c>
      <c r="VWQ48" t="s">
        <v>279</v>
      </c>
      <c r="VWR48" t="s">
        <v>279</v>
      </c>
      <c r="VWS48" t="s">
        <v>279</v>
      </c>
      <c r="VWT48" t="s">
        <v>279</v>
      </c>
      <c r="VWU48" t="s">
        <v>279</v>
      </c>
      <c r="VWV48" t="s">
        <v>279</v>
      </c>
      <c r="VWW48" t="s">
        <v>279</v>
      </c>
      <c r="VWX48" t="s">
        <v>279</v>
      </c>
      <c r="VWY48" t="s">
        <v>279</v>
      </c>
      <c r="VWZ48" t="s">
        <v>279</v>
      </c>
      <c r="VXA48" t="s">
        <v>279</v>
      </c>
      <c r="VXB48" t="s">
        <v>279</v>
      </c>
      <c r="VXC48" t="s">
        <v>279</v>
      </c>
      <c r="VXD48" t="s">
        <v>279</v>
      </c>
      <c r="VXE48" t="s">
        <v>279</v>
      </c>
      <c r="VXF48" t="s">
        <v>279</v>
      </c>
      <c r="VXG48" t="s">
        <v>279</v>
      </c>
      <c r="VXH48" t="s">
        <v>279</v>
      </c>
      <c r="VXI48" t="s">
        <v>279</v>
      </c>
      <c r="VXJ48" t="s">
        <v>279</v>
      </c>
      <c r="VXK48" t="s">
        <v>279</v>
      </c>
      <c r="VXL48" t="s">
        <v>279</v>
      </c>
      <c r="VXM48" t="s">
        <v>279</v>
      </c>
      <c r="VXN48" t="s">
        <v>279</v>
      </c>
      <c r="VXO48" t="s">
        <v>279</v>
      </c>
      <c r="VXP48" t="s">
        <v>279</v>
      </c>
      <c r="VXQ48" t="s">
        <v>279</v>
      </c>
      <c r="VXR48" t="s">
        <v>279</v>
      </c>
      <c r="VXS48" t="s">
        <v>279</v>
      </c>
      <c r="VXT48" t="s">
        <v>279</v>
      </c>
      <c r="VXU48" t="s">
        <v>279</v>
      </c>
      <c r="VXV48" t="s">
        <v>279</v>
      </c>
      <c r="VXW48" t="s">
        <v>279</v>
      </c>
      <c r="VXX48" t="s">
        <v>279</v>
      </c>
      <c r="VXY48" t="s">
        <v>279</v>
      </c>
      <c r="VXZ48" t="s">
        <v>279</v>
      </c>
      <c r="VYA48" t="s">
        <v>279</v>
      </c>
      <c r="VYB48" t="s">
        <v>279</v>
      </c>
      <c r="VYC48" t="s">
        <v>279</v>
      </c>
      <c r="VYD48" t="s">
        <v>279</v>
      </c>
      <c r="VYE48" t="s">
        <v>279</v>
      </c>
      <c r="VYF48" t="s">
        <v>279</v>
      </c>
      <c r="VYG48" t="s">
        <v>279</v>
      </c>
      <c r="VYH48" t="s">
        <v>279</v>
      </c>
      <c r="VYI48" t="s">
        <v>279</v>
      </c>
      <c r="VYJ48" t="s">
        <v>279</v>
      </c>
      <c r="VYK48" t="s">
        <v>279</v>
      </c>
      <c r="VYL48" t="s">
        <v>279</v>
      </c>
      <c r="VYM48" t="s">
        <v>279</v>
      </c>
      <c r="VYN48" t="s">
        <v>279</v>
      </c>
      <c r="VYO48" t="s">
        <v>279</v>
      </c>
      <c r="VYP48" t="s">
        <v>279</v>
      </c>
      <c r="VYQ48" t="s">
        <v>279</v>
      </c>
      <c r="VYR48" t="s">
        <v>279</v>
      </c>
      <c r="VYS48" t="s">
        <v>279</v>
      </c>
      <c r="VYT48" t="s">
        <v>279</v>
      </c>
      <c r="VYU48" t="s">
        <v>279</v>
      </c>
      <c r="VYV48" t="s">
        <v>279</v>
      </c>
      <c r="VYW48" t="s">
        <v>279</v>
      </c>
      <c r="VYX48" t="s">
        <v>279</v>
      </c>
      <c r="VYY48" t="s">
        <v>279</v>
      </c>
      <c r="VYZ48" t="s">
        <v>279</v>
      </c>
      <c r="VZA48" t="s">
        <v>279</v>
      </c>
      <c r="VZB48" t="s">
        <v>279</v>
      </c>
      <c r="VZC48" t="s">
        <v>279</v>
      </c>
      <c r="VZD48" t="s">
        <v>279</v>
      </c>
      <c r="VZE48" t="s">
        <v>279</v>
      </c>
      <c r="VZF48" t="s">
        <v>279</v>
      </c>
      <c r="VZG48" t="s">
        <v>279</v>
      </c>
      <c r="VZH48" t="s">
        <v>279</v>
      </c>
      <c r="VZI48" t="s">
        <v>279</v>
      </c>
      <c r="VZJ48" t="s">
        <v>279</v>
      </c>
      <c r="VZK48" t="s">
        <v>279</v>
      </c>
      <c r="VZL48" t="s">
        <v>279</v>
      </c>
      <c r="VZM48" t="s">
        <v>279</v>
      </c>
      <c r="VZN48" t="s">
        <v>279</v>
      </c>
      <c r="VZO48" t="s">
        <v>279</v>
      </c>
      <c r="VZP48" t="s">
        <v>279</v>
      </c>
      <c r="VZQ48" t="s">
        <v>279</v>
      </c>
      <c r="VZR48" t="s">
        <v>279</v>
      </c>
      <c r="VZS48" t="s">
        <v>279</v>
      </c>
      <c r="VZT48" t="s">
        <v>279</v>
      </c>
      <c r="VZU48" t="s">
        <v>279</v>
      </c>
      <c r="VZV48" t="s">
        <v>279</v>
      </c>
      <c r="VZW48" t="s">
        <v>279</v>
      </c>
      <c r="VZX48" t="s">
        <v>279</v>
      </c>
      <c r="VZY48" t="s">
        <v>279</v>
      </c>
      <c r="VZZ48" t="s">
        <v>279</v>
      </c>
      <c r="WAA48" t="s">
        <v>279</v>
      </c>
      <c r="WAB48" t="s">
        <v>279</v>
      </c>
      <c r="WAC48" t="s">
        <v>279</v>
      </c>
      <c r="WAD48" t="s">
        <v>279</v>
      </c>
      <c r="WAE48" t="s">
        <v>279</v>
      </c>
      <c r="WAF48" t="s">
        <v>279</v>
      </c>
      <c r="WAG48" t="s">
        <v>279</v>
      </c>
      <c r="WAH48" t="s">
        <v>279</v>
      </c>
      <c r="WAI48" t="s">
        <v>279</v>
      </c>
      <c r="WAJ48" t="s">
        <v>279</v>
      </c>
      <c r="WAK48" t="s">
        <v>279</v>
      </c>
      <c r="WAL48" t="s">
        <v>279</v>
      </c>
      <c r="WAM48" t="s">
        <v>279</v>
      </c>
      <c r="WAN48" t="s">
        <v>279</v>
      </c>
      <c r="WAO48" t="s">
        <v>279</v>
      </c>
      <c r="WAP48" t="s">
        <v>279</v>
      </c>
      <c r="WAQ48" t="s">
        <v>279</v>
      </c>
      <c r="WAR48" t="s">
        <v>279</v>
      </c>
      <c r="WAS48" t="s">
        <v>279</v>
      </c>
      <c r="WAT48" t="s">
        <v>279</v>
      </c>
      <c r="WAU48" t="s">
        <v>279</v>
      </c>
      <c r="WAV48" t="s">
        <v>279</v>
      </c>
      <c r="WAW48" t="s">
        <v>279</v>
      </c>
      <c r="WAX48" t="s">
        <v>279</v>
      </c>
      <c r="WAY48" t="s">
        <v>279</v>
      </c>
      <c r="WAZ48" t="s">
        <v>279</v>
      </c>
      <c r="WBA48" t="s">
        <v>279</v>
      </c>
      <c r="WBB48" t="s">
        <v>279</v>
      </c>
      <c r="WBC48" t="s">
        <v>279</v>
      </c>
      <c r="WBD48" t="s">
        <v>279</v>
      </c>
      <c r="WBE48" t="s">
        <v>279</v>
      </c>
      <c r="WBF48" t="s">
        <v>279</v>
      </c>
      <c r="WBG48" t="s">
        <v>279</v>
      </c>
      <c r="WBH48" t="s">
        <v>279</v>
      </c>
      <c r="WBI48" t="s">
        <v>279</v>
      </c>
      <c r="WBJ48" t="s">
        <v>279</v>
      </c>
      <c r="WBK48" t="s">
        <v>279</v>
      </c>
      <c r="WBL48" t="s">
        <v>279</v>
      </c>
      <c r="WBM48" t="s">
        <v>279</v>
      </c>
      <c r="WBN48" t="s">
        <v>279</v>
      </c>
      <c r="WBO48" t="s">
        <v>279</v>
      </c>
      <c r="WBP48" t="s">
        <v>279</v>
      </c>
      <c r="WBQ48" t="s">
        <v>279</v>
      </c>
      <c r="WBR48" t="s">
        <v>279</v>
      </c>
      <c r="WBS48" t="s">
        <v>279</v>
      </c>
      <c r="WBT48" t="s">
        <v>279</v>
      </c>
      <c r="WBU48" t="s">
        <v>279</v>
      </c>
      <c r="WBV48" t="s">
        <v>279</v>
      </c>
      <c r="WBW48" t="s">
        <v>279</v>
      </c>
      <c r="WBX48" t="s">
        <v>279</v>
      </c>
      <c r="WBY48" t="s">
        <v>279</v>
      </c>
      <c r="WBZ48" t="s">
        <v>279</v>
      </c>
      <c r="WCA48" t="s">
        <v>279</v>
      </c>
      <c r="WCB48" t="s">
        <v>279</v>
      </c>
      <c r="WCC48" t="s">
        <v>279</v>
      </c>
      <c r="WCD48" t="s">
        <v>279</v>
      </c>
      <c r="WCE48" t="s">
        <v>279</v>
      </c>
      <c r="WCF48" t="s">
        <v>279</v>
      </c>
      <c r="WCG48" t="s">
        <v>279</v>
      </c>
      <c r="WCH48" t="s">
        <v>279</v>
      </c>
      <c r="WCI48" t="s">
        <v>279</v>
      </c>
      <c r="WCJ48" t="s">
        <v>279</v>
      </c>
      <c r="WCK48" t="s">
        <v>279</v>
      </c>
      <c r="WCL48" t="s">
        <v>279</v>
      </c>
      <c r="WCM48" t="s">
        <v>279</v>
      </c>
      <c r="WCN48" t="s">
        <v>279</v>
      </c>
      <c r="WCO48" t="s">
        <v>279</v>
      </c>
      <c r="WCP48" t="s">
        <v>279</v>
      </c>
      <c r="WCQ48" t="s">
        <v>279</v>
      </c>
      <c r="WCR48" t="s">
        <v>279</v>
      </c>
      <c r="WCS48" t="s">
        <v>279</v>
      </c>
      <c r="WCT48" t="s">
        <v>279</v>
      </c>
      <c r="WCU48" t="s">
        <v>279</v>
      </c>
      <c r="WCV48" t="s">
        <v>279</v>
      </c>
      <c r="WCW48" t="s">
        <v>279</v>
      </c>
      <c r="WCX48" t="s">
        <v>279</v>
      </c>
      <c r="WCY48" t="s">
        <v>279</v>
      </c>
      <c r="WCZ48" t="s">
        <v>279</v>
      </c>
      <c r="WDA48" t="s">
        <v>279</v>
      </c>
      <c r="WDB48" t="s">
        <v>279</v>
      </c>
      <c r="WDC48" t="s">
        <v>279</v>
      </c>
      <c r="WDD48" t="s">
        <v>279</v>
      </c>
      <c r="WDE48" t="s">
        <v>279</v>
      </c>
      <c r="WDF48" t="s">
        <v>279</v>
      </c>
      <c r="WDG48" t="s">
        <v>279</v>
      </c>
      <c r="WDH48" t="s">
        <v>279</v>
      </c>
      <c r="WDI48" t="s">
        <v>279</v>
      </c>
      <c r="WDJ48" t="s">
        <v>279</v>
      </c>
      <c r="WDK48" t="s">
        <v>279</v>
      </c>
      <c r="WDL48" t="s">
        <v>279</v>
      </c>
      <c r="WDM48" t="s">
        <v>279</v>
      </c>
      <c r="WDN48" t="s">
        <v>279</v>
      </c>
      <c r="WDO48" t="s">
        <v>279</v>
      </c>
      <c r="WDP48" t="s">
        <v>279</v>
      </c>
      <c r="WDQ48" t="s">
        <v>279</v>
      </c>
      <c r="WDR48" t="s">
        <v>279</v>
      </c>
      <c r="WDS48" t="s">
        <v>279</v>
      </c>
      <c r="WDT48" t="s">
        <v>279</v>
      </c>
      <c r="WDU48" t="s">
        <v>279</v>
      </c>
      <c r="WDV48" t="s">
        <v>279</v>
      </c>
      <c r="WDW48" t="s">
        <v>279</v>
      </c>
      <c r="WDX48" t="s">
        <v>279</v>
      </c>
      <c r="WDY48" t="s">
        <v>279</v>
      </c>
      <c r="WDZ48" t="s">
        <v>279</v>
      </c>
      <c r="WEA48" t="s">
        <v>279</v>
      </c>
      <c r="WEB48" t="s">
        <v>279</v>
      </c>
      <c r="WEC48" t="s">
        <v>279</v>
      </c>
      <c r="WED48" t="s">
        <v>279</v>
      </c>
      <c r="WEE48" t="s">
        <v>279</v>
      </c>
      <c r="WEF48" t="s">
        <v>279</v>
      </c>
      <c r="WEG48" t="s">
        <v>279</v>
      </c>
      <c r="WEH48" t="s">
        <v>279</v>
      </c>
      <c r="WEI48" t="s">
        <v>279</v>
      </c>
      <c r="WEJ48" t="s">
        <v>279</v>
      </c>
      <c r="WEK48" t="s">
        <v>279</v>
      </c>
      <c r="WEL48" t="s">
        <v>279</v>
      </c>
      <c r="WEM48" t="s">
        <v>279</v>
      </c>
      <c r="WEN48" t="s">
        <v>279</v>
      </c>
      <c r="WEO48" t="s">
        <v>279</v>
      </c>
      <c r="WEP48" t="s">
        <v>279</v>
      </c>
      <c r="WEQ48" t="s">
        <v>279</v>
      </c>
      <c r="WER48" t="s">
        <v>279</v>
      </c>
      <c r="WES48" t="s">
        <v>279</v>
      </c>
      <c r="WET48" t="s">
        <v>279</v>
      </c>
      <c r="WEU48" t="s">
        <v>279</v>
      </c>
      <c r="WEV48" t="s">
        <v>279</v>
      </c>
      <c r="WEW48" t="s">
        <v>279</v>
      </c>
      <c r="WEX48" t="s">
        <v>279</v>
      </c>
      <c r="WEY48" t="s">
        <v>279</v>
      </c>
      <c r="WEZ48" t="s">
        <v>279</v>
      </c>
      <c r="WFA48" t="s">
        <v>279</v>
      </c>
      <c r="WFB48" t="s">
        <v>279</v>
      </c>
      <c r="WFC48" t="s">
        <v>279</v>
      </c>
      <c r="WFD48" t="s">
        <v>279</v>
      </c>
      <c r="WFE48" t="s">
        <v>279</v>
      </c>
      <c r="WFF48" t="s">
        <v>279</v>
      </c>
      <c r="WFG48" t="s">
        <v>279</v>
      </c>
      <c r="WFH48" t="s">
        <v>279</v>
      </c>
      <c r="WFI48" t="s">
        <v>279</v>
      </c>
      <c r="WFJ48" t="s">
        <v>279</v>
      </c>
      <c r="WFK48" t="s">
        <v>279</v>
      </c>
      <c r="WFL48" t="s">
        <v>279</v>
      </c>
      <c r="WFM48" t="s">
        <v>279</v>
      </c>
      <c r="WFN48" t="s">
        <v>279</v>
      </c>
      <c r="WFO48" t="s">
        <v>279</v>
      </c>
      <c r="WFP48" t="s">
        <v>279</v>
      </c>
      <c r="WFQ48" t="s">
        <v>279</v>
      </c>
      <c r="WFR48" t="s">
        <v>279</v>
      </c>
      <c r="WFS48" t="s">
        <v>279</v>
      </c>
      <c r="WFT48" t="s">
        <v>279</v>
      </c>
      <c r="WFU48" t="s">
        <v>279</v>
      </c>
      <c r="WFV48" t="s">
        <v>279</v>
      </c>
      <c r="WFW48" t="s">
        <v>279</v>
      </c>
      <c r="WFX48" t="s">
        <v>279</v>
      </c>
      <c r="WFY48" t="s">
        <v>279</v>
      </c>
      <c r="WFZ48" t="s">
        <v>279</v>
      </c>
      <c r="WGA48" t="s">
        <v>279</v>
      </c>
      <c r="WGB48" t="s">
        <v>279</v>
      </c>
      <c r="WGC48" t="s">
        <v>279</v>
      </c>
      <c r="WGD48" t="s">
        <v>279</v>
      </c>
      <c r="WGE48" t="s">
        <v>279</v>
      </c>
      <c r="WGF48" t="s">
        <v>279</v>
      </c>
      <c r="WGG48" t="s">
        <v>279</v>
      </c>
      <c r="WGH48" t="s">
        <v>279</v>
      </c>
      <c r="WGI48" t="s">
        <v>279</v>
      </c>
      <c r="WGJ48" t="s">
        <v>279</v>
      </c>
      <c r="WGK48" t="s">
        <v>279</v>
      </c>
      <c r="WGL48" t="s">
        <v>279</v>
      </c>
      <c r="WGM48" t="s">
        <v>279</v>
      </c>
      <c r="WGN48" t="s">
        <v>279</v>
      </c>
      <c r="WGO48" t="s">
        <v>279</v>
      </c>
      <c r="WGP48" t="s">
        <v>279</v>
      </c>
      <c r="WGQ48" t="s">
        <v>279</v>
      </c>
      <c r="WGR48" t="s">
        <v>279</v>
      </c>
      <c r="WGS48" t="s">
        <v>279</v>
      </c>
      <c r="WGT48" t="s">
        <v>279</v>
      </c>
      <c r="WGU48" t="s">
        <v>279</v>
      </c>
      <c r="WGV48" t="s">
        <v>279</v>
      </c>
      <c r="WGW48" t="s">
        <v>279</v>
      </c>
      <c r="WGX48" t="s">
        <v>279</v>
      </c>
      <c r="WGY48" t="s">
        <v>279</v>
      </c>
      <c r="WGZ48" t="s">
        <v>279</v>
      </c>
      <c r="WHA48" t="s">
        <v>279</v>
      </c>
      <c r="WHB48" t="s">
        <v>279</v>
      </c>
      <c r="WHC48" t="s">
        <v>279</v>
      </c>
      <c r="WHD48" t="s">
        <v>279</v>
      </c>
      <c r="WHE48" t="s">
        <v>279</v>
      </c>
      <c r="WHF48" t="s">
        <v>279</v>
      </c>
      <c r="WHG48" t="s">
        <v>279</v>
      </c>
      <c r="WHH48" t="s">
        <v>279</v>
      </c>
      <c r="WHI48" t="s">
        <v>279</v>
      </c>
      <c r="WHJ48" t="s">
        <v>279</v>
      </c>
      <c r="WHK48" t="s">
        <v>279</v>
      </c>
      <c r="WHL48" t="s">
        <v>279</v>
      </c>
      <c r="WHM48" t="s">
        <v>279</v>
      </c>
      <c r="WHN48" t="s">
        <v>279</v>
      </c>
      <c r="WHO48" t="s">
        <v>279</v>
      </c>
      <c r="WHP48" t="s">
        <v>279</v>
      </c>
      <c r="WHQ48" t="s">
        <v>279</v>
      </c>
      <c r="WHR48" t="s">
        <v>279</v>
      </c>
      <c r="WHS48" t="s">
        <v>279</v>
      </c>
      <c r="WHT48" t="s">
        <v>279</v>
      </c>
      <c r="WHU48" t="s">
        <v>279</v>
      </c>
      <c r="WHV48" t="s">
        <v>279</v>
      </c>
      <c r="WHW48" t="s">
        <v>279</v>
      </c>
      <c r="WHX48" t="s">
        <v>279</v>
      </c>
      <c r="WHY48" t="s">
        <v>279</v>
      </c>
      <c r="WHZ48" t="s">
        <v>279</v>
      </c>
      <c r="WIA48" t="s">
        <v>279</v>
      </c>
      <c r="WIB48" t="s">
        <v>279</v>
      </c>
      <c r="WIC48" t="s">
        <v>279</v>
      </c>
      <c r="WID48" t="s">
        <v>279</v>
      </c>
      <c r="WIE48" t="s">
        <v>279</v>
      </c>
      <c r="WIF48" t="s">
        <v>279</v>
      </c>
      <c r="WIG48" t="s">
        <v>279</v>
      </c>
      <c r="WIH48" t="s">
        <v>279</v>
      </c>
      <c r="WII48" t="s">
        <v>279</v>
      </c>
      <c r="WIJ48" t="s">
        <v>279</v>
      </c>
      <c r="WIK48" t="s">
        <v>279</v>
      </c>
      <c r="WIL48" t="s">
        <v>279</v>
      </c>
      <c r="WIM48" t="s">
        <v>279</v>
      </c>
      <c r="WIN48" t="s">
        <v>279</v>
      </c>
      <c r="WIO48" t="s">
        <v>279</v>
      </c>
      <c r="WIP48" t="s">
        <v>279</v>
      </c>
      <c r="WIQ48" t="s">
        <v>279</v>
      </c>
      <c r="WIR48" t="s">
        <v>279</v>
      </c>
      <c r="WIS48" t="s">
        <v>279</v>
      </c>
      <c r="WIT48" t="s">
        <v>279</v>
      </c>
      <c r="WIU48" t="s">
        <v>279</v>
      </c>
      <c r="WIV48" t="s">
        <v>279</v>
      </c>
      <c r="WIW48" t="s">
        <v>279</v>
      </c>
      <c r="WIX48" t="s">
        <v>279</v>
      </c>
      <c r="WIY48" t="s">
        <v>279</v>
      </c>
      <c r="WIZ48" t="s">
        <v>279</v>
      </c>
      <c r="WJA48" t="s">
        <v>279</v>
      </c>
      <c r="WJB48" t="s">
        <v>279</v>
      </c>
      <c r="WJC48" t="s">
        <v>279</v>
      </c>
      <c r="WJD48" t="s">
        <v>279</v>
      </c>
      <c r="WJE48" t="s">
        <v>279</v>
      </c>
      <c r="WJF48" t="s">
        <v>279</v>
      </c>
      <c r="WJG48" t="s">
        <v>279</v>
      </c>
      <c r="WJH48" t="s">
        <v>279</v>
      </c>
      <c r="WJI48" t="s">
        <v>279</v>
      </c>
      <c r="WJJ48" t="s">
        <v>279</v>
      </c>
      <c r="WJK48" t="s">
        <v>279</v>
      </c>
      <c r="WJL48" t="s">
        <v>279</v>
      </c>
      <c r="WJM48" t="s">
        <v>279</v>
      </c>
      <c r="WJN48" t="s">
        <v>279</v>
      </c>
      <c r="WJO48" t="s">
        <v>279</v>
      </c>
      <c r="WJP48" t="s">
        <v>279</v>
      </c>
      <c r="WJQ48" t="s">
        <v>279</v>
      </c>
      <c r="WJR48" t="s">
        <v>279</v>
      </c>
      <c r="WJS48" t="s">
        <v>279</v>
      </c>
      <c r="WJT48" t="s">
        <v>279</v>
      </c>
      <c r="WJU48" t="s">
        <v>279</v>
      </c>
      <c r="WJV48" t="s">
        <v>279</v>
      </c>
      <c r="WJW48" t="s">
        <v>279</v>
      </c>
      <c r="WJX48" t="s">
        <v>279</v>
      </c>
      <c r="WJY48" t="s">
        <v>279</v>
      </c>
      <c r="WJZ48" t="s">
        <v>279</v>
      </c>
      <c r="WKA48" t="s">
        <v>279</v>
      </c>
      <c r="WKB48" t="s">
        <v>279</v>
      </c>
      <c r="WKC48" t="s">
        <v>279</v>
      </c>
      <c r="WKD48" t="s">
        <v>279</v>
      </c>
      <c r="WKE48" t="s">
        <v>279</v>
      </c>
      <c r="WKF48" t="s">
        <v>279</v>
      </c>
      <c r="WKG48" t="s">
        <v>279</v>
      </c>
      <c r="WKH48" t="s">
        <v>279</v>
      </c>
      <c r="WKI48" t="s">
        <v>279</v>
      </c>
      <c r="WKJ48" t="s">
        <v>279</v>
      </c>
      <c r="WKK48" t="s">
        <v>279</v>
      </c>
      <c r="WKL48" t="s">
        <v>279</v>
      </c>
      <c r="WKM48" t="s">
        <v>279</v>
      </c>
      <c r="WKN48" t="s">
        <v>279</v>
      </c>
      <c r="WKO48" t="s">
        <v>279</v>
      </c>
      <c r="WKP48" t="s">
        <v>279</v>
      </c>
      <c r="WKQ48" t="s">
        <v>279</v>
      </c>
      <c r="WKR48" t="s">
        <v>279</v>
      </c>
      <c r="WKS48" t="s">
        <v>279</v>
      </c>
      <c r="WKT48" t="s">
        <v>279</v>
      </c>
      <c r="WKU48" t="s">
        <v>279</v>
      </c>
      <c r="WKV48" t="s">
        <v>279</v>
      </c>
      <c r="WKW48" t="s">
        <v>279</v>
      </c>
      <c r="WKX48" t="s">
        <v>279</v>
      </c>
      <c r="WKY48" t="s">
        <v>279</v>
      </c>
      <c r="WKZ48" t="s">
        <v>279</v>
      </c>
      <c r="WLA48" t="s">
        <v>279</v>
      </c>
      <c r="WLB48" t="s">
        <v>279</v>
      </c>
      <c r="WLC48" t="s">
        <v>279</v>
      </c>
      <c r="WLD48" t="s">
        <v>279</v>
      </c>
      <c r="WLE48" t="s">
        <v>279</v>
      </c>
      <c r="WLF48" t="s">
        <v>279</v>
      </c>
      <c r="WLG48" t="s">
        <v>279</v>
      </c>
      <c r="WLH48" t="s">
        <v>279</v>
      </c>
      <c r="WLI48" t="s">
        <v>279</v>
      </c>
      <c r="WLJ48" t="s">
        <v>279</v>
      </c>
      <c r="WLK48" t="s">
        <v>279</v>
      </c>
      <c r="WLL48" t="s">
        <v>279</v>
      </c>
      <c r="WLM48" t="s">
        <v>279</v>
      </c>
      <c r="WLN48" t="s">
        <v>279</v>
      </c>
      <c r="WLO48" t="s">
        <v>279</v>
      </c>
      <c r="WLP48" t="s">
        <v>279</v>
      </c>
      <c r="WLQ48" t="s">
        <v>279</v>
      </c>
      <c r="WLR48" t="s">
        <v>279</v>
      </c>
      <c r="WLS48" t="s">
        <v>279</v>
      </c>
      <c r="WLT48" t="s">
        <v>279</v>
      </c>
      <c r="WLU48" t="s">
        <v>279</v>
      </c>
      <c r="WLV48" t="s">
        <v>279</v>
      </c>
      <c r="WLW48" t="s">
        <v>279</v>
      </c>
      <c r="WLX48" t="s">
        <v>279</v>
      </c>
      <c r="WLY48" t="s">
        <v>279</v>
      </c>
      <c r="WLZ48" t="s">
        <v>279</v>
      </c>
      <c r="WMA48" t="s">
        <v>279</v>
      </c>
      <c r="WMB48" t="s">
        <v>279</v>
      </c>
      <c r="WMC48" t="s">
        <v>279</v>
      </c>
      <c r="WMD48" t="s">
        <v>279</v>
      </c>
      <c r="WME48" t="s">
        <v>279</v>
      </c>
      <c r="WMF48" t="s">
        <v>279</v>
      </c>
      <c r="WMG48" t="s">
        <v>279</v>
      </c>
      <c r="WMH48" t="s">
        <v>279</v>
      </c>
      <c r="WMI48" t="s">
        <v>279</v>
      </c>
      <c r="WMJ48" t="s">
        <v>279</v>
      </c>
      <c r="WMK48" t="s">
        <v>279</v>
      </c>
      <c r="WML48" t="s">
        <v>279</v>
      </c>
      <c r="WMM48" t="s">
        <v>279</v>
      </c>
      <c r="WMN48" t="s">
        <v>279</v>
      </c>
      <c r="WMO48" t="s">
        <v>279</v>
      </c>
      <c r="WMP48" t="s">
        <v>279</v>
      </c>
      <c r="WMQ48" t="s">
        <v>279</v>
      </c>
      <c r="WMR48" t="s">
        <v>279</v>
      </c>
      <c r="WMS48" t="s">
        <v>279</v>
      </c>
      <c r="WMT48" t="s">
        <v>279</v>
      </c>
      <c r="WMU48" t="s">
        <v>279</v>
      </c>
      <c r="WMV48" t="s">
        <v>279</v>
      </c>
      <c r="WMW48" t="s">
        <v>279</v>
      </c>
      <c r="WMX48" t="s">
        <v>279</v>
      </c>
      <c r="WMY48" t="s">
        <v>279</v>
      </c>
      <c r="WMZ48" t="s">
        <v>279</v>
      </c>
      <c r="WNA48" t="s">
        <v>279</v>
      </c>
      <c r="WNB48" t="s">
        <v>279</v>
      </c>
      <c r="WNC48" t="s">
        <v>279</v>
      </c>
      <c r="WND48" t="s">
        <v>279</v>
      </c>
      <c r="WNE48" t="s">
        <v>279</v>
      </c>
      <c r="WNF48" t="s">
        <v>279</v>
      </c>
      <c r="WNG48" t="s">
        <v>279</v>
      </c>
      <c r="WNH48" t="s">
        <v>279</v>
      </c>
      <c r="WNI48" t="s">
        <v>279</v>
      </c>
      <c r="WNJ48" t="s">
        <v>279</v>
      </c>
      <c r="WNK48" t="s">
        <v>279</v>
      </c>
      <c r="WNL48" t="s">
        <v>279</v>
      </c>
      <c r="WNM48" t="s">
        <v>279</v>
      </c>
      <c r="WNN48" t="s">
        <v>279</v>
      </c>
      <c r="WNO48" t="s">
        <v>279</v>
      </c>
      <c r="WNP48" t="s">
        <v>279</v>
      </c>
      <c r="WNQ48" t="s">
        <v>279</v>
      </c>
      <c r="WNR48" t="s">
        <v>279</v>
      </c>
      <c r="WNS48" t="s">
        <v>279</v>
      </c>
      <c r="WNT48" t="s">
        <v>279</v>
      </c>
      <c r="WNU48" t="s">
        <v>279</v>
      </c>
      <c r="WNV48" t="s">
        <v>279</v>
      </c>
      <c r="WNW48" t="s">
        <v>279</v>
      </c>
      <c r="WNX48" t="s">
        <v>279</v>
      </c>
      <c r="WNY48" t="s">
        <v>279</v>
      </c>
      <c r="WNZ48" t="s">
        <v>279</v>
      </c>
      <c r="WOA48" t="s">
        <v>279</v>
      </c>
      <c r="WOB48" t="s">
        <v>279</v>
      </c>
      <c r="WOC48" t="s">
        <v>279</v>
      </c>
      <c r="WOD48" t="s">
        <v>279</v>
      </c>
      <c r="WOE48" t="s">
        <v>279</v>
      </c>
      <c r="WOF48" t="s">
        <v>279</v>
      </c>
      <c r="WOG48" t="s">
        <v>279</v>
      </c>
      <c r="WOH48" t="s">
        <v>279</v>
      </c>
      <c r="WOI48" t="s">
        <v>279</v>
      </c>
      <c r="WOJ48" t="s">
        <v>279</v>
      </c>
      <c r="WOK48" t="s">
        <v>279</v>
      </c>
      <c r="WOL48" t="s">
        <v>279</v>
      </c>
      <c r="WOM48" t="s">
        <v>279</v>
      </c>
      <c r="WON48" t="s">
        <v>279</v>
      </c>
      <c r="WOO48" t="s">
        <v>279</v>
      </c>
      <c r="WOP48" t="s">
        <v>279</v>
      </c>
      <c r="WOQ48" t="s">
        <v>279</v>
      </c>
      <c r="WOR48" t="s">
        <v>279</v>
      </c>
      <c r="WOS48" t="s">
        <v>279</v>
      </c>
      <c r="WOT48" t="s">
        <v>279</v>
      </c>
      <c r="WOU48" t="s">
        <v>279</v>
      </c>
      <c r="WOV48" t="s">
        <v>279</v>
      </c>
      <c r="WOW48" t="s">
        <v>279</v>
      </c>
      <c r="WOX48" t="s">
        <v>279</v>
      </c>
      <c r="WOY48" t="s">
        <v>279</v>
      </c>
      <c r="WOZ48" t="s">
        <v>279</v>
      </c>
      <c r="WPA48" t="s">
        <v>279</v>
      </c>
      <c r="WPB48" t="s">
        <v>279</v>
      </c>
      <c r="WPC48" t="s">
        <v>279</v>
      </c>
      <c r="WPD48" t="s">
        <v>279</v>
      </c>
      <c r="WPE48" t="s">
        <v>279</v>
      </c>
      <c r="WPF48" t="s">
        <v>279</v>
      </c>
      <c r="WPG48" t="s">
        <v>279</v>
      </c>
      <c r="WPH48" t="s">
        <v>279</v>
      </c>
      <c r="WPI48" t="s">
        <v>279</v>
      </c>
      <c r="WPJ48" t="s">
        <v>279</v>
      </c>
      <c r="WPK48" t="s">
        <v>279</v>
      </c>
      <c r="WPL48" t="s">
        <v>279</v>
      </c>
      <c r="WPM48" t="s">
        <v>279</v>
      </c>
      <c r="WPN48" t="s">
        <v>279</v>
      </c>
      <c r="WPO48" t="s">
        <v>279</v>
      </c>
      <c r="WPP48" t="s">
        <v>279</v>
      </c>
      <c r="WPQ48" t="s">
        <v>279</v>
      </c>
      <c r="WPR48" t="s">
        <v>279</v>
      </c>
      <c r="WPS48" t="s">
        <v>279</v>
      </c>
      <c r="WPT48" t="s">
        <v>279</v>
      </c>
      <c r="WPU48" t="s">
        <v>279</v>
      </c>
      <c r="WPV48" t="s">
        <v>279</v>
      </c>
      <c r="WPW48" t="s">
        <v>279</v>
      </c>
      <c r="WPX48" t="s">
        <v>279</v>
      </c>
      <c r="WPY48" t="s">
        <v>279</v>
      </c>
      <c r="WPZ48" t="s">
        <v>279</v>
      </c>
      <c r="WQA48" t="s">
        <v>279</v>
      </c>
      <c r="WQB48" t="s">
        <v>279</v>
      </c>
      <c r="WQC48" t="s">
        <v>279</v>
      </c>
      <c r="WQD48" t="s">
        <v>279</v>
      </c>
      <c r="WQE48" t="s">
        <v>279</v>
      </c>
      <c r="WQF48" t="s">
        <v>279</v>
      </c>
      <c r="WQG48" t="s">
        <v>279</v>
      </c>
      <c r="WQH48" t="s">
        <v>279</v>
      </c>
      <c r="WQI48" t="s">
        <v>279</v>
      </c>
      <c r="WQJ48" t="s">
        <v>279</v>
      </c>
      <c r="WQK48" t="s">
        <v>279</v>
      </c>
      <c r="WQL48" t="s">
        <v>279</v>
      </c>
      <c r="WQM48" t="s">
        <v>279</v>
      </c>
      <c r="WQN48" t="s">
        <v>279</v>
      </c>
      <c r="WQO48" t="s">
        <v>279</v>
      </c>
      <c r="WQP48" t="s">
        <v>279</v>
      </c>
      <c r="WQQ48" t="s">
        <v>279</v>
      </c>
      <c r="WQR48" t="s">
        <v>279</v>
      </c>
      <c r="WQS48" t="s">
        <v>279</v>
      </c>
      <c r="WQT48" t="s">
        <v>279</v>
      </c>
      <c r="WQU48" t="s">
        <v>279</v>
      </c>
      <c r="WQV48" t="s">
        <v>279</v>
      </c>
      <c r="WQW48" t="s">
        <v>279</v>
      </c>
      <c r="WQX48" t="s">
        <v>279</v>
      </c>
      <c r="WQY48" t="s">
        <v>279</v>
      </c>
      <c r="WQZ48" t="s">
        <v>279</v>
      </c>
      <c r="WRA48" t="s">
        <v>279</v>
      </c>
      <c r="WRB48" t="s">
        <v>279</v>
      </c>
      <c r="WRC48" t="s">
        <v>279</v>
      </c>
      <c r="WRD48" t="s">
        <v>279</v>
      </c>
      <c r="WRE48" t="s">
        <v>279</v>
      </c>
      <c r="WRF48" t="s">
        <v>279</v>
      </c>
      <c r="WRG48" t="s">
        <v>279</v>
      </c>
      <c r="WRH48" t="s">
        <v>279</v>
      </c>
      <c r="WRI48" t="s">
        <v>279</v>
      </c>
      <c r="WRJ48" t="s">
        <v>279</v>
      </c>
      <c r="WRK48" t="s">
        <v>279</v>
      </c>
      <c r="WRL48" t="s">
        <v>279</v>
      </c>
      <c r="WRM48" t="s">
        <v>279</v>
      </c>
      <c r="WRN48" t="s">
        <v>279</v>
      </c>
      <c r="WRO48" t="s">
        <v>279</v>
      </c>
      <c r="WRP48" t="s">
        <v>279</v>
      </c>
      <c r="WRQ48" t="s">
        <v>279</v>
      </c>
      <c r="WRR48" t="s">
        <v>279</v>
      </c>
      <c r="WRS48" t="s">
        <v>279</v>
      </c>
      <c r="WRT48" t="s">
        <v>279</v>
      </c>
      <c r="WRU48" t="s">
        <v>279</v>
      </c>
      <c r="WRV48" t="s">
        <v>279</v>
      </c>
      <c r="WRW48" t="s">
        <v>279</v>
      </c>
      <c r="WRX48" t="s">
        <v>279</v>
      </c>
      <c r="WRY48" t="s">
        <v>279</v>
      </c>
      <c r="WRZ48" t="s">
        <v>279</v>
      </c>
      <c r="WSA48" t="s">
        <v>279</v>
      </c>
      <c r="WSB48" t="s">
        <v>279</v>
      </c>
      <c r="WSC48" t="s">
        <v>279</v>
      </c>
      <c r="WSD48" t="s">
        <v>279</v>
      </c>
      <c r="WSE48" t="s">
        <v>279</v>
      </c>
      <c r="WSF48" t="s">
        <v>279</v>
      </c>
      <c r="WSG48" t="s">
        <v>279</v>
      </c>
      <c r="WSH48" t="s">
        <v>279</v>
      </c>
      <c r="WSI48" t="s">
        <v>279</v>
      </c>
      <c r="WSJ48" t="s">
        <v>279</v>
      </c>
      <c r="WSK48" t="s">
        <v>279</v>
      </c>
      <c r="WSL48" t="s">
        <v>279</v>
      </c>
      <c r="WSM48" t="s">
        <v>279</v>
      </c>
      <c r="WSN48" t="s">
        <v>279</v>
      </c>
      <c r="WSO48" t="s">
        <v>279</v>
      </c>
      <c r="WSP48" t="s">
        <v>279</v>
      </c>
      <c r="WSQ48" t="s">
        <v>279</v>
      </c>
      <c r="WSR48" t="s">
        <v>279</v>
      </c>
      <c r="WSS48" t="s">
        <v>279</v>
      </c>
      <c r="WST48" t="s">
        <v>279</v>
      </c>
      <c r="WSU48" t="s">
        <v>279</v>
      </c>
      <c r="WSV48" t="s">
        <v>279</v>
      </c>
      <c r="WSW48" t="s">
        <v>279</v>
      </c>
      <c r="WSX48" t="s">
        <v>279</v>
      </c>
      <c r="WSY48" t="s">
        <v>279</v>
      </c>
      <c r="WSZ48" t="s">
        <v>279</v>
      </c>
      <c r="WTA48" t="s">
        <v>279</v>
      </c>
      <c r="WTB48" t="s">
        <v>279</v>
      </c>
      <c r="WTC48" t="s">
        <v>279</v>
      </c>
      <c r="WTD48" t="s">
        <v>279</v>
      </c>
      <c r="WTE48" t="s">
        <v>279</v>
      </c>
      <c r="WTF48" t="s">
        <v>279</v>
      </c>
      <c r="WTG48" t="s">
        <v>279</v>
      </c>
      <c r="WTH48" t="s">
        <v>279</v>
      </c>
      <c r="WTI48" t="s">
        <v>279</v>
      </c>
      <c r="WTJ48" t="s">
        <v>279</v>
      </c>
      <c r="WTK48" t="s">
        <v>279</v>
      </c>
      <c r="WTL48" t="s">
        <v>279</v>
      </c>
      <c r="WTM48" t="s">
        <v>279</v>
      </c>
      <c r="WTN48" t="s">
        <v>279</v>
      </c>
      <c r="WTO48" t="s">
        <v>279</v>
      </c>
      <c r="WTP48" t="s">
        <v>279</v>
      </c>
      <c r="WTQ48" t="s">
        <v>279</v>
      </c>
      <c r="WTR48" t="s">
        <v>279</v>
      </c>
      <c r="WTS48" t="s">
        <v>279</v>
      </c>
      <c r="WTT48" t="s">
        <v>279</v>
      </c>
      <c r="WTU48" t="s">
        <v>279</v>
      </c>
      <c r="WTV48" t="s">
        <v>279</v>
      </c>
      <c r="WTW48" t="s">
        <v>279</v>
      </c>
      <c r="WTX48" t="s">
        <v>279</v>
      </c>
      <c r="WTY48" t="s">
        <v>279</v>
      </c>
      <c r="WTZ48" t="s">
        <v>279</v>
      </c>
      <c r="WUA48" t="s">
        <v>279</v>
      </c>
      <c r="WUB48" t="s">
        <v>279</v>
      </c>
      <c r="WUC48" t="s">
        <v>279</v>
      </c>
      <c r="WUD48" t="s">
        <v>279</v>
      </c>
      <c r="WUE48" t="s">
        <v>279</v>
      </c>
      <c r="WUF48" t="s">
        <v>279</v>
      </c>
      <c r="WUG48" t="s">
        <v>279</v>
      </c>
      <c r="WUH48" t="s">
        <v>279</v>
      </c>
      <c r="WUI48" t="s">
        <v>279</v>
      </c>
      <c r="WUJ48" t="s">
        <v>279</v>
      </c>
      <c r="WUK48" t="s">
        <v>279</v>
      </c>
      <c r="WUL48" t="s">
        <v>279</v>
      </c>
      <c r="WUM48" t="s">
        <v>279</v>
      </c>
      <c r="WUN48" t="s">
        <v>279</v>
      </c>
      <c r="WUO48" t="s">
        <v>279</v>
      </c>
      <c r="WUP48" t="s">
        <v>279</v>
      </c>
      <c r="WUQ48" t="s">
        <v>279</v>
      </c>
      <c r="WUR48" t="s">
        <v>279</v>
      </c>
      <c r="WUS48" t="s">
        <v>279</v>
      </c>
      <c r="WUT48" t="s">
        <v>279</v>
      </c>
      <c r="WUU48" t="s">
        <v>279</v>
      </c>
      <c r="WUV48" t="s">
        <v>279</v>
      </c>
      <c r="WUW48" t="s">
        <v>279</v>
      </c>
      <c r="WUX48" t="s">
        <v>279</v>
      </c>
      <c r="WUY48" t="s">
        <v>279</v>
      </c>
      <c r="WUZ48" t="s">
        <v>279</v>
      </c>
      <c r="WVA48" t="s">
        <v>279</v>
      </c>
      <c r="WVB48" t="s">
        <v>279</v>
      </c>
      <c r="WVC48" t="s">
        <v>279</v>
      </c>
      <c r="WVD48" t="s">
        <v>279</v>
      </c>
      <c r="WVE48" t="s">
        <v>279</v>
      </c>
      <c r="WVF48" t="s">
        <v>279</v>
      </c>
      <c r="WVG48" t="s">
        <v>279</v>
      </c>
      <c r="WVH48" t="s">
        <v>279</v>
      </c>
      <c r="WVI48" t="s">
        <v>279</v>
      </c>
      <c r="WVJ48" t="s">
        <v>279</v>
      </c>
      <c r="WVK48" t="s">
        <v>279</v>
      </c>
      <c r="WVL48" t="s">
        <v>279</v>
      </c>
      <c r="WVM48" t="s">
        <v>279</v>
      </c>
      <c r="WVN48" t="s">
        <v>279</v>
      </c>
      <c r="WVO48" t="s">
        <v>279</v>
      </c>
      <c r="WVP48" t="s">
        <v>279</v>
      </c>
      <c r="WVQ48" t="s">
        <v>279</v>
      </c>
      <c r="WVR48" t="s">
        <v>279</v>
      </c>
      <c r="WVS48" t="s">
        <v>279</v>
      </c>
      <c r="WVT48" t="s">
        <v>279</v>
      </c>
      <c r="WVU48" t="s">
        <v>279</v>
      </c>
      <c r="WVV48" t="s">
        <v>279</v>
      </c>
      <c r="WVW48" t="s">
        <v>279</v>
      </c>
      <c r="WVX48" t="s">
        <v>279</v>
      </c>
      <c r="WVY48" t="s">
        <v>279</v>
      </c>
      <c r="WVZ48" t="s">
        <v>279</v>
      </c>
      <c r="WWA48" t="s">
        <v>279</v>
      </c>
      <c r="WWB48" t="s">
        <v>279</v>
      </c>
      <c r="WWC48" t="s">
        <v>279</v>
      </c>
      <c r="WWD48" t="s">
        <v>279</v>
      </c>
      <c r="WWE48" t="s">
        <v>279</v>
      </c>
      <c r="WWF48" t="s">
        <v>279</v>
      </c>
      <c r="WWG48" t="s">
        <v>279</v>
      </c>
      <c r="WWH48" t="s">
        <v>279</v>
      </c>
      <c r="WWI48" t="s">
        <v>279</v>
      </c>
      <c r="WWJ48" t="s">
        <v>279</v>
      </c>
      <c r="WWK48" t="s">
        <v>279</v>
      </c>
      <c r="WWL48" t="s">
        <v>279</v>
      </c>
      <c r="WWM48" t="s">
        <v>279</v>
      </c>
      <c r="WWN48" t="s">
        <v>279</v>
      </c>
      <c r="WWO48" t="s">
        <v>279</v>
      </c>
      <c r="WWP48" t="s">
        <v>279</v>
      </c>
      <c r="WWQ48" t="s">
        <v>279</v>
      </c>
      <c r="WWR48" t="s">
        <v>279</v>
      </c>
      <c r="WWS48" t="s">
        <v>279</v>
      </c>
      <c r="WWT48" t="s">
        <v>279</v>
      </c>
      <c r="WWU48" t="s">
        <v>279</v>
      </c>
      <c r="WWV48" t="s">
        <v>279</v>
      </c>
      <c r="WWW48" t="s">
        <v>279</v>
      </c>
      <c r="WWX48" t="s">
        <v>279</v>
      </c>
      <c r="WWY48" t="s">
        <v>279</v>
      </c>
      <c r="WWZ48" t="s">
        <v>279</v>
      </c>
      <c r="WXA48" t="s">
        <v>279</v>
      </c>
      <c r="WXB48" t="s">
        <v>279</v>
      </c>
      <c r="WXC48" t="s">
        <v>279</v>
      </c>
      <c r="WXD48" t="s">
        <v>279</v>
      </c>
      <c r="WXE48" t="s">
        <v>279</v>
      </c>
      <c r="WXF48" t="s">
        <v>279</v>
      </c>
      <c r="WXG48" t="s">
        <v>279</v>
      </c>
      <c r="WXH48" t="s">
        <v>279</v>
      </c>
      <c r="WXI48" t="s">
        <v>279</v>
      </c>
      <c r="WXJ48" t="s">
        <v>279</v>
      </c>
      <c r="WXK48" t="s">
        <v>279</v>
      </c>
      <c r="WXL48" t="s">
        <v>279</v>
      </c>
      <c r="WXM48" t="s">
        <v>279</v>
      </c>
      <c r="WXN48" t="s">
        <v>279</v>
      </c>
      <c r="WXO48" t="s">
        <v>279</v>
      </c>
      <c r="WXP48" t="s">
        <v>279</v>
      </c>
      <c r="WXQ48" t="s">
        <v>279</v>
      </c>
      <c r="WXR48" t="s">
        <v>279</v>
      </c>
      <c r="WXS48" t="s">
        <v>279</v>
      </c>
      <c r="WXT48" t="s">
        <v>279</v>
      </c>
      <c r="WXU48" t="s">
        <v>279</v>
      </c>
      <c r="WXV48" t="s">
        <v>279</v>
      </c>
      <c r="WXW48" t="s">
        <v>279</v>
      </c>
      <c r="WXX48" t="s">
        <v>279</v>
      </c>
      <c r="WXY48" t="s">
        <v>279</v>
      </c>
      <c r="WXZ48" t="s">
        <v>279</v>
      </c>
      <c r="WYA48" t="s">
        <v>279</v>
      </c>
      <c r="WYB48" t="s">
        <v>279</v>
      </c>
      <c r="WYC48" t="s">
        <v>279</v>
      </c>
      <c r="WYD48" t="s">
        <v>279</v>
      </c>
      <c r="WYE48" t="s">
        <v>279</v>
      </c>
      <c r="WYF48" t="s">
        <v>279</v>
      </c>
      <c r="WYG48" t="s">
        <v>279</v>
      </c>
      <c r="WYH48" t="s">
        <v>279</v>
      </c>
      <c r="WYI48" t="s">
        <v>279</v>
      </c>
      <c r="WYJ48" t="s">
        <v>279</v>
      </c>
      <c r="WYK48" t="s">
        <v>279</v>
      </c>
      <c r="WYL48" t="s">
        <v>279</v>
      </c>
      <c r="WYM48" t="s">
        <v>279</v>
      </c>
      <c r="WYN48" t="s">
        <v>279</v>
      </c>
      <c r="WYO48" t="s">
        <v>279</v>
      </c>
      <c r="WYP48" t="s">
        <v>279</v>
      </c>
      <c r="WYQ48" t="s">
        <v>279</v>
      </c>
      <c r="WYR48" t="s">
        <v>279</v>
      </c>
      <c r="WYS48" t="s">
        <v>279</v>
      </c>
      <c r="WYT48" t="s">
        <v>279</v>
      </c>
      <c r="WYU48" t="s">
        <v>279</v>
      </c>
      <c r="WYV48" t="s">
        <v>279</v>
      </c>
      <c r="WYW48" t="s">
        <v>279</v>
      </c>
      <c r="WYX48" t="s">
        <v>279</v>
      </c>
      <c r="WYY48" t="s">
        <v>279</v>
      </c>
      <c r="WYZ48" t="s">
        <v>279</v>
      </c>
      <c r="WZA48" t="s">
        <v>279</v>
      </c>
      <c r="WZB48" t="s">
        <v>279</v>
      </c>
      <c r="WZC48" t="s">
        <v>279</v>
      </c>
      <c r="WZD48" t="s">
        <v>279</v>
      </c>
      <c r="WZE48" t="s">
        <v>279</v>
      </c>
      <c r="WZF48" t="s">
        <v>279</v>
      </c>
      <c r="WZG48" t="s">
        <v>279</v>
      </c>
      <c r="WZH48" t="s">
        <v>279</v>
      </c>
      <c r="WZI48" t="s">
        <v>279</v>
      </c>
      <c r="WZJ48" t="s">
        <v>279</v>
      </c>
      <c r="WZK48" t="s">
        <v>279</v>
      </c>
      <c r="WZL48" t="s">
        <v>279</v>
      </c>
      <c r="WZM48" t="s">
        <v>279</v>
      </c>
      <c r="WZN48" t="s">
        <v>279</v>
      </c>
      <c r="WZO48" t="s">
        <v>279</v>
      </c>
      <c r="WZP48" t="s">
        <v>279</v>
      </c>
      <c r="WZQ48" t="s">
        <v>279</v>
      </c>
      <c r="WZR48" t="s">
        <v>279</v>
      </c>
      <c r="WZS48" t="s">
        <v>279</v>
      </c>
      <c r="WZT48" t="s">
        <v>279</v>
      </c>
      <c r="WZU48" t="s">
        <v>279</v>
      </c>
      <c r="WZV48" t="s">
        <v>279</v>
      </c>
      <c r="WZW48" t="s">
        <v>279</v>
      </c>
      <c r="WZX48" t="s">
        <v>279</v>
      </c>
      <c r="WZY48" t="s">
        <v>279</v>
      </c>
      <c r="WZZ48" t="s">
        <v>279</v>
      </c>
      <c r="XAA48" t="s">
        <v>279</v>
      </c>
      <c r="XAB48" t="s">
        <v>279</v>
      </c>
      <c r="XAC48" t="s">
        <v>279</v>
      </c>
      <c r="XAD48" t="s">
        <v>279</v>
      </c>
      <c r="XAE48" t="s">
        <v>279</v>
      </c>
      <c r="XAF48" t="s">
        <v>279</v>
      </c>
      <c r="XAG48" t="s">
        <v>279</v>
      </c>
      <c r="XAH48" t="s">
        <v>279</v>
      </c>
      <c r="XAI48" t="s">
        <v>279</v>
      </c>
      <c r="XAJ48" t="s">
        <v>279</v>
      </c>
      <c r="XAK48" t="s">
        <v>279</v>
      </c>
      <c r="XAL48" t="s">
        <v>279</v>
      </c>
      <c r="XAM48" t="s">
        <v>279</v>
      </c>
      <c r="XAN48" t="s">
        <v>279</v>
      </c>
      <c r="XAO48" t="s">
        <v>279</v>
      </c>
      <c r="XAP48" t="s">
        <v>279</v>
      </c>
      <c r="XAQ48" t="s">
        <v>279</v>
      </c>
      <c r="XAR48" t="s">
        <v>279</v>
      </c>
      <c r="XAS48" t="s">
        <v>279</v>
      </c>
      <c r="XAT48" t="s">
        <v>279</v>
      </c>
      <c r="XAU48" t="s">
        <v>279</v>
      </c>
      <c r="XAV48" t="s">
        <v>279</v>
      </c>
      <c r="XAW48" t="s">
        <v>279</v>
      </c>
      <c r="XAX48" t="s">
        <v>279</v>
      </c>
      <c r="XAY48" t="s">
        <v>279</v>
      </c>
      <c r="XAZ48" t="s">
        <v>279</v>
      </c>
      <c r="XBA48" t="s">
        <v>279</v>
      </c>
      <c r="XBB48" t="s">
        <v>279</v>
      </c>
      <c r="XBC48" t="s">
        <v>279</v>
      </c>
      <c r="XBD48" t="s">
        <v>279</v>
      </c>
      <c r="XBE48" t="s">
        <v>279</v>
      </c>
      <c r="XBF48" t="s">
        <v>279</v>
      </c>
      <c r="XBG48" t="s">
        <v>279</v>
      </c>
      <c r="XBH48" t="s">
        <v>279</v>
      </c>
      <c r="XBI48" t="s">
        <v>279</v>
      </c>
      <c r="XBJ48" t="s">
        <v>279</v>
      </c>
      <c r="XBK48" t="s">
        <v>279</v>
      </c>
      <c r="XBL48" t="s">
        <v>279</v>
      </c>
      <c r="XBM48" t="s">
        <v>279</v>
      </c>
      <c r="XBN48" t="s">
        <v>279</v>
      </c>
      <c r="XBO48" t="s">
        <v>279</v>
      </c>
      <c r="XBP48" t="s">
        <v>279</v>
      </c>
      <c r="XBQ48" t="s">
        <v>279</v>
      </c>
      <c r="XBR48" t="s">
        <v>279</v>
      </c>
      <c r="XBS48" t="s">
        <v>279</v>
      </c>
      <c r="XBT48" t="s">
        <v>279</v>
      </c>
      <c r="XBU48" t="s">
        <v>279</v>
      </c>
      <c r="XBV48" t="s">
        <v>279</v>
      </c>
      <c r="XBW48" t="s">
        <v>279</v>
      </c>
      <c r="XBX48" t="s">
        <v>279</v>
      </c>
      <c r="XBY48" t="s">
        <v>279</v>
      </c>
      <c r="XBZ48" t="s">
        <v>279</v>
      </c>
      <c r="XCA48" t="s">
        <v>279</v>
      </c>
      <c r="XCB48" t="s">
        <v>279</v>
      </c>
      <c r="XCC48" t="s">
        <v>279</v>
      </c>
      <c r="XCD48" t="s">
        <v>279</v>
      </c>
      <c r="XCE48" t="s">
        <v>279</v>
      </c>
      <c r="XCF48" t="s">
        <v>279</v>
      </c>
      <c r="XCG48" t="s">
        <v>279</v>
      </c>
      <c r="XCH48" t="s">
        <v>279</v>
      </c>
      <c r="XCI48" t="s">
        <v>279</v>
      </c>
      <c r="XCJ48" t="s">
        <v>279</v>
      </c>
      <c r="XCK48" t="s">
        <v>279</v>
      </c>
      <c r="XCL48" t="s">
        <v>279</v>
      </c>
      <c r="XCM48" t="s">
        <v>279</v>
      </c>
      <c r="XCN48" t="s">
        <v>279</v>
      </c>
      <c r="XCO48" t="s">
        <v>279</v>
      </c>
      <c r="XCP48" t="s">
        <v>279</v>
      </c>
      <c r="XCQ48" t="s">
        <v>279</v>
      </c>
      <c r="XCR48" t="s">
        <v>279</v>
      </c>
      <c r="XCS48" t="s">
        <v>279</v>
      </c>
      <c r="XCT48" t="s">
        <v>279</v>
      </c>
      <c r="XCU48" t="s">
        <v>279</v>
      </c>
      <c r="XCV48" t="s">
        <v>279</v>
      </c>
      <c r="XCW48" t="s">
        <v>279</v>
      </c>
      <c r="XCX48" t="s">
        <v>279</v>
      </c>
      <c r="XCY48" t="s">
        <v>279</v>
      </c>
      <c r="XCZ48" t="s">
        <v>279</v>
      </c>
      <c r="XDA48" t="s">
        <v>279</v>
      </c>
      <c r="XDB48" t="s">
        <v>279</v>
      </c>
      <c r="XDC48" t="s">
        <v>279</v>
      </c>
      <c r="XDD48" t="s">
        <v>279</v>
      </c>
      <c r="XDE48" t="s">
        <v>279</v>
      </c>
      <c r="XDF48" t="s">
        <v>279</v>
      </c>
      <c r="XDG48" t="s">
        <v>279</v>
      </c>
      <c r="XDH48" t="s">
        <v>279</v>
      </c>
      <c r="XDI48" t="s">
        <v>279</v>
      </c>
      <c r="XDJ48" t="s">
        <v>279</v>
      </c>
      <c r="XDK48" t="s">
        <v>279</v>
      </c>
      <c r="XDL48" t="s">
        <v>279</v>
      </c>
      <c r="XDM48" t="s">
        <v>279</v>
      </c>
      <c r="XDN48" t="s">
        <v>279</v>
      </c>
      <c r="XDO48" t="s">
        <v>279</v>
      </c>
      <c r="XDP48" t="s">
        <v>279</v>
      </c>
      <c r="XDQ48" t="s">
        <v>279</v>
      </c>
      <c r="XDR48" t="s">
        <v>279</v>
      </c>
      <c r="XDS48" t="s">
        <v>279</v>
      </c>
      <c r="XDT48" t="s">
        <v>279</v>
      </c>
      <c r="XDU48" t="s">
        <v>279</v>
      </c>
      <c r="XDV48" t="s">
        <v>279</v>
      </c>
      <c r="XDW48" t="s">
        <v>279</v>
      </c>
      <c r="XDX48" t="s">
        <v>279</v>
      </c>
      <c r="XDY48" t="s">
        <v>279</v>
      </c>
      <c r="XDZ48" t="s">
        <v>279</v>
      </c>
      <c r="XEA48" t="s">
        <v>279</v>
      </c>
      <c r="XEB48" t="s">
        <v>279</v>
      </c>
      <c r="XEC48" t="s">
        <v>279</v>
      </c>
      <c r="XED48" t="s">
        <v>279</v>
      </c>
      <c r="XEE48" t="s">
        <v>279</v>
      </c>
      <c r="XEF48" t="s">
        <v>279</v>
      </c>
      <c r="XEG48" t="s">
        <v>279</v>
      </c>
      <c r="XEH48" t="s">
        <v>279</v>
      </c>
      <c r="XEI48" t="s">
        <v>279</v>
      </c>
      <c r="XEJ48" t="s">
        <v>279</v>
      </c>
      <c r="XEK48" t="s">
        <v>279</v>
      </c>
      <c r="XEL48" t="s">
        <v>279</v>
      </c>
      <c r="XEM48" t="s">
        <v>279</v>
      </c>
      <c r="XEN48" t="s">
        <v>279</v>
      </c>
      <c r="XEO48" t="s">
        <v>279</v>
      </c>
      <c r="XEP48" t="s">
        <v>279</v>
      </c>
      <c r="XEQ48" t="s">
        <v>279</v>
      </c>
      <c r="XER48" t="s">
        <v>279</v>
      </c>
      <c r="XES48" t="s">
        <v>279</v>
      </c>
      <c r="XET48" t="s">
        <v>279</v>
      </c>
      <c r="XEU48" t="s">
        <v>279</v>
      </c>
      <c r="XEV48" t="s">
        <v>279</v>
      </c>
      <c r="XEW48" t="s">
        <v>279</v>
      </c>
      <c r="XEX48" t="s">
        <v>279</v>
      </c>
      <c r="XEY48" t="s">
        <v>279</v>
      </c>
      <c r="XEZ48" t="s">
        <v>279</v>
      </c>
      <c r="XFA48" t="s">
        <v>279</v>
      </c>
      <c r="XFB48" t="s">
        <v>279</v>
      </c>
      <c r="XFC48" t="s">
        <v>279</v>
      </c>
      <c r="XFD48" t="s">
        <v>279</v>
      </c>
    </row>
    <row r="49" spans="1:16384" customFormat="1" x14ac:dyDescent="0.25">
      <c r="A49" s="38" t="s">
        <v>355</v>
      </c>
      <c r="B49" t="s">
        <v>2</v>
      </c>
      <c r="C49" t="s">
        <v>379</v>
      </c>
      <c r="D49" t="s">
        <v>380</v>
      </c>
      <c r="E49" t="s">
        <v>381</v>
      </c>
      <c r="F49" t="s">
        <v>382</v>
      </c>
      <c r="G49" t="s">
        <v>383</v>
      </c>
      <c r="H49" t="s">
        <v>384</v>
      </c>
      <c r="I49" t="s">
        <v>385</v>
      </c>
      <c r="J49" t="s">
        <v>386</v>
      </c>
      <c r="K49" t="s">
        <v>463</v>
      </c>
      <c r="L49" t="s">
        <v>464</v>
      </c>
      <c r="M49" t="s">
        <v>387</v>
      </c>
      <c r="N49" t="s">
        <v>388</v>
      </c>
      <c r="O49" t="s">
        <v>466</v>
      </c>
      <c r="P49" t="s">
        <v>389</v>
      </c>
      <c r="Q49" t="s">
        <v>390</v>
      </c>
      <c r="R49" t="s">
        <v>391</v>
      </c>
      <c r="S49" t="s">
        <v>392</v>
      </c>
      <c r="T49" t="s">
        <v>310</v>
      </c>
      <c r="U49" t="s">
        <v>393</v>
      </c>
      <c r="V49" t="s">
        <v>394</v>
      </c>
      <c r="W49" t="s">
        <v>395</v>
      </c>
      <c r="X49" t="s">
        <v>396</v>
      </c>
      <c r="Y49" t="s">
        <v>397</v>
      </c>
      <c r="Z49" t="s">
        <v>398</v>
      </c>
      <c r="AA49" t="s">
        <v>399</v>
      </c>
      <c r="AB49" t="s">
        <v>400</v>
      </c>
      <c r="AC49" t="s">
        <v>401</v>
      </c>
      <c r="AD49" t="s">
        <v>402</v>
      </c>
      <c r="AE49" t="s">
        <v>403</v>
      </c>
      <c r="AF49" t="s">
        <v>404</v>
      </c>
      <c r="AG49" t="s">
        <v>405</v>
      </c>
      <c r="AH49" t="s">
        <v>406</v>
      </c>
      <c r="AI49" t="s">
        <v>407</v>
      </c>
      <c r="AJ49" t="s">
        <v>408</v>
      </c>
      <c r="AK49" t="s">
        <v>409</v>
      </c>
      <c r="AL49" t="s">
        <v>410</v>
      </c>
      <c r="AM49" t="s">
        <v>411</v>
      </c>
      <c r="AN49" t="s">
        <v>412</v>
      </c>
      <c r="AO49" t="s">
        <v>413</v>
      </c>
      <c r="AP49" t="s">
        <v>414</v>
      </c>
      <c r="AQ49" t="s">
        <v>415</v>
      </c>
      <c r="AR49" t="s">
        <v>416</v>
      </c>
      <c r="AS49" t="s">
        <v>417</v>
      </c>
      <c r="AT49" t="s">
        <v>418</v>
      </c>
      <c r="AU49" t="s">
        <v>419</v>
      </c>
      <c r="AV49" t="s">
        <v>420</v>
      </c>
      <c r="AW49" t="s">
        <v>421</v>
      </c>
      <c r="AX49" t="s">
        <v>422</v>
      </c>
      <c r="AY49" t="s">
        <v>423</v>
      </c>
      <c r="AZ49" t="s">
        <v>424</v>
      </c>
      <c r="BA49" t="s">
        <v>425</v>
      </c>
      <c r="BB49" t="s">
        <v>426</v>
      </c>
      <c r="BC49" t="s">
        <v>427</v>
      </c>
      <c r="BD49" t="s">
        <v>428</v>
      </c>
      <c r="BE49" t="s">
        <v>429</v>
      </c>
      <c r="BF49" t="s">
        <v>430</v>
      </c>
      <c r="BG49" t="s">
        <v>431</v>
      </c>
      <c r="BH49" t="s">
        <v>432</v>
      </c>
      <c r="BI49" t="s">
        <v>433</v>
      </c>
      <c r="BJ49" t="s">
        <v>434</v>
      </c>
      <c r="BK49" t="s">
        <v>435</v>
      </c>
      <c r="BL49" t="s">
        <v>436</v>
      </c>
      <c r="BM49" t="s">
        <v>437</v>
      </c>
      <c r="BN49" t="s">
        <v>438</v>
      </c>
      <c r="BO49" t="s">
        <v>439</v>
      </c>
      <c r="BP49" t="s">
        <v>440</v>
      </c>
      <c r="BQ49" t="s">
        <v>441</v>
      </c>
      <c r="BR49" t="s">
        <v>442</v>
      </c>
      <c r="BS49" t="s">
        <v>443</v>
      </c>
      <c r="BT49" t="s">
        <v>444</v>
      </c>
      <c r="BU49" t="s">
        <v>445</v>
      </c>
      <c r="BV49" t="s">
        <v>446</v>
      </c>
      <c r="BW49" t="s">
        <v>447</v>
      </c>
      <c r="BX49" t="s">
        <v>448</v>
      </c>
      <c r="BY49" t="s">
        <v>449</v>
      </c>
      <c r="BZ49" t="s">
        <v>450</v>
      </c>
      <c r="CA49" t="s">
        <v>451</v>
      </c>
      <c r="CB49" t="s">
        <v>452</v>
      </c>
      <c r="CC49" t="s">
        <v>453</v>
      </c>
      <c r="CD49" t="s">
        <v>454</v>
      </c>
      <c r="CE49" t="s">
        <v>455</v>
      </c>
      <c r="CF49" t="s">
        <v>456</v>
      </c>
      <c r="CG49" t="s">
        <v>457</v>
      </c>
      <c r="CH49" t="s">
        <v>458</v>
      </c>
      <c r="CI49" t="s">
        <v>459</v>
      </c>
      <c r="DQ49" t="s">
        <v>279</v>
      </c>
      <c r="DR49" t="s">
        <v>279</v>
      </c>
      <c r="DS49" t="s">
        <v>279</v>
      </c>
      <c r="DT49" t="s">
        <v>279</v>
      </c>
      <c r="DU49" t="s">
        <v>279</v>
      </c>
      <c r="DV49" t="s">
        <v>279</v>
      </c>
      <c r="DW49" t="s">
        <v>279</v>
      </c>
      <c r="DX49" t="s">
        <v>279</v>
      </c>
      <c r="DY49" t="s">
        <v>279</v>
      </c>
      <c r="DZ49" t="s">
        <v>279</v>
      </c>
      <c r="EA49" t="s">
        <v>279</v>
      </c>
      <c r="EB49" t="s">
        <v>279</v>
      </c>
      <c r="EC49" t="s">
        <v>279</v>
      </c>
      <c r="ED49" t="s">
        <v>279</v>
      </c>
      <c r="EE49" t="s">
        <v>279</v>
      </c>
      <c r="EF49" t="s">
        <v>279</v>
      </c>
      <c r="EG49" t="s">
        <v>279</v>
      </c>
      <c r="EH49" t="s">
        <v>279</v>
      </c>
      <c r="EI49" t="s">
        <v>279</v>
      </c>
      <c r="EJ49" t="s">
        <v>279</v>
      </c>
      <c r="EK49" t="s">
        <v>279</v>
      </c>
      <c r="EL49" t="s">
        <v>279</v>
      </c>
      <c r="EM49" t="s">
        <v>279</v>
      </c>
      <c r="EN49" t="s">
        <v>279</v>
      </c>
      <c r="EO49" t="s">
        <v>279</v>
      </c>
      <c r="EP49" t="s">
        <v>279</v>
      </c>
      <c r="EQ49" t="s">
        <v>279</v>
      </c>
      <c r="ER49" t="s">
        <v>279</v>
      </c>
      <c r="ES49" t="s">
        <v>279</v>
      </c>
      <c r="ET49" t="s">
        <v>279</v>
      </c>
      <c r="EU49" t="s">
        <v>279</v>
      </c>
      <c r="EV49" t="s">
        <v>279</v>
      </c>
      <c r="EW49" t="s">
        <v>279</v>
      </c>
      <c r="EX49" t="s">
        <v>279</v>
      </c>
      <c r="EY49" t="s">
        <v>279</v>
      </c>
      <c r="EZ49" t="s">
        <v>279</v>
      </c>
      <c r="FA49" t="s">
        <v>279</v>
      </c>
      <c r="FB49" t="s">
        <v>279</v>
      </c>
      <c r="FC49" t="s">
        <v>279</v>
      </c>
      <c r="FD49" t="s">
        <v>279</v>
      </c>
      <c r="FE49" t="s">
        <v>279</v>
      </c>
      <c r="FF49" t="s">
        <v>279</v>
      </c>
      <c r="FG49" t="s">
        <v>279</v>
      </c>
      <c r="FH49" t="s">
        <v>279</v>
      </c>
      <c r="FI49" t="s">
        <v>279</v>
      </c>
      <c r="FJ49" t="s">
        <v>279</v>
      </c>
      <c r="FK49" t="s">
        <v>279</v>
      </c>
      <c r="FL49" t="s">
        <v>279</v>
      </c>
      <c r="FM49" t="s">
        <v>279</v>
      </c>
      <c r="FN49" t="s">
        <v>279</v>
      </c>
      <c r="FO49" t="s">
        <v>279</v>
      </c>
      <c r="FP49" t="s">
        <v>279</v>
      </c>
      <c r="FQ49" t="s">
        <v>279</v>
      </c>
      <c r="FR49" t="s">
        <v>279</v>
      </c>
      <c r="FS49" t="s">
        <v>279</v>
      </c>
      <c r="FT49" t="s">
        <v>279</v>
      </c>
      <c r="FU49" t="s">
        <v>279</v>
      </c>
      <c r="FV49" t="s">
        <v>279</v>
      </c>
      <c r="FW49" t="s">
        <v>279</v>
      </c>
      <c r="FX49" t="s">
        <v>279</v>
      </c>
      <c r="FY49" t="s">
        <v>279</v>
      </c>
      <c r="FZ49" t="s">
        <v>279</v>
      </c>
      <c r="GA49" t="s">
        <v>279</v>
      </c>
      <c r="GB49" t="s">
        <v>279</v>
      </c>
      <c r="GC49" t="s">
        <v>279</v>
      </c>
      <c r="GD49" t="s">
        <v>279</v>
      </c>
      <c r="GE49" t="s">
        <v>279</v>
      </c>
      <c r="GF49" t="s">
        <v>279</v>
      </c>
      <c r="GG49" t="s">
        <v>279</v>
      </c>
      <c r="GH49" t="s">
        <v>279</v>
      </c>
      <c r="GI49" t="s">
        <v>279</v>
      </c>
      <c r="GJ49" t="s">
        <v>279</v>
      </c>
      <c r="GK49" t="s">
        <v>279</v>
      </c>
      <c r="GL49" t="s">
        <v>279</v>
      </c>
      <c r="GM49" t="s">
        <v>279</v>
      </c>
      <c r="GN49" t="s">
        <v>279</v>
      </c>
      <c r="GO49" t="s">
        <v>279</v>
      </c>
      <c r="GP49" t="s">
        <v>279</v>
      </c>
      <c r="GQ49" t="s">
        <v>279</v>
      </c>
      <c r="GR49" t="s">
        <v>279</v>
      </c>
      <c r="GS49" t="s">
        <v>279</v>
      </c>
      <c r="GT49" t="s">
        <v>279</v>
      </c>
      <c r="GU49" t="s">
        <v>279</v>
      </c>
      <c r="GV49" t="s">
        <v>279</v>
      </c>
      <c r="GW49" t="s">
        <v>279</v>
      </c>
      <c r="GX49" t="s">
        <v>279</v>
      </c>
      <c r="GY49" t="s">
        <v>279</v>
      </c>
      <c r="GZ49" t="s">
        <v>279</v>
      </c>
      <c r="HA49" t="s">
        <v>279</v>
      </c>
      <c r="HB49" t="s">
        <v>279</v>
      </c>
      <c r="HC49" t="s">
        <v>279</v>
      </c>
      <c r="HD49" t="s">
        <v>279</v>
      </c>
      <c r="HE49" t="s">
        <v>279</v>
      </c>
      <c r="HF49" t="s">
        <v>279</v>
      </c>
      <c r="HG49" t="s">
        <v>279</v>
      </c>
      <c r="HH49" t="s">
        <v>279</v>
      </c>
      <c r="HI49" t="s">
        <v>279</v>
      </c>
      <c r="HJ49" t="s">
        <v>279</v>
      </c>
      <c r="HK49" t="s">
        <v>279</v>
      </c>
      <c r="HL49" t="s">
        <v>279</v>
      </c>
      <c r="HM49" t="s">
        <v>279</v>
      </c>
      <c r="HN49" t="s">
        <v>279</v>
      </c>
      <c r="HO49" t="s">
        <v>279</v>
      </c>
      <c r="HP49" t="s">
        <v>279</v>
      </c>
      <c r="HQ49" t="s">
        <v>279</v>
      </c>
      <c r="HR49" t="s">
        <v>279</v>
      </c>
      <c r="HS49" t="s">
        <v>279</v>
      </c>
      <c r="HT49" t="s">
        <v>279</v>
      </c>
      <c r="HU49" t="s">
        <v>279</v>
      </c>
      <c r="HV49" t="s">
        <v>279</v>
      </c>
      <c r="HW49" t="s">
        <v>279</v>
      </c>
      <c r="HX49" t="s">
        <v>279</v>
      </c>
      <c r="HY49" t="s">
        <v>279</v>
      </c>
      <c r="HZ49" t="s">
        <v>279</v>
      </c>
      <c r="IA49" t="s">
        <v>279</v>
      </c>
      <c r="IB49" t="s">
        <v>279</v>
      </c>
      <c r="IC49" t="s">
        <v>279</v>
      </c>
      <c r="ID49" t="s">
        <v>279</v>
      </c>
      <c r="IE49" t="s">
        <v>279</v>
      </c>
      <c r="IF49" t="s">
        <v>279</v>
      </c>
      <c r="IG49" t="s">
        <v>279</v>
      </c>
      <c r="IH49" t="s">
        <v>279</v>
      </c>
      <c r="II49" t="s">
        <v>279</v>
      </c>
      <c r="IJ49" t="s">
        <v>279</v>
      </c>
      <c r="IK49" t="s">
        <v>279</v>
      </c>
      <c r="IL49" t="s">
        <v>279</v>
      </c>
      <c r="IM49" t="s">
        <v>279</v>
      </c>
      <c r="IN49" t="s">
        <v>279</v>
      </c>
      <c r="IO49" t="s">
        <v>279</v>
      </c>
      <c r="IP49" t="s">
        <v>279</v>
      </c>
      <c r="IQ49" t="s">
        <v>279</v>
      </c>
      <c r="IR49" t="s">
        <v>279</v>
      </c>
      <c r="IS49" t="s">
        <v>279</v>
      </c>
      <c r="IT49" t="s">
        <v>279</v>
      </c>
      <c r="IU49" t="s">
        <v>279</v>
      </c>
      <c r="IV49" t="s">
        <v>279</v>
      </c>
      <c r="IW49" t="s">
        <v>279</v>
      </c>
      <c r="IX49" t="s">
        <v>279</v>
      </c>
      <c r="IY49" t="s">
        <v>279</v>
      </c>
      <c r="IZ49" t="s">
        <v>279</v>
      </c>
      <c r="JA49" t="s">
        <v>279</v>
      </c>
      <c r="JB49" t="s">
        <v>279</v>
      </c>
      <c r="JC49" t="s">
        <v>279</v>
      </c>
      <c r="JD49" t="s">
        <v>279</v>
      </c>
      <c r="JE49" t="s">
        <v>279</v>
      </c>
      <c r="JF49" t="s">
        <v>279</v>
      </c>
      <c r="JG49" t="s">
        <v>279</v>
      </c>
      <c r="JH49" t="s">
        <v>279</v>
      </c>
      <c r="JI49" t="s">
        <v>279</v>
      </c>
      <c r="JJ49" t="s">
        <v>279</v>
      </c>
      <c r="JK49" t="s">
        <v>279</v>
      </c>
      <c r="JL49" t="s">
        <v>279</v>
      </c>
      <c r="JM49" t="s">
        <v>279</v>
      </c>
      <c r="JN49" t="s">
        <v>279</v>
      </c>
      <c r="JO49" t="s">
        <v>279</v>
      </c>
      <c r="JP49" t="s">
        <v>279</v>
      </c>
      <c r="JQ49" t="s">
        <v>279</v>
      </c>
      <c r="JR49" t="s">
        <v>279</v>
      </c>
      <c r="JS49" t="s">
        <v>279</v>
      </c>
      <c r="JT49" t="s">
        <v>279</v>
      </c>
      <c r="JU49" t="s">
        <v>279</v>
      </c>
      <c r="JV49" t="s">
        <v>279</v>
      </c>
      <c r="JW49" t="s">
        <v>279</v>
      </c>
      <c r="JX49" t="s">
        <v>279</v>
      </c>
      <c r="JY49" t="s">
        <v>279</v>
      </c>
      <c r="JZ49" t="s">
        <v>279</v>
      </c>
      <c r="KA49" t="s">
        <v>279</v>
      </c>
      <c r="KB49" t="s">
        <v>279</v>
      </c>
      <c r="KC49" t="s">
        <v>279</v>
      </c>
      <c r="KD49" t="s">
        <v>279</v>
      </c>
      <c r="KE49" t="s">
        <v>279</v>
      </c>
      <c r="KF49" t="s">
        <v>279</v>
      </c>
      <c r="KG49" t="s">
        <v>279</v>
      </c>
      <c r="KH49" t="s">
        <v>279</v>
      </c>
      <c r="KI49" t="s">
        <v>279</v>
      </c>
      <c r="KJ49" t="s">
        <v>279</v>
      </c>
      <c r="KK49" t="s">
        <v>279</v>
      </c>
      <c r="KL49" t="s">
        <v>279</v>
      </c>
      <c r="KM49" t="s">
        <v>279</v>
      </c>
      <c r="KN49" t="s">
        <v>279</v>
      </c>
      <c r="KO49" t="s">
        <v>279</v>
      </c>
      <c r="KP49" t="s">
        <v>279</v>
      </c>
      <c r="KQ49" t="s">
        <v>279</v>
      </c>
      <c r="KR49" t="s">
        <v>279</v>
      </c>
      <c r="KS49" t="s">
        <v>279</v>
      </c>
      <c r="KT49" t="s">
        <v>279</v>
      </c>
      <c r="KU49" t="s">
        <v>279</v>
      </c>
      <c r="KV49" t="s">
        <v>279</v>
      </c>
      <c r="KW49" t="s">
        <v>279</v>
      </c>
      <c r="KX49" t="s">
        <v>279</v>
      </c>
      <c r="KY49" t="s">
        <v>279</v>
      </c>
      <c r="KZ49" t="s">
        <v>279</v>
      </c>
      <c r="LA49" t="s">
        <v>279</v>
      </c>
      <c r="LB49" t="s">
        <v>279</v>
      </c>
      <c r="LC49" t="s">
        <v>279</v>
      </c>
      <c r="LD49" t="s">
        <v>279</v>
      </c>
      <c r="LE49" t="s">
        <v>279</v>
      </c>
      <c r="LF49" t="s">
        <v>279</v>
      </c>
      <c r="LG49" t="s">
        <v>279</v>
      </c>
      <c r="LH49" t="s">
        <v>279</v>
      </c>
      <c r="LI49" t="s">
        <v>279</v>
      </c>
      <c r="LJ49" t="s">
        <v>279</v>
      </c>
      <c r="LK49" t="s">
        <v>279</v>
      </c>
      <c r="LL49" t="s">
        <v>279</v>
      </c>
      <c r="LM49" t="s">
        <v>279</v>
      </c>
      <c r="LN49" t="s">
        <v>279</v>
      </c>
      <c r="LO49" t="s">
        <v>279</v>
      </c>
      <c r="LP49" t="s">
        <v>279</v>
      </c>
      <c r="LQ49" t="s">
        <v>279</v>
      </c>
      <c r="LR49" t="s">
        <v>279</v>
      </c>
      <c r="LS49" t="s">
        <v>279</v>
      </c>
      <c r="LT49" t="s">
        <v>279</v>
      </c>
      <c r="LU49" t="s">
        <v>279</v>
      </c>
      <c r="LV49" t="s">
        <v>279</v>
      </c>
      <c r="LW49" t="s">
        <v>279</v>
      </c>
      <c r="LX49" t="s">
        <v>279</v>
      </c>
      <c r="LY49" t="s">
        <v>279</v>
      </c>
      <c r="LZ49" t="s">
        <v>279</v>
      </c>
      <c r="MA49" t="s">
        <v>279</v>
      </c>
      <c r="MB49" t="s">
        <v>279</v>
      </c>
      <c r="MC49" t="s">
        <v>279</v>
      </c>
      <c r="MD49" t="s">
        <v>279</v>
      </c>
      <c r="ME49" t="s">
        <v>279</v>
      </c>
      <c r="MF49" t="s">
        <v>279</v>
      </c>
      <c r="MG49" t="s">
        <v>279</v>
      </c>
      <c r="MH49" t="s">
        <v>279</v>
      </c>
      <c r="MI49" t="s">
        <v>279</v>
      </c>
      <c r="MJ49" t="s">
        <v>279</v>
      </c>
      <c r="MK49" t="s">
        <v>279</v>
      </c>
      <c r="ML49" t="s">
        <v>279</v>
      </c>
      <c r="MM49" t="s">
        <v>279</v>
      </c>
      <c r="MN49" t="s">
        <v>279</v>
      </c>
      <c r="MO49" t="s">
        <v>279</v>
      </c>
      <c r="MP49" t="s">
        <v>279</v>
      </c>
      <c r="MQ49" t="s">
        <v>279</v>
      </c>
      <c r="MR49" t="s">
        <v>279</v>
      </c>
      <c r="MS49" t="s">
        <v>279</v>
      </c>
      <c r="MT49" t="s">
        <v>279</v>
      </c>
      <c r="MU49" t="s">
        <v>279</v>
      </c>
      <c r="MV49" t="s">
        <v>279</v>
      </c>
      <c r="MW49" t="s">
        <v>279</v>
      </c>
      <c r="MX49" t="s">
        <v>279</v>
      </c>
      <c r="MY49" t="s">
        <v>279</v>
      </c>
      <c r="MZ49" t="s">
        <v>279</v>
      </c>
      <c r="NA49" t="s">
        <v>279</v>
      </c>
      <c r="NB49" t="s">
        <v>279</v>
      </c>
      <c r="NC49" t="s">
        <v>279</v>
      </c>
      <c r="ND49" t="s">
        <v>279</v>
      </c>
      <c r="NE49" t="s">
        <v>279</v>
      </c>
      <c r="NF49" t="s">
        <v>279</v>
      </c>
      <c r="NG49" t="s">
        <v>279</v>
      </c>
      <c r="NH49" t="s">
        <v>279</v>
      </c>
      <c r="NI49" t="s">
        <v>279</v>
      </c>
      <c r="NJ49" t="s">
        <v>279</v>
      </c>
      <c r="NK49" t="s">
        <v>279</v>
      </c>
      <c r="NL49" t="s">
        <v>279</v>
      </c>
      <c r="NM49" t="s">
        <v>279</v>
      </c>
      <c r="NN49" t="s">
        <v>279</v>
      </c>
      <c r="NO49" t="s">
        <v>279</v>
      </c>
      <c r="NP49" t="s">
        <v>279</v>
      </c>
      <c r="NQ49" t="s">
        <v>279</v>
      </c>
      <c r="NR49" t="s">
        <v>279</v>
      </c>
      <c r="NS49" t="s">
        <v>279</v>
      </c>
      <c r="NT49" t="s">
        <v>279</v>
      </c>
      <c r="NU49" t="s">
        <v>279</v>
      </c>
      <c r="NV49" t="s">
        <v>279</v>
      </c>
      <c r="NW49" t="s">
        <v>279</v>
      </c>
      <c r="NX49" t="s">
        <v>279</v>
      </c>
      <c r="NY49" t="s">
        <v>279</v>
      </c>
      <c r="NZ49" t="s">
        <v>279</v>
      </c>
      <c r="OA49" t="s">
        <v>279</v>
      </c>
      <c r="OB49" t="s">
        <v>279</v>
      </c>
      <c r="OC49" t="s">
        <v>279</v>
      </c>
      <c r="OD49" t="s">
        <v>279</v>
      </c>
      <c r="OE49" t="s">
        <v>279</v>
      </c>
      <c r="OF49" t="s">
        <v>279</v>
      </c>
      <c r="OG49" t="s">
        <v>279</v>
      </c>
      <c r="OH49" t="s">
        <v>279</v>
      </c>
      <c r="OI49" t="s">
        <v>279</v>
      </c>
      <c r="OJ49" t="s">
        <v>279</v>
      </c>
      <c r="OK49" t="s">
        <v>279</v>
      </c>
      <c r="OL49" t="s">
        <v>279</v>
      </c>
      <c r="OM49" t="s">
        <v>279</v>
      </c>
      <c r="ON49" t="s">
        <v>279</v>
      </c>
      <c r="OO49" t="s">
        <v>279</v>
      </c>
      <c r="OP49" t="s">
        <v>279</v>
      </c>
      <c r="OQ49" t="s">
        <v>279</v>
      </c>
      <c r="OR49" t="s">
        <v>279</v>
      </c>
      <c r="OS49" t="s">
        <v>279</v>
      </c>
      <c r="OT49" t="s">
        <v>279</v>
      </c>
      <c r="OU49" t="s">
        <v>279</v>
      </c>
      <c r="OV49" t="s">
        <v>279</v>
      </c>
      <c r="OW49" t="s">
        <v>279</v>
      </c>
      <c r="OX49" t="s">
        <v>279</v>
      </c>
      <c r="OY49" t="s">
        <v>279</v>
      </c>
      <c r="OZ49" t="s">
        <v>279</v>
      </c>
      <c r="PA49" t="s">
        <v>279</v>
      </c>
      <c r="PB49" t="s">
        <v>279</v>
      </c>
      <c r="PC49" t="s">
        <v>279</v>
      </c>
      <c r="PD49" t="s">
        <v>279</v>
      </c>
      <c r="PE49" t="s">
        <v>279</v>
      </c>
      <c r="PF49" t="s">
        <v>279</v>
      </c>
      <c r="PG49" t="s">
        <v>279</v>
      </c>
      <c r="PH49" t="s">
        <v>279</v>
      </c>
      <c r="PI49" t="s">
        <v>279</v>
      </c>
      <c r="PJ49" t="s">
        <v>279</v>
      </c>
      <c r="PK49" t="s">
        <v>279</v>
      </c>
      <c r="PL49" t="s">
        <v>279</v>
      </c>
      <c r="PM49" t="s">
        <v>279</v>
      </c>
      <c r="PN49" t="s">
        <v>279</v>
      </c>
      <c r="PO49" t="s">
        <v>279</v>
      </c>
      <c r="PP49" t="s">
        <v>279</v>
      </c>
      <c r="PQ49" t="s">
        <v>279</v>
      </c>
      <c r="PR49" t="s">
        <v>279</v>
      </c>
      <c r="PS49" t="s">
        <v>279</v>
      </c>
      <c r="PT49" t="s">
        <v>279</v>
      </c>
      <c r="PU49" t="s">
        <v>279</v>
      </c>
      <c r="PV49" t="s">
        <v>279</v>
      </c>
      <c r="PW49" t="s">
        <v>279</v>
      </c>
      <c r="PX49" t="s">
        <v>279</v>
      </c>
      <c r="PY49" t="s">
        <v>279</v>
      </c>
      <c r="PZ49" t="s">
        <v>279</v>
      </c>
      <c r="QA49" t="s">
        <v>279</v>
      </c>
      <c r="QB49" t="s">
        <v>279</v>
      </c>
      <c r="QC49" t="s">
        <v>279</v>
      </c>
      <c r="QD49" t="s">
        <v>279</v>
      </c>
      <c r="QE49" t="s">
        <v>279</v>
      </c>
      <c r="QF49" t="s">
        <v>279</v>
      </c>
      <c r="QG49" t="s">
        <v>279</v>
      </c>
      <c r="QH49" t="s">
        <v>279</v>
      </c>
      <c r="QI49" t="s">
        <v>279</v>
      </c>
      <c r="QJ49" t="s">
        <v>279</v>
      </c>
      <c r="QK49" t="s">
        <v>279</v>
      </c>
      <c r="QL49" t="s">
        <v>279</v>
      </c>
      <c r="QM49" t="s">
        <v>279</v>
      </c>
      <c r="QN49" t="s">
        <v>279</v>
      </c>
      <c r="QO49" t="s">
        <v>279</v>
      </c>
      <c r="QP49" t="s">
        <v>279</v>
      </c>
      <c r="QQ49" t="s">
        <v>279</v>
      </c>
      <c r="QR49" t="s">
        <v>279</v>
      </c>
      <c r="QS49" t="s">
        <v>279</v>
      </c>
      <c r="QT49" t="s">
        <v>279</v>
      </c>
      <c r="QU49" t="s">
        <v>279</v>
      </c>
      <c r="QV49" t="s">
        <v>279</v>
      </c>
      <c r="QW49" t="s">
        <v>279</v>
      </c>
      <c r="QX49" t="s">
        <v>279</v>
      </c>
      <c r="QY49" t="s">
        <v>279</v>
      </c>
      <c r="QZ49" t="s">
        <v>279</v>
      </c>
      <c r="RA49" t="s">
        <v>279</v>
      </c>
      <c r="RB49" t="s">
        <v>279</v>
      </c>
      <c r="RC49" t="s">
        <v>279</v>
      </c>
      <c r="RD49" t="s">
        <v>279</v>
      </c>
      <c r="RE49" t="s">
        <v>279</v>
      </c>
      <c r="RF49" t="s">
        <v>279</v>
      </c>
      <c r="RG49" t="s">
        <v>279</v>
      </c>
      <c r="RH49" t="s">
        <v>279</v>
      </c>
      <c r="RI49" t="s">
        <v>279</v>
      </c>
      <c r="RJ49" t="s">
        <v>279</v>
      </c>
      <c r="RK49" t="s">
        <v>279</v>
      </c>
      <c r="RL49" t="s">
        <v>279</v>
      </c>
      <c r="RM49" t="s">
        <v>279</v>
      </c>
      <c r="RN49" t="s">
        <v>279</v>
      </c>
      <c r="RO49" t="s">
        <v>279</v>
      </c>
      <c r="RP49" t="s">
        <v>279</v>
      </c>
      <c r="RQ49" t="s">
        <v>279</v>
      </c>
      <c r="RR49" t="s">
        <v>279</v>
      </c>
      <c r="RS49" t="s">
        <v>279</v>
      </c>
      <c r="RT49" t="s">
        <v>279</v>
      </c>
      <c r="RU49" t="s">
        <v>279</v>
      </c>
      <c r="RV49" t="s">
        <v>279</v>
      </c>
      <c r="RW49" t="s">
        <v>279</v>
      </c>
      <c r="RX49" t="s">
        <v>279</v>
      </c>
      <c r="RY49" t="s">
        <v>279</v>
      </c>
      <c r="RZ49" t="s">
        <v>279</v>
      </c>
      <c r="SA49" t="s">
        <v>279</v>
      </c>
      <c r="SB49" t="s">
        <v>279</v>
      </c>
      <c r="SC49" t="s">
        <v>279</v>
      </c>
      <c r="SD49" t="s">
        <v>279</v>
      </c>
      <c r="SE49" t="s">
        <v>279</v>
      </c>
      <c r="SF49" t="s">
        <v>279</v>
      </c>
      <c r="SG49" t="s">
        <v>279</v>
      </c>
      <c r="SH49" t="s">
        <v>279</v>
      </c>
      <c r="SI49" t="s">
        <v>279</v>
      </c>
      <c r="SJ49" t="s">
        <v>279</v>
      </c>
      <c r="SK49" t="s">
        <v>279</v>
      </c>
      <c r="SL49" t="s">
        <v>279</v>
      </c>
      <c r="SM49" t="s">
        <v>279</v>
      </c>
      <c r="SN49" t="s">
        <v>279</v>
      </c>
      <c r="SO49" t="s">
        <v>279</v>
      </c>
      <c r="SP49" t="s">
        <v>279</v>
      </c>
      <c r="SQ49" t="s">
        <v>279</v>
      </c>
      <c r="SR49" t="s">
        <v>279</v>
      </c>
      <c r="SS49" t="s">
        <v>279</v>
      </c>
      <c r="ST49" t="s">
        <v>279</v>
      </c>
      <c r="SU49" t="s">
        <v>279</v>
      </c>
      <c r="SV49" t="s">
        <v>279</v>
      </c>
      <c r="SW49" t="s">
        <v>279</v>
      </c>
      <c r="SX49" t="s">
        <v>279</v>
      </c>
      <c r="SY49" t="s">
        <v>279</v>
      </c>
      <c r="SZ49" t="s">
        <v>279</v>
      </c>
      <c r="TA49" t="s">
        <v>279</v>
      </c>
      <c r="TB49" t="s">
        <v>279</v>
      </c>
      <c r="TC49" t="s">
        <v>279</v>
      </c>
      <c r="TD49" t="s">
        <v>279</v>
      </c>
      <c r="TE49" t="s">
        <v>279</v>
      </c>
      <c r="TF49" t="s">
        <v>279</v>
      </c>
      <c r="TG49" t="s">
        <v>279</v>
      </c>
      <c r="TH49" t="s">
        <v>279</v>
      </c>
      <c r="TI49" t="s">
        <v>279</v>
      </c>
      <c r="TJ49" t="s">
        <v>279</v>
      </c>
      <c r="TK49" t="s">
        <v>279</v>
      </c>
      <c r="TL49" t="s">
        <v>279</v>
      </c>
      <c r="TM49" t="s">
        <v>279</v>
      </c>
      <c r="TN49" t="s">
        <v>279</v>
      </c>
      <c r="TO49" t="s">
        <v>279</v>
      </c>
      <c r="TP49" t="s">
        <v>279</v>
      </c>
      <c r="TQ49" t="s">
        <v>279</v>
      </c>
      <c r="TR49" t="s">
        <v>279</v>
      </c>
      <c r="TS49" t="s">
        <v>279</v>
      </c>
      <c r="TT49" t="s">
        <v>279</v>
      </c>
      <c r="TU49" t="s">
        <v>279</v>
      </c>
      <c r="TV49" t="s">
        <v>279</v>
      </c>
      <c r="TW49" t="s">
        <v>279</v>
      </c>
      <c r="TX49" t="s">
        <v>279</v>
      </c>
      <c r="TY49" t="s">
        <v>279</v>
      </c>
      <c r="TZ49" t="s">
        <v>279</v>
      </c>
      <c r="UA49" t="s">
        <v>279</v>
      </c>
      <c r="UB49" t="s">
        <v>279</v>
      </c>
      <c r="UC49" t="s">
        <v>279</v>
      </c>
      <c r="UD49" t="s">
        <v>279</v>
      </c>
      <c r="UE49" t="s">
        <v>279</v>
      </c>
      <c r="UF49" t="s">
        <v>279</v>
      </c>
      <c r="UG49" t="s">
        <v>279</v>
      </c>
      <c r="UH49" t="s">
        <v>279</v>
      </c>
      <c r="UI49" t="s">
        <v>279</v>
      </c>
      <c r="UJ49" t="s">
        <v>279</v>
      </c>
      <c r="UK49" t="s">
        <v>279</v>
      </c>
      <c r="UL49" t="s">
        <v>279</v>
      </c>
      <c r="UM49" t="s">
        <v>279</v>
      </c>
      <c r="UN49" t="s">
        <v>279</v>
      </c>
      <c r="UO49" t="s">
        <v>279</v>
      </c>
      <c r="UP49" t="s">
        <v>279</v>
      </c>
      <c r="UQ49" t="s">
        <v>279</v>
      </c>
      <c r="UR49" t="s">
        <v>279</v>
      </c>
      <c r="US49" t="s">
        <v>279</v>
      </c>
      <c r="UT49" t="s">
        <v>279</v>
      </c>
      <c r="UU49" t="s">
        <v>279</v>
      </c>
      <c r="UV49" t="s">
        <v>279</v>
      </c>
      <c r="UW49" t="s">
        <v>279</v>
      </c>
      <c r="UX49" t="s">
        <v>279</v>
      </c>
      <c r="UY49" t="s">
        <v>279</v>
      </c>
      <c r="UZ49" t="s">
        <v>279</v>
      </c>
      <c r="VA49" t="s">
        <v>279</v>
      </c>
      <c r="VB49" t="s">
        <v>279</v>
      </c>
      <c r="VC49" t="s">
        <v>279</v>
      </c>
      <c r="VD49" t="s">
        <v>279</v>
      </c>
      <c r="VE49" t="s">
        <v>279</v>
      </c>
      <c r="VF49" t="s">
        <v>279</v>
      </c>
      <c r="VG49" t="s">
        <v>279</v>
      </c>
      <c r="VH49" t="s">
        <v>279</v>
      </c>
      <c r="VI49" t="s">
        <v>279</v>
      </c>
      <c r="VJ49" t="s">
        <v>279</v>
      </c>
      <c r="VK49" t="s">
        <v>279</v>
      </c>
      <c r="VL49" t="s">
        <v>279</v>
      </c>
      <c r="VM49" t="s">
        <v>279</v>
      </c>
      <c r="VN49" t="s">
        <v>279</v>
      </c>
      <c r="VO49" t="s">
        <v>279</v>
      </c>
      <c r="VP49" t="s">
        <v>279</v>
      </c>
      <c r="VQ49" t="s">
        <v>279</v>
      </c>
      <c r="VR49" t="s">
        <v>279</v>
      </c>
      <c r="VS49" t="s">
        <v>279</v>
      </c>
      <c r="VT49" t="s">
        <v>279</v>
      </c>
      <c r="VU49" t="s">
        <v>279</v>
      </c>
      <c r="VV49" t="s">
        <v>279</v>
      </c>
      <c r="VW49" t="s">
        <v>279</v>
      </c>
      <c r="VX49" t="s">
        <v>279</v>
      </c>
      <c r="VY49" t="s">
        <v>279</v>
      </c>
      <c r="VZ49" t="s">
        <v>279</v>
      </c>
      <c r="WA49" t="s">
        <v>279</v>
      </c>
      <c r="WB49" t="s">
        <v>279</v>
      </c>
      <c r="WC49" t="s">
        <v>279</v>
      </c>
      <c r="WD49" t="s">
        <v>279</v>
      </c>
      <c r="WE49" t="s">
        <v>279</v>
      </c>
      <c r="WF49" t="s">
        <v>279</v>
      </c>
      <c r="WG49" t="s">
        <v>279</v>
      </c>
      <c r="WH49" t="s">
        <v>279</v>
      </c>
      <c r="WI49" t="s">
        <v>279</v>
      </c>
      <c r="WJ49" t="s">
        <v>279</v>
      </c>
      <c r="WK49" t="s">
        <v>279</v>
      </c>
      <c r="WL49" t="s">
        <v>279</v>
      </c>
      <c r="WM49" t="s">
        <v>279</v>
      </c>
      <c r="WN49" t="s">
        <v>279</v>
      </c>
      <c r="WO49" t="s">
        <v>279</v>
      </c>
      <c r="WP49" t="s">
        <v>279</v>
      </c>
      <c r="WQ49" t="s">
        <v>279</v>
      </c>
      <c r="WR49" t="s">
        <v>279</v>
      </c>
      <c r="WS49" t="s">
        <v>279</v>
      </c>
      <c r="WT49" t="s">
        <v>279</v>
      </c>
      <c r="WU49" t="s">
        <v>279</v>
      </c>
      <c r="WV49" t="s">
        <v>279</v>
      </c>
      <c r="WW49" t="s">
        <v>279</v>
      </c>
      <c r="WX49" t="s">
        <v>279</v>
      </c>
      <c r="WY49" t="s">
        <v>279</v>
      </c>
      <c r="WZ49" t="s">
        <v>279</v>
      </c>
      <c r="XA49" t="s">
        <v>279</v>
      </c>
      <c r="XB49" t="s">
        <v>279</v>
      </c>
      <c r="XC49" t="s">
        <v>279</v>
      </c>
      <c r="XD49" t="s">
        <v>279</v>
      </c>
      <c r="XE49" t="s">
        <v>279</v>
      </c>
      <c r="XF49" t="s">
        <v>279</v>
      </c>
      <c r="XG49" t="s">
        <v>279</v>
      </c>
      <c r="XH49" t="s">
        <v>279</v>
      </c>
      <c r="XI49" t="s">
        <v>279</v>
      </c>
      <c r="XJ49" t="s">
        <v>279</v>
      </c>
      <c r="XK49" t="s">
        <v>279</v>
      </c>
      <c r="XL49" t="s">
        <v>279</v>
      </c>
      <c r="XM49" t="s">
        <v>279</v>
      </c>
      <c r="XN49" t="s">
        <v>279</v>
      </c>
      <c r="XO49" t="s">
        <v>279</v>
      </c>
      <c r="XP49" t="s">
        <v>279</v>
      </c>
      <c r="XQ49" t="s">
        <v>279</v>
      </c>
      <c r="XR49" t="s">
        <v>279</v>
      </c>
      <c r="XS49" t="s">
        <v>279</v>
      </c>
      <c r="XT49" t="s">
        <v>279</v>
      </c>
      <c r="XU49" t="s">
        <v>279</v>
      </c>
      <c r="XV49" t="s">
        <v>279</v>
      </c>
      <c r="XW49" t="s">
        <v>279</v>
      </c>
      <c r="XX49" t="s">
        <v>279</v>
      </c>
      <c r="XY49" t="s">
        <v>279</v>
      </c>
      <c r="XZ49" t="s">
        <v>279</v>
      </c>
      <c r="YA49" t="s">
        <v>279</v>
      </c>
      <c r="YB49" t="s">
        <v>279</v>
      </c>
      <c r="YC49" t="s">
        <v>279</v>
      </c>
      <c r="YD49" t="s">
        <v>279</v>
      </c>
      <c r="YE49" t="s">
        <v>279</v>
      </c>
      <c r="YF49" t="s">
        <v>279</v>
      </c>
      <c r="YG49" t="s">
        <v>279</v>
      </c>
      <c r="YH49" t="s">
        <v>279</v>
      </c>
      <c r="YI49" t="s">
        <v>279</v>
      </c>
      <c r="YJ49" t="s">
        <v>279</v>
      </c>
      <c r="YK49" t="s">
        <v>279</v>
      </c>
      <c r="YL49" t="s">
        <v>279</v>
      </c>
      <c r="YM49" t="s">
        <v>279</v>
      </c>
      <c r="YN49" t="s">
        <v>279</v>
      </c>
      <c r="YO49" t="s">
        <v>279</v>
      </c>
      <c r="YP49" t="s">
        <v>279</v>
      </c>
      <c r="YQ49" t="s">
        <v>279</v>
      </c>
      <c r="YR49" t="s">
        <v>279</v>
      </c>
      <c r="YS49" t="s">
        <v>279</v>
      </c>
      <c r="YT49" t="s">
        <v>279</v>
      </c>
      <c r="YU49" t="s">
        <v>279</v>
      </c>
      <c r="YV49" t="s">
        <v>279</v>
      </c>
      <c r="YW49" t="s">
        <v>279</v>
      </c>
      <c r="YX49" t="s">
        <v>279</v>
      </c>
      <c r="YY49" t="s">
        <v>279</v>
      </c>
      <c r="YZ49" t="s">
        <v>279</v>
      </c>
      <c r="ZA49" t="s">
        <v>279</v>
      </c>
      <c r="ZB49" t="s">
        <v>279</v>
      </c>
      <c r="ZC49" t="s">
        <v>279</v>
      </c>
      <c r="ZD49" t="s">
        <v>279</v>
      </c>
      <c r="ZE49" t="s">
        <v>279</v>
      </c>
      <c r="ZF49" t="s">
        <v>279</v>
      </c>
      <c r="ZG49" t="s">
        <v>279</v>
      </c>
      <c r="ZH49" t="s">
        <v>279</v>
      </c>
      <c r="ZI49" t="s">
        <v>279</v>
      </c>
      <c r="ZJ49" t="s">
        <v>279</v>
      </c>
      <c r="ZK49" t="s">
        <v>279</v>
      </c>
      <c r="ZL49" t="s">
        <v>279</v>
      </c>
      <c r="ZM49" t="s">
        <v>279</v>
      </c>
      <c r="ZN49" t="s">
        <v>279</v>
      </c>
      <c r="ZO49" t="s">
        <v>279</v>
      </c>
      <c r="ZP49" t="s">
        <v>279</v>
      </c>
      <c r="ZQ49" t="s">
        <v>279</v>
      </c>
      <c r="ZR49" t="s">
        <v>279</v>
      </c>
      <c r="ZS49" t="s">
        <v>279</v>
      </c>
      <c r="ZT49" t="s">
        <v>279</v>
      </c>
      <c r="ZU49" t="s">
        <v>279</v>
      </c>
      <c r="ZV49" t="s">
        <v>279</v>
      </c>
      <c r="ZW49" t="s">
        <v>279</v>
      </c>
      <c r="ZX49" t="s">
        <v>279</v>
      </c>
      <c r="ZY49" t="s">
        <v>279</v>
      </c>
      <c r="ZZ49" t="s">
        <v>279</v>
      </c>
      <c r="AAA49" t="s">
        <v>279</v>
      </c>
      <c r="AAB49" t="s">
        <v>279</v>
      </c>
      <c r="AAC49" t="s">
        <v>279</v>
      </c>
      <c r="AAD49" t="s">
        <v>279</v>
      </c>
      <c r="AAE49" t="s">
        <v>279</v>
      </c>
      <c r="AAF49" t="s">
        <v>279</v>
      </c>
      <c r="AAG49" t="s">
        <v>279</v>
      </c>
      <c r="AAH49" t="s">
        <v>279</v>
      </c>
      <c r="AAI49" t="s">
        <v>279</v>
      </c>
      <c r="AAJ49" t="s">
        <v>279</v>
      </c>
      <c r="AAK49" t="s">
        <v>279</v>
      </c>
      <c r="AAL49" t="s">
        <v>279</v>
      </c>
      <c r="AAM49" t="s">
        <v>279</v>
      </c>
      <c r="AAN49" t="s">
        <v>279</v>
      </c>
      <c r="AAO49" t="s">
        <v>279</v>
      </c>
      <c r="AAP49" t="s">
        <v>279</v>
      </c>
      <c r="AAQ49" t="s">
        <v>279</v>
      </c>
      <c r="AAR49" t="s">
        <v>279</v>
      </c>
      <c r="AAS49" t="s">
        <v>279</v>
      </c>
      <c r="AAT49" t="s">
        <v>279</v>
      </c>
      <c r="AAU49" t="s">
        <v>279</v>
      </c>
      <c r="AAV49" t="s">
        <v>279</v>
      </c>
      <c r="AAW49" t="s">
        <v>279</v>
      </c>
      <c r="AAX49" t="s">
        <v>279</v>
      </c>
      <c r="AAY49" t="s">
        <v>279</v>
      </c>
      <c r="AAZ49" t="s">
        <v>279</v>
      </c>
      <c r="ABA49" t="s">
        <v>279</v>
      </c>
      <c r="ABB49" t="s">
        <v>279</v>
      </c>
      <c r="ABC49" t="s">
        <v>279</v>
      </c>
      <c r="ABD49" t="s">
        <v>279</v>
      </c>
      <c r="ABE49" t="s">
        <v>279</v>
      </c>
      <c r="ABF49" t="s">
        <v>279</v>
      </c>
      <c r="ABG49" t="s">
        <v>279</v>
      </c>
      <c r="ABH49" t="s">
        <v>279</v>
      </c>
      <c r="ABI49" t="s">
        <v>279</v>
      </c>
      <c r="ABJ49" t="s">
        <v>279</v>
      </c>
      <c r="ABK49" t="s">
        <v>279</v>
      </c>
      <c r="ABL49" t="s">
        <v>279</v>
      </c>
      <c r="ABM49" t="s">
        <v>279</v>
      </c>
      <c r="ABN49" t="s">
        <v>279</v>
      </c>
      <c r="ABO49" t="s">
        <v>279</v>
      </c>
      <c r="ABP49" t="s">
        <v>279</v>
      </c>
      <c r="ABQ49" t="s">
        <v>279</v>
      </c>
      <c r="ABR49" t="s">
        <v>279</v>
      </c>
      <c r="ABS49" t="s">
        <v>279</v>
      </c>
      <c r="ABT49" t="s">
        <v>279</v>
      </c>
      <c r="ABU49" t="s">
        <v>279</v>
      </c>
      <c r="ABV49" t="s">
        <v>279</v>
      </c>
      <c r="ABW49" t="s">
        <v>279</v>
      </c>
      <c r="ABX49" t="s">
        <v>279</v>
      </c>
      <c r="ABY49" t="s">
        <v>279</v>
      </c>
      <c r="ABZ49" t="s">
        <v>279</v>
      </c>
      <c r="ACA49" t="s">
        <v>279</v>
      </c>
      <c r="ACB49" t="s">
        <v>279</v>
      </c>
      <c r="ACC49" t="s">
        <v>279</v>
      </c>
      <c r="ACD49" t="s">
        <v>279</v>
      </c>
      <c r="ACE49" t="s">
        <v>279</v>
      </c>
      <c r="ACF49" t="s">
        <v>279</v>
      </c>
      <c r="ACG49" t="s">
        <v>279</v>
      </c>
      <c r="ACH49" t="s">
        <v>279</v>
      </c>
      <c r="ACI49" t="s">
        <v>279</v>
      </c>
      <c r="ACJ49" t="s">
        <v>279</v>
      </c>
      <c r="ACK49" t="s">
        <v>279</v>
      </c>
      <c r="ACL49" t="s">
        <v>279</v>
      </c>
      <c r="ACM49" t="s">
        <v>279</v>
      </c>
      <c r="ACN49" t="s">
        <v>279</v>
      </c>
      <c r="ACO49" t="s">
        <v>279</v>
      </c>
      <c r="ACP49" t="s">
        <v>279</v>
      </c>
      <c r="ACQ49" t="s">
        <v>279</v>
      </c>
      <c r="ACR49" t="s">
        <v>279</v>
      </c>
      <c r="ACS49" t="s">
        <v>279</v>
      </c>
      <c r="ACT49" t="s">
        <v>279</v>
      </c>
      <c r="ACU49" t="s">
        <v>279</v>
      </c>
      <c r="ACV49" t="s">
        <v>279</v>
      </c>
      <c r="ACW49" t="s">
        <v>279</v>
      </c>
      <c r="ACX49" t="s">
        <v>279</v>
      </c>
      <c r="ACY49" t="s">
        <v>279</v>
      </c>
      <c r="ACZ49" t="s">
        <v>279</v>
      </c>
      <c r="ADA49" t="s">
        <v>279</v>
      </c>
      <c r="ADB49" t="s">
        <v>279</v>
      </c>
      <c r="ADC49" t="s">
        <v>279</v>
      </c>
      <c r="ADD49" t="s">
        <v>279</v>
      </c>
      <c r="ADE49" t="s">
        <v>279</v>
      </c>
      <c r="ADF49" t="s">
        <v>279</v>
      </c>
      <c r="ADG49" t="s">
        <v>279</v>
      </c>
      <c r="ADH49" t="s">
        <v>279</v>
      </c>
      <c r="ADI49" t="s">
        <v>279</v>
      </c>
      <c r="ADJ49" t="s">
        <v>279</v>
      </c>
      <c r="ADK49" t="s">
        <v>279</v>
      </c>
      <c r="ADL49" t="s">
        <v>279</v>
      </c>
      <c r="ADM49" t="s">
        <v>279</v>
      </c>
      <c r="ADN49" t="s">
        <v>279</v>
      </c>
      <c r="ADO49" t="s">
        <v>279</v>
      </c>
      <c r="ADP49" t="s">
        <v>279</v>
      </c>
      <c r="ADQ49" t="s">
        <v>279</v>
      </c>
      <c r="ADR49" t="s">
        <v>279</v>
      </c>
      <c r="ADS49" t="s">
        <v>279</v>
      </c>
      <c r="ADT49" t="s">
        <v>279</v>
      </c>
      <c r="ADU49" t="s">
        <v>279</v>
      </c>
      <c r="ADV49" t="s">
        <v>279</v>
      </c>
      <c r="ADW49" t="s">
        <v>279</v>
      </c>
      <c r="ADX49" t="s">
        <v>279</v>
      </c>
      <c r="ADY49" t="s">
        <v>279</v>
      </c>
      <c r="ADZ49" t="s">
        <v>279</v>
      </c>
      <c r="AEA49" t="s">
        <v>279</v>
      </c>
      <c r="AEB49" t="s">
        <v>279</v>
      </c>
      <c r="AEC49" t="s">
        <v>279</v>
      </c>
      <c r="AED49" t="s">
        <v>279</v>
      </c>
      <c r="AEE49" t="s">
        <v>279</v>
      </c>
      <c r="AEF49" t="s">
        <v>279</v>
      </c>
      <c r="AEG49" t="s">
        <v>279</v>
      </c>
      <c r="AEH49" t="s">
        <v>279</v>
      </c>
      <c r="AEI49" t="s">
        <v>279</v>
      </c>
      <c r="AEJ49" t="s">
        <v>279</v>
      </c>
      <c r="AEK49" t="s">
        <v>279</v>
      </c>
      <c r="AEL49" t="s">
        <v>279</v>
      </c>
      <c r="AEM49" t="s">
        <v>279</v>
      </c>
      <c r="AEN49" t="s">
        <v>279</v>
      </c>
      <c r="AEO49" t="s">
        <v>279</v>
      </c>
      <c r="AEP49" t="s">
        <v>279</v>
      </c>
      <c r="AEQ49" t="s">
        <v>279</v>
      </c>
      <c r="AER49" t="s">
        <v>279</v>
      </c>
      <c r="AES49" t="s">
        <v>279</v>
      </c>
      <c r="AET49" t="s">
        <v>279</v>
      </c>
      <c r="AEU49" t="s">
        <v>279</v>
      </c>
      <c r="AEV49" t="s">
        <v>279</v>
      </c>
      <c r="AEW49" t="s">
        <v>279</v>
      </c>
      <c r="AEX49" t="s">
        <v>279</v>
      </c>
      <c r="AEY49" t="s">
        <v>279</v>
      </c>
      <c r="AEZ49" t="s">
        <v>279</v>
      </c>
      <c r="AFA49" t="s">
        <v>279</v>
      </c>
      <c r="AFB49" t="s">
        <v>279</v>
      </c>
      <c r="AFC49" t="s">
        <v>279</v>
      </c>
      <c r="AFD49" t="s">
        <v>279</v>
      </c>
      <c r="AFE49" t="s">
        <v>279</v>
      </c>
      <c r="AFF49" t="s">
        <v>279</v>
      </c>
      <c r="AFG49" t="s">
        <v>279</v>
      </c>
      <c r="AFH49" t="s">
        <v>279</v>
      </c>
      <c r="AFI49" t="s">
        <v>279</v>
      </c>
      <c r="AFJ49" t="s">
        <v>279</v>
      </c>
      <c r="AFK49" t="s">
        <v>279</v>
      </c>
      <c r="AFL49" t="s">
        <v>279</v>
      </c>
      <c r="AFM49" t="s">
        <v>279</v>
      </c>
      <c r="AFN49" t="s">
        <v>279</v>
      </c>
      <c r="AFO49" t="s">
        <v>279</v>
      </c>
      <c r="AFP49" t="s">
        <v>279</v>
      </c>
      <c r="AFQ49" t="s">
        <v>279</v>
      </c>
      <c r="AFR49" t="s">
        <v>279</v>
      </c>
      <c r="AFS49" t="s">
        <v>279</v>
      </c>
      <c r="AFT49" t="s">
        <v>279</v>
      </c>
      <c r="AFU49" t="s">
        <v>279</v>
      </c>
      <c r="AFV49" t="s">
        <v>279</v>
      </c>
      <c r="AFW49" t="s">
        <v>279</v>
      </c>
      <c r="AFX49" t="s">
        <v>279</v>
      </c>
      <c r="AFY49" t="s">
        <v>279</v>
      </c>
      <c r="AFZ49" t="s">
        <v>279</v>
      </c>
      <c r="AGA49" t="s">
        <v>279</v>
      </c>
      <c r="AGB49" t="s">
        <v>279</v>
      </c>
      <c r="AGC49" t="s">
        <v>279</v>
      </c>
      <c r="AGD49" t="s">
        <v>279</v>
      </c>
      <c r="AGE49" t="s">
        <v>279</v>
      </c>
      <c r="AGF49" t="s">
        <v>279</v>
      </c>
      <c r="AGG49" t="s">
        <v>279</v>
      </c>
      <c r="AGH49" t="s">
        <v>279</v>
      </c>
      <c r="AGI49" t="s">
        <v>279</v>
      </c>
      <c r="AGJ49" t="s">
        <v>279</v>
      </c>
      <c r="AGK49" t="s">
        <v>279</v>
      </c>
      <c r="AGL49" t="s">
        <v>279</v>
      </c>
      <c r="AGM49" t="s">
        <v>279</v>
      </c>
      <c r="AGN49" t="s">
        <v>279</v>
      </c>
      <c r="AGO49" t="s">
        <v>279</v>
      </c>
      <c r="AGP49" t="s">
        <v>279</v>
      </c>
      <c r="AGQ49" t="s">
        <v>279</v>
      </c>
      <c r="AGR49" t="s">
        <v>279</v>
      </c>
      <c r="AGS49" t="s">
        <v>279</v>
      </c>
      <c r="AGT49" t="s">
        <v>279</v>
      </c>
      <c r="AGU49" t="s">
        <v>279</v>
      </c>
      <c r="AGV49" t="s">
        <v>279</v>
      </c>
      <c r="AGW49" t="s">
        <v>279</v>
      </c>
      <c r="AGX49" t="s">
        <v>279</v>
      </c>
      <c r="AGY49" t="s">
        <v>279</v>
      </c>
      <c r="AGZ49" t="s">
        <v>279</v>
      </c>
      <c r="AHA49" t="s">
        <v>279</v>
      </c>
      <c r="AHB49" t="s">
        <v>279</v>
      </c>
      <c r="AHC49" t="s">
        <v>279</v>
      </c>
      <c r="AHD49" t="s">
        <v>279</v>
      </c>
      <c r="AHE49" t="s">
        <v>279</v>
      </c>
      <c r="AHF49" t="s">
        <v>279</v>
      </c>
      <c r="AHG49" t="s">
        <v>279</v>
      </c>
      <c r="AHH49" t="s">
        <v>279</v>
      </c>
      <c r="AHI49" t="s">
        <v>279</v>
      </c>
      <c r="AHJ49" t="s">
        <v>279</v>
      </c>
      <c r="AHK49" t="s">
        <v>279</v>
      </c>
      <c r="AHL49" t="s">
        <v>279</v>
      </c>
      <c r="AHM49" t="s">
        <v>279</v>
      </c>
      <c r="AHN49" t="s">
        <v>279</v>
      </c>
      <c r="AHO49" t="s">
        <v>279</v>
      </c>
      <c r="AHP49" t="s">
        <v>279</v>
      </c>
      <c r="AHQ49" t="s">
        <v>279</v>
      </c>
      <c r="AHR49" t="s">
        <v>279</v>
      </c>
      <c r="AHS49" t="s">
        <v>279</v>
      </c>
      <c r="AHT49" t="s">
        <v>279</v>
      </c>
      <c r="AHU49" t="s">
        <v>279</v>
      </c>
      <c r="AHV49" t="s">
        <v>279</v>
      </c>
      <c r="AHW49" t="s">
        <v>279</v>
      </c>
      <c r="AHX49" t="s">
        <v>279</v>
      </c>
      <c r="AHY49" t="s">
        <v>279</v>
      </c>
      <c r="AHZ49" t="s">
        <v>279</v>
      </c>
      <c r="AIA49" t="s">
        <v>279</v>
      </c>
      <c r="AIB49" t="s">
        <v>279</v>
      </c>
      <c r="AIC49" t="s">
        <v>279</v>
      </c>
      <c r="AID49" t="s">
        <v>279</v>
      </c>
      <c r="AIE49" t="s">
        <v>279</v>
      </c>
      <c r="AIF49" t="s">
        <v>279</v>
      </c>
      <c r="AIG49" t="s">
        <v>279</v>
      </c>
      <c r="AIH49" t="s">
        <v>279</v>
      </c>
      <c r="AII49" t="s">
        <v>279</v>
      </c>
      <c r="AIJ49" t="s">
        <v>279</v>
      </c>
      <c r="AIK49" t="s">
        <v>279</v>
      </c>
      <c r="AIL49" t="s">
        <v>279</v>
      </c>
      <c r="AIM49" t="s">
        <v>279</v>
      </c>
      <c r="AIN49" t="s">
        <v>279</v>
      </c>
      <c r="AIO49" t="s">
        <v>279</v>
      </c>
      <c r="AIP49" t="s">
        <v>279</v>
      </c>
      <c r="AIQ49" t="s">
        <v>279</v>
      </c>
      <c r="AIR49" t="s">
        <v>279</v>
      </c>
      <c r="AIS49" t="s">
        <v>279</v>
      </c>
      <c r="AIT49" t="s">
        <v>279</v>
      </c>
      <c r="AIU49" t="s">
        <v>279</v>
      </c>
      <c r="AIV49" t="s">
        <v>279</v>
      </c>
      <c r="AIW49" t="s">
        <v>279</v>
      </c>
      <c r="AIX49" t="s">
        <v>279</v>
      </c>
      <c r="AIY49" t="s">
        <v>279</v>
      </c>
      <c r="AIZ49" t="s">
        <v>279</v>
      </c>
      <c r="AJA49" t="s">
        <v>279</v>
      </c>
      <c r="AJB49" t="s">
        <v>279</v>
      </c>
      <c r="AJC49" t="s">
        <v>279</v>
      </c>
      <c r="AJD49" t="s">
        <v>279</v>
      </c>
      <c r="AJE49" t="s">
        <v>279</v>
      </c>
      <c r="AJF49" t="s">
        <v>279</v>
      </c>
      <c r="AJG49" t="s">
        <v>279</v>
      </c>
      <c r="AJH49" t="s">
        <v>279</v>
      </c>
      <c r="AJI49" t="s">
        <v>279</v>
      </c>
      <c r="AJJ49" t="s">
        <v>279</v>
      </c>
      <c r="AJK49" t="s">
        <v>279</v>
      </c>
      <c r="AJL49" t="s">
        <v>279</v>
      </c>
      <c r="AJM49" t="s">
        <v>279</v>
      </c>
      <c r="AJN49" t="s">
        <v>279</v>
      </c>
      <c r="AJO49" t="s">
        <v>279</v>
      </c>
      <c r="AJP49" t="s">
        <v>279</v>
      </c>
      <c r="AJQ49" t="s">
        <v>279</v>
      </c>
      <c r="AJR49" t="s">
        <v>279</v>
      </c>
      <c r="AJS49" t="s">
        <v>279</v>
      </c>
      <c r="AJT49" t="s">
        <v>279</v>
      </c>
      <c r="AJU49" t="s">
        <v>279</v>
      </c>
      <c r="AJV49" t="s">
        <v>279</v>
      </c>
      <c r="AJW49" t="s">
        <v>279</v>
      </c>
      <c r="AJX49" t="s">
        <v>279</v>
      </c>
      <c r="AJY49" t="s">
        <v>279</v>
      </c>
      <c r="AJZ49" t="s">
        <v>279</v>
      </c>
      <c r="AKA49" t="s">
        <v>279</v>
      </c>
      <c r="AKB49" t="s">
        <v>279</v>
      </c>
      <c r="AKC49" t="s">
        <v>279</v>
      </c>
      <c r="AKD49" t="s">
        <v>279</v>
      </c>
      <c r="AKE49" t="s">
        <v>279</v>
      </c>
      <c r="AKF49" t="s">
        <v>279</v>
      </c>
      <c r="AKG49" t="s">
        <v>279</v>
      </c>
      <c r="AKH49" t="s">
        <v>279</v>
      </c>
      <c r="AKI49" t="s">
        <v>279</v>
      </c>
      <c r="AKJ49" t="s">
        <v>279</v>
      </c>
      <c r="AKK49" t="s">
        <v>279</v>
      </c>
      <c r="AKL49" t="s">
        <v>279</v>
      </c>
      <c r="AKM49" t="s">
        <v>279</v>
      </c>
      <c r="AKN49" t="s">
        <v>279</v>
      </c>
      <c r="AKO49" t="s">
        <v>279</v>
      </c>
      <c r="AKP49" t="s">
        <v>279</v>
      </c>
      <c r="AKQ49" t="s">
        <v>279</v>
      </c>
      <c r="AKR49" t="s">
        <v>279</v>
      </c>
      <c r="AKS49" t="s">
        <v>279</v>
      </c>
      <c r="AKT49" t="s">
        <v>279</v>
      </c>
      <c r="AKU49" t="s">
        <v>279</v>
      </c>
      <c r="AKV49" t="s">
        <v>279</v>
      </c>
      <c r="AKW49" t="s">
        <v>279</v>
      </c>
      <c r="AKX49" t="s">
        <v>279</v>
      </c>
      <c r="AKY49" t="s">
        <v>279</v>
      </c>
      <c r="AKZ49" t="s">
        <v>279</v>
      </c>
      <c r="ALA49" t="s">
        <v>279</v>
      </c>
      <c r="ALB49" t="s">
        <v>279</v>
      </c>
      <c r="ALC49" t="s">
        <v>279</v>
      </c>
      <c r="ALD49" t="s">
        <v>279</v>
      </c>
      <c r="ALE49" t="s">
        <v>279</v>
      </c>
      <c r="ALF49" t="s">
        <v>279</v>
      </c>
      <c r="ALG49" t="s">
        <v>279</v>
      </c>
      <c r="ALH49" t="s">
        <v>279</v>
      </c>
      <c r="ALI49" t="s">
        <v>279</v>
      </c>
      <c r="ALJ49" t="s">
        <v>279</v>
      </c>
      <c r="ALK49" t="s">
        <v>279</v>
      </c>
      <c r="ALL49" t="s">
        <v>279</v>
      </c>
      <c r="ALM49" t="s">
        <v>279</v>
      </c>
      <c r="ALN49" t="s">
        <v>279</v>
      </c>
      <c r="ALO49" t="s">
        <v>279</v>
      </c>
      <c r="ALP49" t="s">
        <v>279</v>
      </c>
      <c r="ALQ49" t="s">
        <v>279</v>
      </c>
      <c r="ALR49" t="s">
        <v>279</v>
      </c>
      <c r="ALS49" t="s">
        <v>279</v>
      </c>
      <c r="ALT49" t="s">
        <v>279</v>
      </c>
      <c r="ALU49" t="s">
        <v>279</v>
      </c>
      <c r="ALV49" t="s">
        <v>279</v>
      </c>
      <c r="ALW49" t="s">
        <v>279</v>
      </c>
      <c r="ALX49" t="s">
        <v>279</v>
      </c>
      <c r="ALY49" t="s">
        <v>279</v>
      </c>
      <c r="ALZ49" t="s">
        <v>279</v>
      </c>
      <c r="AMA49" t="s">
        <v>279</v>
      </c>
      <c r="AMB49" t="s">
        <v>279</v>
      </c>
      <c r="AMC49" t="s">
        <v>279</v>
      </c>
      <c r="AMD49" t="s">
        <v>279</v>
      </c>
      <c r="AME49" t="s">
        <v>279</v>
      </c>
      <c r="AMF49" t="s">
        <v>279</v>
      </c>
      <c r="AMG49" t="s">
        <v>279</v>
      </c>
      <c r="AMH49" t="s">
        <v>279</v>
      </c>
      <c r="AMI49" t="s">
        <v>279</v>
      </c>
      <c r="AMJ49" t="s">
        <v>279</v>
      </c>
      <c r="AMK49" t="s">
        <v>279</v>
      </c>
      <c r="AML49" t="s">
        <v>279</v>
      </c>
      <c r="AMM49" t="s">
        <v>279</v>
      </c>
      <c r="AMN49" t="s">
        <v>279</v>
      </c>
      <c r="AMO49" t="s">
        <v>279</v>
      </c>
      <c r="AMP49" t="s">
        <v>279</v>
      </c>
      <c r="AMQ49" t="s">
        <v>279</v>
      </c>
      <c r="AMR49" t="s">
        <v>279</v>
      </c>
      <c r="AMS49" t="s">
        <v>279</v>
      </c>
      <c r="AMT49" t="s">
        <v>279</v>
      </c>
      <c r="AMU49" t="s">
        <v>279</v>
      </c>
      <c r="AMV49" t="s">
        <v>279</v>
      </c>
      <c r="AMW49" t="s">
        <v>279</v>
      </c>
      <c r="AMX49" t="s">
        <v>279</v>
      </c>
      <c r="AMY49" t="s">
        <v>279</v>
      </c>
      <c r="AMZ49" t="s">
        <v>279</v>
      </c>
      <c r="ANA49" t="s">
        <v>279</v>
      </c>
      <c r="ANB49" t="s">
        <v>279</v>
      </c>
      <c r="ANC49" t="s">
        <v>279</v>
      </c>
      <c r="AND49" t="s">
        <v>279</v>
      </c>
      <c r="ANE49" t="s">
        <v>279</v>
      </c>
      <c r="ANF49" t="s">
        <v>279</v>
      </c>
      <c r="ANG49" t="s">
        <v>279</v>
      </c>
      <c r="ANH49" t="s">
        <v>279</v>
      </c>
      <c r="ANI49" t="s">
        <v>279</v>
      </c>
      <c r="ANJ49" t="s">
        <v>279</v>
      </c>
      <c r="ANK49" t="s">
        <v>279</v>
      </c>
      <c r="ANL49" t="s">
        <v>279</v>
      </c>
      <c r="ANM49" t="s">
        <v>279</v>
      </c>
      <c r="ANN49" t="s">
        <v>279</v>
      </c>
      <c r="ANO49" t="s">
        <v>279</v>
      </c>
      <c r="ANP49" t="s">
        <v>279</v>
      </c>
      <c r="ANQ49" t="s">
        <v>279</v>
      </c>
      <c r="ANR49" t="s">
        <v>279</v>
      </c>
      <c r="ANS49" t="s">
        <v>279</v>
      </c>
      <c r="ANT49" t="s">
        <v>279</v>
      </c>
      <c r="ANU49" t="s">
        <v>279</v>
      </c>
      <c r="ANV49" t="s">
        <v>279</v>
      </c>
      <c r="ANW49" t="s">
        <v>279</v>
      </c>
      <c r="ANX49" t="s">
        <v>279</v>
      </c>
      <c r="ANY49" t="s">
        <v>279</v>
      </c>
      <c r="ANZ49" t="s">
        <v>279</v>
      </c>
      <c r="AOA49" t="s">
        <v>279</v>
      </c>
      <c r="AOB49" t="s">
        <v>279</v>
      </c>
      <c r="AOC49" t="s">
        <v>279</v>
      </c>
      <c r="AOD49" t="s">
        <v>279</v>
      </c>
      <c r="AOE49" t="s">
        <v>279</v>
      </c>
      <c r="AOF49" t="s">
        <v>279</v>
      </c>
      <c r="AOG49" t="s">
        <v>279</v>
      </c>
      <c r="AOH49" t="s">
        <v>279</v>
      </c>
      <c r="AOI49" t="s">
        <v>279</v>
      </c>
      <c r="AOJ49" t="s">
        <v>279</v>
      </c>
      <c r="AOK49" t="s">
        <v>279</v>
      </c>
      <c r="AOL49" t="s">
        <v>279</v>
      </c>
      <c r="AOM49" t="s">
        <v>279</v>
      </c>
      <c r="AON49" t="s">
        <v>279</v>
      </c>
      <c r="AOO49" t="s">
        <v>279</v>
      </c>
      <c r="AOP49" t="s">
        <v>279</v>
      </c>
      <c r="AOQ49" t="s">
        <v>279</v>
      </c>
      <c r="AOR49" t="s">
        <v>279</v>
      </c>
      <c r="AOS49" t="s">
        <v>279</v>
      </c>
      <c r="AOT49" t="s">
        <v>279</v>
      </c>
      <c r="AOU49" t="s">
        <v>279</v>
      </c>
      <c r="AOV49" t="s">
        <v>279</v>
      </c>
      <c r="AOW49" t="s">
        <v>279</v>
      </c>
      <c r="AOX49" t="s">
        <v>279</v>
      </c>
      <c r="AOY49" t="s">
        <v>279</v>
      </c>
      <c r="AOZ49" t="s">
        <v>279</v>
      </c>
      <c r="APA49" t="s">
        <v>279</v>
      </c>
      <c r="APB49" t="s">
        <v>279</v>
      </c>
      <c r="APC49" t="s">
        <v>279</v>
      </c>
      <c r="APD49" t="s">
        <v>279</v>
      </c>
      <c r="APE49" t="s">
        <v>279</v>
      </c>
      <c r="APF49" t="s">
        <v>279</v>
      </c>
      <c r="APG49" t="s">
        <v>279</v>
      </c>
      <c r="APH49" t="s">
        <v>279</v>
      </c>
      <c r="API49" t="s">
        <v>279</v>
      </c>
      <c r="APJ49" t="s">
        <v>279</v>
      </c>
      <c r="APK49" t="s">
        <v>279</v>
      </c>
      <c r="APL49" t="s">
        <v>279</v>
      </c>
      <c r="APM49" t="s">
        <v>279</v>
      </c>
      <c r="APN49" t="s">
        <v>279</v>
      </c>
      <c r="APO49" t="s">
        <v>279</v>
      </c>
      <c r="APP49" t="s">
        <v>279</v>
      </c>
      <c r="APQ49" t="s">
        <v>279</v>
      </c>
      <c r="APR49" t="s">
        <v>279</v>
      </c>
      <c r="APS49" t="s">
        <v>279</v>
      </c>
      <c r="APT49" t="s">
        <v>279</v>
      </c>
      <c r="APU49" t="s">
        <v>279</v>
      </c>
      <c r="APV49" t="s">
        <v>279</v>
      </c>
      <c r="APW49" t="s">
        <v>279</v>
      </c>
      <c r="APX49" t="s">
        <v>279</v>
      </c>
      <c r="APY49" t="s">
        <v>279</v>
      </c>
      <c r="APZ49" t="s">
        <v>279</v>
      </c>
      <c r="AQA49" t="s">
        <v>279</v>
      </c>
      <c r="AQB49" t="s">
        <v>279</v>
      </c>
      <c r="AQC49" t="s">
        <v>279</v>
      </c>
      <c r="AQD49" t="s">
        <v>279</v>
      </c>
      <c r="AQE49" t="s">
        <v>279</v>
      </c>
      <c r="AQF49" t="s">
        <v>279</v>
      </c>
      <c r="AQG49" t="s">
        <v>279</v>
      </c>
      <c r="AQH49" t="s">
        <v>279</v>
      </c>
      <c r="AQI49" t="s">
        <v>279</v>
      </c>
      <c r="AQJ49" t="s">
        <v>279</v>
      </c>
      <c r="AQK49" t="s">
        <v>279</v>
      </c>
      <c r="AQL49" t="s">
        <v>279</v>
      </c>
      <c r="AQM49" t="s">
        <v>279</v>
      </c>
      <c r="AQN49" t="s">
        <v>279</v>
      </c>
      <c r="AQO49" t="s">
        <v>279</v>
      </c>
      <c r="AQP49" t="s">
        <v>279</v>
      </c>
      <c r="AQQ49" t="s">
        <v>279</v>
      </c>
      <c r="AQR49" t="s">
        <v>279</v>
      </c>
      <c r="AQS49" t="s">
        <v>279</v>
      </c>
      <c r="AQT49" t="s">
        <v>279</v>
      </c>
      <c r="AQU49" t="s">
        <v>279</v>
      </c>
      <c r="AQV49" t="s">
        <v>279</v>
      </c>
      <c r="AQW49" t="s">
        <v>279</v>
      </c>
      <c r="AQX49" t="s">
        <v>279</v>
      </c>
      <c r="AQY49" t="s">
        <v>279</v>
      </c>
      <c r="AQZ49" t="s">
        <v>279</v>
      </c>
      <c r="ARA49" t="s">
        <v>279</v>
      </c>
      <c r="ARB49" t="s">
        <v>279</v>
      </c>
      <c r="ARC49" t="s">
        <v>279</v>
      </c>
      <c r="ARD49" t="s">
        <v>279</v>
      </c>
      <c r="ARE49" t="s">
        <v>279</v>
      </c>
      <c r="ARF49" t="s">
        <v>279</v>
      </c>
      <c r="ARG49" t="s">
        <v>279</v>
      </c>
      <c r="ARH49" t="s">
        <v>279</v>
      </c>
      <c r="ARI49" t="s">
        <v>279</v>
      </c>
      <c r="ARJ49" t="s">
        <v>279</v>
      </c>
      <c r="ARK49" t="s">
        <v>279</v>
      </c>
      <c r="ARL49" t="s">
        <v>279</v>
      </c>
      <c r="ARM49" t="s">
        <v>279</v>
      </c>
      <c r="ARN49" t="s">
        <v>279</v>
      </c>
      <c r="ARO49" t="s">
        <v>279</v>
      </c>
      <c r="ARP49" t="s">
        <v>279</v>
      </c>
      <c r="ARQ49" t="s">
        <v>279</v>
      </c>
      <c r="ARR49" t="s">
        <v>279</v>
      </c>
      <c r="ARS49" t="s">
        <v>279</v>
      </c>
      <c r="ART49" t="s">
        <v>279</v>
      </c>
      <c r="ARU49" t="s">
        <v>279</v>
      </c>
      <c r="ARV49" t="s">
        <v>279</v>
      </c>
      <c r="ARW49" t="s">
        <v>279</v>
      </c>
      <c r="ARX49" t="s">
        <v>279</v>
      </c>
      <c r="ARY49" t="s">
        <v>279</v>
      </c>
      <c r="ARZ49" t="s">
        <v>279</v>
      </c>
      <c r="ASA49" t="s">
        <v>279</v>
      </c>
      <c r="ASB49" t="s">
        <v>279</v>
      </c>
      <c r="ASC49" t="s">
        <v>279</v>
      </c>
      <c r="ASD49" t="s">
        <v>279</v>
      </c>
      <c r="ASE49" t="s">
        <v>279</v>
      </c>
      <c r="ASF49" t="s">
        <v>279</v>
      </c>
      <c r="ASG49" t="s">
        <v>279</v>
      </c>
      <c r="ASH49" t="s">
        <v>279</v>
      </c>
      <c r="ASI49" t="s">
        <v>279</v>
      </c>
      <c r="ASJ49" t="s">
        <v>279</v>
      </c>
      <c r="ASK49" t="s">
        <v>279</v>
      </c>
      <c r="ASL49" t="s">
        <v>279</v>
      </c>
      <c r="ASM49" t="s">
        <v>279</v>
      </c>
      <c r="ASN49" t="s">
        <v>279</v>
      </c>
      <c r="ASO49" t="s">
        <v>279</v>
      </c>
      <c r="ASP49" t="s">
        <v>279</v>
      </c>
      <c r="ASQ49" t="s">
        <v>279</v>
      </c>
      <c r="ASR49" t="s">
        <v>279</v>
      </c>
      <c r="ASS49" t="s">
        <v>279</v>
      </c>
      <c r="AST49" t="s">
        <v>279</v>
      </c>
      <c r="ASU49" t="s">
        <v>279</v>
      </c>
      <c r="ASV49" t="s">
        <v>279</v>
      </c>
      <c r="ASW49" t="s">
        <v>279</v>
      </c>
      <c r="ASX49" t="s">
        <v>279</v>
      </c>
      <c r="ASY49" t="s">
        <v>279</v>
      </c>
      <c r="ASZ49" t="s">
        <v>279</v>
      </c>
      <c r="ATA49" t="s">
        <v>279</v>
      </c>
      <c r="ATB49" t="s">
        <v>279</v>
      </c>
      <c r="ATC49" t="s">
        <v>279</v>
      </c>
      <c r="ATD49" t="s">
        <v>279</v>
      </c>
      <c r="ATE49" t="s">
        <v>279</v>
      </c>
      <c r="ATF49" t="s">
        <v>279</v>
      </c>
      <c r="ATG49" t="s">
        <v>279</v>
      </c>
      <c r="ATH49" t="s">
        <v>279</v>
      </c>
      <c r="ATI49" t="s">
        <v>279</v>
      </c>
      <c r="ATJ49" t="s">
        <v>279</v>
      </c>
      <c r="ATK49" t="s">
        <v>279</v>
      </c>
      <c r="ATL49" t="s">
        <v>279</v>
      </c>
      <c r="ATM49" t="s">
        <v>279</v>
      </c>
      <c r="ATN49" t="s">
        <v>279</v>
      </c>
      <c r="ATO49" t="s">
        <v>279</v>
      </c>
      <c r="ATP49" t="s">
        <v>279</v>
      </c>
      <c r="ATQ49" t="s">
        <v>279</v>
      </c>
      <c r="ATR49" t="s">
        <v>279</v>
      </c>
      <c r="ATS49" t="s">
        <v>279</v>
      </c>
      <c r="ATT49" t="s">
        <v>279</v>
      </c>
      <c r="ATU49" t="s">
        <v>279</v>
      </c>
      <c r="ATV49" t="s">
        <v>279</v>
      </c>
      <c r="ATW49" t="s">
        <v>279</v>
      </c>
      <c r="ATX49" t="s">
        <v>279</v>
      </c>
      <c r="ATY49" t="s">
        <v>279</v>
      </c>
      <c r="ATZ49" t="s">
        <v>279</v>
      </c>
      <c r="AUA49" t="s">
        <v>279</v>
      </c>
      <c r="AUB49" t="s">
        <v>279</v>
      </c>
      <c r="AUC49" t="s">
        <v>279</v>
      </c>
      <c r="AUD49" t="s">
        <v>279</v>
      </c>
      <c r="AUE49" t="s">
        <v>279</v>
      </c>
      <c r="AUF49" t="s">
        <v>279</v>
      </c>
      <c r="AUG49" t="s">
        <v>279</v>
      </c>
      <c r="AUH49" t="s">
        <v>279</v>
      </c>
      <c r="AUI49" t="s">
        <v>279</v>
      </c>
      <c r="AUJ49" t="s">
        <v>279</v>
      </c>
      <c r="AUK49" t="s">
        <v>279</v>
      </c>
      <c r="AUL49" t="s">
        <v>279</v>
      </c>
      <c r="AUM49" t="s">
        <v>279</v>
      </c>
      <c r="AUN49" t="s">
        <v>279</v>
      </c>
      <c r="AUO49" t="s">
        <v>279</v>
      </c>
      <c r="AUP49" t="s">
        <v>279</v>
      </c>
      <c r="AUQ49" t="s">
        <v>279</v>
      </c>
      <c r="AUR49" t="s">
        <v>279</v>
      </c>
      <c r="AUS49" t="s">
        <v>279</v>
      </c>
      <c r="AUT49" t="s">
        <v>279</v>
      </c>
      <c r="AUU49" t="s">
        <v>279</v>
      </c>
      <c r="AUV49" t="s">
        <v>279</v>
      </c>
      <c r="AUW49" t="s">
        <v>279</v>
      </c>
      <c r="AUX49" t="s">
        <v>279</v>
      </c>
      <c r="AUY49" t="s">
        <v>279</v>
      </c>
      <c r="AUZ49" t="s">
        <v>279</v>
      </c>
      <c r="AVA49" t="s">
        <v>279</v>
      </c>
      <c r="AVB49" t="s">
        <v>279</v>
      </c>
      <c r="AVC49" t="s">
        <v>279</v>
      </c>
      <c r="AVD49" t="s">
        <v>279</v>
      </c>
      <c r="AVE49" t="s">
        <v>279</v>
      </c>
      <c r="AVF49" t="s">
        <v>279</v>
      </c>
      <c r="AVG49" t="s">
        <v>279</v>
      </c>
      <c r="AVH49" t="s">
        <v>279</v>
      </c>
      <c r="AVI49" t="s">
        <v>279</v>
      </c>
      <c r="AVJ49" t="s">
        <v>279</v>
      </c>
      <c r="AVK49" t="s">
        <v>279</v>
      </c>
      <c r="AVL49" t="s">
        <v>279</v>
      </c>
      <c r="AVM49" t="s">
        <v>279</v>
      </c>
      <c r="AVN49" t="s">
        <v>279</v>
      </c>
      <c r="AVO49" t="s">
        <v>279</v>
      </c>
      <c r="AVP49" t="s">
        <v>279</v>
      </c>
      <c r="AVQ49" t="s">
        <v>279</v>
      </c>
      <c r="AVR49" t="s">
        <v>279</v>
      </c>
      <c r="AVS49" t="s">
        <v>279</v>
      </c>
      <c r="AVT49" t="s">
        <v>279</v>
      </c>
      <c r="AVU49" t="s">
        <v>279</v>
      </c>
      <c r="AVV49" t="s">
        <v>279</v>
      </c>
      <c r="AVW49" t="s">
        <v>279</v>
      </c>
      <c r="AVX49" t="s">
        <v>279</v>
      </c>
      <c r="AVY49" t="s">
        <v>279</v>
      </c>
      <c r="AVZ49" t="s">
        <v>279</v>
      </c>
      <c r="AWA49" t="s">
        <v>279</v>
      </c>
      <c r="AWB49" t="s">
        <v>279</v>
      </c>
      <c r="AWC49" t="s">
        <v>279</v>
      </c>
      <c r="AWD49" t="s">
        <v>279</v>
      </c>
      <c r="AWE49" t="s">
        <v>279</v>
      </c>
      <c r="AWF49" t="s">
        <v>279</v>
      </c>
      <c r="AWG49" t="s">
        <v>279</v>
      </c>
      <c r="AWH49" t="s">
        <v>279</v>
      </c>
      <c r="AWI49" t="s">
        <v>279</v>
      </c>
      <c r="AWJ49" t="s">
        <v>279</v>
      </c>
      <c r="AWK49" t="s">
        <v>279</v>
      </c>
      <c r="AWL49" t="s">
        <v>279</v>
      </c>
      <c r="AWM49" t="s">
        <v>279</v>
      </c>
      <c r="AWN49" t="s">
        <v>279</v>
      </c>
      <c r="AWO49" t="s">
        <v>279</v>
      </c>
      <c r="AWP49" t="s">
        <v>279</v>
      </c>
      <c r="AWQ49" t="s">
        <v>279</v>
      </c>
      <c r="AWR49" t="s">
        <v>279</v>
      </c>
      <c r="AWS49" t="s">
        <v>279</v>
      </c>
      <c r="AWT49" t="s">
        <v>279</v>
      </c>
      <c r="AWU49" t="s">
        <v>279</v>
      </c>
      <c r="AWV49" t="s">
        <v>279</v>
      </c>
      <c r="AWW49" t="s">
        <v>279</v>
      </c>
      <c r="AWX49" t="s">
        <v>279</v>
      </c>
      <c r="AWY49" t="s">
        <v>279</v>
      </c>
      <c r="AWZ49" t="s">
        <v>279</v>
      </c>
      <c r="AXA49" t="s">
        <v>279</v>
      </c>
      <c r="AXB49" t="s">
        <v>279</v>
      </c>
      <c r="AXC49" t="s">
        <v>279</v>
      </c>
      <c r="AXD49" t="s">
        <v>279</v>
      </c>
      <c r="AXE49" t="s">
        <v>279</v>
      </c>
      <c r="AXF49" t="s">
        <v>279</v>
      </c>
      <c r="AXG49" t="s">
        <v>279</v>
      </c>
      <c r="AXH49" t="s">
        <v>279</v>
      </c>
      <c r="AXI49" t="s">
        <v>279</v>
      </c>
      <c r="AXJ49" t="s">
        <v>279</v>
      </c>
      <c r="AXK49" t="s">
        <v>279</v>
      </c>
      <c r="AXL49" t="s">
        <v>279</v>
      </c>
      <c r="AXM49" t="s">
        <v>279</v>
      </c>
      <c r="AXN49" t="s">
        <v>279</v>
      </c>
      <c r="AXO49" t="s">
        <v>279</v>
      </c>
      <c r="AXP49" t="s">
        <v>279</v>
      </c>
      <c r="AXQ49" t="s">
        <v>279</v>
      </c>
      <c r="AXR49" t="s">
        <v>279</v>
      </c>
      <c r="AXS49" t="s">
        <v>279</v>
      </c>
      <c r="AXT49" t="s">
        <v>279</v>
      </c>
      <c r="AXU49" t="s">
        <v>279</v>
      </c>
      <c r="AXV49" t="s">
        <v>279</v>
      </c>
      <c r="AXW49" t="s">
        <v>279</v>
      </c>
      <c r="AXX49" t="s">
        <v>279</v>
      </c>
      <c r="AXY49" t="s">
        <v>279</v>
      </c>
      <c r="AXZ49" t="s">
        <v>279</v>
      </c>
      <c r="AYA49" t="s">
        <v>279</v>
      </c>
      <c r="AYB49" t="s">
        <v>279</v>
      </c>
      <c r="AYC49" t="s">
        <v>279</v>
      </c>
      <c r="AYD49" t="s">
        <v>279</v>
      </c>
      <c r="AYE49" t="s">
        <v>279</v>
      </c>
      <c r="AYF49" t="s">
        <v>279</v>
      </c>
      <c r="AYG49" t="s">
        <v>279</v>
      </c>
      <c r="AYH49" t="s">
        <v>279</v>
      </c>
      <c r="AYI49" t="s">
        <v>279</v>
      </c>
      <c r="AYJ49" t="s">
        <v>279</v>
      </c>
      <c r="AYK49" t="s">
        <v>279</v>
      </c>
      <c r="AYL49" t="s">
        <v>279</v>
      </c>
      <c r="AYM49" t="s">
        <v>279</v>
      </c>
      <c r="AYN49" t="s">
        <v>279</v>
      </c>
      <c r="AYO49" t="s">
        <v>279</v>
      </c>
      <c r="AYP49" t="s">
        <v>279</v>
      </c>
      <c r="AYQ49" t="s">
        <v>279</v>
      </c>
      <c r="AYR49" t="s">
        <v>279</v>
      </c>
      <c r="AYS49" t="s">
        <v>279</v>
      </c>
      <c r="AYT49" t="s">
        <v>279</v>
      </c>
      <c r="AYU49" t="s">
        <v>279</v>
      </c>
      <c r="AYV49" t="s">
        <v>279</v>
      </c>
      <c r="AYW49" t="s">
        <v>279</v>
      </c>
      <c r="AYX49" t="s">
        <v>279</v>
      </c>
      <c r="AYY49" t="s">
        <v>279</v>
      </c>
      <c r="AYZ49" t="s">
        <v>279</v>
      </c>
      <c r="AZA49" t="s">
        <v>279</v>
      </c>
      <c r="AZB49" t="s">
        <v>279</v>
      </c>
      <c r="AZC49" t="s">
        <v>279</v>
      </c>
      <c r="AZD49" t="s">
        <v>279</v>
      </c>
      <c r="AZE49" t="s">
        <v>279</v>
      </c>
      <c r="AZF49" t="s">
        <v>279</v>
      </c>
      <c r="AZG49" t="s">
        <v>279</v>
      </c>
      <c r="AZH49" t="s">
        <v>279</v>
      </c>
      <c r="AZI49" t="s">
        <v>279</v>
      </c>
      <c r="AZJ49" t="s">
        <v>279</v>
      </c>
      <c r="AZK49" t="s">
        <v>279</v>
      </c>
      <c r="AZL49" t="s">
        <v>279</v>
      </c>
      <c r="AZM49" t="s">
        <v>279</v>
      </c>
      <c r="AZN49" t="s">
        <v>279</v>
      </c>
      <c r="AZO49" t="s">
        <v>279</v>
      </c>
      <c r="AZP49" t="s">
        <v>279</v>
      </c>
      <c r="AZQ49" t="s">
        <v>279</v>
      </c>
      <c r="AZR49" t="s">
        <v>279</v>
      </c>
      <c r="AZS49" t="s">
        <v>279</v>
      </c>
      <c r="AZT49" t="s">
        <v>279</v>
      </c>
      <c r="AZU49" t="s">
        <v>279</v>
      </c>
      <c r="AZV49" t="s">
        <v>279</v>
      </c>
      <c r="AZW49" t="s">
        <v>279</v>
      </c>
      <c r="AZX49" t="s">
        <v>279</v>
      </c>
      <c r="AZY49" t="s">
        <v>279</v>
      </c>
      <c r="AZZ49" t="s">
        <v>279</v>
      </c>
      <c r="BAA49" t="s">
        <v>279</v>
      </c>
      <c r="BAB49" t="s">
        <v>279</v>
      </c>
      <c r="BAC49" t="s">
        <v>279</v>
      </c>
      <c r="BAD49" t="s">
        <v>279</v>
      </c>
      <c r="BAE49" t="s">
        <v>279</v>
      </c>
      <c r="BAF49" t="s">
        <v>279</v>
      </c>
      <c r="BAG49" t="s">
        <v>279</v>
      </c>
      <c r="BAH49" t="s">
        <v>279</v>
      </c>
      <c r="BAI49" t="s">
        <v>279</v>
      </c>
      <c r="BAJ49" t="s">
        <v>279</v>
      </c>
      <c r="BAK49" t="s">
        <v>279</v>
      </c>
      <c r="BAL49" t="s">
        <v>279</v>
      </c>
      <c r="BAM49" t="s">
        <v>279</v>
      </c>
      <c r="BAN49" t="s">
        <v>279</v>
      </c>
      <c r="BAO49" t="s">
        <v>279</v>
      </c>
      <c r="BAP49" t="s">
        <v>279</v>
      </c>
      <c r="BAQ49" t="s">
        <v>279</v>
      </c>
      <c r="BAR49" t="s">
        <v>279</v>
      </c>
      <c r="BAS49" t="s">
        <v>279</v>
      </c>
      <c r="BAT49" t="s">
        <v>279</v>
      </c>
      <c r="BAU49" t="s">
        <v>279</v>
      </c>
      <c r="BAV49" t="s">
        <v>279</v>
      </c>
      <c r="BAW49" t="s">
        <v>279</v>
      </c>
      <c r="BAX49" t="s">
        <v>279</v>
      </c>
      <c r="BAY49" t="s">
        <v>279</v>
      </c>
      <c r="BAZ49" t="s">
        <v>279</v>
      </c>
      <c r="BBA49" t="s">
        <v>279</v>
      </c>
      <c r="BBB49" t="s">
        <v>279</v>
      </c>
      <c r="BBC49" t="s">
        <v>279</v>
      </c>
      <c r="BBD49" t="s">
        <v>279</v>
      </c>
      <c r="BBE49" t="s">
        <v>279</v>
      </c>
      <c r="BBF49" t="s">
        <v>279</v>
      </c>
      <c r="BBG49" t="s">
        <v>279</v>
      </c>
      <c r="BBH49" t="s">
        <v>279</v>
      </c>
      <c r="BBI49" t="s">
        <v>279</v>
      </c>
      <c r="BBJ49" t="s">
        <v>279</v>
      </c>
      <c r="BBK49" t="s">
        <v>279</v>
      </c>
      <c r="BBL49" t="s">
        <v>279</v>
      </c>
      <c r="BBM49" t="s">
        <v>279</v>
      </c>
      <c r="BBN49" t="s">
        <v>279</v>
      </c>
      <c r="BBO49" t="s">
        <v>279</v>
      </c>
      <c r="BBP49" t="s">
        <v>279</v>
      </c>
      <c r="BBQ49" t="s">
        <v>279</v>
      </c>
      <c r="BBR49" t="s">
        <v>279</v>
      </c>
      <c r="BBS49" t="s">
        <v>279</v>
      </c>
      <c r="BBT49" t="s">
        <v>279</v>
      </c>
      <c r="BBU49" t="s">
        <v>279</v>
      </c>
      <c r="BBV49" t="s">
        <v>279</v>
      </c>
      <c r="BBW49" t="s">
        <v>279</v>
      </c>
      <c r="BBX49" t="s">
        <v>279</v>
      </c>
      <c r="BBY49" t="s">
        <v>279</v>
      </c>
      <c r="BBZ49" t="s">
        <v>279</v>
      </c>
      <c r="BCA49" t="s">
        <v>279</v>
      </c>
      <c r="BCB49" t="s">
        <v>279</v>
      </c>
      <c r="BCC49" t="s">
        <v>279</v>
      </c>
      <c r="BCD49" t="s">
        <v>279</v>
      </c>
      <c r="BCE49" t="s">
        <v>279</v>
      </c>
      <c r="BCF49" t="s">
        <v>279</v>
      </c>
      <c r="BCG49" t="s">
        <v>279</v>
      </c>
      <c r="BCH49" t="s">
        <v>279</v>
      </c>
      <c r="BCI49" t="s">
        <v>279</v>
      </c>
      <c r="BCJ49" t="s">
        <v>279</v>
      </c>
      <c r="BCK49" t="s">
        <v>279</v>
      </c>
      <c r="BCL49" t="s">
        <v>279</v>
      </c>
      <c r="BCM49" t="s">
        <v>279</v>
      </c>
      <c r="BCN49" t="s">
        <v>279</v>
      </c>
      <c r="BCO49" t="s">
        <v>279</v>
      </c>
      <c r="BCP49" t="s">
        <v>279</v>
      </c>
      <c r="BCQ49" t="s">
        <v>279</v>
      </c>
      <c r="BCR49" t="s">
        <v>279</v>
      </c>
      <c r="BCS49" t="s">
        <v>279</v>
      </c>
      <c r="BCT49" t="s">
        <v>279</v>
      </c>
      <c r="BCU49" t="s">
        <v>279</v>
      </c>
      <c r="BCV49" t="s">
        <v>279</v>
      </c>
      <c r="BCW49" t="s">
        <v>279</v>
      </c>
      <c r="BCX49" t="s">
        <v>279</v>
      </c>
      <c r="BCY49" t="s">
        <v>279</v>
      </c>
      <c r="BCZ49" t="s">
        <v>279</v>
      </c>
      <c r="BDA49" t="s">
        <v>279</v>
      </c>
      <c r="BDB49" t="s">
        <v>279</v>
      </c>
      <c r="BDC49" t="s">
        <v>279</v>
      </c>
      <c r="BDD49" t="s">
        <v>279</v>
      </c>
      <c r="BDE49" t="s">
        <v>279</v>
      </c>
      <c r="BDF49" t="s">
        <v>279</v>
      </c>
      <c r="BDG49" t="s">
        <v>279</v>
      </c>
      <c r="BDH49" t="s">
        <v>279</v>
      </c>
      <c r="BDI49" t="s">
        <v>279</v>
      </c>
      <c r="BDJ49" t="s">
        <v>279</v>
      </c>
      <c r="BDK49" t="s">
        <v>279</v>
      </c>
      <c r="BDL49" t="s">
        <v>279</v>
      </c>
      <c r="BDM49" t="s">
        <v>279</v>
      </c>
      <c r="BDN49" t="s">
        <v>279</v>
      </c>
      <c r="BDO49" t="s">
        <v>279</v>
      </c>
      <c r="BDP49" t="s">
        <v>279</v>
      </c>
      <c r="BDQ49" t="s">
        <v>279</v>
      </c>
      <c r="BDR49" t="s">
        <v>279</v>
      </c>
      <c r="BDS49" t="s">
        <v>279</v>
      </c>
      <c r="BDT49" t="s">
        <v>279</v>
      </c>
      <c r="BDU49" t="s">
        <v>279</v>
      </c>
      <c r="BDV49" t="s">
        <v>279</v>
      </c>
      <c r="BDW49" t="s">
        <v>279</v>
      </c>
      <c r="BDX49" t="s">
        <v>279</v>
      </c>
      <c r="BDY49" t="s">
        <v>279</v>
      </c>
      <c r="BDZ49" t="s">
        <v>279</v>
      </c>
      <c r="BEA49" t="s">
        <v>279</v>
      </c>
      <c r="BEB49" t="s">
        <v>279</v>
      </c>
      <c r="BEC49" t="s">
        <v>279</v>
      </c>
      <c r="BED49" t="s">
        <v>279</v>
      </c>
      <c r="BEE49" t="s">
        <v>279</v>
      </c>
      <c r="BEF49" t="s">
        <v>279</v>
      </c>
      <c r="BEG49" t="s">
        <v>279</v>
      </c>
      <c r="BEH49" t="s">
        <v>279</v>
      </c>
      <c r="BEI49" t="s">
        <v>279</v>
      </c>
      <c r="BEJ49" t="s">
        <v>279</v>
      </c>
      <c r="BEK49" t="s">
        <v>279</v>
      </c>
      <c r="BEL49" t="s">
        <v>279</v>
      </c>
      <c r="BEM49" t="s">
        <v>279</v>
      </c>
      <c r="BEN49" t="s">
        <v>279</v>
      </c>
      <c r="BEO49" t="s">
        <v>279</v>
      </c>
      <c r="BEP49" t="s">
        <v>279</v>
      </c>
      <c r="BEQ49" t="s">
        <v>279</v>
      </c>
      <c r="BER49" t="s">
        <v>279</v>
      </c>
      <c r="BES49" t="s">
        <v>279</v>
      </c>
      <c r="BET49" t="s">
        <v>279</v>
      </c>
      <c r="BEU49" t="s">
        <v>279</v>
      </c>
      <c r="BEV49" t="s">
        <v>279</v>
      </c>
      <c r="BEW49" t="s">
        <v>279</v>
      </c>
      <c r="BEX49" t="s">
        <v>279</v>
      </c>
      <c r="BEY49" t="s">
        <v>279</v>
      </c>
      <c r="BEZ49" t="s">
        <v>279</v>
      </c>
      <c r="BFA49" t="s">
        <v>279</v>
      </c>
      <c r="BFB49" t="s">
        <v>279</v>
      </c>
      <c r="BFC49" t="s">
        <v>279</v>
      </c>
      <c r="BFD49" t="s">
        <v>279</v>
      </c>
      <c r="BFE49" t="s">
        <v>279</v>
      </c>
      <c r="BFF49" t="s">
        <v>279</v>
      </c>
      <c r="BFG49" t="s">
        <v>279</v>
      </c>
      <c r="BFH49" t="s">
        <v>279</v>
      </c>
      <c r="BFI49" t="s">
        <v>279</v>
      </c>
      <c r="BFJ49" t="s">
        <v>279</v>
      </c>
      <c r="BFK49" t="s">
        <v>279</v>
      </c>
      <c r="BFL49" t="s">
        <v>279</v>
      </c>
      <c r="BFM49" t="s">
        <v>279</v>
      </c>
      <c r="BFN49" t="s">
        <v>279</v>
      </c>
      <c r="BFO49" t="s">
        <v>279</v>
      </c>
      <c r="BFP49" t="s">
        <v>279</v>
      </c>
      <c r="BFQ49" t="s">
        <v>279</v>
      </c>
      <c r="BFR49" t="s">
        <v>279</v>
      </c>
      <c r="BFS49" t="s">
        <v>279</v>
      </c>
      <c r="BFT49" t="s">
        <v>279</v>
      </c>
      <c r="BFU49" t="s">
        <v>279</v>
      </c>
      <c r="BFV49" t="s">
        <v>279</v>
      </c>
      <c r="BFW49" t="s">
        <v>279</v>
      </c>
      <c r="BFX49" t="s">
        <v>279</v>
      </c>
      <c r="BFY49" t="s">
        <v>279</v>
      </c>
      <c r="BFZ49" t="s">
        <v>279</v>
      </c>
      <c r="BGA49" t="s">
        <v>279</v>
      </c>
      <c r="BGB49" t="s">
        <v>279</v>
      </c>
      <c r="BGC49" t="s">
        <v>279</v>
      </c>
      <c r="BGD49" t="s">
        <v>279</v>
      </c>
      <c r="BGE49" t="s">
        <v>279</v>
      </c>
      <c r="BGF49" t="s">
        <v>279</v>
      </c>
      <c r="BGG49" t="s">
        <v>279</v>
      </c>
      <c r="BGH49" t="s">
        <v>279</v>
      </c>
      <c r="BGI49" t="s">
        <v>279</v>
      </c>
      <c r="BGJ49" t="s">
        <v>279</v>
      </c>
      <c r="BGK49" t="s">
        <v>279</v>
      </c>
      <c r="BGL49" t="s">
        <v>279</v>
      </c>
      <c r="BGM49" t="s">
        <v>279</v>
      </c>
      <c r="BGN49" t="s">
        <v>279</v>
      </c>
      <c r="BGO49" t="s">
        <v>279</v>
      </c>
      <c r="BGP49" t="s">
        <v>279</v>
      </c>
      <c r="BGQ49" t="s">
        <v>279</v>
      </c>
      <c r="BGR49" t="s">
        <v>279</v>
      </c>
      <c r="BGS49" t="s">
        <v>279</v>
      </c>
      <c r="BGT49" t="s">
        <v>279</v>
      </c>
      <c r="BGU49" t="s">
        <v>279</v>
      </c>
      <c r="BGV49" t="s">
        <v>279</v>
      </c>
      <c r="BGW49" t="s">
        <v>279</v>
      </c>
      <c r="BGX49" t="s">
        <v>279</v>
      </c>
      <c r="BGY49" t="s">
        <v>279</v>
      </c>
      <c r="BGZ49" t="s">
        <v>279</v>
      </c>
      <c r="BHA49" t="s">
        <v>279</v>
      </c>
      <c r="BHB49" t="s">
        <v>279</v>
      </c>
      <c r="BHC49" t="s">
        <v>279</v>
      </c>
      <c r="BHD49" t="s">
        <v>279</v>
      </c>
      <c r="BHE49" t="s">
        <v>279</v>
      </c>
      <c r="BHF49" t="s">
        <v>279</v>
      </c>
      <c r="BHG49" t="s">
        <v>279</v>
      </c>
      <c r="BHH49" t="s">
        <v>279</v>
      </c>
      <c r="BHI49" t="s">
        <v>279</v>
      </c>
      <c r="BHJ49" t="s">
        <v>279</v>
      </c>
      <c r="BHK49" t="s">
        <v>279</v>
      </c>
      <c r="BHL49" t="s">
        <v>279</v>
      </c>
      <c r="BHM49" t="s">
        <v>279</v>
      </c>
      <c r="BHN49" t="s">
        <v>279</v>
      </c>
      <c r="BHO49" t="s">
        <v>279</v>
      </c>
      <c r="BHP49" t="s">
        <v>279</v>
      </c>
      <c r="BHQ49" t="s">
        <v>279</v>
      </c>
      <c r="BHR49" t="s">
        <v>279</v>
      </c>
      <c r="BHS49" t="s">
        <v>279</v>
      </c>
      <c r="BHT49" t="s">
        <v>279</v>
      </c>
      <c r="BHU49" t="s">
        <v>279</v>
      </c>
      <c r="BHV49" t="s">
        <v>279</v>
      </c>
      <c r="BHW49" t="s">
        <v>279</v>
      </c>
      <c r="BHX49" t="s">
        <v>279</v>
      </c>
      <c r="BHY49" t="s">
        <v>279</v>
      </c>
      <c r="BHZ49" t="s">
        <v>279</v>
      </c>
      <c r="BIA49" t="s">
        <v>279</v>
      </c>
      <c r="BIB49" t="s">
        <v>279</v>
      </c>
      <c r="BIC49" t="s">
        <v>279</v>
      </c>
      <c r="BID49" t="s">
        <v>279</v>
      </c>
      <c r="BIE49" t="s">
        <v>279</v>
      </c>
      <c r="BIF49" t="s">
        <v>279</v>
      </c>
      <c r="BIG49" t="s">
        <v>279</v>
      </c>
      <c r="BIH49" t="s">
        <v>279</v>
      </c>
      <c r="BII49" t="s">
        <v>279</v>
      </c>
      <c r="BIJ49" t="s">
        <v>279</v>
      </c>
      <c r="BIK49" t="s">
        <v>279</v>
      </c>
      <c r="BIL49" t="s">
        <v>279</v>
      </c>
      <c r="BIM49" t="s">
        <v>279</v>
      </c>
      <c r="BIN49" t="s">
        <v>279</v>
      </c>
      <c r="BIO49" t="s">
        <v>279</v>
      </c>
      <c r="BIP49" t="s">
        <v>279</v>
      </c>
      <c r="BIQ49" t="s">
        <v>279</v>
      </c>
      <c r="BIR49" t="s">
        <v>279</v>
      </c>
      <c r="BIS49" t="s">
        <v>279</v>
      </c>
      <c r="BIT49" t="s">
        <v>279</v>
      </c>
      <c r="BIU49" t="s">
        <v>279</v>
      </c>
      <c r="BIV49" t="s">
        <v>279</v>
      </c>
      <c r="BIW49" t="s">
        <v>279</v>
      </c>
      <c r="BIX49" t="s">
        <v>279</v>
      </c>
      <c r="BIY49" t="s">
        <v>279</v>
      </c>
      <c r="BIZ49" t="s">
        <v>279</v>
      </c>
      <c r="BJA49" t="s">
        <v>279</v>
      </c>
      <c r="BJB49" t="s">
        <v>279</v>
      </c>
      <c r="BJC49" t="s">
        <v>279</v>
      </c>
      <c r="BJD49" t="s">
        <v>279</v>
      </c>
      <c r="BJE49" t="s">
        <v>279</v>
      </c>
      <c r="BJF49" t="s">
        <v>279</v>
      </c>
      <c r="BJG49" t="s">
        <v>279</v>
      </c>
      <c r="BJH49" t="s">
        <v>279</v>
      </c>
      <c r="BJI49" t="s">
        <v>279</v>
      </c>
      <c r="BJJ49" t="s">
        <v>279</v>
      </c>
      <c r="BJK49" t="s">
        <v>279</v>
      </c>
      <c r="BJL49" t="s">
        <v>279</v>
      </c>
      <c r="BJM49" t="s">
        <v>279</v>
      </c>
      <c r="BJN49" t="s">
        <v>279</v>
      </c>
      <c r="BJO49" t="s">
        <v>279</v>
      </c>
      <c r="BJP49" t="s">
        <v>279</v>
      </c>
      <c r="BJQ49" t="s">
        <v>279</v>
      </c>
      <c r="BJR49" t="s">
        <v>279</v>
      </c>
      <c r="BJS49" t="s">
        <v>279</v>
      </c>
      <c r="BJT49" t="s">
        <v>279</v>
      </c>
      <c r="BJU49" t="s">
        <v>279</v>
      </c>
      <c r="BJV49" t="s">
        <v>279</v>
      </c>
      <c r="BJW49" t="s">
        <v>279</v>
      </c>
      <c r="BJX49" t="s">
        <v>279</v>
      </c>
      <c r="BJY49" t="s">
        <v>279</v>
      </c>
      <c r="BJZ49" t="s">
        <v>279</v>
      </c>
      <c r="BKA49" t="s">
        <v>279</v>
      </c>
      <c r="BKB49" t="s">
        <v>279</v>
      </c>
      <c r="BKC49" t="s">
        <v>279</v>
      </c>
      <c r="BKD49" t="s">
        <v>279</v>
      </c>
      <c r="BKE49" t="s">
        <v>279</v>
      </c>
      <c r="BKF49" t="s">
        <v>279</v>
      </c>
      <c r="BKG49" t="s">
        <v>279</v>
      </c>
      <c r="BKH49" t="s">
        <v>279</v>
      </c>
      <c r="BKI49" t="s">
        <v>279</v>
      </c>
      <c r="BKJ49" t="s">
        <v>279</v>
      </c>
      <c r="BKK49" t="s">
        <v>279</v>
      </c>
      <c r="BKL49" t="s">
        <v>279</v>
      </c>
      <c r="BKM49" t="s">
        <v>279</v>
      </c>
      <c r="BKN49" t="s">
        <v>279</v>
      </c>
      <c r="BKO49" t="s">
        <v>279</v>
      </c>
      <c r="BKP49" t="s">
        <v>279</v>
      </c>
      <c r="BKQ49" t="s">
        <v>279</v>
      </c>
      <c r="BKR49" t="s">
        <v>279</v>
      </c>
      <c r="BKS49" t="s">
        <v>279</v>
      </c>
      <c r="BKT49" t="s">
        <v>279</v>
      </c>
      <c r="BKU49" t="s">
        <v>279</v>
      </c>
      <c r="BKV49" t="s">
        <v>279</v>
      </c>
      <c r="BKW49" t="s">
        <v>279</v>
      </c>
      <c r="BKX49" t="s">
        <v>279</v>
      </c>
      <c r="BKY49" t="s">
        <v>279</v>
      </c>
      <c r="BKZ49" t="s">
        <v>279</v>
      </c>
      <c r="BLA49" t="s">
        <v>279</v>
      </c>
      <c r="BLB49" t="s">
        <v>279</v>
      </c>
      <c r="BLC49" t="s">
        <v>279</v>
      </c>
      <c r="BLD49" t="s">
        <v>279</v>
      </c>
      <c r="BLE49" t="s">
        <v>279</v>
      </c>
      <c r="BLF49" t="s">
        <v>279</v>
      </c>
      <c r="BLG49" t="s">
        <v>279</v>
      </c>
      <c r="BLH49" t="s">
        <v>279</v>
      </c>
      <c r="BLI49" t="s">
        <v>279</v>
      </c>
      <c r="BLJ49" t="s">
        <v>279</v>
      </c>
      <c r="BLK49" t="s">
        <v>279</v>
      </c>
      <c r="BLL49" t="s">
        <v>279</v>
      </c>
      <c r="BLM49" t="s">
        <v>279</v>
      </c>
      <c r="BLN49" t="s">
        <v>279</v>
      </c>
      <c r="BLO49" t="s">
        <v>279</v>
      </c>
      <c r="BLP49" t="s">
        <v>279</v>
      </c>
      <c r="BLQ49" t="s">
        <v>279</v>
      </c>
      <c r="BLR49" t="s">
        <v>279</v>
      </c>
      <c r="BLS49" t="s">
        <v>279</v>
      </c>
      <c r="BLT49" t="s">
        <v>279</v>
      </c>
      <c r="BLU49" t="s">
        <v>279</v>
      </c>
      <c r="BLV49" t="s">
        <v>279</v>
      </c>
      <c r="BLW49" t="s">
        <v>279</v>
      </c>
      <c r="BLX49" t="s">
        <v>279</v>
      </c>
      <c r="BLY49" t="s">
        <v>279</v>
      </c>
      <c r="BLZ49" t="s">
        <v>279</v>
      </c>
      <c r="BMA49" t="s">
        <v>279</v>
      </c>
      <c r="BMB49" t="s">
        <v>279</v>
      </c>
      <c r="BMC49" t="s">
        <v>279</v>
      </c>
      <c r="BMD49" t="s">
        <v>279</v>
      </c>
      <c r="BME49" t="s">
        <v>279</v>
      </c>
      <c r="BMF49" t="s">
        <v>279</v>
      </c>
      <c r="BMG49" t="s">
        <v>279</v>
      </c>
      <c r="BMH49" t="s">
        <v>279</v>
      </c>
      <c r="BMI49" t="s">
        <v>279</v>
      </c>
      <c r="BMJ49" t="s">
        <v>279</v>
      </c>
      <c r="BMK49" t="s">
        <v>279</v>
      </c>
      <c r="BML49" t="s">
        <v>279</v>
      </c>
      <c r="BMM49" t="s">
        <v>279</v>
      </c>
      <c r="BMN49" t="s">
        <v>279</v>
      </c>
      <c r="BMO49" t="s">
        <v>279</v>
      </c>
      <c r="BMP49" t="s">
        <v>279</v>
      </c>
      <c r="BMQ49" t="s">
        <v>279</v>
      </c>
      <c r="BMR49" t="s">
        <v>279</v>
      </c>
      <c r="BMS49" t="s">
        <v>279</v>
      </c>
      <c r="BMT49" t="s">
        <v>279</v>
      </c>
      <c r="BMU49" t="s">
        <v>279</v>
      </c>
      <c r="BMV49" t="s">
        <v>279</v>
      </c>
      <c r="BMW49" t="s">
        <v>279</v>
      </c>
      <c r="BMX49" t="s">
        <v>279</v>
      </c>
      <c r="BMY49" t="s">
        <v>279</v>
      </c>
      <c r="BMZ49" t="s">
        <v>279</v>
      </c>
      <c r="BNA49" t="s">
        <v>279</v>
      </c>
      <c r="BNB49" t="s">
        <v>279</v>
      </c>
      <c r="BNC49" t="s">
        <v>279</v>
      </c>
      <c r="BND49" t="s">
        <v>279</v>
      </c>
      <c r="BNE49" t="s">
        <v>279</v>
      </c>
      <c r="BNF49" t="s">
        <v>279</v>
      </c>
      <c r="BNG49" t="s">
        <v>279</v>
      </c>
      <c r="BNH49" t="s">
        <v>279</v>
      </c>
      <c r="BNI49" t="s">
        <v>279</v>
      </c>
      <c r="BNJ49" t="s">
        <v>279</v>
      </c>
      <c r="BNK49" t="s">
        <v>279</v>
      </c>
      <c r="BNL49" t="s">
        <v>279</v>
      </c>
      <c r="BNM49" t="s">
        <v>279</v>
      </c>
      <c r="BNN49" t="s">
        <v>279</v>
      </c>
      <c r="BNO49" t="s">
        <v>279</v>
      </c>
      <c r="BNP49" t="s">
        <v>279</v>
      </c>
      <c r="BNQ49" t="s">
        <v>279</v>
      </c>
      <c r="BNR49" t="s">
        <v>279</v>
      </c>
      <c r="BNS49" t="s">
        <v>279</v>
      </c>
      <c r="BNT49" t="s">
        <v>279</v>
      </c>
      <c r="BNU49" t="s">
        <v>279</v>
      </c>
      <c r="BNV49" t="s">
        <v>279</v>
      </c>
      <c r="BNW49" t="s">
        <v>279</v>
      </c>
      <c r="BNX49" t="s">
        <v>279</v>
      </c>
      <c r="BNY49" t="s">
        <v>279</v>
      </c>
      <c r="BNZ49" t="s">
        <v>279</v>
      </c>
      <c r="BOA49" t="s">
        <v>279</v>
      </c>
      <c r="BOB49" t="s">
        <v>279</v>
      </c>
      <c r="BOC49" t="s">
        <v>279</v>
      </c>
      <c r="BOD49" t="s">
        <v>279</v>
      </c>
      <c r="BOE49" t="s">
        <v>279</v>
      </c>
      <c r="BOF49" t="s">
        <v>279</v>
      </c>
      <c r="BOG49" t="s">
        <v>279</v>
      </c>
      <c r="BOH49" t="s">
        <v>279</v>
      </c>
      <c r="BOI49" t="s">
        <v>279</v>
      </c>
      <c r="BOJ49" t="s">
        <v>279</v>
      </c>
      <c r="BOK49" t="s">
        <v>279</v>
      </c>
      <c r="BOL49" t="s">
        <v>279</v>
      </c>
      <c r="BOM49" t="s">
        <v>279</v>
      </c>
      <c r="BON49" t="s">
        <v>279</v>
      </c>
      <c r="BOO49" t="s">
        <v>279</v>
      </c>
      <c r="BOP49" t="s">
        <v>279</v>
      </c>
      <c r="BOQ49" t="s">
        <v>279</v>
      </c>
      <c r="BOR49" t="s">
        <v>279</v>
      </c>
      <c r="BOS49" t="s">
        <v>279</v>
      </c>
      <c r="BOT49" t="s">
        <v>279</v>
      </c>
      <c r="BOU49" t="s">
        <v>279</v>
      </c>
      <c r="BOV49" t="s">
        <v>279</v>
      </c>
      <c r="BOW49" t="s">
        <v>279</v>
      </c>
      <c r="BOX49" t="s">
        <v>279</v>
      </c>
      <c r="BOY49" t="s">
        <v>279</v>
      </c>
      <c r="BOZ49" t="s">
        <v>279</v>
      </c>
      <c r="BPA49" t="s">
        <v>279</v>
      </c>
      <c r="BPB49" t="s">
        <v>279</v>
      </c>
      <c r="BPC49" t="s">
        <v>279</v>
      </c>
      <c r="BPD49" t="s">
        <v>279</v>
      </c>
      <c r="BPE49" t="s">
        <v>279</v>
      </c>
      <c r="BPF49" t="s">
        <v>279</v>
      </c>
      <c r="BPG49" t="s">
        <v>279</v>
      </c>
      <c r="BPH49" t="s">
        <v>279</v>
      </c>
      <c r="BPI49" t="s">
        <v>279</v>
      </c>
      <c r="BPJ49" t="s">
        <v>279</v>
      </c>
      <c r="BPK49" t="s">
        <v>279</v>
      </c>
      <c r="BPL49" t="s">
        <v>279</v>
      </c>
      <c r="BPM49" t="s">
        <v>279</v>
      </c>
      <c r="BPN49" t="s">
        <v>279</v>
      </c>
      <c r="BPO49" t="s">
        <v>279</v>
      </c>
      <c r="BPP49" t="s">
        <v>279</v>
      </c>
      <c r="BPQ49" t="s">
        <v>279</v>
      </c>
      <c r="BPR49" t="s">
        <v>279</v>
      </c>
      <c r="BPS49" t="s">
        <v>279</v>
      </c>
      <c r="BPT49" t="s">
        <v>279</v>
      </c>
      <c r="BPU49" t="s">
        <v>279</v>
      </c>
      <c r="BPV49" t="s">
        <v>279</v>
      </c>
      <c r="BPW49" t="s">
        <v>279</v>
      </c>
      <c r="BPX49" t="s">
        <v>279</v>
      </c>
      <c r="BPY49" t="s">
        <v>279</v>
      </c>
      <c r="BPZ49" t="s">
        <v>279</v>
      </c>
      <c r="BQA49" t="s">
        <v>279</v>
      </c>
      <c r="BQB49" t="s">
        <v>279</v>
      </c>
      <c r="BQC49" t="s">
        <v>279</v>
      </c>
      <c r="BQD49" t="s">
        <v>279</v>
      </c>
      <c r="BQE49" t="s">
        <v>279</v>
      </c>
      <c r="BQF49" t="s">
        <v>279</v>
      </c>
      <c r="BQG49" t="s">
        <v>279</v>
      </c>
      <c r="BQH49" t="s">
        <v>279</v>
      </c>
      <c r="BQI49" t="s">
        <v>279</v>
      </c>
      <c r="BQJ49" t="s">
        <v>279</v>
      </c>
      <c r="BQK49" t="s">
        <v>279</v>
      </c>
      <c r="BQL49" t="s">
        <v>279</v>
      </c>
      <c r="BQM49" t="s">
        <v>279</v>
      </c>
      <c r="BQN49" t="s">
        <v>279</v>
      </c>
      <c r="BQO49" t="s">
        <v>279</v>
      </c>
      <c r="BQP49" t="s">
        <v>279</v>
      </c>
      <c r="BQQ49" t="s">
        <v>279</v>
      </c>
      <c r="BQR49" t="s">
        <v>279</v>
      </c>
      <c r="BQS49" t="s">
        <v>279</v>
      </c>
      <c r="BQT49" t="s">
        <v>279</v>
      </c>
      <c r="BQU49" t="s">
        <v>279</v>
      </c>
      <c r="BQV49" t="s">
        <v>279</v>
      </c>
      <c r="BQW49" t="s">
        <v>279</v>
      </c>
      <c r="BQX49" t="s">
        <v>279</v>
      </c>
      <c r="BQY49" t="s">
        <v>279</v>
      </c>
      <c r="BQZ49" t="s">
        <v>279</v>
      </c>
      <c r="BRA49" t="s">
        <v>279</v>
      </c>
      <c r="BRB49" t="s">
        <v>279</v>
      </c>
      <c r="BRC49" t="s">
        <v>279</v>
      </c>
      <c r="BRD49" t="s">
        <v>279</v>
      </c>
      <c r="BRE49" t="s">
        <v>279</v>
      </c>
      <c r="BRF49" t="s">
        <v>279</v>
      </c>
      <c r="BRG49" t="s">
        <v>279</v>
      </c>
      <c r="BRH49" t="s">
        <v>279</v>
      </c>
      <c r="BRI49" t="s">
        <v>279</v>
      </c>
      <c r="BRJ49" t="s">
        <v>279</v>
      </c>
      <c r="BRK49" t="s">
        <v>279</v>
      </c>
      <c r="BRL49" t="s">
        <v>279</v>
      </c>
      <c r="BRM49" t="s">
        <v>279</v>
      </c>
      <c r="BRN49" t="s">
        <v>279</v>
      </c>
      <c r="BRO49" t="s">
        <v>279</v>
      </c>
      <c r="BRP49" t="s">
        <v>279</v>
      </c>
      <c r="BRQ49" t="s">
        <v>279</v>
      </c>
      <c r="BRR49" t="s">
        <v>279</v>
      </c>
      <c r="BRS49" t="s">
        <v>279</v>
      </c>
      <c r="BRT49" t="s">
        <v>279</v>
      </c>
      <c r="BRU49" t="s">
        <v>279</v>
      </c>
      <c r="BRV49" t="s">
        <v>279</v>
      </c>
      <c r="BRW49" t="s">
        <v>279</v>
      </c>
      <c r="BRX49" t="s">
        <v>279</v>
      </c>
      <c r="BRY49" t="s">
        <v>279</v>
      </c>
      <c r="BRZ49" t="s">
        <v>279</v>
      </c>
      <c r="BSA49" t="s">
        <v>279</v>
      </c>
      <c r="BSB49" t="s">
        <v>279</v>
      </c>
      <c r="BSC49" t="s">
        <v>279</v>
      </c>
      <c r="BSD49" t="s">
        <v>279</v>
      </c>
      <c r="BSE49" t="s">
        <v>279</v>
      </c>
      <c r="BSF49" t="s">
        <v>279</v>
      </c>
      <c r="BSG49" t="s">
        <v>279</v>
      </c>
      <c r="BSH49" t="s">
        <v>279</v>
      </c>
      <c r="BSI49" t="s">
        <v>279</v>
      </c>
      <c r="BSJ49" t="s">
        <v>279</v>
      </c>
      <c r="BSK49" t="s">
        <v>279</v>
      </c>
      <c r="BSL49" t="s">
        <v>279</v>
      </c>
      <c r="BSM49" t="s">
        <v>279</v>
      </c>
      <c r="BSN49" t="s">
        <v>279</v>
      </c>
      <c r="BSO49" t="s">
        <v>279</v>
      </c>
      <c r="BSP49" t="s">
        <v>279</v>
      </c>
      <c r="BSQ49" t="s">
        <v>279</v>
      </c>
      <c r="BSR49" t="s">
        <v>279</v>
      </c>
      <c r="BSS49" t="s">
        <v>279</v>
      </c>
      <c r="BST49" t="s">
        <v>279</v>
      </c>
      <c r="BSU49" t="s">
        <v>279</v>
      </c>
      <c r="BSV49" t="s">
        <v>279</v>
      </c>
      <c r="BSW49" t="s">
        <v>279</v>
      </c>
      <c r="BSX49" t="s">
        <v>279</v>
      </c>
      <c r="BSY49" t="s">
        <v>279</v>
      </c>
      <c r="BSZ49" t="s">
        <v>279</v>
      </c>
      <c r="BTA49" t="s">
        <v>279</v>
      </c>
      <c r="BTB49" t="s">
        <v>279</v>
      </c>
      <c r="BTC49" t="s">
        <v>279</v>
      </c>
      <c r="BTD49" t="s">
        <v>279</v>
      </c>
      <c r="BTE49" t="s">
        <v>279</v>
      </c>
      <c r="BTF49" t="s">
        <v>279</v>
      </c>
      <c r="BTG49" t="s">
        <v>279</v>
      </c>
      <c r="BTH49" t="s">
        <v>279</v>
      </c>
      <c r="BTI49" t="s">
        <v>279</v>
      </c>
      <c r="BTJ49" t="s">
        <v>279</v>
      </c>
      <c r="BTK49" t="s">
        <v>279</v>
      </c>
      <c r="BTL49" t="s">
        <v>279</v>
      </c>
      <c r="BTM49" t="s">
        <v>279</v>
      </c>
      <c r="BTN49" t="s">
        <v>279</v>
      </c>
      <c r="BTO49" t="s">
        <v>279</v>
      </c>
      <c r="BTP49" t="s">
        <v>279</v>
      </c>
      <c r="BTQ49" t="s">
        <v>279</v>
      </c>
      <c r="BTR49" t="s">
        <v>279</v>
      </c>
      <c r="BTS49" t="s">
        <v>279</v>
      </c>
      <c r="BTT49" t="s">
        <v>279</v>
      </c>
      <c r="BTU49" t="s">
        <v>279</v>
      </c>
      <c r="BTV49" t="s">
        <v>279</v>
      </c>
      <c r="BTW49" t="s">
        <v>279</v>
      </c>
      <c r="BTX49" t="s">
        <v>279</v>
      </c>
      <c r="BTY49" t="s">
        <v>279</v>
      </c>
      <c r="BTZ49" t="s">
        <v>279</v>
      </c>
      <c r="BUA49" t="s">
        <v>279</v>
      </c>
      <c r="BUB49" t="s">
        <v>279</v>
      </c>
      <c r="BUC49" t="s">
        <v>279</v>
      </c>
      <c r="BUD49" t="s">
        <v>279</v>
      </c>
      <c r="BUE49" t="s">
        <v>279</v>
      </c>
      <c r="BUF49" t="s">
        <v>279</v>
      </c>
      <c r="BUG49" t="s">
        <v>279</v>
      </c>
      <c r="BUH49" t="s">
        <v>279</v>
      </c>
      <c r="BUI49" t="s">
        <v>279</v>
      </c>
      <c r="BUJ49" t="s">
        <v>279</v>
      </c>
      <c r="BUK49" t="s">
        <v>279</v>
      </c>
      <c r="BUL49" t="s">
        <v>279</v>
      </c>
      <c r="BUM49" t="s">
        <v>279</v>
      </c>
      <c r="BUN49" t="s">
        <v>279</v>
      </c>
      <c r="BUO49" t="s">
        <v>279</v>
      </c>
      <c r="BUP49" t="s">
        <v>279</v>
      </c>
      <c r="BUQ49" t="s">
        <v>279</v>
      </c>
      <c r="BUR49" t="s">
        <v>279</v>
      </c>
      <c r="BUS49" t="s">
        <v>279</v>
      </c>
      <c r="BUT49" t="s">
        <v>279</v>
      </c>
      <c r="BUU49" t="s">
        <v>279</v>
      </c>
      <c r="BUV49" t="s">
        <v>279</v>
      </c>
      <c r="BUW49" t="s">
        <v>279</v>
      </c>
      <c r="BUX49" t="s">
        <v>279</v>
      </c>
      <c r="BUY49" t="s">
        <v>279</v>
      </c>
      <c r="BUZ49" t="s">
        <v>279</v>
      </c>
      <c r="BVA49" t="s">
        <v>279</v>
      </c>
      <c r="BVB49" t="s">
        <v>279</v>
      </c>
      <c r="BVC49" t="s">
        <v>279</v>
      </c>
      <c r="BVD49" t="s">
        <v>279</v>
      </c>
      <c r="BVE49" t="s">
        <v>279</v>
      </c>
      <c r="BVF49" t="s">
        <v>279</v>
      </c>
      <c r="BVG49" t="s">
        <v>279</v>
      </c>
      <c r="BVH49" t="s">
        <v>279</v>
      </c>
      <c r="BVI49" t="s">
        <v>279</v>
      </c>
      <c r="BVJ49" t="s">
        <v>279</v>
      </c>
      <c r="BVK49" t="s">
        <v>279</v>
      </c>
      <c r="BVL49" t="s">
        <v>279</v>
      </c>
      <c r="BVM49" t="s">
        <v>279</v>
      </c>
      <c r="BVN49" t="s">
        <v>279</v>
      </c>
      <c r="BVO49" t="s">
        <v>279</v>
      </c>
      <c r="BVP49" t="s">
        <v>279</v>
      </c>
      <c r="BVQ49" t="s">
        <v>279</v>
      </c>
      <c r="BVR49" t="s">
        <v>279</v>
      </c>
      <c r="BVS49" t="s">
        <v>279</v>
      </c>
      <c r="BVT49" t="s">
        <v>279</v>
      </c>
      <c r="BVU49" t="s">
        <v>279</v>
      </c>
      <c r="BVV49" t="s">
        <v>279</v>
      </c>
      <c r="BVW49" t="s">
        <v>279</v>
      </c>
      <c r="BVX49" t="s">
        <v>279</v>
      </c>
      <c r="BVY49" t="s">
        <v>279</v>
      </c>
      <c r="BVZ49" t="s">
        <v>279</v>
      </c>
      <c r="BWA49" t="s">
        <v>279</v>
      </c>
      <c r="BWB49" t="s">
        <v>279</v>
      </c>
      <c r="BWC49" t="s">
        <v>279</v>
      </c>
      <c r="BWD49" t="s">
        <v>279</v>
      </c>
      <c r="BWE49" t="s">
        <v>279</v>
      </c>
      <c r="BWF49" t="s">
        <v>279</v>
      </c>
      <c r="BWG49" t="s">
        <v>279</v>
      </c>
      <c r="BWH49" t="s">
        <v>279</v>
      </c>
      <c r="BWI49" t="s">
        <v>279</v>
      </c>
      <c r="BWJ49" t="s">
        <v>279</v>
      </c>
      <c r="BWK49" t="s">
        <v>279</v>
      </c>
      <c r="BWL49" t="s">
        <v>279</v>
      </c>
      <c r="BWM49" t="s">
        <v>279</v>
      </c>
      <c r="BWN49" t="s">
        <v>279</v>
      </c>
      <c r="BWO49" t="s">
        <v>279</v>
      </c>
      <c r="BWP49" t="s">
        <v>279</v>
      </c>
      <c r="BWQ49" t="s">
        <v>279</v>
      </c>
      <c r="BWR49" t="s">
        <v>279</v>
      </c>
      <c r="BWS49" t="s">
        <v>279</v>
      </c>
      <c r="BWT49" t="s">
        <v>279</v>
      </c>
      <c r="BWU49" t="s">
        <v>279</v>
      </c>
      <c r="BWV49" t="s">
        <v>279</v>
      </c>
      <c r="BWW49" t="s">
        <v>279</v>
      </c>
      <c r="BWX49" t="s">
        <v>279</v>
      </c>
      <c r="BWY49" t="s">
        <v>279</v>
      </c>
      <c r="BWZ49" t="s">
        <v>279</v>
      </c>
      <c r="BXA49" t="s">
        <v>279</v>
      </c>
      <c r="BXB49" t="s">
        <v>279</v>
      </c>
      <c r="BXC49" t="s">
        <v>279</v>
      </c>
      <c r="BXD49" t="s">
        <v>279</v>
      </c>
      <c r="BXE49" t="s">
        <v>279</v>
      </c>
      <c r="BXF49" t="s">
        <v>279</v>
      </c>
      <c r="BXG49" t="s">
        <v>279</v>
      </c>
      <c r="BXH49" t="s">
        <v>279</v>
      </c>
      <c r="BXI49" t="s">
        <v>279</v>
      </c>
      <c r="BXJ49" t="s">
        <v>279</v>
      </c>
      <c r="BXK49" t="s">
        <v>279</v>
      </c>
      <c r="BXL49" t="s">
        <v>279</v>
      </c>
      <c r="BXM49" t="s">
        <v>279</v>
      </c>
      <c r="BXN49" t="s">
        <v>279</v>
      </c>
      <c r="BXO49" t="s">
        <v>279</v>
      </c>
      <c r="BXP49" t="s">
        <v>279</v>
      </c>
      <c r="BXQ49" t="s">
        <v>279</v>
      </c>
      <c r="BXR49" t="s">
        <v>279</v>
      </c>
      <c r="BXS49" t="s">
        <v>279</v>
      </c>
      <c r="BXT49" t="s">
        <v>279</v>
      </c>
      <c r="BXU49" t="s">
        <v>279</v>
      </c>
      <c r="BXV49" t="s">
        <v>279</v>
      </c>
      <c r="BXW49" t="s">
        <v>279</v>
      </c>
      <c r="BXX49" t="s">
        <v>279</v>
      </c>
      <c r="BXY49" t="s">
        <v>279</v>
      </c>
      <c r="BXZ49" t="s">
        <v>279</v>
      </c>
      <c r="BYA49" t="s">
        <v>279</v>
      </c>
      <c r="BYB49" t="s">
        <v>279</v>
      </c>
      <c r="BYC49" t="s">
        <v>279</v>
      </c>
      <c r="BYD49" t="s">
        <v>279</v>
      </c>
      <c r="BYE49" t="s">
        <v>279</v>
      </c>
      <c r="BYF49" t="s">
        <v>279</v>
      </c>
      <c r="BYG49" t="s">
        <v>279</v>
      </c>
      <c r="BYH49" t="s">
        <v>279</v>
      </c>
      <c r="BYI49" t="s">
        <v>279</v>
      </c>
      <c r="BYJ49" t="s">
        <v>279</v>
      </c>
      <c r="BYK49" t="s">
        <v>279</v>
      </c>
      <c r="BYL49" t="s">
        <v>279</v>
      </c>
      <c r="BYM49" t="s">
        <v>279</v>
      </c>
      <c r="BYN49" t="s">
        <v>279</v>
      </c>
      <c r="BYO49" t="s">
        <v>279</v>
      </c>
      <c r="BYP49" t="s">
        <v>279</v>
      </c>
      <c r="BYQ49" t="s">
        <v>279</v>
      </c>
      <c r="BYR49" t="s">
        <v>279</v>
      </c>
      <c r="BYS49" t="s">
        <v>279</v>
      </c>
      <c r="BYT49" t="s">
        <v>279</v>
      </c>
      <c r="BYU49" t="s">
        <v>279</v>
      </c>
      <c r="BYV49" t="s">
        <v>279</v>
      </c>
      <c r="BYW49" t="s">
        <v>279</v>
      </c>
      <c r="BYX49" t="s">
        <v>279</v>
      </c>
      <c r="BYY49" t="s">
        <v>279</v>
      </c>
      <c r="BYZ49" t="s">
        <v>279</v>
      </c>
      <c r="BZA49" t="s">
        <v>279</v>
      </c>
      <c r="BZB49" t="s">
        <v>279</v>
      </c>
      <c r="BZC49" t="s">
        <v>279</v>
      </c>
      <c r="BZD49" t="s">
        <v>279</v>
      </c>
      <c r="BZE49" t="s">
        <v>279</v>
      </c>
      <c r="BZF49" t="s">
        <v>279</v>
      </c>
      <c r="BZG49" t="s">
        <v>279</v>
      </c>
      <c r="BZH49" t="s">
        <v>279</v>
      </c>
      <c r="BZI49" t="s">
        <v>279</v>
      </c>
      <c r="BZJ49" t="s">
        <v>279</v>
      </c>
      <c r="BZK49" t="s">
        <v>279</v>
      </c>
      <c r="BZL49" t="s">
        <v>279</v>
      </c>
      <c r="BZM49" t="s">
        <v>279</v>
      </c>
      <c r="BZN49" t="s">
        <v>279</v>
      </c>
      <c r="BZO49" t="s">
        <v>279</v>
      </c>
      <c r="BZP49" t="s">
        <v>279</v>
      </c>
      <c r="BZQ49" t="s">
        <v>279</v>
      </c>
      <c r="BZR49" t="s">
        <v>279</v>
      </c>
      <c r="BZS49" t="s">
        <v>279</v>
      </c>
      <c r="BZT49" t="s">
        <v>279</v>
      </c>
      <c r="BZU49" t="s">
        <v>279</v>
      </c>
      <c r="BZV49" t="s">
        <v>279</v>
      </c>
      <c r="BZW49" t="s">
        <v>279</v>
      </c>
      <c r="BZX49" t="s">
        <v>279</v>
      </c>
      <c r="BZY49" t="s">
        <v>279</v>
      </c>
      <c r="BZZ49" t="s">
        <v>279</v>
      </c>
      <c r="CAA49" t="s">
        <v>279</v>
      </c>
      <c r="CAB49" t="s">
        <v>279</v>
      </c>
      <c r="CAC49" t="s">
        <v>279</v>
      </c>
      <c r="CAD49" t="s">
        <v>279</v>
      </c>
      <c r="CAE49" t="s">
        <v>279</v>
      </c>
      <c r="CAF49" t="s">
        <v>279</v>
      </c>
      <c r="CAG49" t="s">
        <v>279</v>
      </c>
      <c r="CAH49" t="s">
        <v>279</v>
      </c>
      <c r="CAI49" t="s">
        <v>279</v>
      </c>
      <c r="CAJ49" t="s">
        <v>279</v>
      </c>
      <c r="CAK49" t="s">
        <v>279</v>
      </c>
      <c r="CAL49" t="s">
        <v>279</v>
      </c>
      <c r="CAM49" t="s">
        <v>279</v>
      </c>
      <c r="CAN49" t="s">
        <v>279</v>
      </c>
      <c r="CAO49" t="s">
        <v>279</v>
      </c>
      <c r="CAP49" t="s">
        <v>279</v>
      </c>
      <c r="CAQ49" t="s">
        <v>279</v>
      </c>
      <c r="CAR49" t="s">
        <v>279</v>
      </c>
      <c r="CAS49" t="s">
        <v>279</v>
      </c>
      <c r="CAT49" t="s">
        <v>279</v>
      </c>
      <c r="CAU49" t="s">
        <v>279</v>
      </c>
      <c r="CAV49" t="s">
        <v>279</v>
      </c>
      <c r="CAW49" t="s">
        <v>279</v>
      </c>
      <c r="CAX49" t="s">
        <v>279</v>
      </c>
      <c r="CAY49" t="s">
        <v>279</v>
      </c>
      <c r="CAZ49" t="s">
        <v>279</v>
      </c>
      <c r="CBA49" t="s">
        <v>279</v>
      </c>
      <c r="CBB49" t="s">
        <v>279</v>
      </c>
      <c r="CBC49" t="s">
        <v>279</v>
      </c>
      <c r="CBD49" t="s">
        <v>279</v>
      </c>
      <c r="CBE49" t="s">
        <v>279</v>
      </c>
      <c r="CBF49" t="s">
        <v>279</v>
      </c>
      <c r="CBG49" t="s">
        <v>279</v>
      </c>
      <c r="CBH49" t="s">
        <v>279</v>
      </c>
      <c r="CBI49" t="s">
        <v>279</v>
      </c>
      <c r="CBJ49" t="s">
        <v>279</v>
      </c>
      <c r="CBK49" t="s">
        <v>279</v>
      </c>
      <c r="CBL49" t="s">
        <v>279</v>
      </c>
      <c r="CBM49" t="s">
        <v>279</v>
      </c>
      <c r="CBN49" t="s">
        <v>279</v>
      </c>
      <c r="CBO49" t="s">
        <v>279</v>
      </c>
      <c r="CBP49" t="s">
        <v>279</v>
      </c>
      <c r="CBQ49" t="s">
        <v>279</v>
      </c>
      <c r="CBR49" t="s">
        <v>279</v>
      </c>
      <c r="CBS49" t="s">
        <v>279</v>
      </c>
      <c r="CBT49" t="s">
        <v>279</v>
      </c>
      <c r="CBU49" t="s">
        <v>279</v>
      </c>
      <c r="CBV49" t="s">
        <v>279</v>
      </c>
      <c r="CBW49" t="s">
        <v>279</v>
      </c>
      <c r="CBX49" t="s">
        <v>279</v>
      </c>
      <c r="CBY49" t="s">
        <v>279</v>
      </c>
      <c r="CBZ49" t="s">
        <v>279</v>
      </c>
      <c r="CCA49" t="s">
        <v>279</v>
      </c>
      <c r="CCB49" t="s">
        <v>279</v>
      </c>
      <c r="CCC49" t="s">
        <v>279</v>
      </c>
      <c r="CCD49" t="s">
        <v>279</v>
      </c>
      <c r="CCE49" t="s">
        <v>279</v>
      </c>
      <c r="CCF49" t="s">
        <v>279</v>
      </c>
      <c r="CCG49" t="s">
        <v>279</v>
      </c>
      <c r="CCH49" t="s">
        <v>279</v>
      </c>
      <c r="CCI49" t="s">
        <v>279</v>
      </c>
      <c r="CCJ49" t="s">
        <v>279</v>
      </c>
      <c r="CCK49" t="s">
        <v>279</v>
      </c>
      <c r="CCL49" t="s">
        <v>279</v>
      </c>
      <c r="CCM49" t="s">
        <v>279</v>
      </c>
      <c r="CCN49" t="s">
        <v>279</v>
      </c>
      <c r="CCO49" t="s">
        <v>279</v>
      </c>
      <c r="CCP49" t="s">
        <v>279</v>
      </c>
      <c r="CCQ49" t="s">
        <v>279</v>
      </c>
      <c r="CCR49" t="s">
        <v>279</v>
      </c>
      <c r="CCS49" t="s">
        <v>279</v>
      </c>
      <c r="CCT49" t="s">
        <v>279</v>
      </c>
      <c r="CCU49" t="s">
        <v>279</v>
      </c>
      <c r="CCV49" t="s">
        <v>279</v>
      </c>
      <c r="CCW49" t="s">
        <v>279</v>
      </c>
      <c r="CCX49" t="s">
        <v>279</v>
      </c>
      <c r="CCY49" t="s">
        <v>279</v>
      </c>
      <c r="CCZ49" t="s">
        <v>279</v>
      </c>
      <c r="CDA49" t="s">
        <v>279</v>
      </c>
      <c r="CDB49" t="s">
        <v>279</v>
      </c>
      <c r="CDC49" t="s">
        <v>279</v>
      </c>
      <c r="CDD49" t="s">
        <v>279</v>
      </c>
      <c r="CDE49" t="s">
        <v>279</v>
      </c>
      <c r="CDF49" t="s">
        <v>279</v>
      </c>
      <c r="CDG49" t="s">
        <v>279</v>
      </c>
      <c r="CDH49" t="s">
        <v>279</v>
      </c>
      <c r="CDI49" t="s">
        <v>279</v>
      </c>
      <c r="CDJ49" t="s">
        <v>279</v>
      </c>
      <c r="CDK49" t="s">
        <v>279</v>
      </c>
      <c r="CDL49" t="s">
        <v>279</v>
      </c>
      <c r="CDM49" t="s">
        <v>279</v>
      </c>
      <c r="CDN49" t="s">
        <v>279</v>
      </c>
      <c r="CDO49" t="s">
        <v>279</v>
      </c>
      <c r="CDP49" t="s">
        <v>279</v>
      </c>
      <c r="CDQ49" t="s">
        <v>279</v>
      </c>
      <c r="CDR49" t="s">
        <v>279</v>
      </c>
      <c r="CDS49" t="s">
        <v>279</v>
      </c>
      <c r="CDT49" t="s">
        <v>279</v>
      </c>
      <c r="CDU49" t="s">
        <v>279</v>
      </c>
      <c r="CDV49" t="s">
        <v>279</v>
      </c>
      <c r="CDW49" t="s">
        <v>279</v>
      </c>
      <c r="CDX49" t="s">
        <v>279</v>
      </c>
      <c r="CDY49" t="s">
        <v>279</v>
      </c>
      <c r="CDZ49" t="s">
        <v>279</v>
      </c>
      <c r="CEA49" t="s">
        <v>279</v>
      </c>
      <c r="CEB49" t="s">
        <v>279</v>
      </c>
      <c r="CEC49" t="s">
        <v>279</v>
      </c>
      <c r="CED49" t="s">
        <v>279</v>
      </c>
      <c r="CEE49" t="s">
        <v>279</v>
      </c>
      <c r="CEF49" t="s">
        <v>279</v>
      </c>
      <c r="CEG49" t="s">
        <v>279</v>
      </c>
      <c r="CEH49" t="s">
        <v>279</v>
      </c>
      <c r="CEI49" t="s">
        <v>279</v>
      </c>
      <c r="CEJ49" t="s">
        <v>279</v>
      </c>
      <c r="CEK49" t="s">
        <v>279</v>
      </c>
      <c r="CEL49" t="s">
        <v>279</v>
      </c>
      <c r="CEM49" t="s">
        <v>279</v>
      </c>
      <c r="CEN49" t="s">
        <v>279</v>
      </c>
      <c r="CEO49" t="s">
        <v>279</v>
      </c>
      <c r="CEP49" t="s">
        <v>279</v>
      </c>
      <c r="CEQ49" t="s">
        <v>279</v>
      </c>
      <c r="CER49" t="s">
        <v>279</v>
      </c>
      <c r="CES49" t="s">
        <v>279</v>
      </c>
      <c r="CET49" t="s">
        <v>279</v>
      </c>
      <c r="CEU49" t="s">
        <v>279</v>
      </c>
      <c r="CEV49" t="s">
        <v>279</v>
      </c>
      <c r="CEW49" t="s">
        <v>279</v>
      </c>
      <c r="CEX49" t="s">
        <v>279</v>
      </c>
      <c r="CEY49" t="s">
        <v>279</v>
      </c>
      <c r="CEZ49" t="s">
        <v>279</v>
      </c>
      <c r="CFA49" t="s">
        <v>279</v>
      </c>
      <c r="CFB49" t="s">
        <v>279</v>
      </c>
      <c r="CFC49" t="s">
        <v>279</v>
      </c>
      <c r="CFD49" t="s">
        <v>279</v>
      </c>
      <c r="CFE49" t="s">
        <v>279</v>
      </c>
      <c r="CFF49" t="s">
        <v>279</v>
      </c>
      <c r="CFG49" t="s">
        <v>279</v>
      </c>
      <c r="CFH49" t="s">
        <v>279</v>
      </c>
      <c r="CFI49" t="s">
        <v>279</v>
      </c>
      <c r="CFJ49" t="s">
        <v>279</v>
      </c>
      <c r="CFK49" t="s">
        <v>279</v>
      </c>
      <c r="CFL49" t="s">
        <v>279</v>
      </c>
      <c r="CFM49" t="s">
        <v>279</v>
      </c>
      <c r="CFN49" t="s">
        <v>279</v>
      </c>
      <c r="CFO49" t="s">
        <v>279</v>
      </c>
      <c r="CFP49" t="s">
        <v>279</v>
      </c>
      <c r="CFQ49" t="s">
        <v>279</v>
      </c>
      <c r="CFR49" t="s">
        <v>279</v>
      </c>
      <c r="CFS49" t="s">
        <v>279</v>
      </c>
      <c r="CFT49" t="s">
        <v>279</v>
      </c>
      <c r="CFU49" t="s">
        <v>279</v>
      </c>
      <c r="CFV49" t="s">
        <v>279</v>
      </c>
      <c r="CFW49" t="s">
        <v>279</v>
      </c>
      <c r="CFX49" t="s">
        <v>279</v>
      </c>
      <c r="CFY49" t="s">
        <v>279</v>
      </c>
      <c r="CFZ49" t="s">
        <v>279</v>
      </c>
      <c r="CGA49" t="s">
        <v>279</v>
      </c>
      <c r="CGB49" t="s">
        <v>279</v>
      </c>
      <c r="CGC49" t="s">
        <v>279</v>
      </c>
      <c r="CGD49" t="s">
        <v>279</v>
      </c>
      <c r="CGE49" t="s">
        <v>279</v>
      </c>
      <c r="CGF49" t="s">
        <v>279</v>
      </c>
      <c r="CGG49" t="s">
        <v>279</v>
      </c>
      <c r="CGH49" t="s">
        <v>279</v>
      </c>
      <c r="CGI49" t="s">
        <v>279</v>
      </c>
      <c r="CGJ49" t="s">
        <v>279</v>
      </c>
      <c r="CGK49" t="s">
        <v>279</v>
      </c>
      <c r="CGL49" t="s">
        <v>279</v>
      </c>
      <c r="CGM49" t="s">
        <v>279</v>
      </c>
      <c r="CGN49" t="s">
        <v>279</v>
      </c>
      <c r="CGO49" t="s">
        <v>279</v>
      </c>
      <c r="CGP49" t="s">
        <v>279</v>
      </c>
      <c r="CGQ49" t="s">
        <v>279</v>
      </c>
      <c r="CGR49" t="s">
        <v>279</v>
      </c>
      <c r="CGS49" t="s">
        <v>279</v>
      </c>
      <c r="CGT49" t="s">
        <v>279</v>
      </c>
      <c r="CGU49" t="s">
        <v>279</v>
      </c>
      <c r="CGV49" t="s">
        <v>279</v>
      </c>
      <c r="CGW49" t="s">
        <v>279</v>
      </c>
      <c r="CGX49" t="s">
        <v>279</v>
      </c>
      <c r="CGY49" t="s">
        <v>279</v>
      </c>
      <c r="CGZ49" t="s">
        <v>279</v>
      </c>
      <c r="CHA49" t="s">
        <v>279</v>
      </c>
      <c r="CHB49" t="s">
        <v>279</v>
      </c>
      <c r="CHC49" t="s">
        <v>279</v>
      </c>
      <c r="CHD49" t="s">
        <v>279</v>
      </c>
      <c r="CHE49" t="s">
        <v>279</v>
      </c>
      <c r="CHF49" t="s">
        <v>279</v>
      </c>
      <c r="CHG49" t="s">
        <v>279</v>
      </c>
      <c r="CHH49" t="s">
        <v>279</v>
      </c>
      <c r="CHI49" t="s">
        <v>279</v>
      </c>
      <c r="CHJ49" t="s">
        <v>279</v>
      </c>
      <c r="CHK49" t="s">
        <v>279</v>
      </c>
      <c r="CHL49" t="s">
        <v>279</v>
      </c>
      <c r="CHM49" t="s">
        <v>279</v>
      </c>
      <c r="CHN49" t="s">
        <v>279</v>
      </c>
      <c r="CHO49" t="s">
        <v>279</v>
      </c>
      <c r="CHP49" t="s">
        <v>279</v>
      </c>
      <c r="CHQ49" t="s">
        <v>279</v>
      </c>
      <c r="CHR49" t="s">
        <v>279</v>
      </c>
      <c r="CHS49" t="s">
        <v>279</v>
      </c>
      <c r="CHT49" t="s">
        <v>279</v>
      </c>
      <c r="CHU49" t="s">
        <v>279</v>
      </c>
      <c r="CHV49" t="s">
        <v>279</v>
      </c>
      <c r="CHW49" t="s">
        <v>279</v>
      </c>
      <c r="CHX49" t="s">
        <v>279</v>
      </c>
      <c r="CHY49" t="s">
        <v>279</v>
      </c>
      <c r="CHZ49" t="s">
        <v>279</v>
      </c>
      <c r="CIA49" t="s">
        <v>279</v>
      </c>
      <c r="CIB49" t="s">
        <v>279</v>
      </c>
      <c r="CIC49" t="s">
        <v>279</v>
      </c>
      <c r="CID49" t="s">
        <v>279</v>
      </c>
      <c r="CIE49" t="s">
        <v>279</v>
      </c>
      <c r="CIF49" t="s">
        <v>279</v>
      </c>
      <c r="CIG49" t="s">
        <v>279</v>
      </c>
      <c r="CIH49" t="s">
        <v>279</v>
      </c>
      <c r="CII49" t="s">
        <v>279</v>
      </c>
      <c r="CIJ49" t="s">
        <v>279</v>
      </c>
      <c r="CIK49" t="s">
        <v>279</v>
      </c>
      <c r="CIL49" t="s">
        <v>279</v>
      </c>
      <c r="CIM49" t="s">
        <v>279</v>
      </c>
      <c r="CIN49" t="s">
        <v>279</v>
      </c>
      <c r="CIO49" t="s">
        <v>279</v>
      </c>
      <c r="CIP49" t="s">
        <v>279</v>
      </c>
      <c r="CIQ49" t="s">
        <v>279</v>
      </c>
      <c r="CIR49" t="s">
        <v>279</v>
      </c>
      <c r="CIS49" t="s">
        <v>279</v>
      </c>
      <c r="CIT49" t="s">
        <v>279</v>
      </c>
      <c r="CIU49" t="s">
        <v>279</v>
      </c>
      <c r="CIV49" t="s">
        <v>279</v>
      </c>
      <c r="CIW49" t="s">
        <v>279</v>
      </c>
      <c r="CIX49" t="s">
        <v>279</v>
      </c>
      <c r="CIY49" t="s">
        <v>279</v>
      </c>
      <c r="CIZ49" t="s">
        <v>279</v>
      </c>
      <c r="CJA49" t="s">
        <v>279</v>
      </c>
      <c r="CJB49" t="s">
        <v>279</v>
      </c>
      <c r="CJC49" t="s">
        <v>279</v>
      </c>
      <c r="CJD49" t="s">
        <v>279</v>
      </c>
      <c r="CJE49" t="s">
        <v>279</v>
      </c>
      <c r="CJF49" t="s">
        <v>279</v>
      </c>
      <c r="CJG49" t="s">
        <v>279</v>
      </c>
      <c r="CJH49" t="s">
        <v>279</v>
      </c>
      <c r="CJI49" t="s">
        <v>279</v>
      </c>
      <c r="CJJ49" t="s">
        <v>279</v>
      </c>
      <c r="CJK49" t="s">
        <v>279</v>
      </c>
      <c r="CJL49" t="s">
        <v>279</v>
      </c>
      <c r="CJM49" t="s">
        <v>279</v>
      </c>
      <c r="CJN49" t="s">
        <v>279</v>
      </c>
      <c r="CJO49" t="s">
        <v>279</v>
      </c>
      <c r="CJP49" t="s">
        <v>279</v>
      </c>
      <c r="CJQ49" t="s">
        <v>279</v>
      </c>
      <c r="CJR49" t="s">
        <v>279</v>
      </c>
      <c r="CJS49" t="s">
        <v>279</v>
      </c>
      <c r="CJT49" t="s">
        <v>279</v>
      </c>
      <c r="CJU49" t="s">
        <v>279</v>
      </c>
      <c r="CJV49" t="s">
        <v>279</v>
      </c>
      <c r="CJW49" t="s">
        <v>279</v>
      </c>
      <c r="CJX49" t="s">
        <v>279</v>
      </c>
      <c r="CJY49" t="s">
        <v>279</v>
      </c>
      <c r="CJZ49" t="s">
        <v>279</v>
      </c>
      <c r="CKA49" t="s">
        <v>279</v>
      </c>
      <c r="CKB49" t="s">
        <v>279</v>
      </c>
      <c r="CKC49" t="s">
        <v>279</v>
      </c>
      <c r="CKD49" t="s">
        <v>279</v>
      </c>
      <c r="CKE49" t="s">
        <v>279</v>
      </c>
      <c r="CKF49" t="s">
        <v>279</v>
      </c>
      <c r="CKG49" t="s">
        <v>279</v>
      </c>
      <c r="CKH49" t="s">
        <v>279</v>
      </c>
      <c r="CKI49" t="s">
        <v>279</v>
      </c>
      <c r="CKJ49" t="s">
        <v>279</v>
      </c>
      <c r="CKK49" t="s">
        <v>279</v>
      </c>
      <c r="CKL49" t="s">
        <v>279</v>
      </c>
      <c r="CKM49" t="s">
        <v>279</v>
      </c>
      <c r="CKN49" t="s">
        <v>279</v>
      </c>
      <c r="CKO49" t="s">
        <v>279</v>
      </c>
      <c r="CKP49" t="s">
        <v>279</v>
      </c>
      <c r="CKQ49" t="s">
        <v>279</v>
      </c>
      <c r="CKR49" t="s">
        <v>279</v>
      </c>
      <c r="CKS49" t="s">
        <v>279</v>
      </c>
      <c r="CKT49" t="s">
        <v>279</v>
      </c>
      <c r="CKU49" t="s">
        <v>279</v>
      </c>
      <c r="CKV49" t="s">
        <v>279</v>
      </c>
      <c r="CKW49" t="s">
        <v>279</v>
      </c>
      <c r="CKX49" t="s">
        <v>279</v>
      </c>
      <c r="CKY49" t="s">
        <v>279</v>
      </c>
      <c r="CKZ49" t="s">
        <v>279</v>
      </c>
      <c r="CLA49" t="s">
        <v>279</v>
      </c>
      <c r="CLB49" t="s">
        <v>279</v>
      </c>
      <c r="CLC49" t="s">
        <v>279</v>
      </c>
      <c r="CLD49" t="s">
        <v>279</v>
      </c>
      <c r="CLE49" t="s">
        <v>279</v>
      </c>
      <c r="CLF49" t="s">
        <v>279</v>
      </c>
      <c r="CLG49" t="s">
        <v>279</v>
      </c>
      <c r="CLH49" t="s">
        <v>279</v>
      </c>
      <c r="CLI49" t="s">
        <v>279</v>
      </c>
      <c r="CLJ49" t="s">
        <v>279</v>
      </c>
      <c r="CLK49" t="s">
        <v>279</v>
      </c>
      <c r="CLL49" t="s">
        <v>279</v>
      </c>
      <c r="CLM49" t="s">
        <v>279</v>
      </c>
      <c r="CLN49" t="s">
        <v>279</v>
      </c>
      <c r="CLO49" t="s">
        <v>279</v>
      </c>
      <c r="CLP49" t="s">
        <v>279</v>
      </c>
      <c r="CLQ49" t="s">
        <v>279</v>
      </c>
      <c r="CLR49" t="s">
        <v>279</v>
      </c>
      <c r="CLS49" t="s">
        <v>279</v>
      </c>
      <c r="CLT49" t="s">
        <v>279</v>
      </c>
      <c r="CLU49" t="s">
        <v>279</v>
      </c>
      <c r="CLV49" t="s">
        <v>279</v>
      </c>
      <c r="CLW49" t="s">
        <v>279</v>
      </c>
      <c r="CLX49" t="s">
        <v>279</v>
      </c>
      <c r="CLY49" t="s">
        <v>279</v>
      </c>
      <c r="CLZ49" t="s">
        <v>279</v>
      </c>
      <c r="CMA49" t="s">
        <v>279</v>
      </c>
      <c r="CMB49" t="s">
        <v>279</v>
      </c>
      <c r="CMC49" t="s">
        <v>279</v>
      </c>
      <c r="CMD49" t="s">
        <v>279</v>
      </c>
      <c r="CME49" t="s">
        <v>279</v>
      </c>
      <c r="CMF49" t="s">
        <v>279</v>
      </c>
      <c r="CMG49" t="s">
        <v>279</v>
      </c>
      <c r="CMH49" t="s">
        <v>279</v>
      </c>
      <c r="CMI49" t="s">
        <v>279</v>
      </c>
      <c r="CMJ49" t="s">
        <v>279</v>
      </c>
      <c r="CMK49" t="s">
        <v>279</v>
      </c>
      <c r="CML49" t="s">
        <v>279</v>
      </c>
      <c r="CMM49" t="s">
        <v>279</v>
      </c>
      <c r="CMN49" t="s">
        <v>279</v>
      </c>
      <c r="CMO49" t="s">
        <v>279</v>
      </c>
      <c r="CMP49" t="s">
        <v>279</v>
      </c>
      <c r="CMQ49" t="s">
        <v>279</v>
      </c>
      <c r="CMR49" t="s">
        <v>279</v>
      </c>
      <c r="CMS49" t="s">
        <v>279</v>
      </c>
      <c r="CMT49" t="s">
        <v>279</v>
      </c>
      <c r="CMU49" t="s">
        <v>279</v>
      </c>
      <c r="CMV49" t="s">
        <v>279</v>
      </c>
      <c r="CMW49" t="s">
        <v>279</v>
      </c>
      <c r="CMX49" t="s">
        <v>279</v>
      </c>
      <c r="CMY49" t="s">
        <v>279</v>
      </c>
      <c r="CMZ49" t="s">
        <v>279</v>
      </c>
      <c r="CNA49" t="s">
        <v>279</v>
      </c>
      <c r="CNB49" t="s">
        <v>279</v>
      </c>
      <c r="CNC49" t="s">
        <v>279</v>
      </c>
      <c r="CND49" t="s">
        <v>279</v>
      </c>
      <c r="CNE49" t="s">
        <v>279</v>
      </c>
      <c r="CNF49" t="s">
        <v>279</v>
      </c>
      <c r="CNG49" t="s">
        <v>279</v>
      </c>
      <c r="CNH49" t="s">
        <v>279</v>
      </c>
      <c r="CNI49" t="s">
        <v>279</v>
      </c>
      <c r="CNJ49" t="s">
        <v>279</v>
      </c>
      <c r="CNK49" t="s">
        <v>279</v>
      </c>
      <c r="CNL49" t="s">
        <v>279</v>
      </c>
      <c r="CNM49" t="s">
        <v>279</v>
      </c>
      <c r="CNN49" t="s">
        <v>279</v>
      </c>
      <c r="CNO49" t="s">
        <v>279</v>
      </c>
      <c r="CNP49" t="s">
        <v>279</v>
      </c>
      <c r="CNQ49" t="s">
        <v>279</v>
      </c>
      <c r="CNR49" t="s">
        <v>279</v>
      </c>
      <c r="CNS49" t="s">
        <v>279</v>
      </c>
      <c r="CNT49" t="s">
        <v>279</v>
      </c>
      <c r="CNU49" t="s">
        <v>279</v>
      </c>
      <c r="CNV49" t="s">
        <v>279</v>
      </c>
      <c r="CNW49" t="s">
        <v>279</v>
      </c>
      <c r="CNX49" t="s">
        <v>279</v>
      </c>
      <c r="CNY49" t="s">
        <v>279</v>
      </c>
      <c r="CNZ49" t="s">
        <v>279</v>
      </c>
      <c r="COA49" t="s">
        <v>279</v>
      </c>
      <c r="COB49" t="s">
        <v>279</v>
      </c>
      <c r="COC49" t="s">
        <v>279</v>
      </c>
      <c r="COD49" t="s">
        <v>279</v>
      </c>
      <c r="COE49" t="s">
        <v>279</v>
      </c>
      <c r="COF49" t="s">
        <v>279</v>
      </c>
      <c r="COG49" t="s">
        <v>279</v>
      </c>
      <c r="COH49" t="s">
        <v>279</v>
      </c>
      <c r="COI49" t="s">
        <v>279</v>
      </c>
      <c r="COJ49" t="s">
        <v>279</v>
      </c>
      <c r="COK49" t="s">
        <v>279</v>
      </c>
      <c r="COL49" t="s">
        <v>279</v>
      </c>
      <c r="COM49" t="s">
        <v>279</v>
      </c>
      <c r="CON49" t="s">
        <v>279</v>
      </c>
      <c r="COO49" t="s">
        <v>279</v>
      </c>
      <c r="COP49" t="s">
        <v>279</v>
      </c>
      <c r="COQ49" t="s">
        <v>279</v>
      </c>
      <c r="COR49" t="s">
        <v>279</v>
      </c>
      <c r="COS49" t="s">
        <v>279</v>
      </c>
      <c r="COT49" t="s">
        <v>279</v>
      </c>
      <c r="COU49" t="s">
        <v>279</v>
      </c>
      <c r="COV49" t="s">
        <v>279</v>
      </c>
      <c r="COW49" t="s">
        <v>279</v>
      </c>
      <c r="COX49" t="s">
        <v>279</v>
      </c>
      <c r="COY49" t="s">
        <v>279</v>
      </c>
      <c r="COZ49" t="s">
        <v>279</v>
      </c>
      <c r="CPA49" t="s">
        <v>279</v>
      </c>
      <c r="CPB49" t="s">
        <v>279</v>
      </c>
      <c r="CPC49" t="s">
        <v>279</v>
      </c>
      <c r="CPD49" t="s">
        <v>279</v>
      </c>
      <c r="CPE49" t="s">
        <v>279</v>
      </c>
      <c r="CPF49" t="s">
        <v>279</v>
      </c>
      <c r="CPG49" t="s">
        <v>279</v>
      </c>
      <c r="CPH49" t="s">
        <v>279</v>
      </c>
      <c r="CPI49" t="s">
        <v>279</v>
      </c>
      <c r="CPJ49" t="s">
        <v>279</v>
      </c>
      <c r="CPK49" t="s">
        <v>279</v>
      </c>
      <c r="CPL49" t="s">
        <v>279</v>
      </c>
      <c r="CPM49" t="s">
        <v>279</v>
      </c>
      <c r="CPN49" t="s">
        <v>279</v>
      </c>
      <c r="CPO49" t="s">
        <v>279</v>
      </c>
      <c r="CPP49" t="s">
        <v>279</v>
      </c>
      <c r="CPQ49" t="s">
        <v>279</v>
      </c>
      <c r="CPR49" t="s">
        <v>279</v>
      </c>
      <c r="CPS49" t="s">
        <v>279</v>
      </c>
      <c r="CPT49" t="s">
        <v>279</v>
      </c>
      <c r="CPU49" t="s">
        <v>279</v>
      </c>
      <c r="CPV49" t="s">
        <v>279</v>
      </c>
      <c r="CPW49" t="s">
        <v>279</v>
      </c>
      <c r="CPX49" t="s">
        <v>279</v>
      </c>
      <c r="CPY49" t="s">
        <v>279</v>
      </c>
      <c r="CPZ49" t="s">
        <v>279</v>
      </c>
      <c r="CQA49" t="s">
        <v>279</v>
      </c>
      <c r="CQB49" t="s">
        <v>279</v>
      </c>
      <c r="CQC49" t="s">
        <v>279</v>
      </c>
      <c r="CQD49" t="s">
        <v>279</v>
      </c>
      <c r="CQE49" t="s">
        <v>279</v>
      </c>
      <c r="CQF49" t="s">
        <v>279</v>
      </c>
      <c r="CQG49" t="s">
        <v>279</v>
      </c>
      <c r="CQH49" t="s">
        <v>279</v>
      </c>
      <c r="CQI49" t="s">
        <v>279</v>
      </c>
      <c r="CQJ49" t="s">
        <v>279</v>
      </c>
      <c r="CQK49" t="s">
        <v>279</v>
      </c>
      <c r="CQL49" t="s">
        <v>279</v>
      </c>
      <c r="CQM49" t="s">
        <v>279</v>
      </c>
      <c r="CQN49" t="s">
        <v>279</v>
      </c>
      <c r="CQO49" t="s">
        <v>279</v>
      </c>
      <c r="CQP49" t="s">
        <v>279</v>
      </c>
      <c r="CQQ49" t="s">
        <v>279</v>
      </c>
      <c r="CQR49" t="s">
        <v>279</v>
      </c>
      <c r="CQS49" t="s">
        <v>279</v>
      </c>
      <c r="CQT49" t="s">
        <v>279</v>
      </c>
      <c r="CQU49" t="s">
        <v>279</v>
      </c>
      <c r="CQV49" t="s">
        <v>279</v>
      </c>
      <c r="CQW49" t="s">
        <v>279</v>
      </c>
      <c r="CQX49" t="s">
        <v>279</v>
      </c>
      <c r="CQY49" t="s">
        <v>279</v>
      </c>
      <c r="CQZ49" t="s">
        <v>279</v>
      </c>
      <c r="CRA49" t="s">
        <v>279</v>
      </c>
      <c r="CRB49" t="s">
        <v>279</v>
      </c>
      <c r="CRC49" t="s">
        <v>279</v>
      </c>
      <c r="CRD49" t="s">
        <v>279</v>
      </c>
      <c r="CRE49" t="s">
        <v>279</v>
      </c>
      <c r="CRF49" t="s">
        <v>279</v>
      </c>
      <c r="CRG49" t="s">
        <v>279</v>
      </c>
      <c r="CRH49" t="s">
        <v>279</v>
      </c>
      <c r="CRI49" t="s">
        <v>279</v>
      </c>
      <c r="CRJ49" t="s">
        <v>279</v>
      </c>
      <c r="CRK49" t="s">
        <v>279</v>
      </c>
      <c r="CRL49" t="s">
        <v>279</v>
      </c>
      <c r="CRM49" t="s">
        <v>279</v>
      </c>
      <c r="CRN49" t="s">
        <v>279</v>
      </c>
      <c r="CRO49" t="s">
        <v>279</v>
      </c>
      <c r="CRP49" t="s">
        <v>279</v>
      </c>
      <c r="CRQ49" t="s">
        <v>279</v>
      </c>
      <c r="CRR49" t="s">
        <v>279</v>
      </c>
      <c r="CRS49" t="s">
        <v>279</v>
      </c>
      <c r="CRT49" t="s">
        <v>279</v>
      </c>
      <c r="CRU49" t="s">
        <v>279</v>
      </c>
      <c r="CRV49" t="s">
        <v>279</v>
      </c>
      <c r="CRW49" t="s">
        <v>279</v>
      </c>
      <c r="CRX49" t="s">
        <v>279</v>
      </c>
      <c r="CRY49" t="s">
        <v>279</v>
      </c>
      <c r="CRZ49" t="s">
        <v>279</v>
      </c>
      <c r="CSA49" t="s">
        <v>279</v>
      </c>
      <c r="CSB49" t="s">
        <v>279</v>
      </c>
      <c r="CSC49" t="s">
        <v>279</v>
      </c>
      <c r="CSD49" t="s">
        <v>279</v>
      </c>
      <c r="CSE49" t="s">
        <v>279</v>
      </c>
      <c r="CSF49" t="s">
        <v>279</v>
      </c>
      <c r="CSG49" t="s">
        <v>279</v>
      </c>
      <c r="CSH49" t="s">
        <v>279</v>
      </c>
      <c r="CSI49" t="s">
        <v>279</v>
      </c>
      <c r="CSJ49" t="s">
        <v>279</v>
      </c>
      <c r="CSK49" t="s">
        <v>279</v>
      </c>
      <c r="CSL49" t="s">
        <v>279</v>
      </c>
      <c r="CSM49" t="s">
        <v>279</v>
      </c>
      <c r="CSN49" t="s">
        <v>279</v>
      </c>
      <c r="CSO49" t="s">
        <v>279</v>
      </c>
      <c r="CSP49" t="s">
        <v>279</v>
      </c>
      <c r="CSQ49" t="s">
        <v>279</v>
      </c>
      <c r="CSR49" t="s">
        <v>279</v>
      </c>
      <c r="CSS49" t="s">
        <v>279</v>
      </c>
      <c r="CST49" t="s">
        <v>279</v>
      </c>
      <c r="CSU49" t="s">
        <v>279</v>
      </c>
      <c r="CSV49" t="s">
        <v>279</v>
      </c>
      <c r="CSW49" t="s">
        <v>279</v>
      </c>
      <c r="CSX49" t="s">
        <v>279</v>
      </c>
      <c r="CSY49" t="s">
        <v>279</v>
      </c>
      <c r="CSZ49" t="s">
        <v>279</v>
      </c>
      <c r="CTA49" t="s">
        <v>279</v>
      </c>
      <c r="CTB49" t="s">
        <v>279</v>
      </c>
      <c r="CTC49" t="s">
        <v>279</v>
      </c>
      <c r="CTD49" t="s">
        <v>279</v>
      </c>
      <c r="CTE49" t="s">
        <v>279</v>
      </c>
      <c r="CTF49" t="s">
        <v>279</v>
      </c>
      <c r="CTG49" t="s">
        <v>279</v>
      </c>
      <c r="CTH49" t="s">
        <v>279</v>
      </c>
      <c r="CTI49" t="s">
        <v>279</v>
      </c>
      <c r="CTJ49" t="s">
        <v>279</v>
      </c>
      <c r="CTK49" t="s">
        <v>279</v>
      </c>
      <c r="CTL49" t="s">
        <v>279</v>
      </c>
      <c r="CTM49" t="s">
        <v>279</v>
      </c>
      <c r="CTN49" t="s">
        <v>279</v>
      </c>
      <c r="CTO49" t="s">
        <v>279</v>
      </c>
      <c r="CTP49" t="s">
        <v>279</v>
      </c>
      <c r="CTQ49" t="s">
        <v>279</v>
      </c>
      <c r="CTR49" t="s">
        <v>279</v>
      </c>
      <c r="CTS49" t="s">
        <v>279</v>
      </c>
      <c r="CTT49" t="s">
        <v>279</v>
      </c>
      <c r="CTU49" t="s">
        <v>279</v>
      </c>
      <c r="CTV49" t="s">
        <v>279</v>
      </c>
      <c r="CTW49" t="s">
        <v>279</v>
      </c>
      <c r="CTX49" t="s">
        <v>279</v>
      </c>
      <c r="CTY49" t="s">
        <v>279</v>
      </c>
      <c r="CTZ49" t="s">
        <v>279</v>
      </c>
      <c r="CUA49" t="s">
        <v>279</v>
      </c>
      <c r="CUB49" t="s">
        <v>279</v>
      </c>
      <c r="CUC49" t="s">
        <v>279</v>
      </c>
      <c r="CUD49" t="s">
        <v>279</v>
      </c>
      <c r="CUE49" t="s">
        <v>279</v>
      </c>
      <c r="CUF49" t="s">
        <v>279</v>
      </c>
      <c r="CUG49" t="s">
        <v>279</v>
      </c>
      <c r="CUH49" t="s">
        <v>279</v>
      </c>
      <c r="CUI49" t="s">
        <v>279</v>
      </c>
      <c r="CUJ49" t="s">
        <v>279</v>
      </c>
      <c r="CUK49" t="s">
        <v>279</v>
      </c>
      <c r="CUL49" t="s">
        <v>279</v>
      </c>
      <c r="CUM49" t="s">
        <v>279</v>
      </c>
      <c r="CUN49" t="s">
        <v>279</v>
      </c>
      <c r="CUO49" t="s">
        <v>279</v>
      </c>
      <c r="CUP49" t="s">
        <v>279</v>
      </c>
      <c r="CUQ49" t="s">
        <v>279</v>
      </c>
      <c r="CUR49" t="s">
        <v>279</v>
      </c>
      <c r="CUS49" t="s">
        <v>279</v>
      </c>
      <c r="CUT49" t="s">
        <v>279</v>
      </c>
      <c r="CUU49" t="s">
        <v>279</v>
      </c>
      <c r="CUV49" t="s">
        <v>279</v>
      </c>
      <c r="CUW49" t="s">
        <v>279</v>
      </c>
      <c r="CUX49" t="s">
        <v>279</v>
      </c>
      <c r="CUY49" t="s">
        <v>279</v>
      </c>
      <c r="CUZ49" t="s">
        <v>279</v>
      </c>
      <c r="CVA49" t="s">
        <v>279</v>
      </c>
      <c r="CVB49" t="s">
        <v>279</v>
      </c>
      <c r="CVC49" t="s">
        <v>279</v>
      </c>
      <c r="CVD49" t="s">
        <v>279</v>
      </c>
      <c r="CVE49" t="s">
        <v>279</v>
      </c>
      <c r="CVF49" t="s">
        <v>279</v>
      </c>
      <c r="CVG49" t="s">
        <v>279</v>
      </c>
      <c r="CVH49" t="s">
        <v>279</v>
      </c>
      <c r="CVI49" t="s">
        <v>279</v>
      </c>
      <c r="CVJ49" t="s">
        <v>279</v>
      </c>
      <c r="CVK49" t="s">
        <v>279</v>
      </c>
      <c r="CVL49" t="s">
        <v>279</v>
      </c>
      <c r="CVM49" t="s">
        <v>279</v>
      </c>
      <c r="CVN49" t="s">
        <v>279</v>
      </c>
      <c r="CVO49" t="s">
        <v>279</v>
      </c>
      <c r="CVP49" t="s">
        <v>279</v>
      </c>
      <c r="CVQ49" t="s">
        <v>279</v>
      </c>
      <c r="CVR49" t="s">
        <v>279</v>
      </c>
      <c r="CVS49" t="s">
        <v>279</v>
      </c>
      <c r="CVT49" t="s">
        <v>279</v>
      </c>
      <c r="CVU49" t="s">
        <v>279</v>
      </c>
      <c r="CVV49" t="s">
        <v>279</v>
      </c>
      <c r="CVW49" t="s">
        <v>279</v>
      </c>
      <c r="CVX49" t="s">
        <v>279</v>
      </c>
      <c r="CVY49" t="s">
        <v>279</v>
      </c>
      <c r="CVZ49" t="s">
        <v>279</v>
      </c>
      <c r="CWA49" t="s">
        <v>279</v>
      </c>
      <c r="CWB49" t="s">
        <v>279</v>
      </c>
      <c r="CWC49" t="s">
        <v>279</v>
      </c>
      <c r="CWD49" t="s">
        <v>279</v>
      </c>
      <c r="CWE49" t="s">
        <v>279</v>
      </c>
      <c r="CWF49" t="s">
        <v>279</v>
      </c>
      <c r="CWG49" t="s">
        <v>279</v>
      </c>
      <c r="CWH49" t="s">
        <v>279</v>
      </c>
      <c r="CWI49" t="s">
        <v>279</v>
      </c>
      <c r="CWJ49" t="s">
        <v>279</v>
      </c>
      <c r="CWK49" t="s">
        <v>279</v>
      </c>
      <c r="CWL49" t="s">
        <v>279</v>
      </c>
      <c r="CWM49" t="s">
        <v>279</v>
      </c>
      <c r="CWN49" t="s">
        <v>279</v>
      </c>
      <c r="CWO49" t="s">
        <v>279</v>
      </c>
      <c r="CWP49" t="s">
        <v>279</v>
      </c>
      <c r="CWQ49" t="s">
        <v>279</v>
      </c>
      <c r="CWR49" t="s">
        <v>279</v>
      </c>
      <c r="CWS49" t="s">
        <v>279</v>
      </c>
      <c r="CWT49" t="s">
        <v>279</v>
      </c>
      <c r="CWU49" t="s">
        <v>279</v>
      </c>
      <c r="CWV49" t="s">
        <v>279</v>
      </c>
      <c r="CWW49" t="s">
        <v>279</v>
      </c>
      <c r="CWX49" t="s">
        <v>279</v>
      </c>
      <c r="CWY49" t="s">
        <v>279</v>
      </c>
      <c r="CWZ49" t="s">
        <v>279</v>
      </c>
      <c r="CXA49" t="s">
        <v>279</v>
      </c>
      <c r="CXB49" t="s">
        <v>279</v>
      </c>
      <c r="CXC49" t="s">
        <v>279</v>
      </c>
      <c r="CXD49" t="s">
        <v>279</v>
      </c>
      <c r="CXE49" t="s">
        <v>279</v>
      </c>
      <c r="CXF49" t="s">
        <v>279</v>
      </c>
      <c r="CXG49" t="s">
        <v>279</v>
      </c>
      <c r="CXH49" t="s">
        <v>279</v>
      </c>
      <c r="CXI49" t="s">
        <v>279</v>
      </c>
      <c r="CXJ49" t="s">
        <v>279</v>
      </c>
      <c r="CXK49" t="s">
        <v>279</v>
      </c>
      <c r="CXL49" t="s">
        <v>279</v>
      </c>
      <c r="CXM49" t="s">
        <v>279</v>
      </c>
      <c r="CXN49" t="s">
        <v>279</v>
      </c>
      <c r="CXO49" t="s">
        <v>279</v>
      </c>
      <c r="CXP49" t="s">
        <v>279</v>
      </c>
      <c r="CXQ49" t="s">
        <v>279</v>
      </c>
      <c r="CXR49" t="s">
        <v>279</v>
      </c>
      <c r="CXS49" t="s">
        <v>279</v>
      </c>
      <c r="CXT49" t="s">
        <v>279</v>
      </c>
      <c r="CXU49" t="s">
        <v>279</v>
      </c>
      <c r="CXV49" t="s">
        <v>279</v>
      </c>
      <c r="CXW49" t="s">
        <v>279</v>
      </c>
      <c r="CXX49" t="s">
        <v>279</v>
      </c>
      <c r="CXY49" t="s">
        <v>279</v>
      </c>
      <c r="CXZ49" t="s">
        <v>279</v>
      </c>
      <c r="CYA49" t="s">
        <v>279</v>
      </c>
      <c r="CYB49" t="s">
        <v>279</v>
      </c>
      <c r="CYC49" t="s">
        <v>279</v>
      </c>
      <c r="CYD49" t="s">
        <v>279</v>
      </c>
      <c r="CYE49" t="s">
        <v>279</v>
      </c>
      <c r="CYF49" t="s">
        <v>279</v>
      </c>
      <c r="CYG49" t="s">
        <v>279</v>
      </c>
      <c r="CYH49" t="s">
        <v>279</v>
      </c>
      <c r="CYI49" t="s">
        <v>279</v>
      </c>
      <c r="CYJ49" t="s">
        <v>279</v>
      </c>
      <c r="CYK49" t="s">
        <v>279</v>
      </c>
      <c r="CYL49" t="s">
        <v>279</v>
      </c>
      <c r="CYM49" t="s">
        <v>279</v>
      </c>
      <c r="CYN49" t="s">
        <v>279</v>
      </c>
      <c r="CYO49" t="s">
        <v>279</v>
      </c>
      <c r="CYP49" t="s">
        <v>279</v>
      </c>
      <c r="CYQ49" t="s">
        <v>279</v>
      </c>
      <c r="CYR49" t="s">
        <v>279</v>
      </c>
      <c r="CYS49" t="s">
        <v>279</v>
      </c>
      <c r="CYT49" t="s">
        <v>279</v>
      </c>
      <c r="CYU49" t="s">
        <v>279</v>
      </c>
      <c r="CYV49" t="s">
        <v>279</v>
      </c>
      <c r="CYW49" t="s">
        <v>279</v>
      </c>
      <c r="CYX49" t="s">
        <v>279</v>
      </c>
      <c r="CYY49" t="s">
        <v>279</v>
      </c>
      <c r="CYZ49" t="s">
        <v>279</v>
      </c>
      <c r="CZA49" t="s">
        <v>279</v>
      </c>
      <c r="CZB49" t="s">
        <v>279</v>
      </c>
      <c r="CZC49" t="s">
        <v>279</v>
      </c>
      <c r="CZD49" t="s">
        <v>279</v>
      </c>
      <c r="CZE49" t="s">
        <v>279</v>
      </c>
      <c r="CZF49" t="s">
        <v>279</v>
      </c>
      <c r="CZG49" t="s">
        <v>279</v>
      </c>
      <c r="CZH49" t="s">
        <v>279</v>
      </c>
      <c r="CZI49" t="s">
        <v>279</v>
      </c>
      <c r="CZJ49" t="s">
        <v>279</v>
      </c>
      <c r="CZK49" t="s">
        <v>279</v>
      </c>
      <c r="CZL49" t="s">
        <v>279</v>
      </c>
      <c r="CZM49" t="s">
        <v>279</v>
      </c>
      <c r="CZN49" t="s">
        <v>279</v>
      </c>
      <c r="CZO49" t="s">
        <v>279</v>
      </c>
      <c r="CZP49" t="s">
        <v>279</v>
      </c>
      <c r="CZQ49" t="s">
        <v>279</v>
      </c>
      <c r="CZR49" t="s">
        <v>279</v>
      </c>
      <c r="CZS49" t="s">
        <v>279</v>
      </c>
      <c r="CZT49" t="s">
        <v>279</v>
      </c>
      <c r="CZU49" t="s">
        <v>279</v>
      </c>
      <c r="CZV49" t="s">
        <v>279</v>
      </c>
      <c r="CZW49" t="s">
        <v>279</v>
      </c>
      <c r="CZX49" t="s">
        <v>279</v>
      </c>
      <c r="CZY49" t="s">
        <v>279</v>
      </c>
      <c r="CZZ49" t="s">
        <v>279</v>
      </c>
      <c r="DAA49" t="s">
        <v>279</v>
      </c>
      <c r="DAB49" t="s">
        <v>279</v>
      </c>
      <c r="DAC49" t="s">
        <v>279</v>
      </c>
      <c r="DAD49" t="s">
        <v>279</v>
      </c>
      <c r="DAE49" t="s">
        <v>279</v>
      </c>
      <c r="DAF49" t="s">
        <v>279</v>
      </c>
      <c r="DAG49" t="s">
        <v>279</v>
      </c>
      <c r="DAH49" t="s">
        <v>279</v>
      </c>
      <c r="DAI49" t="s">
        <v>279</v>
      </c>
      <c r="DAJ49" t="s">
        <v>279</v>
      </c>
      <c r="DAK49" t="s">
        <v>279</v>
      </c>
      <c r="DAL49" t="s">
        <v>279</v>
      </c>
      <c r="DAM49" t="s">
        <v>279</v>
      </c>
      <c r="DAN49" t="s">
        <v>279</v>
      </c>
      <c r="DAO49" t="s">
        <v>279</v>
      </c>
      <c r="DAP49" t="s">
        <v>279</v>
      </c>
      <c r="DAQ49" t="s">
        <v>279</v>
      </c>
      <c r="DAR49" t="s">
        <v>279</v>
      </c>
      <c r="DAS49" t="s">
        <v>279</v>
      </c>
      <c r="DAT49" t="s">
        <v>279</v>
      </c>
      <c r="DAU49" t="s">
        <v>279</v>
      </c>
      <c r="DAV49" t="s">
        <v>279</v>
      </c>
      <c r="DAW49" t="s">
        <v>279</v>
      </c>
      <c r="DAX49" t="s">
        <v>279</v>
      </c>
      <c r="DAY49" t="s">
        <v>279</v>
      </c>
      <c r="DAZ49" t="s">
        <v>279</v>
      </c>
      <c r="DBA49" t="s">
        <v>279</v>
      </c>
      <c r="DBB49" t="s">
        <v>279</v>
      </c>
      <c r="DBC49" t="s">
        <v>279</v>
      </c>
      <c r="DBD49" t="s">
        <v>279</v>
      </c>
      <c r="DBE49" t="s">
        <v>279</v>
      </c>
      <c r="DBF49" t="s">
        <v>279</v>
      </c>
      <c r="DBG49" t="s">
        <v>279</v>
      </c>
      <c r="DBH49" t="s">
        <v>279</v>
      </c>
      <c r="DBI49" t="s">
        <v>279</v>
      </c>
      <c r="DBJ49" t="s">
        <v>279</v>
      </c>
      <c r="DBK49" t="s">
        <v>279</v>
      </c>
      <c r="DBL49" t="s">
        <v>279</v>
      </c>
      <c r="DBM49" t="s">
        <v>279</v>
      </c>
      <c r="DBN49" t="s">
        <v>279</v>
      </c>
      <c r="DBO49" t="s">
        <v>279</v>
      </c>
      <c r="DBP49" t="s">
        <v>279</v>
      </c>
      <c r="DBQ49" t="s">
        <v>279</v>
      </c>
      <c r="DBR49" t="s">
        <v>279</v>
      </c>
      <c r="DBS49" t="s">
        <v>279</v>
      </c>
      <c r="DBT49" t="s">
        <v>279</v>
      </c>
      <c r="DBU49" t="s">
        <v>279</v>
      </c>
      <c r="DBV49" t="s">
        <v>279</v>
      </c>
      <c r="DBW49" t="s">
        <v>279</v>
      </c>
      <c r="DBX49" t="s">
        <v>279</v>
      </c>
      <c r="DBY49" t="s">
        <v>279</v>
      </c>
      <c r="DBZ49" t="s">
        <v>279</v>
      </c>
      <c r="DCA49" t="s">
        <v>279</v>
      </c>
      <c r="DCB49" t="s">
        <v>279</v>
      </c>
      <c r="DCC49" t="s">
        <v>279</v>
      </c>
      <c r="DCD49" t="s">
        <v>279</v>
      </c>
      <c r="DCE49" t="s">
        <v>279</v>
      </c>
      <c r="DCF49" t="s">
        <v>279</v>
      </c>
      <c r="DCG49" t="s">
        <v>279</v>
      </c>
      <c r="DCH49" t="s">
        <v>279</v>
      </c>
      <c r="DCI49" t="s">
        <v>279</v>
      </c>
      <c r="DCJ49" t="s">
        <v>279</v>
      </c>
      <c r="DCK49" t="s">
        <v>279</v>
      </c>
      <c r="DCL49" t="s">
        <v>279</v>
      </c>
      <c r="DCM49" t="s">
        <v>279</v>
      </c>
      <c r="DCN49" t="s">
        <v>279</v>
      </c>
      <c r="DCO49" t="s">
        <v>279</v>
      </c>
      <c r="DCP49" t="s">
        <v>279</v>
      </c>
      <c r="DCQ49" t="s">
        <v>279</v>
      </c>
      <c r="DCR49" t="s">
        <v>279</v>
      </c>
      <c r="DCS49" t="s">
        <v>279</v>
      </c>
      <c r="DCT49" t="s">
        <v>279</v>
      </c>
      <c r="DCU49" t="s">
        <v>279</v>
      </c>
      <c r="DCV49" t="s">
        <v>279</v>
      </c>
      <c r="DCW49" t="s">
        <v>279</v>
      </c>
      <c r="DCX49" t="s">
        <v>279</v>
      </c>
      <c r="DCY49" t="s">
        <v>279</v>
      </c>
      <c r="DCZ49" t="s">
        <v>279</v>
      </c>
      <c r="DDA49" t="s">
        <v>279</v>
      </c>
      <c r="DDB49" t="s">
        <v>279</v>
      </c>
      <c r="DDC49" t="s">
        <v>279</v>
      </c>
      <c r="DDD49" t="s">
        <v>279</v>
      </c>
      <c r="DDE49" t="s">
        <v>279</v>
      </c>
      <c r="DDF49" t="s">
        <v>279</v>
      </c>
      <c r="DDG49" t="s">
        <v>279</v>
      </c>
      <c r="DDH49" t="s">
        <v>279</v>
      </c>
      <c r="DDI49" t="s">
        <v>279</v>
      </c>
      <c r="DDJ49" t="s">
        <v>279</v>
      </c>
      <c r="DDK49" t="s">
        <v>279</v>
      </c>
      <c r="DDL49" t="s">
        <v>279</v>
      </c>
      <c r="DDM49" t="s">
        <v>279</v>
      </c>
      <c r="DDN49" t="s">
        <v>279</v>
      </c>
      <c r="DDO49" t="s">
        <v>279</v>
      </c>
      <c r="DDP49" t="s">
        <v>279</v>
      </c>
      <c r="DDQ49" t="s">
        <v>279</v>
      </c>
      <c r="DDR49" t="s">
        <v>279</v>
      </c>
      <c r="DDS49" t="s">
        <v>279</v>
      </c>
      <c r="DDT49" t="s">
        <v>279</v>
      </c>
      <c r="DDU49" t="s">
        <v>279</v>
      </c>
      <c r="DDV49" t="s">
        <v>279</v>
      </c>
      <c r="DDW49" t="s">
        <v>279</v>
      </c>
      <c r="DDX49" t="s">
        <v>279</v>
      </c>
      <c r="DDY49" t="s">
        <v>279</v>
      </c>
      <c r="DDZ49" t="s">
        <v>279</v>
      </c>
      <c r="DEA49" t="s">
        <v>279</v>
      </c>
      <c r="DEB49" t="s">
        <v>279</v>
      </c>
      <c r="DEC49" t="s">
        <v>279</v>
      </c>
      <c r="DED49" t="s">
        <v>279</v>
      </c>
      <c r="DEE49" t="s">
        <v>279</v>
      </c>
      <c r="DEF49" t="s">
        <v>279</v>
      </c>
      <c r="DEG49" t="s">
        <v>279</v>
      </c>
      <c r="DEH49" t="s">
        <v>279</v>
      </c>
      <c r="DEI49" t="s">
        <v>279</v>
      </c>
      <c r="DEJ49" t="s">
        <v>279</v>
      </c>
      <c r="DEK49" t="s">
        <v>279</v>
      </c>
      <c r="DEL49" t="s">
        <v>279</v>
      </c>
      <c r="DEM49" t="s">
        <v>279</v>
      </c>
      <c r="DEN49" t="s">
        <v>279</v>
      </c>
      <c r="DEO49" t="s">
        <v>279</v>
      </c>
      <c r="DEP49" t="s">
        <v>279</v>
      </c>
      <c r="DEQ49" t="s">
        <v>279</v>
      </c>
      <c r="DER49" t="s">
        <v>279</v>
      </c>
      <c r="DES49" t="s">
        <v>279</v>
      </c>
      <c r="DET49" t="s">
        <v>279</v>
      </c>
      <c r="DEU49" t="s">
        <v>279</v>
      </c>
      <c r="DEV49" t="s">
        <v>279</v>
      </c>
      <c r="DEW49" t="s">
        <v>279</v>
      </c>
      <c r="DEX49" t="s">
        <v>279</v>
      </c>
      <c r="DEY49" t="s">
        <v>279</v>
      </c>
      <c r="DEZ49" t="s">
        <v>279</v>
      </c>
      <c r="DFA49" t="s">
        <v>279</v>
      </c>
      <c r="DFB49" t="s">
        <v>279</v>
      </c>
      <c r="DFC49" t="s">
        <v>279</v>
      </c>
      <c r="DFD49" t="s">
        <v>279</v>
      </c>
      <c r="DFE49" t="s">
        <v>279</v>
      </c>
      <c r="DFF49" t="s">
        <v>279</v>
      </c>
      <c r="DFG49" t="s">
        <v>279</v>
      </c>
      <c r="DFH49" t="s">
        <v>279</v>
      </c>
      <c r="DFI49" t="s">
        <v>279</v>
      </c>
      <c r="DFJ49" t="s">
        <v>279</v>
      </c>
      <c r="DFK49" t="s">
        <v>279</v>
      </c>
      <c r="DFL49" t="s">
        <v>279</v>
      </c>
      <c r="DFM49" t="s">
        <v>279</v>
      </c>
      <c r="DFN49" t="s">
        <v>279</v>
      </c>
      <c r="DFO49" t="s">
        <v>279</v>
      </c>
      <c r="DFP49" t="s">
        <v>279</v>
      </c>
      <c r="DFQ49" t="s">
        <v>279</v>
      </c>
      <c r="DFR49" t="s">
        <v>279</v>
      </c>
      <c r="DFS49" t="s">
        <v>279</v>
      </c>
      <c r="DFT49" t="s">
        <v>279</v>
      </c>
      <c r="DFU49" t="s">
        <v>279</v>
      </c>
      <c r="DFV49" t="s">
        <v>279</v>
      </c>
      <c r="DFW49" t="s">
        <v>279</v>
      </c>
      <c r="DFX49" t="s">
        <v>279</v>
      </c>
      <c r="DFY49" t="s">
        <v>279</v>
      </c>
      <c r="DFZ49" t="s">
        <v>279</v>
      </c>
      <c r="DGA49" t="s">
        <v>279</v>
      </c>
      <c r="DGB49" t="s">
        <v>279</v>
      </c>
      <c r="DGC49" t="s">
        <v>279</v>
      </c>
      <c r="DGD49" t="s">
        <v>279</v>
      </c>
      <c r="DGE49" t="s">
        <v>279</v>
      </c>
      <c r="DGF49" t="s">
        <v>279</v>
      </c>
      <c r="DGG49" t="s">
        <v>279</v>
      </c>
      <c r="DGH49" t="s">
        <v>279</v>
      </c>
      <c r="DGI49" t="s">
        <v>279</v>
      </c>
      <c r="DGJ49" t="s">
        <v>279</v>
      </c>
      <c r="DGK49" t="s">
        <v>279</v>
      </c>
      <c r="DGL49" t="s">
        <v>279</v>
      </c>
      <c r="DGM49" t="s">
        <v>279</v>
      </c>
      <c r="DGN49" t="s">
        <v>279</v>
      </c>
      <c r="DGO49" t="s">
        <v>279</v>
      </c>
      <c r="DGP49" t="s">
        <v>279</v>
      </c>
      <c r="DGQ49" t="s">
        <v>279</v>
      </c>
      <c r="DGR49" t="s">
        <v>279</v>
      </c>
      <c r="DGS49" t="s">
        <v>279</v>
      </c>
      <c r="DGT49" t="s">
        <v>279</v>
      </c>
      <c r="DGU49" t="s">
        <v>279</v>
      </c>
      <c r="DGV49" t="s">
        <v>279</v>
      </c>
      <c r="DGW49" t="s">
        <v>279</v>
      </c>
      <c r="DGX49" t="s">
        <v>279</v>
      </c>
      <c r="DGY49" t="s">
        <v>279</v>
      </c>
      <c r="DGZ49" t="s">
        <v>279</v>
      </c>
      <c r="DHA49" t="s">
        <v>279</v>
      </c>
      <c r="DHB49" t="s">
        <v>279</v>
      </c>
      <c r="DHC49" t="s">
        <v>279</v>
      </c>
      <c r="DHD49" t="s">
        <v>279</v>
      </c>
      <c r="DHE49" t="s">
        <v>279</v>
      </c>
      <c r="DHF49" t="s">
        <v>279</v>
      </c>
      <c r="DHG49" t="s">
        <v>279</v>
      </c>
      <c r="DHH49" t="s">
        <v>279</v>
      </c>
      <c r="DHI49" t="s">
        <v>279</v>
      </c>
      <c r="DHJ49" t="s">
        <v>279</v>
      </c>
      <c r="DHK49" t="s">
        <v>279</v>
      </c>
      <c r="DHL49" t="s">
        <v>279</v>
      </c>
      <c r="DHM49" t="s">
        <v>279</v>
      </c>
      <c r="DHN49" t="s">
        <v>279</v>
      </c>
      <c r="DHO49" t="s">
        <v>279</v>
      </c>
      <c r="DHP49" t="s">
        <v>279</v>
      </c>
      <c r="DHQ49" t="s">
        <v>279</v>
      </c>
      <c r="DHR49" t="s">
        <v>279</v>
      </c>
      <c r="DHS49" t="s">
        <v>279</v>
      </c>
      <c r="DHT49" t="s">
        <v>279</v>
      </c>
      <c r="DHU49" t="s">
        <v>279</v>
      </c>
      <c r="DHV49" t="s">
        <v>279</v>
      </c>
      <c r="DHW49" t="s">
        <v>279</v>
      </c>
      <c r="DHX49" t="s">
        <v>279</v>
      </c>
      <c r="DHY49" t="s">
        <v>279</v>
      </c>
      <c r="DHZ49" t="s">
        <v>279</v>
      </c>
      <c r="DIA49" t="s">
        <v>279</v>
      </c>
      <c r="DIB49" t="s">
        <v>279</v>
      </c>
      <c r="DIC49" t="s">
        <v>279</v>
      </c>
      <c r="DID49" t="s">
        <v>279</v>
      </c>
      <c r="DIE49" t="s">
        <v>279</v>
      </c>
      <c r="DIF49" t="s">
        <v>279</v>
      </c>
      <c r="DIG49" t="s">
        <v>279</v>
      </c>
      <c r="DIH49" t="s">
        <v>279</v>
      </c>
      <c r="DII49" t="s">
        <v>279</v>
      </c>
      <c r="DIJ49" t="s">
        <v>279</v>
      </c>
      <c r="DIK49" t="s">
        <v>279</v>
      </c>
      <c r="DIL49" t="s">
        <v>279</v>
      </c>
      <c r="DIM49" t="s">
        <v>279</v>
      </c>
      <c r="DIN49" t="s">
        <v>279</v>
      </c>
      <c r="DIO49" t="s">
        <v>279</v>
      </c>
      <c r="DIP49" t="s">
        <v>279</v>
      </c>
      <c r="DIQ49" t="s">
        <v>279</v>
      </c>
      <c r="DIR49" t="s">
        <v>279</v>
      </c>
      <c r="DIS49" t="s">
        <v>279</v>
      </c>
      <c r="DIT49" t="s">
        <v>279</v>
      </c>
      <c r="DIU49" t="s">
        <v>279</v>
      </c>
      <c r="DIV49" t="s">
        <v>279</v>
      </c>
      <c r="DIW49" t="s">
        <v>279</v>
      </c>
      <c r="DIX49" t="s">
        <v>279</v>
      </c>
      <c r="DIY49" t="s">
        <v>279</v>
      </c>
      <c r="DIZ49" t="s">
        <v>279</v>
      </c>
      <c r="DJA49" t="s">
        <v>279</v>
      </c>
      <c r="DJB49" t="s">
        <v>279</v>
      </c>
      <c r="DJC49" t="s">
        <v>279</v>
      </c>
      <c r="DJD49" t="s">
        <v>279</v>
      </c>
      <c r="DJE49" t="s">
        <v>279</v>
      </c>
      <c r="DJF49" t="s">
        <v>279</v>
      </c>
      <c r="DJG49" t="s">
        <v>279</v>
      </c>
      <c r="DJH49" t="s">
        <v>279</v>
      </c>
      <c r="DJI49" t="s">
        <v>279</v>
      </c>
      <c r="DJJ49" t="s">
        <v>279</v>
      </c>
      <c r="DJK49" t="s">
        <v>279</v>
      </c>
      <c r="DJL49" t="s">
        <v>279</v>
      </c>
      <c r="DJM49" t="s">
        <v>279</v>
      </c>
      <c r="DJN49" t="s">
        <v>279</v>
      </c>
      <c r="DJO49" t="s">
        <v>279</v>
      </c>
      <c r="DJP49" t="s">
        <v>279</v>
      </c>
      <c r="DJQ49" t="s">
        <v>279</v>
      </c>
      <c r="DJR49" t="s">
        <v>279</v>
      </c>
      <c r="DJS49" t="s">
        <v>279</v>
      </c>
      <c r="DJT49" t="s">
        <v>279</v>
      </c>
      <c r="DJU49" t="s">
        <v>279</v>
      </c>
      <c r="DJV49" t="s">
        <v>279</v>
      </c>
      <c r="DJW49" t="s">
        <v>279</v>
      </c>
      <c r="DJX49" t="s">
        <v>279</v>
      </c>
      <c r="DJY49" t="s">
        <v>279</v>
      </c>
      <c r="DJZ49" t="s">
        <v>279</v>
      </c>
      <c r="DKA49" t="s">
        <v>279</v>
      </c>
      <c r="DKB49" t="s">
        <v>279</v>
      </c>
      <c r="DKC49" t="s">
        <v>279</v>
      </c>
      <c r="DKD49" t="s">
        <v>279</v>
      </c>
      <c r="DKE49" t="s">
        <v>279</v>
      </c>
      <c r="DKF49" t="s">
        <v>279</v>
      </c>
      <c r="DKG49" t="s">
        <v>279</v>
      </c>
      <c r="DKH49" t="s">
        <v>279</v>
      </c>
      <c r="DKI49" t="s">
        <v>279</v>
      </c>
      <c r="DKJ49" t="s">
        <v>279</v>
      </c>
      <c r="DKK49" t="s">
        <v>279</v>
      </c>
      <c r="DKL49" t="s">
        <v>279</v>
      </c>
      <c r="DKM49" t="s">
        <v>279</v>
      </c>
      <c r="DKN49" t="s">
        <v>279</v>
      </c>
      <c r="DKO49" t="s">
        <v>279</v>
      </c>
      <c r="DKP49" t="s">
        <v>279</v>
      </c>
      <c r="DKQ49" t="s">
        <v>279</v>
      </c>
      <c r="DKR49" t="s">
        <v>279</v>
      </c>
      <c r="DKS49" t="s">
        <v>279</v>
      </c>
      <c r="DKT49" t="s">
        <v>279</v>
      </c>
      <c r="DKU49" t="s">
        <v>279</v>
      </c>
      <c r="DKV49" t="s">
        <v>279</v>
      </c>
      <c r="DKW49" t="s">
        <v>279</v>
      </c>
      <c r="DKX49" t="s">
        <v>279</v>
      </c>
      <c r="DKY49" t="s">
        <v>279</v>
      </c>
      <c r="DKZ49" t="s">
        <v>279</v>
      </c>
      <c r="DLA49" t="s">
        <v>279</v>
      </c>
      <c r="DLB49" t="s">
        <v>279</v>
      </c>
      <c r="DLC49" t="s">
        <v>279</v>
      </c>
      <c r="DLD49" t="s">
        <v>279</v>
      </c>
      <c r="DLE49" t="s">
        <v>279</v>
      </c>
      <c r="DLF49" t="s">
        <v>279</v>
      </c>
      <c r="DLG49" t="s">
        <v>279</v>
      </c>
      <c r="DLH49" t="s">
        <v>279</v>
      </c>
      <c r="DLI49" t="s">
        <v>279</v>
      </c>
      <c r="DLJ49" t="s">
        <v>279</v>
      </c>
      <c r="DLK49" t="s">
        <v>279</v>
      </c>
      <c r="DLL49" t="s">
        <v>279</v>
      </c>
      <c r="DLM49" t="s">
        <v>279</v>
      </c>
      <c r="DLN49" t="s">
        <v>279</v>
      </c>
      <c r="DLO49" t="s">
        <v>279</v>
      </c>
      <c r="DLP49" t="s">
        <v>279</v>
      </c>
      <c r="DLQ49" t="s">
        <v>279</v>
      </c>
      <c r="DLR49" t="s">
        <v>279</v>
      </c>
      <c r="DLS49" t="s">
        <v>279</v>
      </c>
      <c r="DLT49" t="s">
        <v>279</v>
      </c>
      <c r="DLU49" t="s">
        <v>279</v>
      </c>
      <c r="DLV49" t="s">
        <v>279</v>
      </c>
      <c r="DLW49" t="s">
        <v>279</v>
      </c>
      <c r="DLX49" t="s">
        <v>279</v>
      </c>
      <c r="DLY49" t="s">
        <v>279</v>
      </c>
      <c r="DLZ49" t="s">
        <v>279</v>
      </c>
      <c r="DMA49" t="s">
        <v>279</v>
      </c>
      <c r="DMB49" t="s">
        <v>279</v>
      </c>
      <c r="DMC49" t="s">
        <v>279</v>
      </c>
      <c r="DMD49" t="s">
        <v>279</v>
      </c>
      <c r="DME49" t="s">
        <v>279</v>
      </c>
      <c r="DMF49" t="s">
        <v>279</v>
      </c>
      <c r="DMG49" t="s">
        <v>279</v>
      </c>
      <c r="DMH49" t="s">
        <v>279</v>
      </c>
      <c r="DMI49" t="s">
        <v>279</v>
      </c>
      <c r="DMJ49" t="s">
        <v>279</v>
      </c>
      <c r="DMK49" t="s">
        <v>279</v>
      </c>
      <c r="DML49" t="s">
        <v>279</v>
      </c>
      <c r="DMM49" t="s">
        <v>279</v>
      </c>
      <c r="DMN49" t="s">
        <v>279</v>
      </c>
      <c r="DMO49" t="s">
        <v>279</v>
      </c>
      <c r="DMP49" t="s">
        <v>279</v>
      </c>
      <c r="DMQ49" t="s">
        <v>279</v>
      </c>
      <c r="DMR49" t="s">
        <v>279</v>
      </c>
      <c r="DMS49" t="s">
        <v>279</v>
      </c>
      <c r="DMT49" t="s">
        <v>279</v>
      </c>
      <c r="DMU49" t="s">
        <v>279</v>
      </c>
      <c r="DMV49" t="s">
        <v>279</v>
      </c>
      <c r="DMW49" t="s">
        <v>279</v>
      </c>
      <c r="DMX49" t="s">
        <v>279</v>
      </c>
      <c r="DMY49" t="s">
        <v>279</v>
      </c>
      <c r="DMZ49" t="s">
        <v>279</v>
      </c>
      <c r="DNA49" t="s">
        <v>279</v>
      </c>
      <c r="DNB49" t="s">
        <v>279</v>
      </c>
      <c r="DNC49" t="s">
        <v>279</v>
      </c>
      <c r="DND49" t="s">
        <v>279</v>
      </c>
      <c r="DNE49" t="s">
        <v>279</v>
      </c>
      <c r="DNF49" t="s">
        <v>279</v>
      </c>
      <c r="DNG49" t="s">
        <v>279</v>
      </c>
      <c r="DNH49" t="s">
        <v>279</v>
      </c>
      <c r="DNI49" t="s">
        <v>279</v>
      </c>
      <c r="DNJ49" t="s">
        <v>279</v>
      </c>
      <c r="DNK49" t="s">
        <v>279</v>
      </c>
      <c r="DNL49" t="s">
        <v>279</v>
      </c>
      <c r="DNM49" t="s">
        <v>279</v>
      </c>
      <c r="DNN49" t="s">
        <v>279</v>
      </c>
      <c r="DNO49" t="s">
        <v>279</v>
      </c>
      <c r="DNP49" t="s">
        <v>279</v>
      </c>
      <c r="DNQ49" t="s">
        <v>279</v>
      </c>
      <c r="DNR49" t="s">
        <v>279</v>
      </c>
      <c r="DNS49" t="s">
        <v>279</v>
      </c>
      <c r="DNT49" t="s">
        <v>279</v>
      </c>
      <c r="DNU49" t="s">
        <v>279</v>
      </c>
      <c r="DNV49" t="s">
        <v>279</v>
      </c>
      <c r="DNW49" t="s">
        <v>279</v>
      </c>
      <c r="DNX49" t="s">
        <v>279</v>
      </c>
      <c r="DNY49" t="s">
        <v>279</v>
      </c>
      <c r="DNZ49" t="s">
        <v>279</v>
      </c>
      <c r="DOA49" t="s">
        <v>279</v>
      </c>
      <c r="DOB49" t="s">
        <v>279</v>
      </c>
      <c r="DOC49" t="s">
        <v>279</v>
      </c>
      <c r="DOD49" t="s">
        <v>279</v>
      </c>
      <c r="DOE49" t="s">
        <v>279</v>
      </c>
      <c r="DOF49" t="s">
        <v>279</v>
      </c>
      <c r="DOG49" t="s">
        <v>279</v>
      </c>
      <c r="DOH49" t="s">
        <v>279</v>
      </c>
      <c r="DOI49" t="s">
        <v>279</v>
      </c>
      <c r="DOJ49" t="s">
        <v>279</v>
      </c>
      <c r="DOK49" t="s">
        <v>279</v>
      </c>
      <c r="DOL49" t="s">
        <v>279</v>
      </c>
      <c r="DOM49" t="s">
        <v>279</v>
      </c>
      <c r="DON49" t="s">
        <v>279</v>
      </c>
      <c r="DOO49" t="s">
        <v>279</v>
      </c>
      <c r="DOP49" t="s">
        <v>279</v>
      </c>
      <c r="DOQ49" t="s">
        <v>279</v>
      </c>
      <c r="DOR49" t="s">
        <v>279</v>
      </c>
      <c r="DOS49" t="s">
        <v>279</v>
      </c>
      <c r="DOT49" t="s">
        <v>279</v>
      </c>
      <c r="DOU49" t="s">
        <v>279</v>
      </c>
      <c r="DOV49" t="s">
        <v>279</v>
      </c>
      <c r="DOW49" t="s">
        <v>279</v>
      </c>
      <c r="DOX49" t="s">
        <v>279</v>
      </c>
      <c r="DOY49" t="s">
        <v>279</v>
      </c>
      <c r="DOZ49" t="s">
        <v>279</v>
      </c>
      <c r="DPA49" t="s">
        <v>279</v>
      </c>
      <c r="DPB49" t="s">
        <v>279</v>
      </c>
      <c r="DPC49" t="s">
        <v>279</v>
      </c>
      <c r="DPD49" t="s">
        <v>279</v>
      </c>
      <c r="DPE49" t="s">
        <v>279</v>
      </c>
      <c r="DPF49" t="s">
        <v>279</v>
      </c>
      <c r="DPG49" t="s">
        <v>279</v>
      </c>
      <c r="DPH49" t="s">
        <v>279</v>
      </c>
      <c r="DPI49" t="s">
        <v>279</v>
      </c>
      <c r="DPJ49" t="s">
        <v>279</v>
      </c>
      <c r="DPK49" t="s">
        <v>279</v>
      </c>
      <c r="DPL49" t="s">
        <v>279</v>
      </c>
      <c r="DPM49" t="s">
        <v>279</v>
      </c>
      <c r="DPN49" t="s">
        <v>279</v>
      </c>
      <c r="DPO49" t="s">
        <v>279</v>
      </c>
      <c r="DPP49" t="s">
        <v>279</v>
      </c>
      <c r="DPQ49" t="s">
        <v>279</v>
      </c>
      <c r="DPR49" t="s">
        <v>279</v>
      </c>
      <c r="DPS49" t="s">
        <v>279</v>
      </c>
      <c r="DPT49" t="s">
        <v>279</v>
      </c>
      <c r="DPU49" t="s">
        <v>279</v>
      </c>
      <c r="DPV49" t="s">
        <v>279</v>
      </c>
      <c r="DPW49" t="s">
        <v>279</v>
      </c>
      <c r="DPX49" t="s">
        <v>279</v>
      </c>
      <c r="DPY49" t="s">
        <v>279</v>
      </c>
      <c r="DPZ49" t="s">
        <v>279</v>
      </c>
      <c r="DQA49" t="s">
        <v>279</v>
      </c>
      <c r="DQB49" t="s">
        <v>279</v>
      </c>
      <c r="DQC49" t="s">
        <v>279</v>
      </c>
      <c r="DQD49" t="s">
        <v>279</v>
      </c>
      <c r="DQE49" t="s">
        <v>279</v>
      </c>
      <c r="DQF49" t="s">
        <v>279</v>
      </c>
      <c r="DQG49" t="s">
        <v>279</v>
      </c>
      <c r="DQH49" t="s">
        <v>279</v>
      </c>
      <c r="DQI49" t="s">
        <v>279</v>
      </c>
      <c r="DQJ49" t="s">
        <v>279</v>
      </c>
      <c r="DQK49" t="s">
        <v>279</v>
      </c>
      <c r="DQL49" t="s">
        <v>279</v>
      </c>
      <c r="DQM49" t="s">
        <v>279</v>
      </c>
      <c r="DQN49" t="s">
        <v>279</v>
      </c>
      <c r="DQO49" t="s">
        <v>279</v>
      </c>
      <c r="DQP49" t="s">
        <v>279</v>
      </c>
      <c r="DQQ49" t="s">
        <v>279</v>
      </c>
      <c r="DQR49" t="s">
        <v>279</v>
      </c>
      <c r="DQS49" t="s">
        <v>279</v>
      </c>
      <c r="DQT49" t="s">
        <v>279</v>
      </c>
      <c r="DQU49" t="s">
        <v>279</v>
      </c>
      <c r="DQV49" t="s">
        <v>279</v>
      </c>
      <c r="DQW49" t="s">
        <v>279</v>
      </c>
      <c r="DQX49" t="s">
        <v>279</v>
      </c>
      <c r="DQY49" t="s">
        <v>279</v>
      </c>
      <c r="DQZ49" t="s">
        <v>279</v>
      </c>
      <c r="DRA49" t="s">
        <v>279</v>
      </c>
      <c r="DRB49" t="s">
        <v>279</v>
      </c>
      <c r="DRC49" t="s">
        <v>279</v>
      </c>
      <c r="DRD49" t="s">
        <v>279</v>
      </c>
      <c r="DRE49" t="s">
        <v>279</v>
      </c>
      <c r="DRF49" t="s">
        <v>279</v>
      </c>
      <c r="DRG49" t="s">
        <v>279</v>
      </c>
      <c r="DRH49" t="s">
        <v>279</v>
      </c>
      <c r="DRI49" t="s">
        <v>279</v>
      </c>
      <c r="DRJ49" t="s">
        <v>279</v>
      </c>
      <c r="DRK49" t="s">
        <v>279</v>
      </c>
      <c r="DRL49" t="s">
        <v>279</v>
      </c>
      <c r="DRM49" t="s">
        <v>279</v>
      </c>
      <c r="DRN49" t="s">
        <v>279</v>
      </c>
      <c r="DRO49" t="s">
        <v>279</v>
      </c>
      <c r="DRP49" t="s">
        <v>279</v>
      </c>
      <c r="DRQ49" t="s">
        <v>279</v>
      </c>
      <c r="DRR49" t="s">
        <v>279</v>
      </c>
      <c r="DRS49" t="s">
        <v>279</v>
      </c>
      <c r="DRT49" t="s">
        <v>279</v>
      </c>
      <c r="DRU49" t="s">
        <v>279</v>
      </c>
      <c r="DRV49" t="s">
        <v>279</v>
      </c>
      <c r="DRW49" t="s">
        <v>279</v>
      </c>
      <c r="DRX49" t="s">
        <v>279</v>
      </c>
      <c r="DRY49" t="s">
        <v>279</v>
      </c>
      <c r="DRZ49" t="s">
        <v>279</v>
      </c>
      <c r="DSA49" t="s">
        <v>279</v>
      </c>
      <c r="DSB49" t="s">
        <v>279</v>
      </c>
      <c r="DSC49" t="s">
        <v>279</v>
      </c>
      <c r="DSD49" t="s">
        <v>279</v>
      </c>
      <c r="DSE49" t="s">
        <v>279</v>
      </c>
      <c r="DSF49" t="s">
        <v>279</v>
      </c>
      <c r="DSG49" t="s">
        <v>279</v>
      </c>
      <c r="DSH49" t="s">
        <v>279</v>
      </c>
      <c r="DSI49" t="s">
        <v>279</v>
      </c>
      <c r="DSJ49" t="s">
        <v>279</v>
      </c>
      <c r="DSK49" t="s">
        <v>279</v>
      </c>
      <c r="DSL49" t="s">
        <v>279</v>
      </c>
      <c r="DSM49" t="s">
        <v>279</v>
      </c>
      <c r="DSN49" t="s">
        <v>279</v>
      </c>
      <c r="DSO49" t="s">
        <v>279</v>
      </c>
      <c r="DSP49" t="s">
        <v>279</v>
      </c>
      <c r="DSQ49" t="s">
        <v>279</v>
      </c>
      <c r="DSR49" t="s">
        <v>279</v>
      </c>
      <c r="DSS49" t="s">
        <v>279</v>
      </c>
      <c r="DST49" t="s">
        <v>279</v>
      </c>
      <c r="DSU49" t="s">
        <v>279</v>
      </c>
      <c r="DSV49" t="s">
        <v>279</v>
      </c>
      <c r="DSW49" t="s">
        <v>279</v>
      </c>
      <c r="DSX49" t="s">
        <v>279</v>
      </c>
      <c r="DSY49" t="s">
        <v>279</v>
      </c>
      <c r="DSZ49" t="s">
        <v>279</v>
      </c>
      <c r="DTA49" t="s">
        <v>279</v>
      </c>
      <c r="DTB49" t="s">
        <v>279</v>
      </c>
      <c r="DTC49" t="s">
        <v>279</v>
      </c>
      <c r="DTD49" t="s">
        <v>279</v>
      </c>
      <c r="DTE49" t="s">
        <v>279</v>
      </c>
      <c r="DTF49" t="s">
        <v>279</v>
      </c>
      <c r="DTG49" t="s">
        <v>279</v>
      </c>
      <c r="DTH49" t="s">
        <v>279</v>
      </c>
      <c r="DTI49" t="s">
        <v>279</v>
      </c>
      <c r="DTJ49" t="s">
        <v>279</v>
      </c>
      <c r="DTK49" t="s">
        <v>279</v>
      </c>
      <c r="DTL49" t="s">
        <v>279</v>
      </c>
      <c r="DTM49" t="s">
        <v>279</v>
      </c>
      <c r="DTN49" t="s">
        <v>279</v>
      </c>
      <c r="DTO49" t="s">
        <v>279</v>
      </c>
      <c r="DTP49" t="s">
        <v>279</v>
      </c>
      <c r="DTQ49" t="s">
        <v>279</v>
      </c>
      <c r="DTR49" t="s">
        <v>279</v>
      </c>
      <c r="DTS49" t="s">
        <v>279</v>
      </c>
      <c r="DTT49" t="s">
        <v>279</v>
      </c>
      <c r="DTU49" t="s">
        <v>279</v>
      </c>
      <c r="DTV49" t="s">
        <v>279</v>
      </c>
      <c r="DTW49" t="s">
        <v>279</v>
      </c>
      <c r="DTX49" t="s">
        <v>279</v>
      </c>
      <c r="DTY49" t="s">
        <v>279</v>
      </c>
      <c r="DTZ49" t="s">
        <v>279</v>
      </c>
      <c r="DUA49" t="s">
        <v>279</v>
      </c>
      <c r="DUB49" t="s">
        <v>279</v>
      </c>
      <c r="DUC49" t="s">
        <v>279</v>
      </c>
      <c r="DUD49" t="s">
        <v>279</v>
      </c>
      <c r="DUE49" t="s">
        <v>279</v>
      </c>
      <c r="DUF49" t="s">
        <v>279</v>
      </c>
      <c r="DUG49" t="s">
        <v>279</v>
      </c>
      <c r="DUH49" t="s">
        <v>279</v>
      </c>
      <c r="DUI49" t="s">
        <v>279</v>
      </c>
      <c r="DUJ49" t="s">
        <v>279</v>
      </c>
      <c r="DUK49" t="s">
        <v>279</v>
      </c>
      <c r="DUL49" t="s">
        <v>279</v>
      </c>
      <c r="DUM49" t="s">
        <v>279</v>
      </c>
      <c r="DUN49" t="s">
        <v>279</v>
      </c>
      <c r="DUO49" t="s">
        <v>279</v>
      </c>
      <c r="DUP49" t="s">
        <v>279</v>
      </c>
      <c r="DUQ49" t="s">
        <v>279</v>
      </c>
      <c r="DUR49" t="s">
        <v>279</v>
      </c>
      <c r="DUS49" t="s">
        <v>279</v>
      </c>
      <c r="DUT49" t="s">
        <v>279</v>
      </c>
      <c r="DUU49" t="s">
        <v>279</v>
      </c>
      <c r="DUV49" t="s">
        <v>279</v>
      </c>
      <c r="DUW49" t="s">
        <v>279</v>
      </c>
      <c r="DUX49" t="s">
        <v>279</v>
      </c>
      <c r="DUY49" t="s">
        <v>279</v>
      </c>
      <c r="DUZ49" t="s">
        <v>279</v>
      </c>
      <c r="DVA49" t="s">
        <v>279</v>
      </c>
      <c r="DVB49" t="s">
        <v>279</v>
      </c>
      <c r="DVC49" t="s">
        <v>279</v>
      </c>
      <c r="DVD49" t="s">
        <v>279</v>
      </c>
      <c r="DVE49" t="s">
        <v>279</v>
      </c>
      <c r="DVF49" t="s">
        <v>279</v>
      </c>
      <c r="DVG49" t="s">
        <v>279</v>
      </c>
      <c r="DVH49" t="s">
        <v>279</v>
      </c>
      <c r="DVI49" t="s">
        <v>279</v>
      </c>
      <c r="DVJ49" t="s">
        <v>279</v>
      </c>
      <c r="DVK49" t="s">
        <v>279</v>
      </c>
      <c r="DVL49" t="s">
        <v>279</v>
      </c>
      <c r="DVM49" t="s">
        <v>279</v>
      </c>
      <c r="DVN49" t="s">
        <v>279</v>
      </c>
      <c r="DVO49" t="s">
        <v>279</v>
      </c>
      <c r="DVP49" t="s">
        <v>279</v>
      </c>
      <c r="DVQ49" t="s">
        <v>279</v>
      </c>
      <c r="DVR49" t="s">
        <v>279</v>
      </c>
      <c r="DVS49" t="s">
        <v>279</v>
      </c>
      <c r="DVT49" t="s">
        <v>279</v>
      </c>
      <c r="DVU49" t="s">
        <v>279</v>
      </c>
      <c r="DVV49" t="s">
        <v>279</v>
      </c>
      <c r="DVW49" t="s">
        <v>279</v>
      </c>
      <c r="DVX49" t="s">
        <v>279</v>
      </c>
      <c r="DVY49" t="s">
        <v>279</v>
      </c>
      <c r="DVZ49" t="s">
        <v>279</v>
      </c>
      <c r="DWA49" t="s">
        <v>279</v>
      </c>
      <c r="DWB49" t="s">
        <v>279</v>
      </c>
      <c r="DWC49" t="s">
        <v>279</v>
      </c>
      <c r="DWD49" t="s">
        <v>279</v>
      </c>
      <c r="DWE49" t="s">
        <v>279</v>
      </c>
      <c r="DWF49" t="s">
        <v>279</v>
      </c>
      <c r="DWG49" t="s">
        <v>279</v>
      </c>
      <c r="DWH49" t="s">
        <v>279</v>
      </c>
      <c r="DWI49" t="s">
        <v>279</v>
      </c>
      <c r="DWJ49" t="s">
        <v>279</v>
      </c>
      <c r="DWK49" t="s">
        <v>279</v>
      </c>
      <c r="DWL49" t="s">
        <v>279</v>
      </c>
      <c r="DWM49" t="s">
        <v>279</v>
      </c>
      <c r="DWN49" t="s">
        <v>279</v>
      </c>
      <c r="DWO49" t="s">
        <v>279</v>
      </c>
      <c r="DWP49" t="s">
        <v>279</v>
      </c>
      <c r="DWQ49" t="s">
        <v>279</v>
      </c>
      <c r="DWR49" t="s">
        <v>279</v>
      </c>
      <c r="DWS49" t="s">
        <v>279</v>
      </c>
      <c r="DWT49" t="s">
        <v>279</v>
      </c>
      <c r="DWU49" t="s">
        <v>279</v>
      </c>
      <c r="DWV49" t="s">
        <v>279</v>
      </c>
      <c r="DWW49" t="s">
        <v>279</v>
      </c>
      <c r="DWX49" t="s">
        <v>279</v>
      </c>
      <c r="DWY49" t="s">
        <v>279</v>
      </c>
      <c r="DWZ49" t="s">
        <v>279</v>
      </c>
      <c r="DXA49" t="s">
        <v>279</v>
      </c>
      <c r="DXB49" t="s">
        <v>279</v>
      </c>
      <c r="DXC49" t="s">
        <v>279</v>
      </c>
      <c r="DXD49" t="s">
        <v>279</v>
      </c>
      <c r="DXE49" t="s">
        <v>279</v>
      </c>
      <c r="DXF49" t="s">
        <v>279</v>
      </c>
      <c r="DXG49" t="s">
        <v>279</v>
      </c>
      <c r="DXH49" t="s">
        <v>279</v>
      </c>
      <c r="DXI49" t="s">
        <v>279</v>
      </c>
      <c r="DXJ49" t="s">
        <v>279</v>
      </c>
      <c r="DXK49" t="s">
        <v>279</v>
      </c>
      <c r="DXL49" t="s">
        <v>279</v>
      </c>
      <c r="DXM49" t="s">
        <v>279</v>
      </c>
      <c r="DXN49" t="s">
        <v>279</v>
      </c>
      <c r="DXO49" t="s">
        <v>279</v>
      </c>
      <c r="DXP49" t="s">
        <v>279</v>
      </c>
      <c r="DXQ49" t="s">
        <v>279</v>
      </c>
      <c r="DXR49" t="s">
        <v>279</v>
      </c>
      <c r="DXS49" t="s">
        <v>279</v>
      </c>
      <c r="DXT49" t="s">
        <v>279</v>
      </c>
      <c r="DXU49" t="s">
        <v>279</v>
      </c>
      <c r="DXV49" t="s">
        <v>279</v>
      </c>
      <c r="DXW49" t="s">
        <v>279</v>
      </c>
      <c r="DXX49" t="s">
        <v>279</v>
      </c>
      <c r="DXY49" t="s">
        <v>279</v>
      </c>
      <c r="DXZ49" t="s">
        <v>279</v>
      </c>
      <c r="DYA49" t="s">
        <v>279</v>
      </c>
      <c r="DYB49" t="s">
        <v>279</v>
      </c>
      <c r="DYC49" t="s">
        <v>279</v>
      </c>
      <c r="DYD49" t="s">
        <v>279</v>
      </c>
      <c r="DYE49" t="s">
        <v>279</v>
      </c>
      <c r="DYF49" t="s">
        <v>279</v>
      </c>
      <c r="DYG49" t="s">
        <v>279</v>
      </c>
      <c r="DYH49" t="s">
        <v>279</v>
      </c>
      <c r="DYI49" t="s">
        <v>279</v>
      </c>
      <c r="DYJ49" t="s">
        <v>279</v>
      </c>
      <c r="DYK49" t="s">
        <v>279</v>
      </c>
      <c r="DYL49" t="s">
        <v>279</v>
      </c>
      <c r="DYM49" t="s">
        <v>279</v>
      </c>
      <c r="DYN49" t="s">
        <v>279</v>
      </c>
      <c r="DYO49" t="s">
        <v>279</v>
      </c>
      <c r="DYP49" t="s">
        <v>279</v>
      </c>
      <c r="DYQ49" t="s">
        <v>279</v>
      </c>
      <c r="DYR49" t="s">
        <v>279</v>
      </c>
      <c r="DYS49" t="s">
        <v>279</v>
      </c>
      <c r="DYT49" t="s">
        <v>279</v>
      </c>
      <c r="DYU49" t="s">
        <v>279</v>
      </c>
      <c r="DYV49" t="s">
        <v>279</v>
      </c>
      <c r="DYW49" t="s">
        <v>279</v>
      </c>
      <c r="DYX49" t="s">
        <v>279</v>
      </c>
      <c r="DYY49" t="s">
        <v>279</v>
      </c>
      <c r="DYZ49" t="s">
        <v>279</v>
      </c>
      <c r="DZA49" t="s">
        <v>279</v>
      </c>
      <c r="DZB49" t="s">
        <v>279</v>
      </c>
      <c r="DZC49" t="s">
        <v>279</v>
      </c>
      <c r="DZD49" t="s">
        <v>279</v>
      </c>
      <c r="DZE49" t="s">
        <v>279</v>
      </c>
      <c r="DZF49" t="s">
        <v>279</v>
      </c>
      <c r="DZG49" t="s">
        <v>279</v>
      </c>
      <c r="DZH49" t="s">
        <v>279</v>
      </c>
      <c r="DZI49" t="s">
        <v>279</v>
      </c>
      <c r="DZJ49" t="s">
        <v>279</v>
      </c>
      <c r="DZK49" t="s">
        <v>279</v>
      </c>
      <c r="DZL49" t="s">
        <v>279</v>
      </c>
      <c r="DZM49" t="s">
        <v>279</v>
      </c>
      <c r="DZN49" t="s">
        <v>279</v>
      </c>
      <c r="DZO49" t="s">
        <v>279</v>
      </c>
      <c r="DZP49" t="s">
        <v>279</v>
      </c>
      <c r="DZQ49" t="s">
        <v>279</v>
      </c>
      <c r="DZR49" t="s">
        <v>279</v>
      </c>
      <c r="DZS49" t="s">
        <v>279</v>
      </c>
      <c r="DZT49" t="s">
        <v>279</v>
      </c>
      <c r="DZU49" t="s">
        <v>279</v>
      </c>
      <c r="DZV49" t="s">
        <v>279</v>
      </c>
      <c r="DZW49" t="s">
        <v>279</v>
      </c>
      <c r="DZX49" t="s">
        <v>279</v>
      </c>
      <c r="DZY49" t="s">
        <v>279</v>
      </c>
      <c r="DZZ49" t="s">
        <v>279</v>
      </c>
      <c r="EAA49" t="s">
        <v>279</v>
      </c>
      <c r="EAB49" t="s">
        <v>279</v>
      </c>
      <c r="EAC49" t="s">
        <v>279</v>
      </c>
      <c r="EAD49" t="s">
        <v>279</v>
      </c>
      <c r="EAE49" t="s">
        <v>279</v>
      </c>
      <c r="EAF49" t="s">
        <v>279</v>
      </c>
      <c r="EAG49" t="s">
        <v>279</v>
      </c>
      <c r="EAH49" t="s">
        <v>279</v>
      </c>
      <c r="EAI49" t="s">
        <v>279</v>
      </c>
      <c r="EAJ49" t="s">
        <v>279</v>
      </c>
      <c r="EAK49" t="s">
        <v>279</v>
      </c>
      <c r="EAL49" t="s">
        <v>279</v>
      </c>
      <c r="EAM49" t="s">
        <v>279</v>
      </c>
      <c r="EAN49" t="s">
        <v>279</v>
      </c>
      <c r="EAO49" t="s">
        <v>279</v>
      </c>
      <c r="EAP49" t="s">
        <v>279</v>
      </c>
      <c r="EAQ49" t="s">
        <v>279</v>
      </c>
      <c r="EAR49" t="s">
        <v>279</v>
      </c>
      <c r="EAS49" t="s">
        <v>279</v>
      </c>
      <c r="EAT49" t="s">
        <v>279</v>
      </c>
      <c r="EAU49" t="s">
        <v>279</v>
      </c>
      <c r="EAV49" t="s">
        <v>279</v>
      </c>
      <c r="EAW49" t="s">
        <v>279</v>
      </c>
      <c r="EAX49" t="s">
        <v>279</v>
      </c>
      <c r="EAY49" t="s">
        <v>279</v>
      </c>
      <c r="EAZ49" t="s">
        <v>279</v>
      </c>
      <c r="EBA49" t="s">
        <v>279</v>
      </c>
      <c r="EBB49" t="s">
        <v>279</v>
      </c>
      <c r="EBC49" t="s">
        <v>279</v>
      </c>
      <c r="EBD49" t="s">
        <v>279</v>
      </c>
      <c r="EBE49" t="s">
        <v>279</v>
      </c>
      <c r="EBF49" t="s">
        <v>279</v>
      </c>
      <c r="EBG49" t="s">
        <v>279</v>
      </c>
      <c r="EBH49" t="s">
        <v>279</v>
      </c>
      <c r="EBI49" t="s">
        <v>279</v>
      </c>
      <c r="EBJ49" t="s">
        <v>279</v>
      </c>
      <c r="EBK49" t="s">
        <v>279</v>
      </c>
      <c r="EBL49" t="s">
        <v>279</v>
      </c>
      <c r="EBM49" t="s">
        <v>279</v>
      </c>
      <c r="EBN49" t="s">
        <v>279</v>
      </c>
      <c r="EBO49" t="s">
        <v>279</v>
      </c>
      <c r="EBP49" t="s">
        <v>279</v>
      </c>
      <c r="EBQ49" t="s">
        <v>279</v>
      </c>
      <c r="EBR49" t="s">
        <v>279</v>
      </c>
      <c r="EBS49" t="s">
        <v>279</v>
      </c>
      <c r="EBT49" t="s">
        <v>279</v>
      </c>
      <c r="EBU49" t="s">
        <v>279</v>
      </c>
      <c r="EBV49" t="s">
        <v>279</v>
      </c>
      <c r="EBW49" t="s">
        <v>279</v>
      </c>
      <c r="EBX49" t="s">
        <v>279</v>
      </c>
      <c r="EBY49" t="s">
        <v>279</v>
      </c>
      <c r="EBZ49" t="s">
        <v>279</v>
      </c>
      <c r="ECA49" t="s">
        <v>279</v>
      </c>
      <c r="ECB49" t="s">
        <v>279</v>
      </c>
      <c r="ECC49" t="s">
        <v>279</v>
      </c>
      <c r="ECD49" t="s">
        <v>279</v>
      </c>
      <c r="ECE49" t="s">
        <v>279</v>
      </c>
      <c r="ECF49" t="s">
        <v>279</v>
      </c>
      <c r="ECG49" t="s">
        <v>279</v>
      </c>
      <c r="ECH49" t="s">
        <v>279</v>
      </c>
      <c r="ECI49" t="s">
        <v>279</v>
      </c>
      <c r="ECJ49" t="s">
        <v>279</v>
      </c>
      <c r="ECK49" t="s">
        <v>279</v>
      </c>
      <c r="ECL49" t="s">
        <v>279</v>
      </c>
      <c r="ECM49" t="s">
        <v>279</v>
      </c>
      <c r="ECN49" t="s">
        <v>279</v>
      </c>
      <c r="ECO49" t="s">
        <v>279</v>
      </c>
      <c r="ECP49" t="s">
        <v>279</v>
      </c>
      <c r="ECQ49" t="s">
        <v>279</v>
      </c>
      <c r="ECR49" t="s">
        <v>279</v>
      </c>
      <c r="ECS49" t="s">
        <v>279</v>
      </c>
      <c r="ECT49" t="s">
        <v>279</v>
      </c>
      <c r="ECU49" t="s">
        <v>279</v>
      </c>
      <c r="ECV49" t="s">
        <v>279</v>
      </c>
      <c r="ECW49" t="s">
        <v>279</v>
      </c>
      <c r="ECX49" t="s">
        <v>279</v>
      </c>
      <c r="ECY49" t="s">
        <v>279</v>
      </c>
      <c r="ECZ49" t="s">
        <v>279</v>
      </c>
      <c r="EDA49" t="s">
        <v>279</v>
      </c>
      <c r="EDB49" t="s">
        <v>279</v>
      </c>
      <c r="EDC49" t="s">
        <v>279</v>
      </c>
      <c r="EDD49" t="s">
        <v>279</v>
      </c>
      <c r="EDE49" t="s">
        <v>279</v>
      </c>
      <c r="EDF49" t="s">
        <v>279</v>
      </c>
      <c r="EDG49" t="s">
        <v>279</v>
      </c>
      <c r="EDH49" t="s">
        <v>279</v>
      </c>
      <c r="EDI49" t="s">
        <v>279</v>
      </c>
      <c r="EDJ49" t="s">
        <v>279</v>
      </c>
      <c r="EDK49" t="s">
        <v>279</v>
      </c>
      <c r="EDL49" t="s">
        <v>279</v>
      </c>
      <c r="EDM49" t="s">
        <v>279</v>
      </c>
      <c r="EDN49" t="s">
        <v>279</v>
      </c>
      <c r="EDO49" t="s">
        <v>279</v>
      </c>
      <c r="EDP49" t="s">
        <v>279</v>
      </c>
      <c r="EDQ49" t="s">
        <v>279</v>
      </c>
      <c r="EDR49" t="s">
        <v>279</v>
      </c>
      <c r="EDS49" t="s">
        <v>279</v>
      </c>
      <c r="EDT49" t="s">
        <v>279</v>
      </c>
      <c r="EDU49" t="s">
        <v>279</v>
      </c>
      <c r="EDV49" t="s">
        <v>279</v>
      </c>
      <c r="EDW49" t="s">
        <v>279</v>
      </c>
      <c r="EDX49" t="s">
        <v>279</v>
      </c>
      <c r="EDY49" t="s">
        <v>279</v>
      </c>
      <c r="EDZ49" t="s">
        <v>279</v>
      </c>
      <c r="EEA49" t="s">
        <v>279</v>
      </c>
      <c r="EEB49" t="s">
        <v>279</v>
      </c>
      <c r="EEC49" t="s">
        <v>279</v>
      </c>
      <c r="EED49" t="s">
        <v>279</v>
      </c>
      <c r="EEE49" t="s">
        <v>279</v>
      </c>
      <c r="EEF49" t="s">
        <v>279</v>
      </c>
      <c r="EEG49" t="s">
        <v>279</v>
      </c>
      <c r="EEH49" t="s">
        <v>279</v>
      </c>
      <c r="EEI49" t="s">
        <v>279</v>
      </c>
      <c r="EEJ49" t="s">
        <v>279</v>
      </c>
      <c r="EEK49" t="s">
        <v>279</v>
      </c>
      <c r="EEL49" t="s">
        <v>279</v>
      </c>
      <c r="EEM49" t="s">
        <v>279</v>
      </c>
      <c r="EEN49" t="s">
        <v>279</v>
      </c>
      <c r="EEO49" t="s">
        <v>279</v>
      </c>
      <c r="EEP49" t="s">
        <v>279</v>
      </c>
      <c r="EEQ49" t="s">
        <v>279</v>
      </c>
      <c r="EER49" t="s">
        <v>279</v>
      </c>
      <c r="EES49" t="s">
        <v>279</v>
      </c>
      <c r="EET49" t="s">
        <v>279</v>
      </c>
      <c r="EEU49" t="s">
        <v>279</v>
      </c>
      <c r="EEV49" t="s">
        <v>279</v>
      </c>
      <c r="EEW49" t="s">
        <v>279</v>
      </c>
      <c r="EEX49" t="s">
        <v>279</v>
      </c>
      <c r="EEY49" t="s">
        <v>279</v>
      </c>
      <c r="EEZ49" t="s">
        <v>279</v>
      </c>
      <c r="EFA49" t="s">
        <v>279</v>
      </c>
      <c r="EFB49" t="s">
        <v>279</v>
      </c>
      <c r="EFC49" t="s">
        <v>279</v>
      </c>
      <c r="EFD49" t="s">
        <v>279</v>
      </c>
      <c r="EFE49" t="s">
        <v>279</v>
      </c>
      <c r="EFF49" t="s">
        <v>279</v>
      </c>
      <c r="EFG49" t="s">
        <v>279</v>
      </c>
      <c r="EFH49" t="s">
        <v>279</v>
      </c>
      <c r="EFI49" t="s">
        <v>279</v>
      </c>
      <c r="EFJ49" t="s">
        <v>279</v>
      </c>
      <c r="EFK49" t="s">
        <v>279</v>
      </c>
      <c r="EFL49" t="s">
        <v>279</v>
      </c>
      <c r="EFM49" t="s">
        <v>279</v>
      </c>
      <c r="EFN49" t="s">
        <v>279</v>
      </c>
      <c r="EFO49" t="s">
        <v>279</v>
      </c>
      <c r="EFP49" t="s">
        <v>279</v>
      </c>
      <c r="EFQ49" t="s">
        <v>279</v>
      </c>
      <c r="EFR49" t="s">
        <v>279</v>
      </c>
      <c r="EFS49" t="s">
        <v>279</v>
      </c>
      <c r="EFT49" t="s">
        <v>279</v>
      </c>
      <c r="EFU49" t="s">
        <v>279</v>
      </c>
      <c r="EFV49" t="s">
        <v>279</v>
      </c>
      <c r="EFW49" t="s">
        <v>279</v>
      </c>
      <c r="EFX49" t="s">
        <v>279</v>
      </c>
      <c r="EFY49" t="s">
        <v>279</v>
      </c>
      <c r="EFZ49" t="s">
        <v>279</v>
      </c>
      <c r="EGA49" t="s">
        <v>279</v>
      </c>
      <c r="EGB49" t="s">
        <v>279</v>
      </c>
      <c r="EGC49" t="s">
        <v>279</v>
      </c>
      <c r="EGD49" t="s">
        <v>279</v>
      </c>
      <c r="EGE49" t="s">
        <v>279</v>
      </c>
      <c r="EGF49" t="s">
        <v>279</v>
      </c>
      <c r="EGG49" t="s">
        <v>279</v>
      </c>
      <c r="EGH49" t="s">
        <v>279</v>
      </c>
      <c r="EGI49" t="s">
        <v>279</v>
      </c>
      <c r="EGJ49" t="s">
        <v>279</v>
      </c>
      <c r="EGK49" t="s">
        <v>279</v>
      </c>
      <c r="EGL49" t="s">
        <v>279</v>
      </c>
      <c r="EGM49" t="s">
        <v>279</v>
      </c>
      <c r="EGN49" t="s">
        <v>279</v>
      </c>
      <c r="EGO49" t="s">
        <v>279</v>
      </c>
      <c r="EGP49" t="s">
        <v>279</v>
      </c>
      <c r="EGQ49" t="s">
        <v>279</v>
      </c>
      <c r="EGR49" t="s">
        <v>279</v>
      </c>
      <c r="EGS49" t="s">
        <v>279</v>
      </c>
      <c r="EGT49" t="s">
        <v>279</v>
      </c>
      <c r="EGU49" t="s">
        <v>279</v>
      </c>
      <c r="EGV49" t="s">
        <v>279</v>
      </c>
      <c r="EGW49" t="s">
        <v>279</v>
      </c>
      <c r="EGX49" t="s">
        <v>279</v>
      </c>
      <c r="EGY49" t="s">
        <v>279</v>
      </c>
      <c r="EGZ49" t="s">
        <v>279</v>
      </c>
      <c r="EHA49" t="s">
        <v>279</v>
      </c>
      <c r="EHB49" t="s">
        <v>279</v>
      </c>
      <c r="EHC49" t="s">
        <v>279</v>
      </c>
      <c r="EHD49" t="s">
        <v>279</v>
      </c>
      <c r="EHE49" t="s">
        <v>279</v>
      </c>
      <c r="EHF49" t="s">
        <v>279</v>
      </c>
      <c r="EHG49" t="s">
        <v>279</v>
      </c>
      <c r="EHH49" t="s">
        <v>279</v>
      </c>
      <c r="EHI49" t="s">
        <v>279</v>
      </c>
      <c r="EHJ49" t="s">
        <v>279</v>
      </c>
      <c r="EHK49" t="s">
        <v>279</v>
      </c>
      <c r="EHL49" t="s">
        <v>279</v>
      </c>
      <c r="EHM49" t="s">
        <v>279</v>
      </c>
      <c r="EHN49" t="s">
        <v>279</v>
      </c>
      <c r="EHO49" t="s">
        <v>279</v>
      </c>
      <c r="EHP49" t="s">
        <v>279</v>
      </c>
      <c r="EHQ49" t="s">
        <v>279</v>
      </c>
      <c r="EHR49" t="s">
        <v>279</v>
      </c>
      <c r="EHS49" t="s">
        <v>279</v>
      </c>
      <c r="EHT49" t="s">
        <v>279</v>
      </c>
      <c r="EHU49" t="s">
        <v>279</v>
      </c>
      <c r="EHV49" t="s">
        <v>279</v>
      </c>
      <c r="EHW49" t="s">
        <v>279</v>
      </c>
      <c r="EHX49" t="s">
        <v>279</v>
      </c>
      <c r="EHY49" t="s">
        <v>279</v>
      </c>
      <c r="EHZ49" t="s">
        <v>279</v>
      </c>
      <c r="EIA49" t="s">
        <v>279</v>
      </c>
      <c r="EIB49" t="s">
        <v>279</v>
      </c>
      <c r="EIC49" t="s">
        <v>279</v>
      </c>
      <c r="EID49" t="s">
        <v>279</v>
      </c>
      <c r="EIE49" t="s">
        <v>279</v>
      </c>
      <c r="EIF49" t="s">
        <v>279</v>
      </c>
      <c r="EIG49" t="s">
        <v>279</v>
      </c>
      <c r="EIH49" t="s">
        <v>279</v>
      </c>
      <c r="EII49" t="s">
        <v>279</v>
      </c>
      <c r="EIJ49" t="s">
        <v>279</v>
      </c>
      <c r="EIK49" t="s">
        <v>279</v>
      </c>
      <c r="EIL49" t="s">
        <v>279</v>
      </c>
      <c r="EIM49" t="s">
        <v>279</v>
      </c>
      <c r="EIN49" t="s">
        <v>279</v>
      </c>
      <c r="EIO49" t="s">
        <v>279</v>
      </c>
      <c r="EIP49" t="s">
        <v>279</v>
      </c>
      <c r="EIQ49" t="s">
        <v>279</v>
      </c>
      <c r="EIR49" t="s">
        <v>279</v>
      </c>
      <c r="EIS49" t="s">
        <v>279</v>
      </c>
      <c r="EIT49" t="s">
        <v>279</v>
      </c>
      <c r="EIU49" t="s">
        <v>279</v>
      </c>
      <c r="EIV49" t="s">
        <v>279</v>
      </c>
      <c r="EIW49" t="s">
        <v>279</v>
      </c>
      <c r="EIX49" t="s">
        <v>279</v>
      </c>
      <c r="EIY49" t="s">
        <v>279</v>
      </c>
      <c r="EIZ49" t="s">
        <v>279</v>
      </c>
      <c r="EJA49" t="s">
        <v>279</v>
      </c>
      <c r="EJB49" t="s">
        <v>279</v>
      </c>
      <c r="EJC49" t="s">
        <v>279</v>
      </c>
      <c r="EJD49" t="s">
        <v>279</v>
      </c>
      <c r="EJE49" t="s">
        <v>279</v>
      </c>
      <c r="EJF49" t="s">
        <v>279</v>
      </c>
      <c r="EJG49" t="s">
        <v>279</v>
      </c>
      <c r="EJH49" t="s">
        <v>279</v>
      </c>
      <c r="EJI49" t="s">
        <v>279</v>
      </c>
      <c r="EJJ49" t="s">
        <v>279</v>
      </c>
      <c r="EJK49" t="s">
        <v>279</v>
      </c>
      <c r="EJL49" t="s">
        <v>279</v>
      </c>
      <c r="EJM49" t="s">
        <v>279</v>
      </c>
      <c r="EJN49" t="s">
        <v>279</v>
      </c>
      <c r="EJO49" t="s">
        <v>279</v>
      </c>
      <c r="EJP49" t="s">
        <v>279</v>
      </c>
      <c r="EJQ49" t="s">
        <v>279</v>
      </c>
      <c r="EJR49" t="s">
        <v>279</v>
      </c>
      <c r="EJS49" t="s">
        <v>279</v>
      </c>
      <c r="EJT49" t="s">
        <v>279</v>
      </c>
      <c r="EJU49" t="s">
        <v>279</v>
      </c>
      <c r="EJV49" t="s">
        <v>279</v>
      </c>
      <c r="EJW49" t="s">
        <v>279</v>
      </c>
      <c r="EJX49" t="s">
        <v>279</v>
      </c>
      <c r="EJY49" t="s">
        <v>279</v>
      </c>
      <c r="EJZ49" t="s">
        <v>279</v>
      </c>
      <c r="EKA49" t="s">
        <v>279</v>
      </c>
      <c r="EKB49" t="s">
        <v>279</v>
      </c>
      <c r="EKC49" t="s">
        <v>279</v>
      </c>
      <c r="EKD49" t="s">
        <v>279</v>
      </c>
      <c r="EKE49" t="s">
        <v>279</v>
      </c>
      <c r="EKF49" t="s">
        <v>279</v>
      </c>
      <c r="EKG49" t="s">
        <v>279</v>
      </c>
      <c r="EKH49" t="s">
        <v>279</v>
      </c>
      <c r="EKI49" t="s">
        <v>279</v>
      </c>
      <c r="EKJ49" t="s">
        <v>279</v>
      </c>
      <c r="EKK49" t="s">
        <v>279</v>
      </c>
      <c r="EKL49" t="s">
        <v>279</v>
      </c>
      <c r="EKM49" t="s">
        <v>279</v>
      </c>
      <c r="EKN49" t="s">
        <v>279</v>
      </c>
      <c r="EKO49" t="s">
        <v>279</v>
      </c>
      <c r="EKP49" t="s">
        <v>279</v>
      </c>
      <c r="EKQ49" t="s">
        <v>279</v>
      </c>
      <c r="EKR49" t="s">
        <v>279</v>
      </c>
      <c r="EKS49" t="s">
        <v>279</v>
      </c>
      <c r="EKT49" t="s">
        <v>279</v>
      </c>
      <c r="EKU49" t="s">
        <v>279</v>
      </c>
      <c r="EKV49" t="s">
        <v>279</v>
      </c>
      <c r="EKW49" t="s">
        <v>279</v>
      </c>
      <c r="EKX49" t="s">
        <v>279</v>
      </c>
      <c r="EKY49" t="s">
        <v>279</v>
      </c>
      <c r="EKZ49" t="s">
        <v>279</v>
      </c>
      <c r="ELA49" t="s">
        <v>279</v>
      </c>
      <c r="ELB49" t="s">
        <v>279</v>
      </c>
      <c r="ELC49" t="s">
        <v>279</v>
      </c>
      <c r="ELD49" t="s">
        <v>279</v>
      </c>
      <c r="ELE49" t="s">
        <v>279</v>
      </c>
      <c r="ELF49" t="s">
        <v>279</v>
      </c>
      <c r="ELG49" t="s">
        <v>279</v>
      </c>
      <c r="ELH49" t="s">
        <v>279</v>
      </c>
      <c r="ELI49" t="s">
        <v>279</v>
      </c>
      <c r="ELJ49" t="s">
        <v>279</v>
      </c>
      <c r="ELK49" t="s">
        <v>279</v>
      </c>
      <c r="ELL49" t="s">
        <v>279</v>
      </c>
      <c r="ELM49" t="s">
        <v>279</v>
      </c>
      <c r="ELN49" t="s">
        <v>279</v>
      </c>
      <c r="ELO49" t="s">
        <v>279</v>
      </c>
      <c r="ELP49" t="s">
        <v>279</v>
      </c>
      <c r="ELQ49" t="s">
        <v>279</v>
      </c>
      <c r="ELR49" t="s">
        <v>279</v>
      </c>
      <c r="ELS49" t="s">
        <v>279</v>
      </c>
      <c r="ELT49" t="s">
        <v>279</v>
      </c>
      <c r="ELU49" t="s">
        <v>279</v>
      </c>
      <c r="ELV49" t="s">
        <v>279</v>
      </c>
      <c r="ELW49" t="s">
        <v>279</v>
      </c>
      <c r="ELX49" t="s">
        <v>279</v>
      </c>
      <c r="ELY49" t="s">
        <v>279</v>
      </c>
      <c r="ELZ49" t="s">
        <v>279</v>
      </c>
      <c r="EMA49" t="s">
        <v>279</v>
      </c>
      <c r="EMB49" t="s">
        <v>279</v>
      </c>
      <c r="EMC49" t="s">
        <v>279</v>
      </c>
      <c r="EMD49" t="s">
        <v>279</v>
      </c>
      <c r="EME49" t="s">
        <v>279</v>
      </c>
      <c r="EMF49" t="s">
        <v>279</v>
      </c>
      <c r="EMG49" t="s">
        <v>279</v>
      </c>
      <c r="EMH49" t="s">
        <v>279</v>
      </c>
      <c r="EMI49" t="s">
        <v>279</v>
      </c>
      <c r="EMJ49" t="s">
        <v>279</v>
      </c>
      <c r="EMK49" t="s">
        <v>279</v>
      </c>
      <c r="EML49" t="s">
        <v>279</v>
      </c>
      <c r="EMM49" t="s">
        <v>279</v>
      </c>
      <c r="EMN49" t="s">
        <v>279</v>
      </c>
      <c r="EMO49" t="s">
        <v>279</v>
      </c>
      <c r="EMP49" t="s">
        <v>279</v>
      </c>
      <c r="EMQ49" t="s">
        <v>279</v>
      </c>
      <c r="EMR49" t="s">
        <v>279</v>
      </c>
      <c r="EMS49" t="s">
        <v>279</v>
      </c>
      <c r="EMT49" t="s">
        <v>279</v>
      </c>
      <c r="EMU49" t="s">
        <v>279</v>
      </c>
      <c r="EMV49" t="s">
        <v>279</v>
      </c>
      <c r="EMW49" t="s">
        <v>279</v>
      </c>
      <c r="EMX49" t="s">
        <v>279</v>
      </c>
      <c r="EMY49" t="s">
        <v>279</v>
      </c>
      <c r="EMZ49" t="s">
        <v>279</v>
      </c>
      <c r="ENA49" t="s">
        <v>279</v>
      </c>
      <c r="ENB49" t="s">
        <v>279</v>
      </c>
      <c r="ENC49" t="s">
        <v>279</v>
      </c>
      <c r="END49" t="s">
        <v>279</v>
      </c>
      <c r="ENE49" t="s">
        <v>279</v>
      </c>
      <c r="ENF49" t="s">
        <v>279</v>
      </c>
      <c r="ENG49" t="s">
        <v>279</v>
      </c>
      <c r="ENH49" t="s">
        <v>279</v>
      </c>
      <c r="ENI49" t="s">
        <v>279</v>
      </c>
      <c r="ENJ49" t="s">
        <v>279</v>
      </c>
      <c r="ENK49" t="s">
        <v>279</v>
      </c>
      <c r="ENL49" t="s">
        <v>279</v>
      </c>
      <c r="ENM49" t="s">
        <v>279</v>
      </c>
      <c r="ENN49" t="s">
        <v>279</v>
      </c>
      <c r="ENO49" t="s">
        <v>279</v>
      </c>
      <c r="ENP49" t="s">
        <v>279</v>
      </c>
      <c r="ENQ49" t="s">
        <v>279</v>
      </c>
      <c r="ENR49" t="s">
        <v>279</v>
      </c>
      <c r="ENS49" t="s">
        <v>279</v>
      </c>
      <c r="ENT49" t="s">
        <v>279</v>
      </c>
      <c r="ENU49" t="s">
        <v>279</v>
      </c>
      <c r="ENV49" t="s">
        <v>279</v>
      </c>
      <c r="ENW49" t="s">
        <v>279</v>
      </c>
      <c r="ENX49" t="s">
        <v>279</v>
      </c>
      <c r="ENY49" t="s">
        <v>279</v>
      </c>
      <c r="ENZ49" t="s">
        <v>279</v>
      </c>
      <c r="EOA49" t="s">
        <v>279</v>
      </c>
      <c r="EOB49" t="s">
        <v>279</v>
      </c>
      <c r="EOC49" t="s">
        <v>279</v>
      </c>
      <c r="EOD49" t="s">
        <v>279</v>
      </c>
      <c r="EOE49" t="s">
        <v>279</v>
      </c>
      <c r="EOF49" t="s">
        <v>279</v>
      </c>
      <c r="EOG49" t="s">
        <v>279</v>
      </c>
      <c r="EOH49" t="s">
        <v>279</v>
      </c>
      <c r="EOI49" t="s">
        <v>279</v>
      </c>
      <c r="EOJ49" t="s">
        <v>279</v>
      </c>
      <c r="EOK49" t="s">
        <v>279</v>
      </c>
      <c r="EOL49" t="s">
        <v>279</v>
      </c>
      <c r="EOM49" t="s">
        <v>279</v>
      </c>
      <c r="EON49" t="s">
        <v>279</v>
      </c>
      <c r="EOO49" t="s">
        <v>279</v>
      </c>
      <c r="EOP49" t="s">
        <v>279</v>
      </c>
      <c r="EOQ49" t="s">
        <v>279</v>
      </c>
      <c r="EOR49" t="s">
        <v>279</v>
      </c>
      <c r="EOS49" t="s">
        <v>279</v>
      </c>
      <c r="EOT49" t="s">
        <v>279</v>
      </c>
      <c r="EOU49" t="s">
        <v>279</v>
      </c>
      <c r="EOV49" t="s">
        <v>279</v>
      </c>
      <c r="EOW49" t="s">
        <v>279</v>
      </c>
      <c r="EOX49" t="s">
        <v>279</v>
      </c>
      <c r="EOY49" t="s">
        <v>279</v>
      </c>
      <c r="EOZ49" t="s">
        <v>279</v>
      </c>
      <c r="EPA49" t="s">
        <v>279</v>
      </c>
      <c r="EPB49" t="s">
        <v>279</v>
      </c>
      <c r="EPC49" t="s">
        <v>279</v>
      </c>
      <c r="EPD49" t="s">
        <v>279</v>
      </c>
      <c r="EPE49" t="s">
        <v>279</v>
      </c>
      <c r="EPF49" t="s">
        <v>279</v>
      </c>
      <c r="EPG49" t="s">
        <v>279</v>
      </c>
      <c r="EPH49" t="s">
        <v>279</v>
      </c>
      <c r="EPI49" t="s">
        <v>279</v>
      </c>
      <c r="EPJ49" t="s">
        <v>279</v>
      </c>
      <c r="EPK49" t="s">
        <v>279</v>
      </c>
      <c r="EPL49" t="s">
        <v>279</v>
      </c>
      <c r="EPM49" t="s">
        <v>279</v>
      </c>
      <c r="EPN49" t="s">
        <v>279</v>
      </c>
      <c r="EPO49" t="s">
        <v>279</v>
      </c>
      <c r="EPP49" t="s">
        <v>279</v>
      </c>
      <c r="EPQ49" t="s">
        <v>279</v>
      </c>
      <c r="EPR49" t="s">
        <v>279</v>
      </c>
      <c r="EPS49" t="s">
        <v>279</v>
      </c>
      <c r="EPT49" t="s">
        <v>279</v>
      </c>
      <c r="EPU49" t="s">
        <v>279</v>
      </c>
      <c r="EPV49" t="s">
        <v>279</v>
      </c>
      <c r="EPW49" t="s">
        <v>279</v>
      </c>
      <c r="EPX49" t="s">
        <v>279</v>
      </c>
      <c r="EPY49" t="s">
        <v>279</v>
      </c>
      <c r="EPZ49" t="s">
        <v>279</v>
      </c>
      <c r="EQA49" t="s">
        <v>279</v>
      </c>
      <c r="EQB49" t="s">
        <v>279</v>
      </c>
      <c r="EQC49" t="s">
        <v>279</v>
      </c>
      <c r="EQD49" t="s">
        <v>279</v>
      </c>
      <c r="EQE49" t="s">
        <v>279</v>
      </c>
      <c r="EQF49" t="s">
        <v>279</v>
      </c>
      <c r="EQG49" t="s">
        <v>279</v>
      </c>
      <c r="EQH49" t="s">
        <v>279</v>
      </c>
      <c r="EQI49" t="s">
        <v>279</v>
      </c>
      <c r="EQJ49" t="s">
        <v>279</v>
      </c>
      <c r="EQK49" t="s">
        <v>279</v>
      </c>
      <c r="EQL49" t="s">
        <v>279</v>
      </c>
      <c r="EQM49" t="s">
        <v>279</v>
      </c>
      <c r="EQN49" t="s">
        <v>279</v>
      </c>
      <c r="EQO49" t="s">
        <v>279</v>
      </c>
      <c r="EQP49" t="s">
        <v>279</v>
      </c>
      <c r="EQQ49" t="s">
        <v>279</v>
      </c>
      <c r="EQR49" t="s">
        <v>279</v>
      </c>
      <c r="EQS49" t="s">
        <v>279</v>
      </c>
      <c r="EQT49" t="s">
        <v>279</v>
      </c>
      <c r="EQU49" t="s">
        <v>279</v>
      </c>
      <c r="EQV49" t="s">
        <v>279</v>
      </c>
      <c r="EQW49" t="s">
        <v>279</v>
      </c>
      <c r="EQX49" t="s">
        <v>279</v>
      </c>
      <c r="EQY49" t="s">
        <v>279</v>
      </c>
      <c r="EQZ49" t="s">
        <v>279</v>
      </c>
      <c r="ERA49" t="s">
        <v>279</v>
      </c>
      <c r="ERB49" t="s">
        <v>279</v>
      </c>
      <c r="ERC49" t="s">
        <v>279</v>
      </c>
      <c r="ERD49" t="s">
        <v>279</v>
      </c>
      <c r="ERE49" t="s">
        <v>279</v>
      </c>
      <c r="ERF49" t="s">
        <v>279</v>
      </c>
      <c r="ERG49" t="s">
        <v>279</v>
      </c>
      <c r="ERH49" t="s">
        <v>279</v>
      </c>
      <c r="ERI49" t="s">
        <v>279</v>
      </c>
      <c r="ERJ49" t="s">
        <v>279</v>
      </c>
      <c r="ERK49" t="s">
        <v>279</v>
      </c>
      <c r="ERL49" t="s">
        <v>279</v>
      </c>
      <c r="ERM49" t="s">
        <v>279</v>
      </c>
      <c r="ERN49" t="s">
        <v>279</v>
      </c>
      <c r="ERO49" t="s">
        <v>279</v>
      </c>
      <c r="ERP49" t="s">
        <v>279</v>
      </c>
      <c r="ERQ49" t="s">
        <v>279</v>
      </c>
      <c r="ERR49" t="s">
        <v>279</v>
      </c>
      <c r="ERS49" t="s">
        <v>279</v>
      </c>
      <c r="ERT49" t="s">
        <v>279</v>
      </c>
      <c r="ERU49" t="s">
        <v>279</v>
      </c>
      <c r="ERV49" t="s">
        <v>279</v>
      </c>
      <c r="ERW49" t="s">
        <v>279</v>
      </c>
      <c r="ERX49" t="s">
        <v>279</v>
      </c>
      <c r="ERY49" t="s">
        <v>279</v>
      </c>
      <c r="ERZ49" t="s">
        <v>279</v>
      </c>
      <c r="ESA49" t="s">
        <v>279</v>
      </c>
      <c r="ESB49" t="s">
        <v>279</v>
      </c>
      <c r="ESC49" t="s">
        <v>279</v>
      </c>
      <c r="ESD49" t="s">
        <v>279</v>
      </c>
      <c r="ESE49" t="s">
        <v>279</v>
      </c>
      <c r="ESF49" t="s">
        <v>279</v>
      </c>
      <c r="ESG49" t="s">
        <v>279</v>
      </c>
      <c r="ESH49" t="s">
        <v>279</v>
      </c>
      <c r="ESI49" t="s">
        <v>279</v>
      </c>
      <c r="ESJ49" t="s">
        <v>279</v>
      </c>
      <c r="ESK49" t="s">
        <v>279</v>
      </c>
      <c r="ESL49" t="s">
        <v>279</v>
      </c>
      <c r="ESM49" t="s">
        <v>279</v>
      </c>
      <c r="ESN49" t="s">
        <v>279</v>
      </c>
      <c r="ESO49" t="s">
        <v>279</v>
      </c>
      <c r="ESP49" t="s">
        <v>279</v>
      </c>
      <c r="ESQ49" t="s">
        <v>279</v>
      </c>
      <c r="ESR49" t="s">
        <v>279</v>
      </c>
      <c r="ESS49" t="s">
        <v>279</v>
      </c>
      <c r="EST49" t="s">
        <v>279</v>
      </c>
      <c r="ESU49" t="s">
        <v>279</v>
      </c>
      <c r="ESV49" t="s">
        <v>279</v>
      </c>
      <c r="ESW49" t="s">
        <v>279</v>
      </c>
      <c r="ESX49" t="s">
        <v>279</v>
      </c>
      <c r="ESY49" t="s">
        <v>279</v>
      </c>
      <c r="ESZ49" t="s">
        <v>279</v>
      </c>
      <c r="ETA49" t="s">
        <v>279</v>
      </c>
      <c r="ETB49" t="s">
        <v>279</v>
      </c>
      <c r="ETC49" t="s">
        <v>279</v>
      </c>
      <c r="ETD49" t="s">
        <v>279</v>
      </c>
      <c r="ETE49" t="s">
        <v>279</v>
      </c>
      <c r="ETF49" t="s">
        <v>279</v>
      </c>
      <c r="ETG49" t="s">
        <v>279</v>
      </c>
      <c r="ETH49" t="s">
        <v>279</v>
      </c>
      <c r="ETI49" t="s">
        <v>279</v>
      </c>
      <c r="ETJ49" t="s">
        <v>279</v>
      </c>
      <c r="ETK49" t="s">
        <v>279</v>
      </c>
      <c r="ETL49" t="s">
        <v>279</v>
      </c>
      <c r="ETM49" t="s">
        <v>279</v>
      </c>
      <c r="ETN49" t="s">
        <v>279</v>
      </c>
      <c r="ETO49" t="s">
        <v>279</v>
      </c>
      <c r="ETP49" t="s">
        <v>279</v>
      </c>
      <c r="ETQ49" t="s">
        <v>279</v>
      </c>
      <c r="ETR49" t="s">
        <v>279</v>
      </c>
      <c r="ETS49" t="s">
        <v>279</v>
      </c>
      <c r="ETT49" t="s">
        <v>279</v>
      </c>
      <c r="ETU49" t="s">
        <v>279</v>
      </c>
      <c r="ETV49" t="s">
        <v>279</v>
      </c>
      <c r="ETW49" t="s">
        <v>279</v>
      </c>
      <c r="ETX49" t="s">
        <v>279</v>
      </c>
      <c r="ETY49" t="s">
        <v>279</v>
      </c>
      <c r="ETZ49" t="s">
        <v>279</v>
      </c>
      <c r="EUA49" t="s">
        <v>279</v>
      </c>
      <c r="EUB49" t="s">
        <v>279</v>
      </c>
      <c r="EUC49" t="s">
        <v>279</v>
      </c>
      <c r="EUD49" t="s">
        <v>279</v>
      </c>
      <c r="EUE49" t="s">
        <v>279</v>
      </c>
      <c r="EUF49" t="s">
        <v>279</v>
      </c>
      <c r="EUG49" t="s">
        <v>279</v>
      </c>
      <c r="EUH49" t="s">
        <v>279</v>
      </c>
      <c r="EUI49" t="s">
        <v>279</v>
      </c>
      <c r="EUJ49" t="s">
        <v>279</v>
      </c>
      <c r="EUK49" t="s">
        <v>279</v>
      </c>
      <c r="EUL49" t="s">
        <v>279</v>
      </c>
      <c r="EUM49" t="s">
        <v>279</v>
      </c>
      <c r="EUN49" t="s">
        <v>279</v>
      </c>
      <c r="EUO49" t="s">
        <v>279</v>
      </c>
      <c r="EUP49" t="s">
        <v>279</v>
      </c>
      <c r="EUQ49" t="s">
        <v>279</v>
      </c>
      <c r="EUR49" t="s">
        <v>279</v>
      </c>
      <c r="EUS49" t="s">
        <v>279</v>
      </c>
      <c r="EUT49" t="s">
        <v>279</v>
      </c>
      <c r="EUU49" t="s">
        <v>279</v>
      </c>
      <c r="EUV49" t="s">
        <v>279</v>
      </c>
      <c r="EUW49" t="s">
        <v>279</v>
      </c>
      <c r="EUX49" t="s">
        <v>279</v>
      </c>
      <c r="EUY49" t="s">
        <v>279</v>
      </c>
      <c r="EUZ49" t="s">
        <v>279</v>
      </c>
      <c r="EVA49" t="s">
        <v>279</v>
      </c>
      <c r="EVB49" t="s">
        <v>279</v>
      </c>
      <c r="EVC49" t="s">
        <v>279</v>
      </c>
      <c r="EVD49" t="s">
        <v>279</v>
      </c>
      <c r="EVE49" t="s">
        <v>279</v>
      </c>
      <c r="EVF49" t="s">
        <v>279</v>
      </c>
      <c r="EVG49" t="s">
        <v>279</v>
      </c>
      <c r="EVH49" t="s">
        <v>279</v>
      </c>
      <c r="EVI49" t="s">
        <v>279</v>
      </c>
      <c r="EVJ49" t="s">
        <v>279</v>
      </c>
      <c r="EVK49" t="s">
        <v>279</v>
      </c>
      <c r="EVL49" t="s">
        <v>279</v>
      </c>
      <c r="EVM49" t="s">
        <v>279</v>
      </c>
      <c r="EVN49" t="s">
        <v>279</v>
      </c>
      <c r="EVO49" t="s">
        <v>279</v>
      </c>
      <c r="EVP49" t="s">
        <v>279</v>
      </c>
      <c r="EVQ49" t="s">
        <v>279</v>
      </c>
      <c r="EVR49" t="s">
        <v>279</v>
      </c>
      <c r="EVS49" t="s">
        <v>279</v>
      </c>
      <c r="EVT49" t="s">
        <v>279</v>
      </c>
      <c r="EVU49" t="s">
        <v>279</v>
      </c>
      <c r="EVV49" t="s">
        <v>279</v>
      </c>
      <c r="EVW49" t="s">
        <v>279</v>
      </c>
      <c r="EVX49" t="s">
        <v>279</v>
      </c>
      <c r="EVY49" t="s">
        <v>279</v>
      </c>
      <c r="EVZ49" t="s">
        <v>279</v>
      </c>
      <c r="EWA49" t="s">
        <v>279</v>
      </c>
      <c r="EWB49" t="s">
        <v>279</v>
      </c>
      <c r="EWC49" t="s">
        <v>279</v>
      </c>
      <c r="EWD49" t="s">
        <v>279</v>
      </c>
      <c r="EWE49" t="s">
        <v>279</v>
      </c>
      <c r="EWF49" t="s">
        <v>279</v>
      </c>
      <c r="EWG49" t="s">
        <v>279</v>
      </c>
      <c r="EWH49" t="s">
        <v>279</v>
      </c>
      <c r="EWI49" t="s">
        <v>279</v>
      </c>
      <c r="EWJ49" t="s">
        <v>279</v>
      </c>
      <c r="EWK49" t="s">
        <v>279</v>
      </c>
      <c r="EWL49" t="s">
        <v>279</v>
      </c>
      <c r="EWM49" t="s">
        <v>279</v>
      </c>
      <c r="EWN49" t="s">
        <v>279</v>
      </c>
      <c r="EWO49" t="s">
        <v>279</v>
      </c>
      <c r="EWP49" t="s">
        <v>279</v>
      </c>
      <c r="EWQ49" t="s">
        <v>279</v>
      </c>
      <c r="EWR49" t="s">
        <v>279</v>
      </c>
      <c r="EWS49" t="s">
        <v>279</v>
      </c>
      <c r="EWT49" t="s">
        <v>279</v>
      </c>
      <c r="EWU49" t="s">
        <v>279</v>
      </c>
      <c r="EWV49" t="s">
        <v>279</v>
      </c>
      <c r="EWW49" t="s">
        <v>279</v>
      </c>
      <c r="EWX49" t="s">
        <v>279</v>
      </c>
      <c r="EWY49" t="s">
        <v>279</v>
      </c>
      <c r="EWZ49" t="s">
        <v>279</v>
      </c>
      <c r="EXA49" t="s">
        <v>279</v>
      </c>
      <c r="EXB49" t="s">
        <v>279</v>
      </c>
      <c r="EXC49" t="s">
        <v>279</v>
      </c>
      <c r="EXD49" t="s">
        <v>279</v>
      </c>
      <c r="EXE49" t="s">
        <v>279</v>
      </c>
      <c r="EXF49" t="s">
        <v>279</v>
      </c>
      <c r="EXG49" t="s">
        <v>279</v>
      </c>
      <c r="EXH49" t="s">
        <v>279</v>
      </c>
      <c r="EXI49" t="s">
        <v>279</v>
      </c>
      <c r="EXJ49" t="s">
        <v>279</v>
      </c>
      <c r="EXK49" t="s">
        <v>279</v>
      </c>
      <c r="EXL49" t="s">
        <v>279</v>
      </c>
      <c r="EXM49" t="s">
        <v>279</v>
      </c>
      <c r="EXN49" t="s">
        <v>279</v>
      </c>
      <c r="EXO49" t="s">
        <v>279</v>
      </c>
      <c r="EXP49" t="s">
        <v>279</v>
      </c>
      <c r="EXQ49" t="s">
        <v>279</v>
      </c>
      <c r="EXR49" t="s">
        <v>279</v>
      </c>
      <c r="EXS49" t="s">
        <v>279</v>
      </c>
      <c r="EXT49" t="s">
        <v>279</v>
      </c>
      <c r="EXU49" t="s">
        <v>279</v>
      </c>
      <c r="EXV49" t="s">
        <v>279</v>
      </c>
      <c r="EXW49" t="s">
        <v>279</v>
      </c>
      <c r="EXX49" t="s">
        <v>279</v>
      </c>
      <c r="EXY49" t="s">
        <v>279</v>
      </c>
      <c r="EXZ49" t="s">
        <v>279</v>
      </c>
      <c r="EYA49" t="s">
        <v>279</v>
      </c>
      <c r="EYB49" t="s">
        <v>279</v>
      </c>
      <c r="EYC49" t="s">
        <v>279</v>
      </c>
      <c r="EYD49" t="s">
        <v>279</v>
      </c>
      <c r="EYE49" t="s">
        <v>279</v>
      </c>
      <c r="EYF49" t="s">
        <v>279</v>
      </c>
      <c r="EYG49" t="s">
        <v>279</v>
      </c>
      <c r="EYH49" t="s">
        <v>279</v>
      </c>
      <c r="EYI49" t="s">
        <v>279</v>
      </c>
      <c r="EYJ49" t="s">
        <v>279</v>
      </c>
      <c r="EYK49" t="s">
        <v>279</v>
      </c>
      <c r="EYL49" t="s">
        <v>279</v>
      </c>
      <c r="EYM49" t="s">
        <v>279</v>
      </c>
      <c r="EYN49" t="s">
        <v>279</v>
      </c>
      <c r="EYO49" t="s">
        <v>279</v>
      </c>
      <c r="EYP49" t="s">
        <v>279</v>
      </c>
      <c r="EYQ49" t="s">
        <v>279</v>
      </c>
      <c r="EYR49" t="s">
        <v>279</v>
      </c>
      <c r="EYS49" t="s">
        <v>279</v>
      </c>
      <c r="EYT49" t="s">
        <v>279</v>
      </c>
      <c r="EYU49" t="s">
        <v>279</v>
      </c>
      <c r="EYV49" t="s">
        <v>279</v>
      </c>
      <c r="EYW49" t="s">
        <v>279</v>
      </c>
      <c r="EYX49" t="s">
        <v>279</v>
      </c>
      <c r="EYY49" t="s">
        <v>279</v>
      </c>
      <c r="EYZ49" t="s">
        <v>279</v>
      </c>
      <c r="EZA49" t="s">
        <v>279</v>
      </c>
      <c r="EZB49" t="s">
        <v>279</v>
      </c>
      <c r="EZC49" t="s">
        <v>279</v>
      </c>
      <c r="EZD49" t="s">
        <v>279</v>
      </c>
      <c r="EZE49" t="s">
        <v>279</v>
      </c>
      <c r="EZF49" t="s">
        <v>279</v>
      </c>
      <c r="EZG49" t="s">
        <v>279</v>
      </c>
      <c r="EZH49" t="s">
        <v>279</v>
      </c>
      <c r="EZI49" t="s">
        <v>279</v>
      </c>
      <c r="EZJ49" t="s">
        <v>279</v>
      </c>
      <c r="EZK49" t="s">
        <v>279</v>
      </c>
      <c r="EZL49" t="s">
        <v>279</v>
      </c>
      <c r="EZM49" t="s">
        <v>279</v>
      </c>
      <c r="EZN49" t="s">
        <v>279</v>
      </c>
      <c r="EZO49" t="s">
        <v>279</v>
      </c>
      <c r="EZP49" t="s">
        <v>279</v>
      </c>
      <c r="EZQ49" t="s">
        <v>279</v>
      </c>
      <c r="EZR49" t="s">
        <v>279</v>
      </c>
      <c r="EZS49" t="s">
        <v>279</v>
      </c>
      <c r="EZT49" t="s">
        <v>279</v>
      </c>
      <c r="EZU49" t="s">
        <v>279</v>
      </c>
      <c r="EZV49" t="s">
        <v>279</v>
      </c>
      <c r="EZW49" t="s">
        <v>279</v>
      </c>
      <c r="EZX49" t="s">
        <v>279</v>
      </c>
      <c r="EZY49" t="s">
        <v>279</v>
      </c>
      <c r="EZZ49" t="s">
        <v>279</v>
      </c>
      <c r="FAA49" t="s">
        <v>279</v>
      </c>
      <c r="FAB49" t="s">
        <v>279</v>
      </c>
      <c r="FAC49" t="s">
        <v>279</v>
      </c>
      <c r="FAD49" t="s">
        <v>279</v>
      </c>
      <c r="FAE49" t="s">
        <v>279</v>
      </c>
      <c r="FAF49" t="s">
        <v>279</v>
      </c>
      <c r="FAG49" t="s">
        <v>279</v>
      </c>
      <c r="FAH49" t="s">
        <v>279</v>
      </c>
      <c r="FAI49" t="s">
        <v>279</v>
      </c>
      <c r="FAJ49" t="s">
        <v>279</v>
      </c>
      <c r="FAK49" t="s">
        <v>279</v>
      </c>
      <c r="FAL49" t="s">
        <v>279</v>
      </c>
      <c r="FAM49" t="s">
        <v>279</v>
      </c>
      <c r="FAN49" t="s">
        <v>279</v>
      </c>
      <c r="FAO49" t="s">
        <v>279</v>
      </c>
      <c r="FAP49" t="s">
        <v>279</v>
      </c>
      <c r="FAQ49" t="s">
        <v>279</v>
      </c>
      <c r="FAR49" t="s">
        <v>279</v>
      </c>
      <c r="FAS49" t="s">
        <v>279</v>
      </c>
      <c r="FAT49" t="s">
        <v>279</v>
      </c>
      <c r="FAU49" t="s">
        <v>279</v>
      </c>
      <c r="FAV49" t="s">
        <v>279</v>
      </c>
      <c r="FAW49" t="s">
        <v>279</v>
      </c>
      <c r="FAX49" t="s">
        <v>279</v>
      </c>
      <c r="FAY49" t="s">
        <v>279</v>
      </c>
      <c r="FAZ49" t="s">
        <v>279</v>
      </c>
      <c r="FBA49" t="s">
        <v>279</v>
      </c>
      <c r="FBB49" t="s">
        <v>279</v>
      </c>
      <c r="FBC49" t="s">
        <v>279</v>
      </c>
      <c r="FBD49" t="s">
        <v>279</v>
      </c>
      <c r="FBE49" t="s">
        <v>279</v>
      </c>
      <c r="FBF49" t="s">
        <v>279</v>
      </c>
      <c r="FBG49" t="s">
        <v>279</v>
      </c>
      <c r="FBH49" t="s">
        <v>279</v>
      </c>
      <c r="FBI49" t="s">
        <v>279</v>
      </c>
      <c r="FBJ49" t="s">
        <v>279</v>
      </c>
      <c r="FBK49" t="s">
        <v>279</v>
      </c>
      <c r="FBL49" t="s">
        <v>279</v>
      </c>
      <c r="FBM49" t="s">
        <v>279</v>
      </c>
      <c r="FBN49" t="s">
        <v>279</v>
      </c>
      <c r="FBO49" t="s">
        <v>279</v>
      </c>
      <c r="FBP49" t="s">
        <v>279</v>
      </c>
      <c r="FBQ49" t="s">
        <v>279</v>
      </c>
      <c r="FBR49" t="s">
        <v>279</v>
      </c>
      <c r="FBS49" t="s">
        <v>279</v>
      </c>
      <c r="FBT49" t="s">
        <v>279</v>
      </c>
      <c r="FBU49" t="s">
        <v>279</v>
      </c>
      <c r="FBV49" t="s">
        <v>279</v>
      </c>
      <c r="FBW49" t="s">
        <v>279</v>
      </c>
      <c r="FBX49" t="s">
        <v>279</v>
      </c>
      <c r="FBY49" t="s">
        <v>279</v>
      </c>
      <c r="FBZ49" t="s">
        <v>279</v>
      </c>
      <c r="FCA49" t="s">
        <v>279</v>
      </c>
      <c r="FCB49" t="s">
        <v>279</v>
      </c>
      <c r="FCC49" t="s">
        <v>279</v>
      </c>
      <c r="FCD49" t="s">
        <v>279</v>
      </c>
      <c r="FCE49" t="s">
        <v>279</v>
      </c>
      <c r="FCF49" t="s">
        <v>279</v>
      </c>
      <c r="FCG49" t="s">
        <v>279</v>
      </c>
      <c r="FCH49" t="s">
        <v>279</v>
      </c>
      <c r="FCI49" t="s">
        <v>279</v>
      </c>
      <c r="FCJ49" t="s">
        <v>279</v>
      </c>
      <c r="FCK49" t="s">
        <v>279</v>
      </c>
      <c r="FCL49" t="s">
        <v>279</v>
      </c>
      <c r="FCM49" t="s">
        <v>279</v>
      </c>
      <c r="FCN49" t="s">
        <v>279</v>
      </c>
      <c r="FCO49" t="s">
        <v>279</v>
      </c>
      <c r="FCP49" t="s">
        <v>279</v>
      </c>
      <c r="FCQ49" t="s">
        <v>279</v>
      </c>
      <c r="FCR49" t="s">
        <v>279</v>
      </c>
      <c r="FCS49" t="s">
        <v>279</v>
      </c>
      <c r="FCT49" t="s">
        <v>279</v>
      </c>
      <c r="FCU49" t="s">
        <v>279</v>
      </c>
      <c r="FCV49" t="s">
        <v>279</v>
      </c>
      <c r="FCW49" t="s">
        <v>279</v>
      </c>
      <c r="FCX49" t="s">
        <v>279</v>
      </c>
      <c r="FCY49" t="s">
        <v>279</v>
      </c>
      <c r="FCZ49" t="s">
        <v>279</v>
      </c>
      <c r="FDA49" t="s">
        <v>279</v>
      </c>
      <c r="FDB49" t="s">
        <v>279</v>
      </c>
      <c r="FDC49" t="s">
        <v>279</v>
      </c>
      <c r="FDD49" t="s">
        <v>279</v>
      </c>
      <c r="FDE49" t="s">
        <v>279</v>
      </c>
      <c r="FDF49" t="s">
        <v>279</v>
      </c>
      <c r="FDG49" t="s">
        <v>279</v>
      </c>
      <c r="FDH49" t="s">
        <v>279</v>
      </c>
      <c r="FDI49" t="s">
        <v>279</v>
      </c>
      <c r="FDJ49" t="s">
        <v>279</v>
      </c>
      <c r="FDK49" t="s">
        <v>279</v>
      </c>
      <c r="FDL49" t="s">
        <v>279</v>
      </c>
      <c r="FDM49" t="s">
        <v>279</v>
      </c>
      <c r="FDN49" t="s">
        <v>279</v>
      </c>
      <c r="FDO49" t="s">
        <v>279</v>
      </c>
      <c r="FDP49" t="s">
        <v>279</v>
      </c>
      <c r="FDQ49" t="s">
        <v>279</v>
      </c>
      <c r="FDR49" t="s">
        <v>279</v>
      </c>
      <c r="FDS49" t="s">
        <v>279</v>
      </c>
      <c r="FDT49" t="s">
        <v>279</v>
      </c>
      <c r="FDU49" t="s">
        <v>279</v>
      </c>
      <c r="FDV49" t="s">
        <v>279</v>
      </c>
      <c r="FDW49" t="s">
        <v>279</v>
      </c>
      <c r="FDX49" t="s">
        <v>279</v>
      </c>
      <c r="FDY49" t="s">
        <v>279</v>
      </c>
      <c r="FDZ49" t="s">
        <v>279</v>
      </c>
      <c r="FEA49" t="s">
        <v>279</v>
      </c>
      <c r="FEB49" t="s">
        <v>279</v>
      </c>
      <c r="FEC49" t="s">
        <v>279</v>
      </c>
      <c r="FED49" t="s">
        <v>279</v>
      </c>
      <c r="FEE49" t="s">
        <v>279</v>
      </c>
      <c r="FEF49" t="s">
        <v>279</v>
      </c>
      <c r="FEG49" t="s">
        <v>279</v>
      </c>
      <c r="FEH49" t="s">
        <v>279</v>
      </c>
      <c r="FEI49" t="s">
        <v>279</v>
      </c>
      <c r="FEJ49" t="s">
        <v>279</v>
      </c>
      <c r="FEK49" t="s">
        <v>279</v>
      </c>
      <c r="FEL49" t="s">
        <v>279</v>
      </c>
      <c r="FEM49" t="s">
        <v>279</v>
      </c>
      <c r="FEN49" t="s">
        <v>279</v>
      </c>
      <c r="FEO49" t="s">
        <v>279</v>
      </c>
      <c r="FEP49" t="s">
        <v>279</v>
      </c>
      <c r="FEQ49" t="s">
        <v>279</v>
      </c>
      <c r="FER49" t="s">
        <v>279</v>
      </c>
      <c r="FES49" t="s">
        <v>279</v>
      </c>
      <c r="FET49" t="s">
        <v>279</v>
      </c>
      <c r="FEU49" t="s">
        <v>279</v>
      </c>
      <c r="FEV49" t="s">
        <v>279</v>
      </c>
      <c r="FEW49" t="s">
        <v>279</v>
      </c>
      <c r="FEX49" t="s">
        <v>279</v>
      </c>
      <c r="FEY49" t="s">
        <v>279</v>
      </c>
      <c r="FEZ49" t="s">
        <v>279</v>
      </c>
      <c r="FFA49" t="s">
        <v>279</v>
      </c>
      <c r="FFB49" t="s">
        <v>279</v>
      </c>
      <c r="FFC49" t="s">
        <v>279</v>
      </c>
      <c r="FFD49" t="s">
        <v>279</v>
      </c>
      <c r="FFE49" t="s">
        <v>279</v>
      </c>
      <c r="FFF49" t="s">
        <v>279</v>
      </c>
      <c r="FFG49" t="s">
        <v>279</v>
      </c>
      <c r="FFH49" t="s">
        <v>279</v>
      </c>
      <c r="FFI49" t="s">
        <v>279</v>
      </c>
      <c r="FFJ49" t="s">
        <v>279</v>
      </c>
      <c r="FFK49" t="s">
        <v>279</v>
      </c>
      <c r="FFL49" t="s">
        <v>279</v>
      </c>
      <c r="FFM49" t="s">
        <v>279</v>
      </c>
      <c r="FFN49" t="s">
        <v>279</v>
      </c>
      <c r="FFO49" t="s">
        <v>279</v>
      </c>
      <c r="FFP49" t="s">
        <v>279</v>
      </c>
      <c r="FFQ49" t="s">
        <v>279</v>
      </c>
      <c r="FFR49" t="s">
        <v>279</v>
      </c>
      <c r="FFS49" t="s">
        <v>279</v>
      </c>
      <c r="FFT49" t="s">
        <v>279</v>
      </c>
      <c r="FFU49" t="s">
        <v>279</v>
      </c>
      <c r="FFV49" t="s">
        <v>279</v>
      </c>
      <c r="FFW49" t="s">
        <v>279</v>
      </c>
      <c r="FFX49" t="s">
        <v>279</v>
      </c>
      <c r="FFY49" t="s">
        <v>279</v>
      </c>
      <c r="FFZ49" t="s">
        <v>279</v>
      </c>
      <c r="FGA49" t="s">
        <v>279</v>
      </c>
      <c r="FGB49" t="s">
        <v>279</v>
      </c>
      <c r="FGC49" t="s">
        <v>279</v>
      </c>
      <c r="FGD49" t="s">
        <v>279</v>
      </c>
      <c r="FGE49" t="s">
        <v>279</v>
      </c>
      <c r="FGF49" t="s">
        <v>279</v>
      </c>
      <c r="FGG49" t="s">
        <v>279</v>
      </c>
      <c r="FGH49" t="s">
        <v>279</v>
      </c>
      <c r="FGI49" t="s">
        <v>279</v>
      </c>
      <c r="FGJ49" t="s">
        <v>279</v>
      </c>
      <c r="FGK49" t="s">
        <v>279</v>
      </c>
      <c r="FGL49" t="s">
        <v>279</v>
      </c>
      <c r="FGM49" t="s">
        <v>279</v>
      </c>
      <c r="FGN49" t="s">
        <v>279</v>
      </c>
      <c r="FGO49" t="s">
        <v>279</v>
      </c>
      <c r="FGP49" t="s">
        <v>279</v>
      </c>
      <c r="FGQ49" t="s">
        <v>279</v>
      </c>
      <c r="FGR49" t="s">
        <v>279</v>
      </c>
      <c r="FGS49" t="s">
        <v>279</v>
      </c>
      <c r="FGT49" t="s">
        <v>279</v>
      </c>
      <c r="FGU49" t="s">
        <v>279</v>
      </c>
      <c r="FGV49" t="s">
        <v>279</v>
      </c>
      <c r="FGW49" t="s">
        <v>279</v>
      </c>
      <c r="FGX49" t="s">
        <v>279</v>
      </c>
      <c r="FGY49" t="s">
        <v>279</v>
      </c>
      <c r="FGZ49" t="s">
        <v>279</v>
      </c>
      <c r="FHA49" t="s">
        <v>279</v>
      </c>
      <c r="FHB49" t="s">
        <v>279</v>
      </c>
      <c r="FHC49" t="s">
        <v>279</v>
      </c>
      <c r="FHD49" t="s">
        <v>279</v>
      </c>
      <c r="FHE49" t="s">
        <v>279</v>
      </c>
      <c r="FHF49" t="s">
        <v>279</v>
      </c>
      <c r="FHG49" t="s">
        <v>279</v>
      </c>
      <c r="FHH49" t="s">
        <v>279</v>
      </c>
      <c r="FHI49" t="s">
        <v>279</v>
      </c>
      <c r="FHJ49" t="s">
        <v>279</v>
      </c>
      <c r="FHK49" t="s">
        <v>279</v>
      </c>
      <c r="FHL49" t="s">
        <v>279</v>
      </c>
      <c r="FHM49" t="s">
        <v>279</v>
      </c>
      <c r="FHN49" t="s">
        <v>279</v>
      </c>
      <c r="FHO49" t="s">
        <v>279</v>
      </c>
      <c r="FHP49" t="s">
        <v>279</v>
      </c>
      <c r="FHQ49" t="s">
        <v>279</v>
      </c>
      <c r="FHR49" t="s">
        <v>279</v>
      </c>
      <c r="FHS49" t="s">
        <v>279</v>
      </c>
      <c r="FHT49" t="s">
        <v>279</v>
      </c>
      <c r="FHU49" t="s">
        <v>279</v>
      </c>
      <c r="FHV49" t="s">
        <v>279</v>
      </c>
      <c r="FHW49" t="s">
        <v>279</v>
      </c>
      <c r="FHX49" t="s">
        <v>279</v>
      </c>
      <c r="FHY49" t="s">
        <v>279</v>
      </c>
      <c r="FHZ49" t="s">
        <v>279</v>
      </c>
      <c r="FIA49" t="s">
        <v>279</v>
      </c>
      <c r="FIB49" t="s">
        <v>279</v>
      </c>
      <c r="FIC49" t="s">
        <v>279</v>
      </c>
      <c r="FID49" t="s">
        <v>279</v>
      </c>
      <c r="FIE49" t="s">
        <v>279</v>
      </c>
      <c r="FIF49" t="s">
        <v>279</v>
      </c>
      <c r="FIG49" t="s">
        <v>279</v>
      </c>
      <c r="FIH49" t="s">
        <v>279</v>
      </c>
      <c r="FII49" t="s">
        <v>279</v>
      </c>
      <c r="FIJ49" t="s">
        <v>279</v>
      </c>
      <c r="FIK49" t="s">
        <v>279</v>
      </c>
      <c r="FIL49" t="s">
        <v>279</v>
      </c>
      <c r="FIM49" t="s">
        <v>279</v>
      </c>
      <c r="FIN49" t="s">
        <v>279</v>
      </c>
      <c r="FIO49" t="s">
        <v>279</v>
      </c>
      <c r="FIP49" t="s">
        <v>279</v>
      </c>
      <c r="FIQ49" t="s">
        <v>279</v>
      </c>
      <c r="FIR49" t="s">
        <v>279</v>
      </c>
      <c r="FIS49" t="s">
        <v>279</v>
      </c>
      <c r="FIT49" t="s">
        <v>279</v>
      </c>
      <c r="FIU49" t="s">
        <v>279</v>
      </c>
      <c r="FIV49" t="s">
        <v>279</v>
      </c>
      <c r="FIW49" t="s">
        <v>279</v>
      </c>
      <c r="FIX49" t="s">
        <v>279</v>
      </c>
      <c r="FIY49" t="s">
        <v>279</v>
      </c>
      <c r="FIZ49" t="s">
        <v>279</v>
      </c>
      <c r="FJA49" t="s">
        <v>279</v>
      </c>
      <c r="FJB49" t="s">
        <v>279</v>
      </c>
      <c r="FJC49" t="s">
        <v>279</v>
      </c>
      <c r="FJD49" t="s">
        <v>279</v>
      </c>
      <c r="FJE49" t="s">
        <v>279</v>
      </c>
      <c r="FJF49" t="s">
        <v>279</v>
      </c>
      <c r="FJG49" t="s">
        <v>279</v>
      </c>
      <c r="FJH49" t="s">
        <v>279</v>
      </c>
      <c r="FJI49" t="s">
        <v>279</v>
      </c>
      <c r="FJJ49" t="s">
        <v>279</v>
      </c>
      <c r="FJK49" t="s">
        <v>279</v>
      </c>
      <c r="FJL49" t="s">
        <v>279</v>
      </c>
      <c r="FJM49" t="s">
        <v>279</v>
      </c>
      <c r="FJN49" t="s">
        <v>279</v>
      </c>
      <c r="FJO49" t="s">
        <v>279</v>
      </c>
      <c r="FJP49" t="s">
        <v>279</v>
      </c>
      <c r="FJQ49" t="s">
        <v>279</v>
      </c>
      <c r="FJR49" t="s">
        <v>279</v>
      </c>
      <c r="FJS49" t="s">
        <v>279</v>
      </c>
      <c r="FJT49" t="s">
        <v>279</v>
      </c>
      <c r="FJU49" t="s">
        <v>279</v>
      </c>
      <c r="FJV49" t="s">
        <v>279</v>
      </c>
      <c r="FJW49" t="s">
        <v>279</v>
      </c>
      <c r="FJX49" t="s">
        <v>279</v>
      </c>
      <c r="FJY49" t="s">
        <v>279</v>
      </c>
      <c r="FJZ49" t="s">
        <v>279</v>
      </c>
      <c r="FKA49" t="s">
        <v>279</v>
      </c>
      <c r="FKB49" t="s">
        <v>279</v>
      </c>
      <c r="FKC49" t="s">
        <v>279</v>
      </c>
      <c r="FKD49" t="s">
        <v>279</v>
      </c>
      <c r="FKE49" t="s">
        <v>279</v>
      </c>
      <c r="FKF49" t="s">
        <v>279</v>
      </c>
      <c r="FKG49" t="s">
        <v>279</v>
      </c>
      <c r="FKH49" t="s">
        <v>279</v>
      </c>
      <c r="FKI49" t="s">
        <v>279</v>
      </c>
      <c r="FKJ49" t="s">
        <v>279</v>
      </c>
      <c r="FKK49" t="s">
        <v>279</v>
      </c>
      <c r="FKL49" t="s">
        <v>279</v>
      </c>
      <c r="FKM49" t="s">
        <v>279</v>
      </c>
      <c r="FKN49" t="s">
        <v>279</v>
      </c>
      <c r="FKO49" t="s">
        <v>279</v>
      </c>
      <c r="FKP49" t="s">
        <v>279</v>
      </c>
      <c r="FKQ49" t="s">
        <v>279</v>
      </c>
      <c r="FKR49" t="s">
        <v>279</v>
      </c>
      <c r="FKS49" t="s">
        <v>279</v>
      </c>
      <c r="FKT49" t="s">
        <v>279</v>
      </c>
      <c r="FKU49" t="s">
        <v>279</v>
      </c>
      <c r="FKV49" t="s">
        <v>279</v>
      </c>
      <c r="FKW49" t="s">
        <v>279</v>
      </c>
      <c r="FKX49" t="s">
        <v>279</v>
      </c>
      <c r="FKY49" t="s">
        <v>279</v>
      </c>
      <c r="FKZ49" t="s">
        <v>279</v>
      </c>
      <c r="FLA49" t="s">
        <v>279</v>
      </c>
      <c r="FLB49" t="s">
        <v>279</v>
      </c>
      <c r="FLC49" t="s">
        <v>279</v>
      </c>
      <c r="FLD49" t="s">
        <v>279</v>
      </c>
      <c r="FLE49" t="s">
        <v>279</v>
      </c>
      <c r="FLF49" t="s">
        <v>279</v>
      </c>
      <c r="FLG49" t="s">
        <v>279</v>
      </c>
      <c r="FLH49" t="s">
        <v>279</v>
      </c>
      <c r="FLI49" t="s">
        <v>279</v>
      </c>
      <c r="FLJ49" t="s">
        <v>279</v>
      </c>
      <c r="FLK49" t="s">
        <v>279</v>
      </c>
      <c r="FLL49" t="s">
        <v>279</v>
      </c>
      <c r="FLM49" t="s">
        <v>279</v>
      </c>
      <c r="FLN49" t="s">
        <v>279</v>
      </c>
      <c r="FLO49" t="s">
        <v>279</v>
      </c>
      <c r="FLP49" t="s">
        <v>279</v>
      </c>
      <c r="FLQ49" t="s">
        <v>279</v>
      </c>
      <c r="FLR49" t="s">
        <v>279</v>
      </c>
      <c r="FLS49" t="s">
        <v>279</v>
      </c>
      <c r="FLT49" t="s">
        <v>279</v>
      </c>
      <c r="FLU49" t="s">
        <v>279</v>
      </c>
      <c r="FLV49" t="s">
        <v>279</v>
      </c>
      <c r="FLW49" t="s">
        <v>279</v>
      </c>
      <c r="FLX49" t="s">
        <v>279</v>
      </c>
      <c r="FLY49" t="s">
        <v>279</v>
      </c>
      <c r="FLZ49" t="s">
        <v>279</v>
      </c>
      <c r="FMA49" t="s">
        <v>279</v>
      </c>
      <c r="FMB49" t="s">
        <v>279</v>
      </c>
      <c r="FMC49" t="s">
        <v>279</v>
      </c>
      <c r="FMD49" t="s">
        <v>279</v>
      </c>
      <c r="FME49" t="s">
        <v>279</v>
      </c>
      <c r="FMF49" t="s">
        <v>279</v>
      </c>
      <c r="FMG49" t="s">
        <v>279</v>
      </c>
      <c r="FMH49" t="s">
        <v>279</v>
      </c>
      <c r="FMI49" t="s">
        <v>279</v>
      </c>
      <c r="FMJ49" t="s">
        <v>279</v>
      </c>
      <c r="FMK49" t="s">
        <v>279</v>
      </c>
      <c r="FML49" t="s">
        <v>279</v>
      </c>
      <c r="FMM49" t="s">
        <v>279</v>
      </c>
      <c r="FMN49" t="s">
        <v>279</v>
      </c>
      <c r="FMO49" t="s">
        <v>279</v>
      </c>
      <c r="FMP49" t="s">
        <v>279</v>
      </c>
      <c r="FMQ49" t="s">
        <v>279</v>
      </c>
      <c r="FMR49" t="s">
        <v>279</v>
      </c>
      <c r="FMS49" t="s">
        <v>279</v>
      </c>
      <c r="FMT49" t="s">
        <v>279</v>
      </c>
      <c r="FMU49" t="s">
        <v>279</v>
      </c>
      <c r="FMV49" t="s">
        <v>279</v>
      </c>
      <c r="FMW49" t="s">
        <v>279</v>
      </c>
      <c r="FMX49" t="s">
        <v>279</v>
      </c>
      <c r="FMY49" t="s">
        <v>279</v>
      </c>
      <c r="FMZ49" t="s">
        <v>279</v>
      </c>
      <c r="FNA49" t="s">
        <v>279</v>
      </c>
      <c r="FNB49" t="s">
        <v>279</v>
      </c>
      <c r="FNC49" t="s">
        <v>279</v>
      </c>
      <c r="FND49" t="s">
        <v>279</v>
      </c>
      <c r="FNE49" t="s">
        <v>279</v>
      </c>
      <c r="FNF49" t="s">
        <v>279</v>
      </c>
      <c r="FNG49" t="s">
        <v>279</v>
      </c>
      <c r="FNH49" t="s">
        <v>279</v>
      </c>
      <c r="FNI49" t="s">
        <v>279</v>
      </c>
      <c r="FNJ49" t="s">
        <v>279</v>
      </c>
      <c r="FNK49" t="s">
        <v>279</v>
      </c>
      <c r="FNL49" t="s">
        <v>279</v>
      </c>
      <c r="FNM49" t="s">
        <v>279</v>
      </c>
      <c r="FNN49" t="s">
        <v>279</v>
      </c>
      <c r="FNO49" t="s">
        <v>279</v>
      </c>
      <c r="FNP49" t="s">
        <v>279</v>
      </c>
      <c r="FNQ49" t="s">
        <v>279</v>
      </c>
      <c r="FNR49" t="s">
        <v>279</v>
      </c>
      <c r="FNS49" t="s">
        <v>279</v>
      </c>
      <c r="FNT49" t="s">
        <v>279</v>
      </c>
      <c r="FNU49" t="s">
        <v>279</v>
      </c>
      <c r="FNV49" t="s">
        <v>279</v>
      </c>
      <c r="FNW49" t="s">
        <v>279</v>
      </c>
      <c r="FNX49" t="s">
        <v>279</v>
      </c>
      <c r="FNY49" t="s">
        <v>279</v>
      </c>
      <c r="FNZ49" t="s">
        <v>279</v>
      </c>
      <c r="FOA49" t="s">
        <v>279</v>
      </c>
      <c r="FOB49" t="s">
        <v>279</v>
      </c>
      <c r="FOC49" t="s">
        <v>279</v>
      </c>
      <c r="FOD49" t="s">
        <v>279</v>
      </c>
      <c r="FOE49" t="s">
        <v>279</v>
      </c>
      <c r="FOF49" t="s">
        <v>279</v>
      </c>
      <c r="FOG49" t="s">
        <v>279</v>
      </c>
      <c r="FOH49" t="s">
        <v>279</v>
      </c>
      <c r="FOI49" t="s">
        <v>279</v>
      </c>
      <c r="FOJ49" t="s">
        <v>279</v>
      </c>
      <c r="FOK49" t="s">
        <v>279</v>
      </c>
      <c r="FOL49" t="s">
        <v>279</v>
      </c>
      <c r="FOM49" t="s">
        <v>279</v>
      </c>
      <c r="FON49" t="s">
        <v>279</v>
      </c>
      <c r="FOO49" t="s">
        <v>279</v>
      </c>
      <c r="FOP49" t="s">
        <v>279</v>
      </c>
      <c r="FOQ49" t="s">
        <v>279</v>
      </c>
      <c r="FOR49" t="s">
        <v>279</v>
      </c>
      <c r="FOS49" t="s">
        <v>279</v>
      </c>
      <c r="FOT49" t="s">
        <v>279</v>
      </c>
      <c r="FOU49" t="s">
        <v>279</v>
      </c>
      <c r="FOV49" t="s">
        <v>279</v>
      </c>
      <c r="FOW49" t="s">
        <v>279</v>
      </c>
      <c r="FOX49" t="s">
        <v>279</v>
      </c>
      <c r="FOY49" t="s">
        <v>279</v>
      </c>
      <c r="FOZ49" t="s">
        <v>279</v>
      </c>
      <c r="FPA49" t="s">
        <v>279</v>
      </c>
      <c r="FPB49" t="s">
        <v>279</v>
      </c>
      <c r="FPC49" t="s">
        <v>279</v>
      </c>
      <c r="FPD49" t="s">
        <v>279</v>
      </c>
      <c r="FPE49" t="s">
        <v>279</v>
      </c>
      <c r="FPF49" t="s">
        <v>279</v>
      </c>
      <c r="FPG49" t="s">
        <v>279</v>
      </c>
      <c r="FPH49" t="s">
        <v>279</v>
      </c>
      <c r="FPI49" t="s">
        <v>279</v>
      </c>
      <c r="FPJ49" t="s">
        <v>279</v>
      </c>
      <c r="FPK49" t="s">
        <v>279</v>
      </c>
      <c r="FPL49" t="s">
        <v>279</v>
      </c>
      <c r="FPM49" t="s">
        <v>279</v>
      </c>
      <c r="FPN49" t="s">
        <v>279</v>
      </c>
      <c r="FPO49" t="s">
        <v>279</v>
      </c>
      <c r="FPP49" t="s">
        <v>279</v>
      </c>
      <c r="FPQ49" t="s">
        <v>279</v>
      </c>
      <c r="FPR49" t="s">
        <v>279</v>
      </c>
      <c r="FPS49" t="s">
        <v>279</v>
      </c>
      <c r="FPT49" t="s">
        <v>279</v>
      </c>
      <c r="FPU49" t="s">
        <v>279</v>
      </c>
      <c r="FPV49" t="s">
        <v>279</v>
      </c>
      <c r="FPW49" t="s">
        <v>279</v>
      </c>
      <c r="FPX49" t="s">
        <v>279</v>
      </c>
      <c r="FPY49" t="s">
        <v>279</v>
      </c>
      <c r="FPZ49" t="s">
        <v>279</v>
      </c>
      <c r="FQA49" t="s">
        <v>279</v>
      </c>
      <c r="FQB49" t="s">
        <v>279</v>
      </c>
      <c r="FQC49" t="s">
        <v>279</v>
      </c>
      <c r="FQD49" t="s">
        <v>279</v>
      </c>
      <c r="FQE49" t="s">
        <v>279</v>
      </c>
      <c r="FQF49" t="s">
        <v>279</v>
      </c>
      <c r="FQG49" t="s">
        <v>279</v>
      </c>
      <c r="FQH49" t="s">
        <v>279</v>
      </c>
      <c r="FQI49" t="s">
        <v>279</v>
      </c>
      <c r="FQJ49" t="s">
        <v>279</v>
      </c>
      <c r="FQK49" t="s">
        <v>279</v>
      </c>
      <c r="FQL49" t="s">
        <v>279</v>
      </c>
      <c r="FQM49" t="s">
        <v>279</v>
      </c>
      <c r="FQN49" t="s">
        <v>279</v>
      </c>
      <c r="FQO49" t="s">
        <v>279</v>
      </c>
      <c r="FQP49" t="s">
        <v>279</v>
      </c>
      <c r="FQQ49" t="s">
        <v>279</v>
      </c>
      <c r="FQR49" t="s">
        <v>279</v>
      </c>
      <c r="FQS49" t="s">
        <v>279</v>
      </c>
      <c r="FQT49" t="s">
        <v>279</v>
      </c>
      <c r="FQU49" t="s">
        <v>279</v>
      </c>
      <c r="FQV49" t="s">
        <v>279</v>
      </c>
      <c r="FQW49" t="s">
        <v>279</v>
      </c>
      <c r="FQX49" t="s">
        <v>279</v>
      </c>
      <c r="FQY49" t="s">
        <v>279</v>
      </c>
      <c r="FQZ49" t="s">
        <v>279</v>
      </c>
      <c r="FRA49" t="s">
        <v>279</v>
      </c>
      <c r="FRB49" t="s">
        <v>279</v>
      </c>
      <c r="FRC49" t="s">
        <v>279</v>
      </c>
      <c r="FRD49" t="s">
        <v>279</v>
      </c>
      <c r="FRE49" t="s">
        <v>279</v>
      </c>
      <c r="FRF49" t="s">
        <v>279</v>
      </c>
      <c r="FRG49" t="s">
        <v>279</v>
      </c>
      <c r="FRH49" t="s">
        <v>279</v>
      </c>
      <c r="FRI49" t="s">
        <v>279</v>
      </c>
      <c r="FRJ49" t="s">
        <v>279</v>
      </c>
      <c r="FRK49" t="s">
        <v>279</v>
      </c>
      <c r="FRL49" t="s">
        <v>279</v>
      </c>
      <c r="FRM49" t="s">
        <v>279</v>
      </c>
      <c r="FRN49" t="s">
        <v>279</v>
      </c>
      <c r="FRO49" t="s">
        <v>279</v>
      </c>
      <c r="FRP49" t="s">
        <v>279</v>
      </c>
      <c r="FRQ49" t="s">
        <v>279</v>
      </c>
      <c r="FRR49" t="s">
        <v>279</v>
      </c>
      <c r="FRS49" t="s">
        <v>279</v>
      </c>
      <c r="FRT49" t="s">
        <v>279</v>
      </c>
      <c r="FRU49" t="s">
        <v>279</v>
      </c>
      <c r="FRV49" t="s">
        <v>279</v>
      </c>
      <c r="FRW49" t="s">
        <v>279</v>
      </c>
      <c r="FRX49" t="s">
        <v>279</v>
      </c>
      <c r="FRY49" t="s">
        <v>279</v>
      </c>
      <c r="FRZ49" t="s">
        <v>279</v>
      </c>
      <c r="FSA49" t="s">
        <v>279</v>
      </c>
      <c r="FSB49" t="s">
        <v>279</v>
      </c>
      <c r="FSC49" t="s">
        <v>279</v>
      </c>
      <c r="FSD49" t="s">
        <v>279</v>
      </c>
      <c r="FSE49" t="s">
        <v>279</v>
      </c>
      <c r="FSF49" t="s">
        <v>279</v>
      </c>
      <c r="FSG49" t="s">
        <v>279</v>
      </c>
      <c r="FSH49" t="s">
        <v>279</v>
      </c>
      <c r="FSI49" t="s">
        <v>279</v>
      </c>
      <c r="FSJ49" t="s">
        <v>279</v>
      </c>
      <c r="FSK49" t="s">
        <v>279</v>
      </c>
      <c r="FSL49" t="s">
        <v>279</v>
      </c>
      <c r="FSM49" t="s">
        <v>279</v>
      </c>
      <c r="FSN49" t="s">
        <v>279</v>
      </c>
      <c r="FSO49" t="s">
        <v>279</v>
      </c>
      <c r="FSP49" t="s">
        <v>279</v>
      </c>
      <c r="FSQ49" t="s">
        <v>279</v>
      </c>
      <c r="FSR49" t="s">
        <v>279</v>
      </c>
      <c r="FSS49" t="s">
        <v>279</v>
      </c>
      <c r="FST49" t="s">
        <v>279</v>
      </c>
      <c r="FSU49" t="s">
        <v>279</v>
      </c>
      <c r="FSV49" t="s">
        <v>279</v>
      </c>
      <c r="FSW49" t="s">
        <v>279</v>
      </c>
      <c r="FSX49" t="s">
        <v>279</v>
      </c>
      <c r="FSY49" t="s">
        <v>279</v>
      </c>
      <c r="FSZ49" t="s">
        <v>279</v>
      </c>
      <c r="FTA49" t="s">
        <v>279</v>
      </c>
      <c r="FTB49" t="s">
        <v>279</v>
      </c>
      <c r="FTC49" t="s">
        <v>279</v>
      </c>
      <c r="FTD49" t="s">
        <v>279</v>
      </c>
      <c r="FTE49" t="s">
        <v>279</v>
      </c>
      <c r="FTF49" t="s">
        <v>279</v>
      </c>
      <c r="FTG49" t="s">
        <v>279</v>
      </c>
      <c r="FTH49" t="s">
        <v>279</v>
      </c>
      <c r="FTI49" t="s">
        <v>279</v>
      </c>
      <c r="FTJ49" t="s">
        <v>279</v>
      </c>
      <c r="FTK49" t="s">
        <v>279</v>
      </c>
      <c r="FTL49" t="s">
        <v>279</v>
      </c>
      <c r="FTM49" t="s">
        <v>279</v>
      </c>
      <c r="FTN49" t="s">
        <v>279</v>
      </c>
      <c r="FTO49" t="s">
        <v>279</v>
      </c>
      <c r="FTP49" t="s">
        <v>279</v>
      </c>
      <c r="FTQ49" t="s">
        <v>279</v>
      </c>
      <c r="FTR49" t="s">
        <v>279</v>
      </c>
      <c r="FTS49" t="s">
        <v>279</v>
      </c>
      <c r="FTT49" t="s">
        <v>279</v>
      </c>
      <c r="FTU49" t="s">
        <v>279</v>
      </c>
      <c r="FTV49" t="s">
        <v>279</v>
      </c>
      <c r="FTW49" t="s">
        <v>279</v>
      </c>
      <c r="FTX49" t="s">
        <v>279</v>
      </c>
      <c r="FTY49" t="s">
        <v>279</v>
      </c>
      <c r="FTZ49" t="s">
        <v>279</v>
      </c>
      <c r="FUA49" t="s">
        <v>279</v>
      </c>
      <c r="FUB49" t="s">
        <v>279</v>
      </c>
      <c r="FUC49" t="s">
        <v>279</v>
      </c>
      <c r="FUD49" t="s">
        <v>279</v>
      </c>
      <c r="FUE49" t="s">
        <v>279</v>
      </c>
      <c r="FUF49" t="s">
        <v>279</v>
      </c>
      <c r="FUG49" t="s">
        <v>279</v>
      </c>
      <c r="FUH49" t="s">
        <v>279</v>
      </c>
      <c r="FUI49" t="s">
        <v>279</v>
      </c>
      <c r="FUJ49" t="s">
        <v>279</v>
      </c>
      <c r="FUK49" t="s">
        <v>279</v>
      </c>
      <c r="FUL49" t="s">
        <v>279</v>
      </c>
      <c r="FUM49" t="s">
        <v>279</v>
      </c>
      <c r="FUN49" t="s">
        <v>279</v>
      </c>
      <c r="FUO49" t="s">
        <v>279</v>
      </c>
      <c r="FUP49" t="s">
        <v>279</v>
      </c>
      <c r="FUQ49" t="s">
        <v>279</v>
      </c>
      <c r="FUR49" t="s">
        <v>279</v>
      </c>
      <c r="FUS49" t="s">
        <v>279</v>
      </c>
      <c r="FUT49" t="s">
        <v>279</v>
      </c>
      <c r="FUU49" t="s">
        <v>279</v>
      </c>
      <c r="FUV49" t="s">
        <v>279</v>
      </c>
      <c r="FUW49" t="s">
        <v>279</v>
      </c>
      <c r="FUX49" t="s">
        <v>279</v>
      </c>
      <c r="FUY49" t="s">
        <v>279</v>
      </c>
      <c r="FUZ49" t="s">
        <v>279</v>
      </c>
      <c r="FVA49" t="s">
        <v>279</v>
      </c>
      <c r="FVB49" t="s">
        <v>279</v>
      </c>
      <c r="FVC49" t="s">
        <v>279</v>
      </c>
      <c r="FVD49" t="s">
        <v>279</v>
      </c>
      <c r="FVE49" t="s">
        <v>279</v>
      </c>
      <c r="FVF49" t="s">
        <v>279</v>
      </c>
      <c r="FVG49" t="s">
        <v>279</v>
      </c>
      <c r="FVH49" t="s">
        <v>279</v>
      </c>
      <c r="FVI49" t="s">
        <v>279</v>
      </c>
      <c r="FVJ49" t="s">
        <v>279</v>
      </c>
      <c r="FVK49" t="s">
        <v>279</v>
      </c>
      <c r="FVL49" t="s">
        <v>279</v>
      </c>
      <c r="FVM49" t="s">
        <v>279</v>
      </c>
      <c r="FVN49" t="s">
        <v>279</v>
      </c>
      <c r="FVO49" t="s">
        <v>279</v>
      </c>
      <c r="FVP49" t="s">
        <v>279</v>
      </c>
      <c r="FVQ49" t="s">
        <v>279</v>
      </c>
      <c r="FVR49" t="s">
        <v>279</v>
      </c>
      <c r="FVS49" t="s">
        <v>279</v>
      </c>
      <c r="FVT49" t="s">
        <v>279</v>
      </c>
      <c r="FVU49" t="s">
        <v>279</v>
      </c>
      <c r="FVV49" t="s">
        <v>279</v>
      </c>
      <c r="FVW49" t="s">
        <v>279</v>
      </c>
      <c r="FVX49" t="s">
        <v>279</v>
      </c>
      <c r="FVY49" t="s">
        <v>279</v>
      </c>
      <c r="FVZ49" t="s">
        <v>279</v>
      </c>
      <c r="FWA49" t="s">
        <v>279</v>
      </c>
      <c r="FWB49" t="s">
        <v>279</v>
      </c>
      <c r="FWC49" t="s">
        <v>279</v>
      </c>
      <c r="FWD49" t="s">
        <v>279</v>
      </c>
      <c r="FWE49" t="s">
        <v>279</v>
      </c>
      <c r="FWF49" t="s">
        <v>279</v>
      </c>
      <c r="FWG49" t="s">
        <v>279</v>
      </c>
      <c r="FWH49" t="s">
        <v>279</v>
      </c>
      <c r="FWI49" t="s">
        <v>279</v>
      </c>
      <c r="FWJ49" t="s">
        <v>279</v>
      </c>
      <c r="FWK49" t="s">
        <v>279</v>
      </c>
      <c r="FWL49" t="s">
        <v>279</v>
      </c>
      <c r="FWM49" t="s">
        <v>279</v>
      </c>
      <c r="FWN49" t="s">
        <v>279</v>
      </c>
      <c r="FWO49" t="s">
        <v>279</v>
      </c>
      <c r="FWP49" t="s">
        <v>279</v>
      </c>
      <c r="FWQ49" t="s">
        <v>279</v>
      </c>
      <c r="FWR49" t="s">
        <v>279</v>
      </c>
      <c r="FWS49" t="s">
        <v>279</v>
      </c>
      <c r="FWT49" t="s">
        <v>279</v>
      </c>
      <c r="FWU49" t="s">
        <v>279</v>
      </c>
      <c r="FWV49" t="s">
        <v>279</v>
      </c>
      <c r="FWW49" t="s">
        <v>279</v>
      </c>
      <c r="FWX49" t="s">
        <v>279</v>
      </c>
      <c r="FWY49" t="s">
        <v>279</v>
      </c>
      <c r="FWZ49" t="s">
        <v>279</v>
      </c>
      <c r="FXA49" t="s">
        <v>279</v>
      </c>
      <c r="FXB49" t="s">
        <v>279</v>
      </c>
      <c r="FXC49" t="s">
        <v>279</v>
      </c>
      <c r="FXD49" t="s">
        <v>279</v>
      </c>
      <c r="FXE49" t="s">
        <v>279</v>
      </c>
      <c r="FXF49" t="s">
        <v>279</v>
      </c>
      <c r="FXG49" t="s">
        <v>279</v>
      </c>
      <c r="FXH49" t="s">
        <v>279</v>
      </c>
      <c r="FXI49" t="s">
        <v>279</v>
      </c>
      <c r="FXJ49" t="s">
        <v>279</v>
      </c>
      <c r="FXK49" t="s">
        <v>279</v>
      </c>
      <c r="FXL49" t="s">
        <v>279</v>
      </c>
      <c r="FXM49" t="s">
        <v>279</v>
      </c>
      <c r="FXN49" t="s">
        <v>279</v>
      </c>
      <c r="FXO49" t="s">
        <v>279</v>
      </c>
      <c r="FXP49" t="s">
        <v>279</v>
      </c>
      <c r="FXQ49" t="s">
        <v>279</v>
      </c>
      <c r="FXR49" t="s">
        <v>279</v>
      </c>
      <c r="FXS49" t="s">
        <v>279</v>
      </c>
      <c r="FXT49" t="s">
        <v>279</v>
      </c>
      <c r="FXU49" t="s">
        <v>279</v>
      </c>
      <c r="FXV49" t="s">
        <v>279</v>
      </c>
      <c r="FXW49" t="s">
        <v>279</v>
      </c>
      <c r="FXX49" t="s">
        <v>279</v>
      </c>
      <c r="FXY49" t="s">
        <v>279</v>
      </c>
      <c r="FXZ49" t="s">
        <v>279</v>
      </c>
      <c r="FYA49" t="s">
        <v>279</v>
      </c>
      <c r="FYB49" t="s">
        <v>279</v>
      </c>
      <c r="FYC49" t="s">
        <v>279</v>
      </c>
      <c r="FYD49" t="s">
        <v>279</v>
      </c>
      <c r="FYE49" t="s">
        <v>279</v>
      </c>
      <c r="FYF49" t="s">
        <v>279</v>
      </c>
      <c r="FYG49" t="s">
        <v>279</v>
      </c>
      <c r="FYH49" t="s">
        <v>279</v>
      </c>
      <c r="FYI49" t="s">
        <v>279</v>
      </c>
      <c r="FYJ49" t="s">
        <v>279</v>
      </c>
      <c r="FYK49" t="s">
        <v>279</v>
      </c>
      <c r="FYL49" t="s">
        <v>279</v>
      </c>
      <c r="FYM49" t="s">
        <v>279</v>
      </c>
      <c r="FYN49" t="s">
        <v>279</v>
      </c>
      <c r="FYO49" t="s">
        <v>279</v>
      </c>
      <c r="FYP49" t="s">
        <v>279</v>
      </c>
      <c r="FYQ49" t="s">
        <v>279</v>
      </c>
      <c r="FYR49" t="s">
        <v>279</v>
      </c>
      <c r="FYS49" t="s">
        <v>279</v>
      </c>
      <c r="FYT49" t="s">
        <v>279</v>
      </c>
      <c r="FYU49" t="s">
        <v>279</v>
      </c>
      <c r="FYV49" t="s">
        <v>279</v>
      </c>
      <c r="FYW49" t="s">
        <v>279</v>
      </c>
      <c r="FYX49" t="s">
        <v>279</v>
      </c>
      <c r="FYY49" t="s">
        <v>279</v>
      </c>
      <c r="FYZ49" t="s">
        <v>279</v>
      </c>
      <c r="FZA49" t="s">
        <v>279</v>
      </c>
      <c r="FZB49" t="s">
        <v>279</v>
      </c>
      <c r="FZC49" t="s">
        <v>279</v>
      </c>
      <c r="FZD49" t="s">
        <v>279</v>
      </c>
      <c r="FZE49" t="s">
        <v>279</v>
      </c>
      <c r="FZF49" t="s">
        <v>279</v>
      </c>
      <c r="FZG49" t="s">
        <v>279</v>
      </c>
      <c r="FZH49" t="s">
        <v>279</v>
      </c>
      <c r="FZI49" t="s">
        <v>279</v>
      </c>
      <c r="FZJ49" t="s">
        <v>279</v>
      </c>
      <c r="FZK49" t="s">
        <v>279</v>
      </c>
      <c r="FZL49" t="s">
        <v>279</v>
      </c>
      <c r="FZM49" t="s">
        <v>279</v>
      </c>
      <c r="FZN49" t="s">
        <v>279</v>
      </c>
      <c r="FZO49" t="s">
        <v>279</v>
      </c>
      <c r="FZP49" t="s">
        <v>279</v>
      </c>
      <c r="FZQ49" t="s">
        <v>279</v>
      </c>
      <c r="FZR49" t="s">
        <v>279</v>
      </c>
      <c r="FZS49" t="s">
        <v>279</v>
      </c>
      <c r="FZT49" t="s">
        <v>279</v>
      </c>
      <c r="FZU49" t="s">
        <v>279</v>
      </c>
      <c r="FZV49" t="s">
        <v>279</v>
      </c>
      <c r="FZW49" t="s">
        <v>279</v>
      </c>
      <c r="FZX49" t="s">
        <v>279</v>
      </c>
      <c r="FZY49" t="s">
        <v>279</v>
      </c>
      <c r="FZZ49" t="s">
        <v>279</v>
      </c>
      <c r="GAA49" t="s">
        <v>279</v>
      </c>
      <c r="GAB49" t="s">
        <v>279</v>
      </c>
      <c r="GAC49" t="s">
        <v>279</v>
      </c>
      <c r="GAD49" t="s">
        <v>279</v>
      </c>
      <c r="GAE49" t="s">
        <v>279</v>
      </c>
      <c r="GAF49" t="s">
        <v>279</v>
      </c>
      <c r="GAG49" t="s">
        <v>279</v>
      </c>
      <c r="GAH49" t="s">
        <v>279</v>
      </c>
      <c r="GAI49" t="s">
        <v>279</v>
      </c>
      <c r="GAJ49" t="s">
        <v>279</v>
      </c>
      <c r="GAK49" t="s">
        <v>279</v>
      </c>
      <c r="GAL49" t="s">
        <v>279</v>
      </c>
      <c r="GAM49" t="s">
        <v>279</v>
      </c>
      <c r="GAN49" t="s">
        <v>279</v>
      </c>
      <c r="GAO49" t="s">
        <v>279</v>
      </c>
      <c r="GAP49" t="s">
        <v>279</v>
      </c>
      <c r="GAQ49" t="s">
        <v>279</v>
      </c>
      <c r="GAR49" t="s">
        <v>279</v>
      </c>
      <c r="GAS49" t="s">
        <v>279</v>
      </c>
      <c r="GAT49" t="s">
        <v>279</v>
      </c>
      <c r="GAU49" t="s">
        <v>279</v>
      </c>
      <c r="GAV49" t="s">
        <v>279</v>
      </c>
      <c r="GAW49" t="s">
        <v>279</v>
      </c>
      <c r="GAX49" t="s">
        <v>279</v>
      </c>
      <c r="GAY49" t="s">
        <v>279</v>
      </c>
      <c r="GAZ49" t="s">
        <v>279</v>
      </c>
      <c r="GBA49" t="s">
        <v>279</v>
      </c>
      <c r="GBB49" t="s">
        <v>279</v>
      </c>
      <c r="GBC49" t="s">
        <v>279</v>
      </c>
      <c r="GBD49" t="s">
        <v>279</v>
      </c>
      <c r="GBE49" t="s">
        <v>279</v>
      </c>
      <c r="GBF49" t="s">
        <v>279</v>
      </c>
      <c r="GBG49" t="s">
        <v>279</v>
      </c>
      <c r="GBH49" t="s">
        <v>279</v>
      </c>
      <c r="GBI49" t="s">
        <v>279</v>
      </c>
      <c r="GBJ49" t="s">
        <v>279</v>
      </c>
      <c r="GBK49" t="s">
        <v>279</v>
      </c>
      <c r="GBL49" t="s">
        <v>279</v>
      </c>
      <c r="GBM49" t="s">
        <v>279</v>
      </c>
      <c r="GBN49" t="s">
        <v>279</v>
      </c>
      <c r="GBO49" t="s">
        <v>279</v>
      </c>
      <c r="GBP49" t="s">
        <v>279</v>
      </c>
      <c r="GBQ49" t="s">
        <v>279</v>
      </c>
      <c r="GBR49" t="s">
        <v>279</v>
      </c>
      <c r="GBS49" t="s">
        <v>279</v>
      </c>
      <c r="GBT49" t="s">
        <v>279</v>
      </c>
      <c r="GBU49" t="s">
        <v>279</v>
      </c>
      <c r="GBV49" t="s">
        <v>279</v>
      </c>
      <c r="GBW49" t="s">
        <v>279</v>
      </c>
      <c r="GBX49" t="s">
        <v>279</v>
      </c>
      <c r="GBY49" t="s">
        <v>279</v>
      </c>
      <c r="GBZ49" t="s">
        <v>279</v>
      </c>
      <c r="GCA49" t="s">
        <v>279</v>
      </c>
      <c r="GCB49" t="s">
        <v>279</v>
      </c>
      <c r="GCC49" t="s">
        <v>279</v>
      </c>
      <c r="GCD49" t="s">
        <v>279</v>
      </c>
      <c r="GCE49" t="s">
        <v>279</v>
      </c>
      <c r="GCF49" t="s">
        <v>279</v>
      </c>
      <c r="GCG49" t="s">
        <v>279</v>
      </c>
      <c r="GCH49" t="s">
        <v>279</v>
      </c>
      <c r="GCI49" t="s">
        <v>279</v>
      </c>
      <c r="GCJ49" t="s">
        <v>279</v>
      </c>
      <c r="GCK49" t="s">
        <v>279</v>
      </c>
      <c r="GCL49" t="s">
        <v>279</v>
      </c>
      <c r="GCM49" t="s">
        <v>279</v>
      </c>
      <c r="GCN49" t="s">
        <v>279</v>
      </c>
      <c r="GCO49" t="s">
        <v>279</v>
      </c>
      <c r="GCP49" t="s">
        <v>279</v>
      </c>
      <c r="GCQ49" t="s">
        <v>279</v>
      </c>
      <c r="GCR49" t="s">
        <v>279</v>
      </c>
      <c r="GCS49" t="s">
        <v>279</v>
      </c>
      <c r="GCT49" t="s">
        <v>279</v>
      </c>
      <c r="GCU49" t="s">
        <v>279</v>
      </c>
      <c r="GCV49" t="s">
        <v>279</v>
      </c>
      <c r="GCW49" t="s">
        <v>279</v>
      </c>
      <c r="GCX49" t="s">
        <v>279</v>
      </c>
      <c r="GCY49" t="s">
        <v>279</v>
      </c>
      <c r="GCZ49" t="s">
        <v>279</v>
      </c>
      <c r="GDA49" t="s">
        <v>279</v>
      </c>
      <c r="GDB49" t="s">
        <v>279</v>
      </c>
      <c r="GDC49" t="s">
        <v>279</v>
      </c>
      <c r="GDD49" t="s">
        <v>279</v>
      </c>
      <c r="GDE49" t="s">
        <v>279</v>
      </c>
      <c r="GDF49" t="s">
        <v>279</v>
      </c>
      <c r="GDG49" t="s">
        <v>279</v>
      </c>
      <c r="GDH49" t="s">
        <v>279</v>
      </c>
      <c r="GDI49" t="s">
        <v>279</v>
      </c>
      <c r="GDJ49" t="s">
        <v>279</v>
      </c>
      <c r="GDK49" t="s">
        <v>279</v>
      </c>
      <c r="GDL49" t="s">
        <v>279</v>
      </c>
      <c r="GDM49" t="s">
        <v>279</v>
      </c>
      <c r="GDN49" t="s">
        <v>279</v>
      </c>
      <c r="GDO49" t="s">
        <v>279</v>
      </c>
      <c r="GDP49" t="s">
        <v>279</v>
      </c>
      <c r="GDQ49" t="s">
        <v>279</v>
      </c>
      <c r="GDR49" t="s">
        <v>279</v>
      </c>
      <c r="GDS49" t="s">
        <v>279</v>
      </c>
      <c r="GDT49" t="s">
        <v>279</v>
      </c>
      <c r="GDU49" t="s">
        <v>279</v>
      </c>
      <c r="GDV49" t="s">
        <v>279</v>
      </c>
      <c r="GDW49" t="s">
        <v>279</v>
      </c>
      <c r="GDX49" t="s">
        <v>279</v>
      </c>
      <c r="GDY49" t="s">
        <v>279</v>
      </c>
      <c r="GDZ49" t="s">
        <v>279</v>
      </c>
      <c r="GEA49" t="s">
        <v>279</v>
      </c>
      <c r="GEB49" t="s">
        <v>279</v>
      </c>
      <c r="GEC49" t="s">
        <v>279</v>
      </c>
      <c r="GED49" t="s">
        <v>279</v>
      </c>
      <c r="GEE49" t="s">
        <v>279</v>
      </c>
      <c r="GEF49" t="s">
        <v>279</v>
      </c>
      <c r="GEG49" t="s">
        <v>279</v>
      </c>
      <c r="GEH49" t="s">
        <v>279</v>
      </c>
      <c r="GEI49" t="s">
        <v>279</v>
      </c>
      <c r="GEJ49" t="s">
        <v>279</v>
      </c>
      <c r="GEK49" t="s">
        <v>279</v>
      </c>
      <c r="GEL49" t="s">
        <v>279</v>
      </c>
      <c r="GEM49" t="s">
        <v>279</v>
      </c>
      <c r="GEN49" t="s">
        <v>279</v>
      </c>
      <c r="GEO49" t="s">
        <v>279</v>
      </c>
      <c r="GEP49" t="s">
        <v>279</v>
      </c>
      <c r="GEQ49" t="s">
        <v>279</v>
      </c>
      <c r="GER49" t="s">
        <v>279</v>
      </c>
      <c r="GES49" t="s">
        <v>279</v>
      </c>
      <c r="GET49" t="s">
        <v>279</v>
      </c>
      <c r="GEU49" t="s">
        <v>279</v>
      </c>
      <c r="GEV49" t="s">
        <v>279</v>
      </c>
      <c r="GEW49" t="s">
        <v>279</v>
      </c>
      <c r="GEX49" t="s">
        <v>279</v>
      </c>
      <c r="GEY49" t="s">
        <v>279</v>
      </c>
      <c r="GEZ49" t="s">
        <v>279</v>
      </c>
      <c r="GFA49" t="s">
        <v>279</v>
      </c>
      <c r="GFB49" t="s">
        <v>279</v>
      </c>
      <c r="GFC49" t="s">
        <v>279</v>
      </c>
      <c r="GFD49" t="s">
        <v>279</v>
      </c>
      <c r="GFE49" t="s">
        <v>279</v>
      </c>
      <c r="GFF49" t="s">
        <v>279</v>
      </c>
      <c r="GFG49" t="s">
        <v>279</v>
      </c>
      <c r="GFH49" t="s">
        <v>279</v>
      </c>
      <c r="GFI49" t="s">
        <v>279</v>
      </c>
      <c r="GFJ49" t="s">
        <v>279</v>
      </c>
      <c r="GFK49" t="s">
        <v>279</v>
      </c>
      <c r="GFL49" t="s">
        <v>279</v>
      </c>
      <c r="GFM49" t="s">
        <v>279</v>
      </c>
      <c r="GFN49" t="s">
        <v>279</v>
      </c>
      <c r="GFO49" t="s">
        <v>279</v>
      </c>
      <c r="GFP49" t="s">
        <v>279</v>
      </c>
      <c r="GFQ49" t="s">
        <v>279</v>
      </c>
      <c r="GFR49" t="s">
        <v>279</v>
      </c>
      <c r="GFS49" t="s">
        <v>279</v>
      </c>
      <c r="GFT49" t="s">
        <v>279</v>
      </c>
      <c r="GFU49" t="s">
        <v>279</v>
      </c>
      <c r="GFV49" t="s">
        <v>279</v>
      </c>
      <c r="GFW49" t="s">
        <v>279</v>
      </c>
      <c r="GFX49" t="s">
        <v>279</v>
      </c>
      <c r="GFY49" t="s">
        <v>279</v>
      </c>
      <c r="GFZ49" t="s">
        <v>279</v>
      </c>
      <c r="GGA49" t="s">
        <v>279</v>
      </c>
      <c r="GGB49" t="s">
        <v>279</v>
      </c>
      <c r="GGC49" t="s">
        <v>279</v>
      </c>
      <c r="GGD49" t="s">
        <v>279</v>
      </c>
      <c r="GGE49" t="s">
        <v>279</v>
      </c>
      <c r="GGF49" t="s">
        <v>279</v>
      </c>
      <c r="GGG49" t="s">
        <v>279</v>
      </c>
      <c r="GGH49" t="s">
        <v>279</v>
      </c>
      <c r="GGI49" t="s">
        <v>279</v>
      </c>
      <c r="GGJ49" t="s">
        <v>279</v>
      </c>
      <c r="GGK49" t="s">
        <v>279</v>
      </c>
      <c r="GGL49" t="s">
        <v>279</v>
      </c>
      <c r="GGM49" t="s">
        <v>279</v>
      </c>
      <c r="GGN49" t="s">
        <v>279</v>
      </c>
      <c r="GGO49" t="s">
        <v>279</v>
      </c>
      <c r="GGP49" t="s">
        <v>279</v>
      </c>
      <c r="GGQ49" t="s">
        <v>279</v>
      </c>
      <c r="GGR49" t="s">
        <v>279</v>
      </c>
      <c r="GGS49" t="s">
        <v>279</v>
      </c>
      <c r="GGT49" t="s">
        <v>279</v>
      </c>
      <c r="GGU49" t="s">
        <v>279</v>
      </c>
      <c r="GGV49" t="s">
        <v>279</v>
      </c>
      <c r="GGW49" t="s">
        <v>279</v>
      </c>
      <c r="GGX49" t="s">
        <v>279</v>
      </c>
      <c r="GGY49" t="s">
        <v>279</v>
      </c>
      <c r="GGZ49" t="s">
        <v>279</v>
      </c>
      <c r="GHA49" t="s">
        <v>279</v>
      </c>
      <c r="GHB49" t="s">
        <v>279</v>
      </c>
      <c r="GHC49" t="s">
        <v>279</v>
      </c>
      <c r="GHD49" t="s">
        <v>279</v>
      </c>
      <c r="GHE49" t="s">
        <v>279</v>
      </c>
      <c r="GHF49" t="s">
        <v>279</v>
      </c>
      <c r="GHG49" t="s">
        <v>279</v>
      </c>
      <c r="GHH49" t="s">
        <v>279</v>
      </c>
      <c r="GHI49" t="s">
        <v>279</v>
      </c>
      <c r="GHJ49" t="s">
        <v>279</v>
      </c>
      <c r="GHK49" t="s">
        <v>279</v>
      </c>
      <c r="GHL49" t="s">
        <v>279</v>
      </c>
      <c r="GHM49" t="s">
        <v>279</v>
      </c>
      <c r="GHN49" t="s">
        <v>279</v>
      </c>
      <c r="GHO49" t="s">
        <v>279</v>
      </c>
      <c r="GHP49" t="s">
        <v>279</v>
      </c>
      <c r="GHQ49" t="s">
        <v>279</v>
      </c>
      <c r="GHR49" t="s">
        <v>279</v>
      </c>
      <c r="GHS49" t="s">
        <v>279</v>
      </c>
      <c r="GHT49" t="s">
        <v>279</v>
      </c>
      <c r="GHU49" t="s">
        <v>279</v>
      </c>
      <c r="GHV49" t="s">
        <v>279</v>
      </c>
      <c r="GHW49" t="s">
        <v>279</v>
      </c>
      <c r="GHX49" t="s">
        <v>279</v>
      </c>
      <c r="GHY49" t="s">
        <v>279</v>
      </c>
      <c r="GHZ49" t="s">
        <v>279</v>
      </c>
      <c r="GIA49" t="s">
        <v>279</v>
      </c>
      <c r="GIB49" t="s">
        <v>279</v>
      </c>
      <c r="GIC49" t="s">
        <v>279</v>
      </c>
      <c r="GID49" t="s">
        <v>279</v>
      </c>
      <c r="GIE49" t="s">
        <v>279</v>
      </c>
      <c r="GIF49" t="s">
        <v>279</v>
      </c>
      <c r="GIG49" t="s">
        <v>279</v>
      </c>
      <c r="GIH49" t="s">
        <v>279</v>
      </c>
      <c r="GII49" t="s">
        <v>279</v>
      </c>
      <c r="GIJ49" t="s">
        <v>279</v>
      </c>
      <c r="GIK49" t="s">
        <v>279</v>
      </c>
      <c r="GIL49" t="s">
        <v>279</v>
      </c>
      <c r="GIM49" t="s">
        <v>279</v>
      </c>
      <c r="GIN49" t="s">
        <v>279</v>
      </c>
      <c r="GIO49" t="s">
        <v>279</v>
      </c>
      <c r="GIP49" t="s">
        <v>279</v>
      </c>
      <c r="GIQ49" t="s">
        <v>279</v>
      </c>
      <c r="GIR49" t="s">
        <v>279</v>
      </c>
      <c r="GIS49" t="s">
        <v>279</v>
      </c>
      <c r="GIT49" t="s">
        <v>279</v>
      </c>
      <c r="GIU49" t="s">
        <v>279</v>
      </c>
      <c r="GIV49" t="s">
        <v>279</v>
      </c>
      <c r="GIW49" t="s">
        <v>279</v>
      </c>
      <c r="GIX49" t="s">
        <v>279</v>
      </c>
      <c r="GIY49" t="s">
        <v>279</v>
      </c>
      <c r="GIZ49" t="s">
        <v>279</v>
      </c>
      <c r="GJA49" t="s">
        <v>279</v>
      </c>
      <c r="GJB49" t="s">
        <v>279</v>
      </c>
      <c r="GJC49" t="s">
        <v>279</v>
      </c>
      <c r="GJD49" t="s">
        <v>279</v>
      </c>
      <c r="GJE49" t="s">
        <v>279</v>
      </c>
      <c r="GJF49" t="s">
        <v>279</v>
      </c>
      <c r="GJG49" t="s">
        <v>279</v>
      </c>
      <c r="GJH49" t="s">
        <v>279</v>
      </c>
      <c r="GJI49" t="s">
        <v>279</v>
      </c>
      <c r="GJJ49" t="s">
        <v>279</v>
      </c>
      <c r="GJK49" t="s">
        <v>279</v>
      </c>
      <c r="GJL49" t="s">
        <v>279</v>
      </c>
      <c r="GJM49" t="s">
        <v>279</v>
      </c>
      <c r="GJN49" t="s">
        <v>279</v>
      </c>
      <c r="GJO49" t="s">
        <v>279</v>
      </c>
      <c r="GJP49" t="s">
        <v>279</v>
      </c>
      <c r="GJQ49" t="s">
        <v>279</v>
      </c>
      <c r="GJR49" t="s">
        <v>279</v>
      </c>
      <c r="GJS49" t="s">
        <v>279</v>
      </c>
      <c r="GJT49" t="s">
        <v>279</v>
      </c>
      <c r="GJU49" t="s">
        <v>279</v>
      </c>
      <c r="GJV49" t="s">
        <v>279</v>
      </c>
      <c r="GJW49" t="s">
        <v>279</v>
      </c>
      <c r="GJX49" t="s">
        <v>279</v>
      </c>
      <c r="GJY49" t="s">
        <v>279</v>
      </c>
      <c r="GJZ49" t="s">
        <v>279</v>
      </c>
      <c r="GKA49" t="s">
        <v>279</v>
      </c>
      <c r="GKB49" t="s">
        <v>279</v>
      </c>
      <c r="GKC49" t="s">
        <v>279</v>
      </c>
      <c r="GKD49" t="s">
        <v>279</v>
      </c>
      <c r="GKE49" t="s">
        <v>279</v>
      </c>
      <c r="GKF49" t="s">
        <v>279</v>
      </c>
      <c r="GKG49" t="s">
        <v>279</v>
      </c>
      <c r="GKH49" t="s">
        <v>279</v>
      </c>
      <c r="GKI49" t="s">
        <v>279</v>
      </c>
      <c r="GKJ49" t="s">
        <v>279</v>
      </c>
      <c r="GKK49" t="s">
        <v>279</v>
      </c>
      <c r="GKL49" t="s">
        <v>279</v>
      </c>
      <c r="GKM49" t="s">
        <v>279</v>
      </c>
      <c r="GKN49" t="s">
        <v>279</v>
      </c>
      <c r="GKO49" t="s">
        <v>279</v>
      </c>
      <c r="GKP49" t="s">
        <v>279</v>
      </c>
      <c r="GKQ49" t="s">
        <v>279</v>
      </c>
      <c r="GKR49" t="s">
        <v>279</v>
      </c>
      <c r="GKS49" t="s">
        <v>279</v>
      </c>
      <c r="GKT49" t="s">
        <v>279</v>
      </c>
      <c r="GKU49" t="s">
        <v>279</v>
      </c>
      <c r="GKV49" t="s">
        <v>279</v>
      </c>
      <c r="GKW49" t="s">
        <v>279</v>
      </c>
      <c r="GKX49" t="s">
        <v>279</v>
      </c>
      <c r="GKY49" t="s">
        <v>279</v>
      </c>
      <c r="GKZ49" t="s">
        <v>279</v>
      </c>
      <c r="GLA49" t="s">
        <v>279</v>
      </c>
      <c r="GLB49" t="s">
        <v>279</v>
      </c>
      <c r="GLC49" t="s">
        <v>279</v>
      </c>
      <c r="GLD49" t="s">
        <v>279</v>
      </c>
      <c r="GLE49" t="s">
        <v>279</v>
      </c>
      <c r="GLF49" t="s">
        <v>279</v>
      </c>
      <c r="GLG49" t="s">
        <v>279</v>
      </c>
      <c r="GLH49" t="s">
        <v>279</v>
      </c>
      <c r="GLI49" t="s">
        <v>279</v>
      </c>
      <c r="GLJ49" t="s">
        <v>279</v>
      </c>
      <c r="GLK49" t="s">
        <v>279</v>
      </c>
      <c r="GLL49" t="s">
        <v>279</v>
      </c>
      <c r="GLM49" t="s">
        <v>279</v>
      </c>
      <c r="GLN49" t="s">
        <v>279</v>
      </c>
      <c r="GLO49" t="s">
        <v>279</v>
      </c>
      <c r="GLP49" t="s">
        <v>279</v>
      </c>
      <c r="GLQ49" t="s">
        <v>279</v>
      </c>
      <c r="GLR49" t="s">
        <v>279</v>
      </c>
      <c r="GLS49" t="s">
        <v>279</v>
      </c>
      <c r="GLT49" t="s">
        <v>279</v>
      </c>
      <c r="GLU49" t="s">
        <v>279</v>
      </c>
      <c r="GLV49" t="s">
        <v>279</v>
      </c>
      <c r="GLW49" t="s">
        <v>279</v>
      </c>
      <c r="GLX49" t="s">
        <v>279</v>
      </c>
      <c r="GLY49" t="s">
        <v>279</v>
      </c>
      <c r="GLZ49" t="s">
        <v>279</v>
      </c>
      <c r="GMA49" t="s">
        <v>279</v>
      </c>
      <c r="GMB49" t="s">
        <v>279</v>
      </c>
      <c r="GMC49" t="s">
        <v>279</v>
      </c>
      <c r="GMD49" t="s">
        <v>279</v>
      </c>
      <c r="GME49" t="s">
        <v>279</v>
      </c>
      <c r="GMF49" t="s">
        <v>279</v>
      </c>
      <c r="GMG49" t="s">
        <v>279</v>
      </c>
      <c r="GMH49" t="s">
        <v>279</v>
      </c>
      <c r="GMI49" t="s">
        <v>279</v>
      </c>
      <c r="GMJ49" t="s">
        <v>279</v>
      </c>
      <c r="GMK49" t="s">
        <v>279</v>
      </c>
      <c r="GML49" t="s">
        <v>279</v>
      </c>
      <c r="GMM49" t="s">
        <v>279</v>
      </c>
      <c r="GMN49" t="s">
        <v>279</v>
      </c>
      <c r="GMO49" t="s">
        <v>279</v>
      </c>
      <c r="GMP49" t="s">
        <v>279</v>
      </c>
      <c r="GMQ49" t="s">
        <v>279</v>
      </c>
      <c r="GMR49" t="s">
        <v>279</v>
      </c>
      <c r="GMS49" t="s">
        <v>279</v>
      </c>
      <c r="GMT49" t="s">
        <v>279</v>
      </c>
      <c r="GMU49" t="s">
        <v>279</v>
      </c>
      <c r="GMV49" t="s">
        <v>279</v>
      </c>
      <c r="GMW49" t="s">
        <v>279</v>
      </c>
      <c r="GMX49" t="s">
        <v>279</v>
      </c>
      <c r="GMY49" t="s">
        <v>279</v>
      </c>
      <c r="GMZ49" t="s">
        <v>279</v>
      </c>
      <c r="GNA49" t="s">
        <v>279</v>
      </c>
      <c r="GNB49" t="s">
        <v>279</v>
      </c>
      <c r="GNC49" t="s">
        <v>279</v>
      </c>
      <c r="GND49" t="s">
        <v>279</v>
      </c>
      <c r="GNE49" t="s">
        <v>279</v>
      </c>
      <c r="GNF49" t="s">
        <v>279</v>
      </c>
      <c r="GNG49" t="s">
        <v>279</v>
      </c>
      <c r="GNH49" t="s">
        <v>279</v>
      </c>
      <c r="GNI49" t="s">
        <v>279</v>
      </c>
      <c r="GNJ49" t="s">
        <v>279</v>
      </c>
      <c r="GNK49" t="s">
        <v>279</v>
      </c>
      <c r="GNL49" t="s">
        <v>279</v>
      </c>
      <c r="GNM49" t="s">
        <v>279</v>
      </c>
      <c r="GNN49" t="s">
        <v>279</v>
      </c>
      <c r="GNO49" t="s">
        <v>279</v>
      </c>
      <c r="GNP49" t="s">
        <v>279</v>
      </c>
      <c r="GNQ49" t="s">
        <v>279</v>
      </c>
      <c r="GNR49" t="s">
        <v>279</v>
      </c>
      <c r="GNS49" t="s">
        <v>279</v>
      </c>
      <c r="GNT49" t="s">
        <v>279</v>
      </c>
      <c r="GNU49" t="s">
        <v>279</v>
      </c>
      <c r="GNV49" t="s">
        <v>279</v>
      </c>
      <c r="GNW49" t="s">
        <v>279</v>
      </c>
      <c r="GNX49" t="s">
        <v>279</v>
      </c>
      <c r="GNY49" t="s">
        <v>279</v>
      </c>
      <c r="GNZ49" t="s">
        <v>279</v>
      </c>
      <c r="GOA49" t="s">
        <v>279</v>
      </c>
      <c r="GOB49" t="s">
        <v>279</v>
      </c>
      <c r="GOC49" t="s">
        <v>279</v>
      </c>
      <c r="GOD49" t="s">
        <v>279</v>
      </c>
      <c r="GOE49" t="s">
        <v>279</v>
      </c>
      <c r="GOF49" t="s">
        <v>279</v>
      </c>
      <c r="GOG49" t="s">
        <v>279</v>
      </c>
      <c r="GOH49" t="s">
        <v>279</v>
      </c>
      <c r="GOI49" t="s">
        <v>279</v>
      </c>
      <c r="GOJ49" t="s">
        <v>279</v>
      </c>
      <c r="GOK49" t="s">
        <v>279</v>
      </c>
      <c r="GOL49" t="s">
        <v>279</v>
      </c>
      <c r="GOM49" t="s">
        <v>279</v>
      </c>
      <c r="GON49" t="s">
        <v>279</v>
      </c>
      <c r="GOO49" t="s">
        <v>279</v>
      </c>
      <c r="GOP49" t="s">
        <v>279</v>
      </c>
      <c r="GOQ49" t="s">
        <v>279</v>
      </c>
      <c r="GOR49" t="s">
        <v>279</v>
      </c>
      <c r="GOS49" t="s">
        <v>279</v>
      </c>
      <c r="GOT49" t="s">
        <v>279</v>
      </c>
      <c r="GOU49" t="s">
        <v>279</v>
      </c>
      <c r="GOV49" t="s">
        <v>279</v>
      </c>
      <c r="GOW49" t="s">
        <v>279</v>
      </c>
      <c r="GOX49" t="s">
        <v>279</v>
      </c>
      <c r="GOY49" t="s">
        <v>279</v>
      </c>
      <c r="GOZ49" t="s">
        <v>279</v>
      </c>
      <c r="GPA49" t="s">
        <v>279</v>
      </c>
      <c r="GPB49" t="s">
        <v>279</v>
      </c>
      <c r="GPC49" t="s">
        <v>279</v>
      </c>
      <c r="GPD49" t="s">
        <v>279</v>
      </c>
      <c r="GPE49" t="s">
        <v>279</v>
      </c>
      <c r="GPF49" t="s">
        <v>279</v>
      </c>
      <c r="GPG49" t="s">
        <v>279</v>
      </c>
      <c r="GPH49" t="s">
        <v>279</v>
      </c>
      <c r="GPI49" t="s">
        <v>279</v>
      </c>
      <c r="GPJ49" t="s">
        <v>279</v>
      </c>
      <c r="GPK49" t="s">
        <v>279</v>
      </c>
      <c r="GPL49" t="s">
        <v>279</v>
      </c>
      <c r="GPM49" t="s">
        <v>279</v>
      </c>
      <c r="GPN49" t="s">
        <v>279</v>
      </c>
      <c r="GPO49" t="s">
        <v>279</v>
      </c>
      <c r="GPP49" t="s">
        <v>279</v>
      </c>
      <c r="GPQ49" t="s">
        <v>279</v>
      </c>
      <c r="GPR49" t="s">
        <v>279</v>
      </c>
      <c r="GPS49" t="s">
        <v>279</v>
      </c>
      <c r="GPT49" t="s">
        <v>279</v>
      </c>
      <c r="GPU49" t="s">
        <v>279</v>
      </c>
      <c r="GPV49" t="s">
        <v>279</v>
      </c>
      <c r="GPW49" t="s">
        <v>279</v>
      </c>
      <c r="GPX49" t="s">
        <v>279</v>
      </c>
      <c r="GPY49" t="s">
        <v>279</v>
      </c>
      <c r="GPZ49" t="s">
        <v>279</v>
      </c>
      <c r="GQA49" t="s">
        <v>279</v>
      </c>
      <c r="GQB49" t="s">
        <v>279</v>
      </c>
      <c r="GQC49" t="s">
        <v>279</v>
      </c>
      <c r="GQD49" t="s">
        <v>279</v>
      </c>
      <c r="GQE49" t="s">
        <v>279</v>
      </c>
      <c r="GQF49" t="s">
        <v>279</v>
      </c>
      <c r="GQG49" t="s">
        <v>279</v>
      </c>
      <c r="GQH49" t="s">
        <v>279</v>
      </c>
      <c r="GQI49" t="s">
        <v>279</v>
      </c>
      <c r="GQJ49" t="s">
        <v>279</v>
      </c>
      <c r="GQK49" t="s">
        <v>279</v>
      </c>
      <c r="GQL49" t="s">
        <v>279</v>
      </c>
      <c r="GQM49" t="s">
        <v>279</v>
      </c>
      <c r="GQN49" t="s">
        <v>279</v>
      </c>
      <c r="GQO49" t="s">
        <v>279</v>
      </c>
      <c r="GQP49" t="s">
        <v>279</v>
      </c>
      <c r="GQQ49" t="s">
        <v>279</v>
      </c>
      <c r="GQR49" t="s">
        <v>279</v>
      </c>
      <c r="GQS49" t="s">
        <v>279</v>
      </c>
      <c r="GQT49" t="s">
        <v>279</v>
      </c>
      <c r="GQU49" t="s">
        <v>279</v>
      </c>
      <c r="GQV49" t="s">
        <v>279</v>
      </c>
      <c r="GQW49" t="s">
        <v>279</v>
      </c>
      <c r="GQX49" t="s">
        <v>279</v>
      </c>
      <c r="GQY49" t="s">
        <v>279</v>
      </c>
      <c r="GQZ49" t="s">
        <v>279</v>
      </c>
      <c r="GRA49" t="s">
        <v>279</v>
      </c>
      <c r="GRB49" t="s">
        <v>279</v>
      </c>
      <c r="GRC49" t="s">
        <v>279</v>
      </c>
      <c r="GRD49" t="s">
        <v>279</v>
      </c>
      <c r="GRE49" t="s">
        <v>279</v>
      </c>
      <c r="GRF49" t="s">
        <v>279</v>
      </c>
      <c r="GRG49" t="s">
        <v>279</v>
      </c>
      <c r="GRH49" t="s">
        <v>279</v>
      </c>
      <c r="GRI49" t="s">
        <v>279</v>
      </c>
      <c r="GRJ49" t="s">
        <v>279</v>
      </c>
      <c r="GRK49" t="s">
        <v>279</v>
      </c>
      <c r="GRL49" t="s">
        <v>279</v>
      </c>
      <c r="GRM49" t="s">
        <v>279</v>
      </c>
      <c r="GRN49" t="s">
        <v>279</v>
      </c>
      <c r="GRO49" t="s">
        <v>279</v>
      </c>
      <c r="GRP49" t="s">
        <v>279</v>
      </c>
      <c r="GRQ49" t="s">
        <v>279</v>
      </c>
      <c r="GRR49" t="s">
        <v>279</v>
      </c>
      <c r="GRS49" t="s">
        <v>279</v>
      </c>
      <c r="GRT49" t="s">
        <v>279</v>
      </c>
      <c r="GRU49" t="s">
        <v>279</v>
      </c>
      <c r="GRV49" t="s">
        <v>279</v>
      </c>
      <c r="GRW49" t="s">
        <v>279</v>
      </c>
      <c r="GRX49" t="s">
        <v>279</v>
      </c>
      <c r="GRY49" t="s">
        <v>279</v>
      </c>
      <c r="GRZ49" t="s">
        <v>279</v>
      </c>
      <c r="GSA49" t="s">
        <v>279</v>
      </c>
      <c r="GSB49" t="s">
        <v>279</v>
      </c>
      <c r="GSC49" t="s">
        <v>279</v>
      </c>
      <c r="GSD49" t="s">
        <v>279</v>
      </c>
      <c r="GSE49" t="s">
        <v>279</v>
      </c>
      <c r="GSF49" t="s">
        <v>279</v>
      </c>
      <c r="GSG49" t="s">
        <v>279</v>
      </c>
      <c r="GSH49" t="s">
        <v>279</v>
      </c>
      <c r="GSI49" t="s">
        <v>279</v>
      </c>
      <c r="GSJ49" t="s">
        <v>279</v>
      </c>
      <c r="GSK49" t="s">
        <v>279</v>
      </c>
      <c r="GSL49" t="s">
        <v>279</v>
      </c>
      <c r="GSM49" t="s">
        <v>279</v>
      </c>
      <c r="GSN49" t="s">
        <v>279</v>
      </c>
      <c r="GSO49" t="s">
        <v>279</v>
      </c>
      <c r="GSP49" t="s">
        <v>279</v>
      </c>
      <c r="GSQ49" t="s">
        <v>279</v>
      </c>
      <c r="GSR49" t="s">
        <v>279</v>
      </c>
      <c r="GSS49" t="s">
        <v>279</v>
      </c>
      <c r="GST49" t="s">
        <v>279</v>
      </c>
      <c r="GSU49" t="s">
        <v>279</v>
      </c>
      <c r="GSV49" t="s">
        <v>279</v>
      </c>
      <c r="GSW49" t="s">
        <v>279</v>
      </c>
      <c r="GSX49" t="s">
        <v>279</v>
      </c>
      <c r="GSY49" t="s">
        <v>279</v>
      </c>
      <c r="GSZ49" t="s">
        <v>279</v>
      </c>
      <c r="GTA49" t="s">
        <v>279</v>
      </c>
      <c r="GTB49" t="s">
        <v>279</v>
      </c>
      <c r="GTC49" t="s">
        <v>279</v>
      </c>
      <c r="GTD49" t="s">
        <v>279</v>
      </c>
      <c r="GTE49" t="s">
        <v>279</v>
      </c>
      <c r="GTF49" t="s">
        <v>279</v>
      </c>
      <c r="GTG49" t="s">
        <v>279</v>
      </c>
      <c r="GTH49" t="s">
        <v>279</v>
      </c>
      <c r="GTI49" t="s">
        <v>279</v>
      </c>
      <c r="GTJ49" t="s">
        <v>279</v>
      </c>
      <c r="GTK49" t="s">
        <v>279</v>
      </c>
      <c r="GTL49" t="s">
        <v>279</v>
      </c>
      <c r="GTM49" t="s">
        <v>279</v>
      </c>
      <c r="GTN49" t="s">
        <v>279</v>
      </c>
      <c r="GTO49" t="s">
        <v>279</v>
      </c>
      <c r="GTP49" t="s">
        <v>279</v>
      </c>
      <c r="GTQ49" t="s">
        <v>279</v>
      </c>
      <c r="GTR49" t="s">
        <v>279</v>
      </c>
      <c r="GTS49" t="s">
        <v>279</v>
      </c>
      <c r="GTT49" t="s">
        <v>279</v>
      </c>
      <c r="GTU49" t="s">
        <v>279</v>
      </c>
      <c r="GTV49" t="s">
        <v>279</v>
      </c>
      <c r="GTW49" t="s">
        <v>279</v>
      </c>
      <c r="GTX49" t="s">
        <v>279</v>
      </c>
      <c r="GTY49" t="s">
        <v>279</v>
      </c>
      <c r="GTZ49" t="s">
        <v>279</v>
      </c>
      <c r="GUA49" t="s">
        <v>279</v>
      </c>
      <c r="GUB49" t="s">
        <v>279</v>
      </c>
      <c r="GUC49" t="s">
        <v>279</v>
      </c>
      <c r="GUD49" t="s">
        <v>279</v>
      </c>
      <c r="GUE49" t="s">
        <v>279</v>
      </c>
      <c r="GUF49" t="s">
        <v>279</v>
      </c>
      <c r="GUG49" t="s">
        <v>279</v>
      </c>
      <c r="GUH49" t="s">
        <v>279</v>
      </c>
      <c r="GUI49" t="s">
        <v>279</v>
      </c>
      <c r="GUJ49" t="s">
        <v>279</v>
      </c>
      <c r="GUK49" t="s">
        <v>279</v>
      </c>
      <c r="GUL49" t="s">
        <v>279</v>
      </c>
      <c r="GUM49" t="s">
        <v>279</v>
      </c>
      <c r="GUN49" t="s">
        <v>279</v>
      </c>
      <c r="GUO49" t="s">
        <v>279</v>
      </c>
      <c r="GUP49" t="s">
        <v>279</v>
      </c>
      <c r="GUQ49" t="s">
        <v>279</v>
      </c>
      <c r="GUR49" t="s">
        <v>279</v>
      </c>
      <c r="GUS49" t="s">
        <v>279</v>
      </c>
      <c r="GUT49" t="s">
        <v>279</v>
      </c>
      <c r="GUU49" t="s">
        <v>279</v>
      </c>
      <c r="GUV49" t="s">
        <v>279</v>
      </c>
      <c r="GUW49" t="s">
        <v>279</v>
      </c>
      <c r="GUX49" t="s">
        <v>279</v>
      </c>
      <c r="GUY49" t="s">
        <v>279</v>
      </c>
      <c r="GUZ49" t="s">
        <v>279</v>
      </c>
      <c r="GVA49" t="s">
        <v>279</v>
      </c>
      <c r="GVB49" t="s">
        <v>279</v>
      </c>
      <c r="GVC49" t="s">
        <v>279</v>
      </c>
      <c r="GVD49" t="s">
        <v>279</v>
      </c>
      <c r="GVE49" t="s">
        <v>279</v>
      </c>
      <c r="GVF49" t="s">
        <v>279</v>
      </c>
      <c r="GVG49" t="s">
        <v>279</v>
      </c>
      <c r="GVH49" t="s">
        <v>279</v>
      </c>
      <c r="GVI49" t="s">
        <v>279</v>
      </c>
      <c r="GVJ49" t="s">
        <v>279</v>
      </c>
      <c r="GVK49" t="s">
        <v>279</v>
      </c>
      <c r="GVL49" t="s">
        <v>279</v>
      </c>
      <c r="GVM49" t="s">
        <v>279</v>
      </c>
      <c r="GVN49" t="s">
        <v>279</v>
      </c>
      <c r="GVO49" t="s">
        <v>279</v>
      </c>
      <c r="GVP49" t="s">
        <v>279</v>
      </c>
      <c r="GVQ49" t="s">
        <v>279</v>
      </c>
      <c r="GVR49" t="s">
        <v>279</v>
      </c>
      <c r="GVS49" t="s">
        <v>279</v>
      </c>
      <c r="GVT49" t="s">
        <v>279</v>
      </c>
      <c r="GVU49" t="s">
        <v>279</v>
      </c>
      <c r="GVV49" t="s">
        <v>279</v>
      </c>
      <c r="GVW49" t="s">
        <v>279</v>
      </c>
      <c r="GVX49" t="s">
        <v>279</v>
      </c>
      <c r="GVY49" t="s">
        <v>279</v>
      </c>
      <c r="GVZ49" t="s">
        <v>279</v>
      </c>
      <c r="GWA49" t="s">
        <v>279</v>
      </c>
      <c r="GWB49" t="s">
        <v>279</v>
      </c>
      <c r="GWC49" t="s">
        <v>279</v>
      </c>
      <c r="GWD49" t="s">
        <v>279</v>
      </c>
      <c r="GWE49" t="s">
        <v>279</v>
      </c>
      <c r="GWF49" t="s">
        <v>279</v>
      </c>
      <c r="GWG49" t="s">
        <v>279</v>
      </c>
      <c r="GWH49" t="s">
        <v>279</v>
      </c>
      <c r="GWI49" t="s">
        <v>279</v>
      </c>
      <c r="GWJ49" t="s">
        <v>279</v>
      </c>
      <c r="GWK49" t="s">
        <v>279</v>
      </c>
      <c r="GWL49" t="s">
        <v>279</v>
      </c>
      <c r="GWM49" t="s">
        <v>279</v>
      </c>
      <c r="GWN49" t="s">
        <v>279</v>
      </c>
      <c r="GWO49" t="s">
        <v>279</v>
      </c>
      <c r="GWP49" t="s">
        <v>279</v>
      </c>
      <c r="GWQ49" t="s">
        <v>279</v>
      </c>
      <c r="GWR49" t="s">
        <v>279</v>
      </c>
      <c r="GWS49" t="s">
        <v>279</v>
      </c>
      <c r="GWT49" t="s">
        <v>279</v>
      </c>
      <c r="GWU49" t="s">
        <v>279</v>
      </c>
      <c r="GWV49" t="s">
        <v>279</v>
      </c>
      <c r="GWW49" t="s">
        <v>279</v>
      </c>
      <c r="GWX49" t="s">
        <v>279</v>
      </c>
      <c r="GWY49" t="s">
        <v>279</v>
      </c>
      <c r="GWZ49" t="s">
        <v>279</v>
      </c>
      <c r="GXA49" t="s">
        <v>279</v>
      </c>
      <c r="GXB49" t="s">
        <v>279</v>
      </c>
      <c r="GXC49" t="s">
        <v>279</v>
      </c>
      <c r="GXD49" t="s">
        <v>279</v>
      </c>
      <c r="GXE49" t="s">
        <v>279</v>
      </c>
      <c r="GXF49" t="s">
        <v>279</v>
      </c>
      <c r="GXG49" t="s">
        <v>279</v>
      </c>
      <c r="GXH49" t="s">
        <v>279</v>
      </c>
      <c r="GXI49" t="s">
        <v>279</v>
      </c>
      <c r="GXJ49" t="s">
        <v>279</v>
      </c>
      <c r="GXK49" t="s">
        <v>279</v>
      </c>
      <c r="GXL49" t="s">
        <v>279</v>
      </c>
      <c r="GXM49" t="s">
        <v>279</v>
      </c>
      <c r="GXN49" t="s">
        <v>279</v>
      </c>
      <c r="GXO49" t="s">
        <v>279</v>
      </c>
      <c r="GXP49" t="s">
        <v>279</v>
      </c>
      <c r="GXQ49" t="s">
        <v>279</v>
      </c>
      <c r="GXR49" t="s">
        <v>279</v>
      </c>
      <c r="GXS49" t="s">
        <v>279</v>
      </c>
      <c r="GXT49" t="s">
        <v>279</v>
      </c>
      <c r="GXU49" t="s">
        <v>279</v>
      </c>
      <c r="GXV49" t="s">
        <v>279</v>
      </c>
      <c r="GXW49" t="s">
        <v>279</v>
      </c>
      <c r="GXX49" t="s">
        <v>279</v>
      </c>
      <c r="GXY49" t="s">
        <v>279</v>
      </c>
      <c r="GXZ49" t="s">
        <v>279</v>
      </c>
      <c r="GYA49" t="s">
        <v>279</v>
      </c>
      <c r="GYB49" t="s">
        <v>279</v>
      </c>
      <c r="GYC49" t="s">
        <v>279</v>
      </c>
      <c r="GYD49" t="s">
        <v>279</v>
      </c>
      <c r="GYE49" t="s">
        <v>279</v>
      </c>
      <c r="GYF49" t="s">
        <v>279</v>
      </c>
      <c r="GYG49" t="s">
        <v>279</v>
      </c>
      <c r="GYH49" t="s">
        <v>279</v>
      </c>
      <c r="GYI49" t="s">
        <v>279</v>
      </c>
      <c r="GYJ49" t="s">
        <v>279</v>
      </c>
      <c r="GYK49" t="s">
        <v>279</v>
      </c>
      <c r="GYL49" t="s">
        <v>279</v>
      </c>
      <c r="GYM49" t="s">
        <v>279</v>
      </c>
      <c r="GYN49" t="s">
        <v>279</v>
      </c>
      <c r="GYO49" t="s">
        <v>279</v>
      </c>
      <c r="GYP49" t="s">
        <v>279</v>
      </c>
      <c r="GYQ49" t="s">
        <v>279</v>
      </c>
      <c r="GYR49" t="s">
        <v>279</v>
      </c>
      <c r="GYS49" t="s">
        <v>279</v>
      </c>
      <c r="GYT49" t="s">
        <v>279</v>
      </c>
      <c r="GYU49" t="s">
        <v>279</v>
      </c>
      <c r="GYV49" t="s">
        <v>279</v>
      </c>
      <c r="GYW49" t="s">
        <v>279</v>
      </c>
      <c r="GYX49" t="s">
        <v>279</v>
      </c>
      <c r="GYY49" t="s">
        <v>279</v>
      </c>
      <c r="GYZ49" t="s">
        <v>279</v>
      </c>
      <c r="GZA49" t="s">
        <v>279</v>
      </c>
      <c r="GZB49" t="s">
        <v>279</v>
      </c>
      <c r="GZC49" t="s">
        <v>279</v>
      </c>
      <c r="GZD49" t="s">
        <v>279</v>
      </c>
      <c r="GZE49" t="s">
        <v>279</v>
      </c>
      <c r="GZF49" t="s">
        <v>279</v>
      </c>
      <c r="GZG49" t="s">
        <v>279</v>
      </c>
      <c r="GZH49" t="s">
        <v>279</v>
      </c>
      <c r="GZI49" t="s">
        <v>279</v>
      </c>
      <c r="GZJ49" t="s">
        <v>279</v>
      </c>
      <c r="GZK49" t="s">
        <v>279</v>
      </c>
      <c r="GZL49" t="s">
        <v>279</v>
      </c>
      <c r="GZM49" t="s">
        <v>279</v>
      </c>
      <c r="GZN49" t="s">
        <v>279</v>
      </c>
      <c r="GZO49" t="s">
        <v>279</v>
      </c>
      <c r="GZP49" t="s">
        <v>279</v>
      </c>
      <c r="GZQ49" t="s">
        <v>279</v>
      </c>
      <c r="GZR49" t="s">
        <v>279</v>
      </c>
      <c r="GZS49" t="s">
        <v>279</v>
      </c>
      <c r="GZT49" t="s">
        <v>279</v>
      </c>
      <c r="GZU49" t="s">
        <v>279</v>
      </c>
      <c r="GZV49" t="s">
        <v>279</v>
      </c>
      <c r="GZW49" t="s">
        <v>279</v>
      </c>
      <c r="GZX49" t="s">
        <v>279</v>
      </c>
      <c r="GZY49" t="s">
        <v>279</v>
      </c>
      <c r="GZZ49" t="s">
        <v>279</v>
      </c>
      <c r="HAA49" t="s">
        <v>279</v>
      </c>
      <c r="HAB49" t="s">
        <v>279</v>
      </c>
      <c r="HAC49" t="s">
        <v>279</v>
      </c>
      <c r="HAD49" t="s">
        <v>279</v>
      </c>
      <c r="HAE49" t="s">
        <v>279</v>
      </c>
      <c r="HAF49" t="s">
        <v>279</v>
      </c>
      <c r="HAG49" t="s">
        <v>279</v>
      </c>
      <c r="HAH49" t="s">
        <v>279</v>
      </c>
      <c r="HAI49" t="s">
        <v>279</v>
      </c>
      <c r="HAJ49" t="s">
        <v>279</v>
      </c>
      <c r="HAK49" t="s">
        <v>279</v>
      </c>
      <c r="HAL49" t="s">
        <v>279</v>
      </c>
      <c r="HAM49" t="s">
        <v>279</v>
      </c>
      <c r="HAN49" t="s">
        <v>279</v>
      </c>
      <c r="HAO49" t="s">
        <v>279</v>
      </c>
      <c r="HAP49" t="s">
        <v>279</v>
      </c>
      <c r="HAQ49" t="s">
        <v>279</v>
      </c>
      <c r="HAR49" t="s">
        <v>279</v>
      </c>
      <c r="HAS49" t="s">
        <v>279</v>
      </c>
      <c r="HAT49" t="s">
        <v>279</v>
      </c>
      <c r="HAU49" t="s">
        <v>279</v>
      </c>
      <c r="HAV49" t="s">
        <v>279</v>
      </c>
      <c r="HAW49" t="s">
        <v>279</v>
      </c>
      <c r="HAX49" t="s">
        <v>279</v>
      </c>
      <c r="HAY49" t="s">
        <v>279</v>
      </c>
      <c r="HAZ49" t="s">
        <v>279</v>
      </c>
      <c r="HBA49" t="s">
        <v>279</v>
      </c>
      <c r="HBB49" t="s">
        <v>279</v>
      </c>
      <c r="HBC49" t="s">
        <v>279</v>
      </c>
      <c r="HBD49" t="s">
        <v>279</v>
      </c>
      <c r="HBE49" t="s">
        <v>279</v>
      </c>
      <c r="HBF49" t="s">
        <v>279</v>
      </c>
      <c r="HBG49" t="s">
        <v>279</v>
      </c>
      <c r="HBH49" t="s">
        <v>279</v>
      </c>
      <c r="HBI49" t="s">
        <v>279</v>
      </c>
      <c r="HBJ49" t="s">
        <v>279</v>
      </c>
      <c r="HBK49" t="s">
        <v>279</v>
      </c>
      <c r="HBL49" t="s">
        <v>279</v>
      </c>
      <c r="HBM49" t="s">
        <v>279</v>
      </c>
      <c r="HBN49" t="s">
        <v>279</v>
      </c>
      <c r="HBO49" t="s">
        <v>279</v>
      </c>
      <c r="HBP49" t="s">
        <v>279</v>
      </c>
      <c r="HBQ49" t="s">
        <v>279</v>
      </c>
      <c r="HBR49" t="s">
        <v>279</v>
      </c>
      <c r="HBS49" t="s">
        <v>279</v>
      </c>
      <c r="HBT49" t="s">
        <v>279</v>
      </c>
      <c r="HBU49" t="s">
        <v>279</v>
      </c>
      <c r="HBV49" t="s">
        <v>279</v>
      </c>
      <c r="HBW49" t="s">
        <v>279</v>
      </c>
      <c r="HBX49" t="s">
        <v>279</v>
      </c>
      <c r="HBY49" t="s">
        <v>279</v>
      </c>
      <c r="HBZ49" t="s">
        <v>279</v>
      </c>
      <c r="HCA49" t="s">
        <v>279</v>
      </c>
      <c r="HCB49" t="s">
        <v>279</v>
      </c>
      <c r="HCC49" t="s">
        <v>279</v>
      </c>
      <c r="HCD49" t="s">
        <v>279</v>
      </c>
      <c r="HCE49" t="s">
        <v>279</v>
      </c>
      <c r="HCF49" t="s">
        <v>279</v>
      </c>
      <c r="HCG49" t="s">
        <v>279</v>
      </c>
      <c r="HCH49" t="s">
        <v>279</v>
      </c>
      <c r="HCI49" t="s">
        <v>279</v>
      </c>
      <c r="HCJ49" t="s">
        <v>279</v>
      </c>
      <c r="HCK49" t="s">
        <v>279</v>
      </c>
      <c r="HCL49" t="s">
        <v>279</v>
      </c>
      <c r="HCM49" t="s">
        <v>279</v>
      </c>
      <c r="HCN49" t="s">
        <v>279</v>
      </c>
      <c r="HCO49" t="s">
        <v>279</v>
      </c>
      <c r="HCP49" t="s">
        <v>279</v>
      </c>
      <c r="HCQ49" t="s">
        <v>279</v>
      </c>
      <c r="HCR49" t="s">
        <v>279</v>
      </c>
      <c r="HCS49" t="s">
        <v>279</v>
      </c>
      <c r="HCT49" t="s">
        <v>279</v>
      </c>
      <c r="HCU49" t="s">
        <v>279</v>
      </c>
      <c r="HCV49" t="s">
        <v>279</v>
      </c>
      <c r="HCW49" t="s">
        <v>279</v>
      </c>
      <c r="HCX49" t="s">
        <v>279</v>
      </c>
      <c r="HCY49" t="s">
        <v>279</v>
      </c>
      <c r="HCZ49" t="s">
        <v>279</v>
      </c>
      <c r="HDA49" t="s">
        <v>279</v>
      </c>
      <c r="HDB49" t="s">
        <v>279</v>
      </c>
      <c r="HDC49" t="s">
        <v>279</v>
      </c>
      <c r="HDD49" t="s">
        <v>279</v>
      </c>
      <c r="HDE49" t="s">
        <v>279</v>
      </c>
      <c r="HDF49" t="s">
        <v>279</v>
      </c>
      <c r="HDG49" t="s">
        <v>279</v>
      </c>
      <c r="HDH49" t="s">
        <v>279</v>
      </c>
      <c r="HDI49" t="s">
        <v>279</v>
      </c>
      <c r="HDJ49" t="s">
        <v>279</v>
      </c>
      <c r="HDK49" t="s">
        <v>279</v>
      </c>
      <c r="HDL49" t="s">
        <v>279</v>
      </c>
      <c r="HDM49" t="s">
        <v>279</v>
      </c>
      <c r="HDN49" t="s">
        <v>279</v>
      </c>
      <c r="HDO49" t="s">
        <v>279</v>
      </c>
      <c r="HDP49" t="s">
        <v>279</v>
      </c>
      <c r="HDQ49" t="s">
        <v>279</v>
      </c>
      <c r="HDR49" t="s">
        <v>279</v>
      </c>
      <c r="HDS49" t="s">
        <v>279</v>
      </c>
      <c r="HDT49" t="s">
        <v>279</v>
      </c>
      <c r="HDU49" t="s">
        <v>279</v>
      </c>
      <c r="HDV49" t="s">
        <v>279</v>
      </c>
      <c r="HDW49" t="s">
        <v>279</v>
      </c>
      <c r="HDX49" t="s">
        <v>279</v>
      </c>
      <c r="HDY49" t="s">
        <v>279</v>
      </c>
      <c r="HDZ49" t="s">
        <v>279</v>
      </c>
      <c r="HEA49" t="s">
        <v>279</v>
      </c>
      <c r="HEB49" t="s">
        <v>279</v>
      </c>
      <c r="HEC49" t="s">
        <v>279</v>
      </c>
      <c r="HED49" t="s">
        <v>279</v>
      </c>
      <c r="HEE49" t="s">
        <v>279</v>
      </c>
      <c r="HEF49" t="s">
        <v>279</v>
      </c>
      <c r="HEG49" t="s">
        <v>279</v>
      </c>
      <c r="HEH49" t="s">
        <v>279</v>
      </c>
      <c r="HEI49" t="s">
        <v>279</v>
      </c>
      <c r="HEJ49" t="s">
        <v>279</v>
      </c>
      <c r="HEK49" t="s">
        <v>279</v>
      </c>
      <c r="HEL49" t="s">
        <v>279</v>
      </c>
      <c r="HEM49" t="s">
        <v>279</v>
      </c>
      <c r="HEN49" t="s">
        <v>279</v>
      </c>
      <c r="HEO49" t="s">
        <v>279</v>
      </c>
      <c r="HEP49" t="s">
        <v>279</v>
      </c>
      <c r="HEQ49" t="s">
        <v>279</v>
      </c>
      <c r="HER49" t="s">
        <v>279</v>
      </c>
      <c r="HES49" t="s">
        <v>279</v>
      </c>
      <c r="HET49" t="s">
        <v>279</v>
      </c>
      <c r="HEU49" t="s">
        <v>279</v>
      </c>
      <c r="HEV49" t="s">
        <v>279</v>
      </c>
      <c r="HEW49" t="s">
        <v>279</v>
      </c>
      <c r="HEX49" t="s">
        <v>279</v>
      </c>
      <c r="HEY49" t="s">
        <v>279</v>
      </c>
      <c r="HEZ49" t="s">
        <v>279</v>
      </c>
      <c r="HFA49" t="s">
        <v>279</v>
      </c>
      <c r="HFB49" t="s">
        <v>279</v>
      </c>
      <c r="HFC49" t="s">
        <v>279</v>
      </c>
      <c r="HFD49" t="s">
        <v>279</v>
      </c>
      <c r="HFE49" t="s">
        <v>279</v>
      </c>
      <c r="HFF49" t="s">
        <v>279</v>
      </c>
      <c r="HFG49" t="s">
        <v>279</v>
      </c>
      <c r="HFH49" t="s">
        <v>279</v>
      </c>
      <c r="HFI49" t="s">
        <v>279</v>
      </c>
      <c r="HFJ49" t="s">
        <v>279</v>
      </c>
      <c r="HFK49" t="s">
        <v>279</v>
      </c>
      <c r="HFL49" t="s">
        <v>279</v>
      </c>
      <c r="HFM49" t="s">
        <v>279</v>
      </c>
      <c r="HFN49" t="s">
        <v>279</v>
      </c>
      <c r="HFO49" t="s">
        <v>279</v>
      </c>
      <c r="HFP49" t="s">
        <v>279</v>
      </c>
      <c r="HFQ49" t="s">
        <v>279</v>
      </c>
      <c r="HFR49" t="s">
        <v>279</v>
      </c>
      <c r="HFS49" t="s">
        <v>279</v>
      </c>
      <c r="HFT49" t="s">
        <v>279</v>
      </c>
      <c r="HFU49" t="s">
        <v>279</v>
      </c>
      <c r="HFV49" t="s">
        <v>279</v>
      </c>
      <c r="HFW49" t="s">
        <v>279</v>
      </c>
      <c r="HFX49" t="s">
        <v>279</v>
      </c>
      <c r="HFY49" t="s">
        <v>279</v>
      </c>
      <c r="HFZ49" t="s">
        <v>279</v>
      </c>
      <c r="HGA49" t="s">
        <v>279</v>
      </c>
      <c r="HGB49" t="s">
        <v>279</v>
      </c>
      <c r="HGC49" t="s">
        <v>279</v>
      </c>
      <c r="HGD49" t="s">
        <v>279</v>
      </c>
      <c r="HGE49" t="s">
        <v>279</v>
      </c>
      <c r="HGF49" t="s">
        <v>279</v>
      </c>
      <c r="HGG49" t="s">
        <v>279</v>
      </c>
      <c r="HGH49" t="s">
        <v>279</v>
      </c>
      <c r="HGI49" t="s">
        <v>279</v>
      </c>
      <c r="HGJ49" t="s">
        <v>279</v>
      </c>
      <c r="HGK49" t="s">
        <v>279</v>
      </c>
      <c r="HGL49" t="s">
        <v>279</v>
      </c>
      <c r="HGM49" t="s">
        <v>279</v>
      </c>
      <c r="HGN49" t="s">
        <v>279</v>
      </c>
      <c r="HGO49" t="s">
        <v>279</v>
      </c>
      <c r="HGP49" t="s">
        <v>279</v>
      </c>
      <c r="HGQ49" t="s">
        <v>279</v>
      </c>
      <c r="HGR49" t="s">
        <v>279</v>
      </c>
      <c r="HGS49" t="s">
        <v>279</v>
      </c>
      <c r="HGT49" t="s">
        <v>279</v>
      </c>
      <c r="HGU49" t="s">
        <v>279</v>
      </c>
      <c r="HGV49" t="s">
        <v>279</v>
      </c>
      <c r="HGW49" t="s">
        <v>279</v>
      </c>
      <c r="HGX49" t="s">
        <v>279</v>
      </c>
      <c r="HGY49" t="s">
        <v>279</v>
      </c>
      <c r="HGZ49" t="s">
        <v>279</v>
      </c>
      <c r="HHA49" t="s">
        <v>279</v>
      </c>
      <c r="HHB49" t="s">
        <v>279</v>
      </c>
      <c r="HHC49" t="s">
        <v>279</v>
      </c>
      <c r="HHD49" t="s">
        <v>279</v>
      </c>
      <c r="HHE49" t="s">
        <v>279</v>
      </c>
      <c r="HHF49" t="s">
        <v>279</v>
      </c>
      <c r="HHG49" t="s">
        <v>279</v>
      </c>
      <c r="HHH49" t="s">
        <v>279</v>
      </c>
      <c r="HHI49" t="s">
        <v>279</v>
      </c>
      <c r="HHJ49" t="s">
        <v>279</v>
      </c>
      <c r="HHK49" t="s">
        <v>279</v>
      </c>
      <c r="HHL49" t="s">
        <v>279</v>
      </c>
      <c r="HHM49" t="s">
        <v>279</v>
      </c>
      <c r="HHN49" t="s">
        <v>279</v>
      </c>
      <c r="HHO49" t="s">
        <v>279</v>
      </c>
      <c r="HHP49" t="s">
        <v>279</v>
      </c>
      <c r="HHQ49" t="s">
        <v>279</v>
      </c>
      <c r="HHR49" t="s">
        <v>279</v>
      </c>
      <c r="HHS49" t="s">
        <v>279</v>
      </c>
      <c r="HHT49" t="s">
        <v>279</v>
      </c>
      <c r="HHU49" t="s">
        <v>279</v>
      </c>
      <c r="HHV49" t="s">
        <v>279</v>
      </c>
      <c r="HHW49" t="s">
        <v>279</v>
      </c>
      <c r="HHX49" t="s">
        <v>279</v>
      </c>
      <c r="HHY49" t="s">
        <v>279</v>
      </c>
      <c r="HHZ49" t="s">
        <v>279</v>
      </c>
      <c r="HIA49" t="s">
        <v>279</v>
      </c>
      <c r="HIB49" t="s">
        <v>279</v>
      </c>
      <c r="HIC49" t="s">
        <v>279</v>
      </c>
      <c r="HID49" t="s">
        <v>279</v>
      </c>
      <c r="HIE49" t="s">
        <v>279</v>
      </c>
      <c r="HIF49" t="s">
        <v>279</v>
      </c>
      <c r="HIG49" t="s">
        <v>279</v>
      </c>
      <c r="HIH49" t="s">
        <v>279</v>
      </c>
      <c r="HII49" t="s">
        <v>279</v>
      </c>
      <c r="HIJ49" t="s">
        <v>279</v>
      </c>
      <c r="HIK49" t="s">
        <v>279</v>
      </c>
      <c r="HIL49" t="s">
        <v>279</v>
      </c>
      <c r="HIM49" t="s">
        <v>279</v>
      </c>
      <c r="HIN49" t="s">
        <v>279</v>
      </c>
      <c r="HIO49" t="s">
        <v>279</v>
      </c>
      <c r="HIP49" t="s">
        <v>279</v>
      </c>
      <c r="HIQ49" t="s">
        <v>279</v>
      </c>
      <c r="HIR49" t="s">
        <v>279</v>
      </c>
      <c r="HIS49" t="s">
        <v>279</v>
      </c>
      <c r="HIT49" t="s">
        <v>279</v>
      </c>
      <c r="HIU49" t="s">
        <v>279</v>
      </c>
      <c r="HIV49" t="s">
        <v>279</v>
      </c>
      <c r="HIW49" t="s">
        <v>279</v>
      </c>
      <c r="HIX49" t="s">
        <v>279</v>
      </c>
      <c r="HIY49" t="s">
        <v>279</v>
      </c>
      <c r="HIZ49" t="s">
        <v>279</v>
      </c>
      <c r="HJA49" t="s">
        <v>279</v>
      </c>
      <c r="HJB49" t="s">
        <v>279</v>
      </c>
      <c r="HJC49" t="s">
        <v>279</v>
      </c>
      <c r="HJD49" t="s">
        <v>279</v>
      </c>
      <c r="HJE49" t="s">
        <v>279</v>
      </c>
      <c r="HJF49" t="s">
        <v>279</v>
      </c>
      <c r="HJG49" t="s">
        <v>279</v>
      </c>
      <c r="HJH49" t="s">
        <v>279</v>
      </c>
      <c r="HJI49" t="s">
        <v>279</v>
      </c>
      <c r="HJJ49" t="s">
        <v>279</v>
      </c>
      <c r="HJK49" t="s">
        <v>279</v>
      </c>
      <c r="HJL49" t="s">
        <v>279</v>
      </c>
      <c r="HJM49" t="s">
        <v>279</v>
      </c>
      <c r="HJN49" t="s">
        <v>279</v>
      </c>
      <c r="HJO49" t="s">
        <v>279</v>
      </c>
      <c r="HJP49" t="s">
        <v>279</v>
      </c>
      <c r="HJQ49" t="s">
        <v>279</v>
      </c>
      <c r="HJR49" t="s">
        <v>279</v>
      </c>
      <c r="HJS49" t="s">
        <v>279</v>
      </c>
      <c r="HJT49" t="s">
        <v>279</v>
      </c>
      <c r="HJU49" t="s">
        <v>279</v>
      </c>
      <c r="HJV49" t="s">
        <v>279</v>
      </c>
      <c r="HJW49" t="s">
        <v>279</v>
      </c>
      <c r="HJX49" t="s">
        <v>279</v>
      </c>
      <c r="HJY49" t="s">
        <v>279</v>
      </c>
      <c r="HJZ49" t="s">
        <v>279</v>
      </c>
      <c r="HKA49" t="s">
        <v>279</v>
      </c>
      <c r="HKB49" t="s">
        <v>279</v>
      </c>
      <c r="HKC49" t="s">
        <v>279</v>
      </c>
      <c r="HKD49" t="s">
        <v>279</v>
      </c>
      <c r="HKE49" t="s">
        <v>279</v>
      </c>
      <c r="HKF49" t="s">
        <v>279</v>
      </c>
      <c r="HKG49" t="s">
        <v>279</v>
      </c>
      <c r="HKH49" t="s">
        <v>279</v>
      </c>
      <c r="HKI49" t="s">
        <v>279</v>
      </c>
      <c r="HKJ49" t="s">
        <v>279</v>
      </c>
      <c r="HKK49" t="s">
        <v>279</v>
      </c>
      <c r="HKL49" t="s">
        <v>279</v>
      </c>
      <c r="HKM49" t="s">
        <v>279</v>
      </c>
      <c r="HKN49" t="s">
        <v>279</v>
      </c>
      <c r="HKO49" t="s">
        <v>279</v>
      </c>
      <c r="HKP49" t="s">
        <v>279</v>
      </c>
      <c r="HKQ49" t="s">
        <v>279</v>
      </c>
      <c r="HKR49" t="s">
        <v>279</v>
      </c>
      <c r="HKS49" t="s">
        <v>279</v>
      </c>
      <c r="HKT49" t="s">
        <v>279</v>
      </c>
      <c r="HKU49" t="s">
        <v>279</v>
      </c>
      <c r="HKV49" t="s">
        <v>279</v>
      </c>
      <c r="HKW49" t="s">
        <v>279</v>
      </c>
      <c r="HKX49" t="s">
        <v>279</v>
      </c>
      <c r="HKY49" t="s">
        <v>279</v>
      </c>
      <c r="HKZ49" t="s">
        <v>279</v>
      </c>
      <c r="HLA49" t="s">
        <v>279</v>
      </c>
      <c r="HLB49" t="s">
        <v>279</v>
      </c>
      <c r="HLC49" t="s">
        <v>279</v>
      </c>
      <c r="HLD49" t="s">
        <v>279</v>
      </c>
      <c r="HLE49" t="s">
        <v>279</v>
      </c>
      <c r="HLF49" t="s">
        <v>279</v>
      </c>
      <c r="HLG49" t="s">
        <v>279</v>
      </c>
      <c r="HLH49" t="s">
        <v>279</v>
      </c>
      <c r="HLI49" t="s">
        <v>279</v>
      </c>
      <c r="HLJ49" t="s">
        <v>279</v>
      </c>
      <c r="HLK49" t="s">
        <v>279</v>
      </c>
      <c r="HLL49" t="s">
        <v>279</v>
      </c>
      <c r="HLM49" t="s">
        <v>279</v>
      </c>
      <c r="HLN49" t="s">
        <v>279</v>
      </c>
      <c r="HLO49" t="s">
        <v>279</v>
      </c>
      <c r="HLP49" t="s">
        <v>279</v>
      </c>
      <c r="HLQ49" t="s">
        <v>279</v>
      </c>
      <c r="HLR49" t="s">
        <v>279</v>
      </c>
      <c r="HLS49" t="s">
        <v>279</v>
      </c>
      <c r="HLT49" t="s">
        <v>279</v>
      </c>
      <c r="HLU49" t="s">
        <v>279</v>
      </c>
      <c r="HLV49" t="s">
        <v>279</v>
      </c>
      <c r="HLW49" t="s">
        <v>279</v>
      </c>
      <c r="HLX49" t="s">
        <v>279</v>
      </c>
      <c r="HLY49" t="s">
        <v>279</v>
      </c>
      <c r="HLZ49" t="s">
        <v>279</v>
      </c>
      <c r="HMA49" t="s">
        <v>279</v>
      </c>
      <c r="HMB49" t="s">
        <v>279</v>
      </c>
      <c r="HMC49" t="s">
        <v>279</v>
      </c>
      <c r="HMD49" t="s">
        <v>279</v>
      </c>
      <c r="HME49" t="s">
        <v>279</v>
      </c>
      <c r="HMF49" t="s">
        <v>279</v>
      </c>
      <c r="HMG49" t="s">
        <v>279</v>
      </c>
      <c r="HMH49" t="s">
        <v>279</v>
      </c>
      <c r="HMI49" t="s">
        <v>279</v>
      </c>
      <c r="HMJ49" t="s">
        <v>279</v>
      </c>
      <c r="HMK49" t="s">
        <v>279</v>
      </c>
      <c r="HML49" t="s">
        <v>279</v>
      </c>
      <c r="HMM49" t="s">
        <v>279</v>
      </c>
      <c r="HMN49" t="s">
        <v>279</v>
      </c>
      <c r="HMO49" t="s">
        <v>279</v>
      </c>
      <c r="HMP49" t="s">
        <v>279</v>
      </c>
      <c r="HMQ49" t="s">
        <v>279</v>
      </c>
      <c r="HMR49" t="s">
        <v>279</v>
      </c>
      <c r="HMS49" t="s">
        <v>279</v>
      </c>
      <c r="HMT49" t="s">
        <v>279</v>
      </c>
      <c r="HMU49" t="s">
        <v>279</v>
      </c>
      <c r="HMV49" t="s">
        <v>279</v>
      </c>
      <c r="HMW49" t="s">
        <v>279</v>
      </c>
      <c r="HMX49" t="s">
        <v>279</v>
      </c>
      <c r="HMY49" t="s">
        <v>279</v>
      </c>
      <c r="HMZ49" t="s">
        <v>279</v>
      </c>
      <c r="HNA49" t="s">
        <v>279</v>
      </c>
      <c r="HNB49" t="s">
        <v>279</v>
      </c>
      <c r="HNC49" t="s">
        <v>279</v>
      </c>
      <c r="HND49" t="s">
        <v>279</v>
      </c>
      <c r="HNE49" t="s">
        <v>279</v>
      </c>
      <c r="HNF49" t="s">
        <v>279</v>
      </c>
      <c r="HNG49" t="s">
        <v>279</v>
      </c>
      <c r="HNH49" t="s">
        <v>279</v>
      </c>
      <c r="HNI49" t="s">
        <v>279</v>
      </c>
      <c r="HNJ49" t="s">
        <v>279</v>
      </c>
      <c r="HNK49" t="s">
        <v>279</v>
      </c>
      <c r="HNL49" t="s">
        <v>279</v>
      </c>
      <c r="HNM49" t="s">
        <v>279</v>
      </c>
      <c r="HNN49" t="s">
        <v>279</v>
      </c>
      <c r="HNO49" t="s">
        <v>279</v>
      </c>
      <c r="HNP49" t="s">
        <v>279</v>
      </c>
      <c r="HNQ49" t="s">
        <v>279</v>
      </c>
      <c r="HNR49" t="s">
        <v>279</v>
      </c>
      <c r="HNS49" t="s">
        <v>279</v>
      </c>
      <c r="HNT49" t="s">
        <v>279</v>
      </c>
      <c r="HNU49" t="s">
        <v>279</v>
      </c>
      <c r="HNV49" t="s">
        <v>279</v>
      </c>
      <c r="HNW49" t="s">
        <v>279</v>
      </c>
      <c r="HNX49" t="s">
        <v>279</v>
      </c>
      <c r="HNY49" t="s">
        <v>279</v>
      </c>
      <c r="HNZ49" t="s">
        <v>279</v>
      </c>
      <c r="HOA49" t="s">
        <v>279</v>
      </c>
      <c r="HOB49" t="s">
        <v>279</v>
      </c>
      <c r="HOC49" t="s">
        <v>279</v>
      </c>
      <c r="HOD49" t="s">
        <v>279</v>
      </c>
      <c r="HOE49" t="s">
        <v>279</v>
      </c>
      <c r="HOF49" t="s">
        <v>279</v>
      </c>
      <c r="HOG49" t="s">
        <v>279</v>
      </c>
      <c r="HOH49" t="s">
        <v>279</v>
      </c>
      <c r="HOI49" t="s">
        <v>279</v>
      </c>
      <c r="HOJ49" t="s">
        <v>279</v>
      </c>
      <c r="HOK49" t="s">
        <v>279</v>
      </c>
      <c r="HOL49" t="s">
        <v>279</v>
      </c>
      <c r="HOM49" t="s">
        <v>279</v>
      </c>
      <c r="HON49" t="s">
        <v>279</v>
      </c>
      <c r="HOO49" t="s">
        <v>279</v>
      </c>
      <c r="HOP49" t="s">
        <v>279</v>
      </c>
      <c r="HOQ49" t="s">
        <v>279</v>
      </c>
      <c r="HOR49" t="s">
        <v>279</v>
      </c>
      <c r="HOS49" t="s">
        <v>279</v>
      </c>
      <c r="HOT49" t="s">
        <v>279</v>
      </c>
      <c r="HOU49" t="s">
        <v>279</v>
      </c>
      <c r="HOV49" t="s">
        <v>279</v>
      </c>
      <c r="HOW49" t="s">
        <v>279</v>
      </c>
      <c r="HOX49" t="s">
        <v>279</v>
      </c>
      <c r="HOY49" t="s">
        <v>279</v>
      </c>
      <c r="HOZ49" t="s">
        <v>279</v>
      </c>
      <c r="HPA49" t="s">
        <v>279</v>
      </c>
      <c r="HPB49" t="s">
        <v>279</v>
      </c>
      <c r="HPC49" t="s">
        <v>279</v>
      </c>
      <c r="HPD49" t="s">
        <v>279</v>
      </c>
      <c r="HPE49" t="s">
        <v>279</v>
      </c>
      <c r="HPF49" t="s">
        <v>279</v>
      </c>
      <c r="HPG49" t="s">
        <v>279</v>
      </c>
      <c r="HPH49" t="s">
        <v>279</v>
      </c>
      <c r="HPI49" t="s">
        <v>279</v>
      </c>
      <c r="HPJ49" t="s">
        <v>279</v>
      </c>
      <c r="HPK49" t="s">
        <v>279</v>
      </c>
      <c r="HPL49" t="s">
        <v>279</v>
      </c>
      <c r="HPM49" t="s">
        <v>279</v>
      </c>
      <c r="HPN49" t="s">
        <v>279</v>
      </c>
      <c r="HPO49" t="s">
        <v>279</v>
      </c>
      <c r="HPP49" t="s">
        <v>279</v>
      </c>
      <c r="HPQ49" t="s">
        <v>279</v>
      </c>
      <c r="HPR49" t="s">
        <v>279</v>
      </c>
      <c r="HPS49" t="s">
        <v>279</v>
      </c>
      <c r="HPT49" t="s">
        <v>279</v>
      </c>
      <c r="HPU49" t="s">
        <v>279</v>
      </c>
      <c r="HPV49" t="s">
        <v>279</v>
      </c>
      <c r="HPW49" t="s">
        <v>279</v>
      </c>
      <c r="HPX49" t="s">
        <v>279</v>
      </c>
      <c r="HPY49" t="s">
        <v>279</v>
      </c>
      <c r="HPZ49" t="s">
        <v>279</v>
      </c>
      <c r="HQA49" t="s">
        <v>279</v>
      </c>
      <c r="HQB49" t="s">
        <v>279</v>
      </c>
      <c r="HQC49" t="s">
        <v>279</v>
      </c>
      <c r="HQD49" t="s">
        <v>279</v>
      </c>
      <c r="HQE49" t="s">
        <v>279</v>
      </c>
      <c r="HQF49" t="s">
        <v>279</v>
      </c>
      <c r="HQG49" t="s">
        <v>279</v>
      </c>
      <c r="HQH49" t="s">
        <v>279</v>
      </c>
      <c r="HQI49" t="s">
        <v>279</v>
      </c>
      <c r="HQJ49" t="s">
        <v>279</v>
      </c>
      <c r="HQK49" t="s">
        <v>279</v>
      </c>
      <c r="HQL49" t="s">
        <v>279</v>
      </c>
      <c r="HQM49" t="s">
        <v>279</v>
      </c>
      <c r="HQN49" t="s">
        <v>279</v>
      </c>
      <c r="HQO49" t="s">
        <v>279</v>
      </c>
      <c r="HQP49" t="s">
        <v>279</v>
      </c>
      <c r="HQQ49" t="s">
        <v>279</v>
      </c>
      <c r="HQR49" t="s">
        <v>279</v>
      </c>
      <c r="HQS49" t="s">
        <v>279</v>
      </c>
      <c r="HQT49" t="s">
        <v>279</v>
      </c>
      <c r="HQU49" t="s">
        <v>279</v>
      </c>
      <c r="HQV49" t="s">
        <v>279</v>
      </c>
      <c r="HQW49" t="s">
        <v>279</v>
      </c>
      <c r="HQX49" t="s">
        <v>279</v>
      </c>
      <c r="HQY49" t="s">
        <v>279</v>
      </c>
      <c r="HQZ49" t="s">
        <v>279</v>
      </c>
      <c r="HRA49" t="s">
        <v>279</v>
      </c>
      <c r="HRB49" t="s">
        <v>279</v>
      </c>
      <c r="HRC49" t="s">
        <v>279</v>
      </c>
      <c r="HRD49" t="s">
        <v>279</v>
      </c>
      <c r="HRE49" t="s">
        <v>279</v>
      </c>
      <c r="HRF49" t="s">
        <v>279</v>
      </c>
      <c r="HRG49" t="s">
        <v>279</v>
      </c>
      <c r="HRH49" t="s">
        <v>279</v>
      </c>
      <c r="HRI49" t="s">
        <v>279</v>
      </c>
      <c r="HRJ49" t="s">
        <v>279</v>
      </c>
      <c r="HRK49" t="s">
        <v>279</v>
      </c>
      <c r="HRL49" t="s">
        <v>279</v>
      </c>
      <c r="HRM49" t="s">
        <v>279</v>
      </c>
      <c r="HRN49" t="s">
        <v>279</v>
      </c>
      <c r="HRO49" t="s">
        <v>279</v>
      </c>
      <c r="HRP49" t="s">
        <v>279</v>
      </c>
      <c r="HRQ49" t="s">
        <v>279</v>
      </c>
      <c r="HRR49" t="s">
        <v>279</v>
      </c>
      <c r="HRS49" t="s">
        <v>279</v>
      </c>
      <c r="HRT49" t="s">
        <v>279</v>
      </c>
      <c r="HRU49" t="s">
        <v>279</v>
      </c>
      <c r="HRV49" t="s">
        <v>279</v>
      </c>
      <c r="HRW49" t="s">
        <v>279</v>
      </c>
      <c r="HRX49" t="s">
        <v>279</v>
      </c>
      <c r="HRY49" t="s">
        <v>279</v>
      </c>
      <c r="HRZ49" t="s">
        <v>279</v>
      </c>
      <c r="HSA49" t="s">
        <v>279</v>
      </c>
      <c r="HSB49" t="s">
        <v>279</v>
      </c>
      <c r="HSC49" t="s">
        <v>279</v>
      </c>
      <c r="HSD49" t="s">
        <v>279</v>
      </c>
      <c r="HSE49" t="s">
        <v>279</v>
      </c>
      <c r="HSF49" t="s">
        <v>279</v>
      </c>
      <c r="HSG49" t="s">
        <v>279</v>
      </c>
      <c r="HSH49" t="s">
        <v>279</v>
      </c>
      <c r="HSI49" t="s">
        <v>279</v>
      </c>
      <c r="HSJ49" t="s">
        <v>279</v>
      </c>
      <c r="HSK49" t="s">
        <v>279</v>
      </c>
      <c r="HSL49" t="s">
        <v>279</v>
      </c>
      <c r="HSM49" t="s">
        <v>279</v>
      </c>
      <c r="HSN49" t="s">
        <v>279</v>
      </c>
      <c r="HSO49" t="s">
        <v>279</v>
      </c>
      <c r="HSP49" t="s">
        <v>279</v>
      </c>
      <c r="HSQ49" t="s">
        <v>279</v>
      </c>
      <c r="HSR49" t="s">
        <v>279</v>
      </c>
      <c r="HSS49" t="s">
        <v>279</v>
      </c>
      <c r="HST49" t="s">
        <v>279</v>
      </c>
      <c r="HSU49" t="s">
        <v>279</v>
      </c>
      <c r="HSV49" t="s">
        <v>279</v>
      </c>
      <c r="HSW49" t="s">
        <v>279</v>
      </c>
      <c r="HSX49" t="s">
        <v>279</v>
      </c>
      <c r="HSY49" t="s">
        <v>279</v>
      </c>
      <c r="HSZ49" t="s">
        <v>279</v>
      </c>
      <c r="HTA49" t="s">
        <v>279</v>
      </c>
      <c r="HTB49" t="s">
        <v>279</v>
      </c>
      <c r="HTC49" t="s">
        <v>279</v>
      </c>
      <c r="HTD49" t="s">
        <v>279</v>
      </c>
      <c r="HTE49" t="s">
        <v>279</v>
      </c>
      <c r="HTF49" t="s">
        <v>279</v>
      </c>
      <c r="HTG49" t="s">
        <v>279</v>
      </c>
      <c r="HTH49" t="s">
        <v>279</v>
      </c>
      <c r="HTI49" t="s">
        <v>279</v>
      </c>
      <c r="HTJ49" t="s">
        <v>279</v>
      </c>
      <c r="HTK49" t="s">
        <v>279</v>
      </c>
      <c r="HTL49" t="s">
        <v>279</v>
      </c>
      <c r="HTM49" t="s">
        <v>279</v>
      </c>
      <c r="HTN49" t="s">
        <v>279</v>
      </c>
      <c r="HTO49" t="s">
        <v>279</v>
      </c>
      <c r="HTP49" t="s">
        <v>279</v>
      </c>
      <c r="HTQ49" t="s">
        <v>279</v>
      </c>
      <c r="HTR49" t="s">
        <v>279</v>
      </c>
      <c r="HTS49" t="s">
        <v>279</v>
      </c>
      <c r="HTT49" t="s">
        <v>279</v>
      </c>
      <c r="HTU49" t="s">
        <v>279</v>
      </c>
      <c r="HTV49" t="s">
        <v>279</v>
      </c>
      <c r="HTW49" t="s">
        <v>279</v>
      </c>
      <c r="HTX49" t="s">
        <v>279</v>
      </c>
      <c r="HTY49" t="s">
        <v>279</v>
      </c>
      <c r="HTZ49" t="s">
        <v>279</v>
      </c>
      <c r="HUA49" t="s">
        <v>279</v>
      </c>
      <c r="HUB49" t="s">
        <v>279</v>
      </c>
      <c r="HUC49" t="s">
        <v>279</v>
      </c>
      <c r="HUD49" t="s">
        <v>279</v>
      </c>
      <c r="HUE49" t="s">
        <v>279</v>
      </c>
      <c r="HUF49" t="s">
        <v>279</v>
      </c>
      <c r="HUG49" t="s">
        <v>279</v>
      </c>
      <c r="HUH49" t="s">
        <v>279</v>
      </c>
      <c r="HUI49" t="s">
        <v>279</v>
      </c>
      <c r="HUJ49" t="s">
        <v>279</v>
      </c>
      <c r="HUK49" t="s">
        <v>279</v>
      </c>
      <c r="HUL49" t="s">
        <v>279</v>
      </c>
      <c r="HUM49" t="s">
        <v>279</v>
      </c>
      <c r="HUN49" t="s">
        <v>279</v>
      </c>
      <c r="HUO49" t="s">
        <v>279</v>
      </c>
      <c r="HUP49" t="s">
        <v>279</v>
      </c>
      <c r="HUQ49" t="s">
        <v>279</v>
      </c>
      <c r="HUR49" t="s">
        <v>279</v>
      </c>
      <c r="HUS49" t="s">
        <v>279</v>
      </c>
      <c r="HUT49" t="s">
        <v>279</v>
      </c>
      <c r="HUU49" t="s">
        <v>279</v>
      </c>
      <c r="HUV49" t="s">
        <v>279</v>
      </c>
      <c r="HUW49" t="s">
        <v>279</v>
      </c>
      <c r="HUX49" t="s">
        <v>279</v>
      </c>
      <c r="HUY49" t="s">
        <v>279</v>
      </c>
      <c r="HUZ49" t="s">
        <v>279</v>
      </c>
      <c r="HVA49" t="s">
        <v>279</v>
      </c>
      <c r="HVB49" t="s">
        <v>279</v>
      </c>
      <c r="HVC49" t="s">
        <v>279</v>
      </c>
      <c r="HVD49" t="s">
        <v>279</v>
      </c>
      <c r="HVE49" t="s">
        <v>279</v>
      </c>
      <c r="HVF49" t="s">
        <v>279</v>
      </c>
      <c r="HVG49" t="s">
        <v>279</v>
      </c>
      <c r="HVH49" t="s">
        <v>279</v>
      </c>
      <c r="HVI49" t="s">
        <v>279</v>
      </c>
      <c r="HVJ49" t="s">
        <v>279</v>
      </c>
      <c r="HVK49" t="s">
        <v>279</v>
      </c>
      <c r="HVL49" t="s">
        <v>279</v>
      </c>
      <c r="HVM49" t="s">
        <v>279</v>
      </c>
      <c r="HVN49" t="s">
        <v>279</v>
      </c>
      <c r="HVO49" t="s">
        <v>279</v>
      </c>
      <c r="HVP49" t="s">
        <v>279</v>
      </c>
      <c r="HVQ49" t="s">
        <v>279</v>
      </c>
      <c r="HVR49" t="s">
        <v>279</v>
      </c>
      <c r="HVS49" t="s">
        <v>279</v>
      </c>
      <c r="HVT49" t="s">
        <v>279</v>
      </c>
      <c r="HVU49" t="s">
        <v>279</v>
      </c>
      <c r="HVV49" t="s">
        <v>279</v>
      </c>
      <c r="HVW49" t="s">
        <v>279</v>
      </c>
      <c r="HVX49" t="s">
        <v>279</v>
      </c>
      <c r="HVY49" t="s">
        <v>279</v>
      </c>
      <c r="HVZ49" t="s">
        <v>279</v>
      </c>
      <c r="HWA49" t="s">
        <v>279</v>
      </c>
      <c r="HWB49" t="s">
        <v>279</v>
      </c>
      <c r="HWC49" t="s">
        <v>279</v>
      </c>
      <c r="HWD49" t="s">
        <v>279</v>
      </c>
      <c r="HWE49" t="s">
        <v>279</v>
      </c>
      <c r="HWF49" t="s">
        <v>279</v>
      </c>
      <c r="HWG49" t="s">
        <v>279</v>
      </c>
      <c r="HWH49" t="s">
        <v>279</v>
      </c>
      <c r="HWI49" t="s">
        <v>279</v>
      </c>
      <c r="HWJ49" t="s">
        <v>279</v>
      </c>
      <c r="HWK49" t="s">
        <v>279</v>
      </c>
      <c r="HWL49" t="s">
        <v>279</v>
      </c>
      <c r="HWM49" t="s">
        <v>279</v>
      </c>
      <c r="HWN49" t="s">
        <v>279</v>
      </c>
      <c r="HWO49" t="s">
        <v>279</v>
      </c>
      <c r="HWP49" t="s">
        <v>279</v>
      </c>
      <c r="HWQ49" t="s">
        <v>279</v>
      </c>
      <c r="HWR49" t="s">
        <v>279</v>
      </c>
      <c r="HWS49" t="s">
        <v>279</v>
      </c>
      <c r="HWT49" t="s">
        <v>279</v>
      </c>
      <c r="HWU49" t="s">
        <v>279</v>
      </c>
      <c r="HWV49" t="s">
        <v>279</v>
      </c>
      <c r="HWW49" t="s">
        <v>279</v>
      </c>
      <c r="HWX49" t="s">
        <v>279</v>
      </c>
      <c r="HWY49" t="s">
        <v>279</v>
      </c>
      <c r="HWZ49" t="s">
        <v>279</v>
      </c>
      <c r="HXA49" t="s">
        <v>279</v>
      </c>
      <c r="HXB49" t="s">
        <v>279</v>
      </c>
      <c r="HXC49" t="s">
        <v>279</v>
      </c>
      <c r="HXD49" t="s">
        <v>279</v>
      </c>
      <c r="HXE49" t="s">
        <v>279</v>
      </c>
      <c r="HXF49" t="s">
        <v>279</v>
      </c>
      <c r="HXG49" t="s">
        <v>279</v>
      </c>
      <c r="HXH49" t="s">
        <v>279</v>
      </c>
      <c r="HXI49" t="s">
        <v>279</v>
      </c>
      <c r="HXJ49" t="s">
        <v>279</v>
      </c>
      <c r="HXK49" t="s">
        <v>279</v>
      </c>
      <c r="HXL49" t="s">
        <v>279</v>
      </c>
      <c r="HXM49" t="s">
        <v>279</v>
      </c>
      <c r="HXN49" t="s">
        <v>279</v>
      </c>
      <c r="HXO49" t="s">
        <v>279</v>
      </c>
      <c r="HXP49" t="s">
        <v>279</v>
      </c>
      <c r="HXQ49" t="s">
        <v>279</v>
      </c>
      <c r="HXR49" t="s">
        <v>279</v>
      </c>
      <c r="HXS49" t="s">
        <v>279</v>
      </c>
      <c r="HXT49" t="s">
        <v>279</v>
      </c>
      <c r="HXU49" t="s">
        <v>279</v>
      </c>
      <c r="HXV49" t="s">
        <v>279</v>
      </c>
      <c r="HXW49" t="s">
        <v>279</v>
      </c>
      <c r="HXX49" t="s">
        <v>279</v>
      </c>
      <c r="HXY49" t="s">
        <v>279</v>
      </c>
      <c r="HXZ49" t="s">
        <v>279</v>
      </c>
      <c r="HYA49" t="s">
        <v>279</v>
      </c>
      <c r="HYB49" t="s">
        <v>279</v>
      </c>
      <c r="HYC49" t="s">
        <v>279</v>
      </c>
      <c r="HYD49" t="s">
        <v>279</v>
      </c>
      <c r="HYE49" t="s">
        <v>279</v>
      </c>
      <c r="HYF49" t="s">
        <v>279</v>
      </c>
      <c r="HYG49" t="s">
        <v>279</v>
      </c>
      <c r="HYH49" t="s">
        <v>279</v>
      </c>
      <c r="HYI49" t="s">
        <v>279</v>
      </c>
      <c r="HYJ49" t="s">
        <v>279</v>
      </c>
      <c r="HYK49" t="s">
        <v>279</v>
      </c>
      <c r="HYL49" t="s">
        <v>279</v>
      </c>
      <c r="HYM49" t="s">
        <v>279</v>
      </c>
      <c r="HYN49" t="s">
        <v>279</v>
      </c>
      <c r="HYO49" t="s">
        <v>279</v>
      </c>
      <c r="HYP49" t="s">
        <v>279</v>
      </c>
      <c r="HYQ49" t="s">
        <v>279</v>
      </c>
      <c r="HYR49" t="s">
        <v>279</v>
      </c>
      <c r="HYS49" t="s">
        <v>279</v>
      </c>
      <c r="HYT49" t="s">
        <v>279</v>
      </c>
      <c r="HYU49" t="s">
        <v>279</v>
      </c>
      <c r="HYV49" t="s">
        <v>279</v>
      </c>
      <c r="HYW49" t="s">
        <v>279</v>
      </c>
      <c r="HYX49" t="s">
        <v>279</v>
      </c>
      <c r="HYY49" t="s">
        <v>279</v>
      </c>
      <c r="HYZ49" t="s">
        <v>279</v>
      </c>
      <c r="HZA49" t="s">
        <v>279</v>
      </c>
      <c r="HZB49" t="s">
        <v>279</v>
      </c>
      <c r="HZC49" t="s">
        <v>279</v>
      </c>
      <c r="HZD49" t="s">
        <v>279</v>
      </c>
      <c r="HZE49" t="s">
        <v>279</v>
      </c>
      <c r="HZF49" t="s">
        <v>279</v>
      </c>
      <c r="HZG49" t="s">
        <v>279</v>
      </c>
      <c r="HZH49" t="s">
        <v>279</v>
      </c>
      <c r="HZI49" t="s">
        <v>279</v>
      </c>
      <c r="HZJ49" t="s">
        <v>279</v>
      </c>
      <c r="HZK49" t="s">
        <v>279</v>
      </c>
      <c r="HZL49" t="s">
        <v>279</v>
      </c>
      <c r="HZM49" t="s">
        <v>279</v>
      </c>
      <c r="HZN49" t="s">
        <v>279</v>
      </c>
      <c r="HZO49" t="s">
        <v>279</v>
      </c>
      <c r="HZP49" t="s">
        <v>279</v>
      </c>
      <c r="HZQ49" t="s">
        <v>279</v>
      </c>
      <c r="HZR49" t="s">
        <v>279</v>
      </c>
      <c r="HZS49" t="s">
        <v>279</v>
      </c>
      <c r="HZT49" t="s">
        <v>279</v>
      </c>
      <c r="HZU49" t="s">
        <v>279</v>
      </c>
      <c r="HZV49" t="s">
        <v>279</v>
      </c>
      <c r="HZW49" t="s">
        <v>279</v>
      </c>
      <c r="HZX49" t="s">
        <v>279</v>
      </c>
      <c r="HZY49" t="s">
        <v>279</v>
      </c>
      <c r="HZZ49" t="s">
        <v>279</v>
      </c>
      <c r="IAA49" t="s">
        <v>279</v>
      </c>
      <c r="IAB49" t="s">
        <v>279</v>
      </c>
      <c r="IAC49" t="s">
        <v>279</v>
      </c>
      <c r="IAD49" t="s">
        <v>279</v>
      </c>
      <c r="IAE49" t="s">
        <v>279</v>
      </c>
      <c r="IAF49" t="s">
        <v>279</v>
      </c>
      <c r="IAG49" t="s">
        <v>279</v>
      </c>
      <c r="IAH49" t="s">
        <v>279</v>
      </c>
      <c r="IAI49" t="s">
        <v>279</v>
      </c>
      <c r="IAJ49" t="s">
        <v>279</v>
      </c>
      <c r="IAK49" t="s">
        <v>279</v>
      </c>
      <c r="IAL49" t="s">
        <v>279</v>
      </c>
      <c r="IAM49" t="s">
        <v>279</v>
      </c>
      <c r="IAN49" t="s">
        <v>279</v>
      </c>
      <c r="IAO49" t="s">
        <v>279</v>
      </c>
      <c r="IAP49" t="s">
        <v>279</v>
      </c>
      <c r="IAQ49" t="s">
        <v>279</v>
      </c>
      <c r="IAR49" t="s">
        <v>279</v>
      </c>
      <c r="IAS49" t="s">
        <v>279</v>
      </c>
      <c r="IAT49" t="s">
        <v>279</v>
      </c>
      <c r="IAU49" t="s">
        <v>279</v>
      </c>
      <c r="IAV49" t="s">
        <v>279</v>
      </c>
      <c r="IAW49" t="s">
        <v>279</v>
      </c>
      <c r="IAX49" t="s">
        <v>279</v>
      </c>
      <c r="IAY49" t="s">
        <v>279</v>
      </c>
      <c r="IAZ49" t="s">
        <v>279</v>
      </c>
      <c r="IBA49" t="s">
        <v>279</v>
      </c>
      <c r="IBB49" t="s">
        <v>279</v>
      </c>
      <c r="IBC49" t="s">
        <v>279</v>
      </c>
      <c r="IBD49" t="s">
        <v>279</v>
      </c>
      <c r="IBE49" t="s">
        <v>279</v>
      </c>
      <c r="IBF49" t="s">
        <v>279</v>
      </c>
      <c r="IBG49" t="s">
        <v>279</v>
      </c>
      <c r="IBH49" t="s">
        <v>279</v>
      </c>
      <c r="IBI49" t="s">
        <v>279</v>
      </c>
      <c r="IBJ49" t="s">
        <v>279</v>
      </c>
      <c r="IBK49" t="s">
        <v>279</v>
      </c>
      <c r="IBL49" t="s">
        <v>279</v>
      </c>
      <c r="IBM49" t="s">
        <v>279</v>
      </c>
      <c r="IBN49" t="s">
        <v>279</v>
      </c>
      <c r="IBO49" t="s">
        <v>279</v>
      </c>
      <c r="IBP49" t="s">
        <v>279</v>
      </c>
      <c r="IBQ49" t="s">
        <v>279</v>
      </c>
      <c r="IBR49" t="s">
        <v>279</v>
      </c>
      <c r="IBS49" t="s">
        <v>279</v>
      </c>
      <c r="IBT49" t="s">
        <v>279</v>
      </c>
      <c r="IBU49" t="s">
        <v>279</v>
      </c>
      <c r="IBV49" t="s">
        <v>279</v>
      </c>
      <c r="IBW49" t="s">
        <v>279</v>
      </c>
      <c r="IBX49" t="s">
        <v>279</v>
      </c>
      <c r="IBY49" t="s">
        <v>279</v>
      </c>
      <c r="IBZ49" t="s">
        <v>279</v>
      </c>
      <c r="ICA49" t="s">
        <v>279</v>
      </c>
      <c r="ICB49" t="s">
        <v>279</v>
      </c>
      <c r="ICC49" t="s">
        <v>279</v>
      </c>
      <c r="ICD49" t="s">
        <v>279</v>
      </c>
      <c r="ICE49" t="s">
        <v>279</v>
      </c>
      <c r="ICF49" t="s">
        <v>279</v>
      </c>
      <c r="ICG49" t="s">
        <v>279</v>
      </c>
      <c r="ICH49" t="s">
        <v>279</v>
      </c>
      <c r="ICI49" t="s">
        <v>279</v>
      </c>
      <c r="ICJ49" t="s">
        <v>279</v>
      </c>
      <c r="ICK49" t="s">
        <v>279</v>
      </c>
      <c r="ICL49" t="s">
        <v>279</v>
      </c>
      <c r="ICM49" t="s">
        <v>279</v>
      </c>
      <c r="ICN49" t="s">
        <v>279</v>
      </c>
      <c r="ICO49" t="s">
        <v>279</v>
      </c>
      <c r="ICP49" t="s">
        <v>279</v>
      </c>
      <c r="ICQ49" t="s">
        <v>279</v>
      </c>
      <c r="ICR49" t="s">
        <v>279</v>
      </c>
      <c r="ICS49" t="s">
        <v>279</v>
      </c>
      <c r="ICT49" t="s">
        <v>279</v>
      </c>
      <c r="ICU49" t="s">
        <v>279</v>
      </c>
      <c r="ICV49" t="s">
        <v>279</v>
      </c>
      <c r="ICW49" t="s">
        <v>279</v>
      </c>
      <c r="ICX49" t="s">
        <v>279</v>
      </c>
      <c r="ICY49" t="s">
        <v>279</v>
      </c>
      <c r="ICZ49" t="s">
        <v>279</v>
      </c>
      <c r="IDA49" t="s">
        <v>279</v>
      </c>
      <c r="IDB49" t="s">
        <v>279</v>
      </c>
      <c r="IDC49" t="s">
        <v>279</v>
      </c>
      <c r="IDD49" t="s">
        <v>279</v>
      </c>
      <c r="IDE49" t="s">
        <v>279</v>
      </c>
      <c r="IDF49" t="s">
        <v>279</v>
      </c>
      <c r="IDG49" t="s">
        <v>279</v>
      </c>
      <c r="IDH49" t="s">
        <v>279</v>
      </c>
      <c r="IDI49" t="s">
        <v>279</v>
      </c>
      <c r="IDJ49" t="s">
        <v>279</v>
      </c>
      <c r="IDK49" t="s">
        <v>279</v>
      </c>
      <c r="IDL49" t="s">
        <v>279</v>
      </c>
      <c r="IDM49" t="s">
        <v>279</v>
      </c>
      <c r="IDN49" t="s">
        <v>279</v>
      </c>
      <c r="IDO49" t="s">
        <v>279</v>
      </c>
      <c r="IDP49" t="s">
        <v>279</v>
      </c>
      <c r="IDQ49" t="s">
        <v>279</v>
      </c>
      <c r="IDR49" t="s">
        <v>279</v>
      </c>
      <c r="IDS49" t="s">
        <v>279</v>
      </c>
      <c r="IDT49" t="s">
        <v>279</v>
      </c>
      <c r="IDU49" t="s">
        <v>279</v>
      </c>
      <c r="IDV49" t="s">
        <v>279</v>
      </c>
      <c r="IDW49" t="s">
        <v>279</v>
      </c>
      <c r="IDX49" t="s">
        <v>279</v>
      </c>
      <c r="IDY49" t="s">
        <v>279</v>
      </c>
      <c r="IDZ49" t="s">
        <v>279</v>
      </c>
      <c r="IEA49" t="s">
        <v>279</v>
      </c>
      <c r="IEB49" t="s">
        <v>279</v>
      </c>
      <c r="IEC49" t="s">
        <v>279</v>
      </c>
      <c r="IED49" t="s">
        <v>279</v>
      </c>
      <c r="IEE49" t="s">
        <v>279</v>
      </c>
      <c r="IEF49" t="s">
        <v>279</v>
      </c>
      <c r="IEG49" t="s">
        <v>279</v>
      </c>
      <c r="IEH49" t="s">
        <v>279</v>
      </c>
      <c r="IEI49" t="s">
        <v>279</v>
      </c>
      <c r="IEJ49" t="s">
        <v>279</v>
      </c>
      <c r="IEK49" t="s">
        <v>279</v>
      </c>
      <c r="IEL49" t="s">
        <v>279</v>
      </c>
      <c r="IEM49" t="s">
        <v>279</v>
      </c>
      <c r="IEN49" t="s">
        <v>279</v>
      </c>
      <c r="IEO49" t="s">
        <v>279</v>
      </c>
      <c r="IEP49" t="s">
        <v>279</v>
      </c>
      <c r="IEQ49" t="s">
        <v>279</v>
      </c>
      <c r="IER49" t="s">
        <v>279</v>
      </c>
      <c r="IES49" t="s">
        <v>279</v>
      </c>
      <c r="IET49" t="s">
        <v>279</v>
      </c>
      <c r="IEU49" t="s">
        <v>279</v>
      </c>
      <c r="IEV49" t="s">
        <v>279</v>
      </c>
      <c r="IEW49" t="s">
        <v>279</v>
      </c>
      <c r="IEX49" t="s">
        <v>279</v>
      </c>
      <c r="IEY49" t="s">
        <v>279</v>
      </c>
      <c r="IEZ49" t="s">
        <v>279</v>
      </c>
      <c r="IFA49" t="s">
        <v>279</v>
      </c>
      <c r="IFB49" t="s">
        <v>279</v>
      </c>
      <c r="IFC49" t="s">
        <v>279</v>
      </c>
      <c r="IFD49" t="s">
        <v>279</v>
      </c>
      <c r="IFE49" t="s">
        <v>279</v>
      </c>
      <c r="IFF49" t="s">
        <v>279</v>
      </c>
      <c r="IFG49" t="s">
        <v>279</v>
      </c>
      <c r="IFH49" t="s">
        <v>279</v>
      </c>
      <c r="IFI49" t="s">
        <v>279</v>
      </c>
      <c r="IFJ49" t="s">
        <v>279</v>
      </c>
      <c r="IFK49" t="s">
        <v>279</v>
      </c>
      <c r="IFL49" t="s">
        <v>279</v>
      </c>
      <c r="IFM49" t="s">
        <v>279</v>
      </c>
      <c r="IFN49" t="s">
        <v>279</v>
      </c>
      <c r="IFO49" t="s">
        <v>279</v>
      </c>
      <c r="IFP49" t="s">
        <v>279</v>
      </c>
      <c r="IFQ49" t="s">
        <v>279</v>
      </c>
      <c r="IFR49" t="s">
        <v>279</v>
      </c>
      <c r="IFS49" t="s">
        <v>279</v>
      </c>
      <c r="IFT49" t="s">
        <v>279</v>
      </c>
      <c r="IFU49" t="s">
        <v>279</v>
      </c>
      <c r="IFV49" t="s">
        <v>279</v>
      </c>
      <c r="IFW49" t="s">
        <v>279</v>
      </c>
      <c r="IFX49" t="s">
        <v>279</v>
      </c>
      <c r="IFY49" t="s">
        <v>279</v>
      </c>
      <c r="IFZ49" t="s">
        <v>279</v>
      </c>
      <c r="IGA49" t="s">
        <v>279</v>
      </c>
      <c r="IGB49" t="s">
        <v>279</v>
      </c>
      <c r="IGC49" t="s">
        <v>279</v>
      </c>
      <c r="IGD49" t="s">
        <v>279</v>
      </c>
      <c r="IGE49" t="s">
        <v>279</v>
      </c>
      <c r="IGF49" t="s">
        <v>279</v>
      </c>
      <c r="IGG49" t="s">
        <v>279</v>
      </c>
      <c r="IGH49" t="s">
        <v>279</v>
      </c>
      <c r="IGI49" t="s">
        <v>279</v>
      </c>
      <c r="IGJ49" t="s">
        <v>279</v>
      </c>
      <c r="IGK49" t="s">
        <v>279</v>
      </c>
      <c r="IGL49" t="s">
        <v>279</v>
      </c>
      <c r="IGM49" t="s">
        <v>279</v>
      </c>
      <c r="IGN49" t="s">
        <v>279</v>
      </c>
      <c r="IGO49" t="s">
        <v>279</v>
      </c>
      <c r="IGP49" t="s">
        <v>279</v>
      </c>
      <c r="IGQ49" t="s">
        <v>279</v>
      </c>
      <c r="IGR49" t="s">
        <v>279</v>
      </c>
      <c r="IGS49" t="s">
        <v>279</v>
      </c>
      <c r="IGT49" t="s">
        <v>279</v>
      </c>
      <c r="IGU49" t="s">
        <v>279</v>
      </c>
      <c r="IGV49" t="s">
        <v>279</v>
      </c>
      <c r="IGW49" t="s">
        <v>279</v>
      </c>
      <c r="IGX49" t="s">
        <v>279</v>
      </c>
      <c r="IGY49" t="s">
        <v>279</v>
      </c>
      <c r="IGZ49" t="s">
        <v>279</v>
      </c>
      <c r="IHA49" t="s">
        <v>279</v>
      </c>
      <c r="IHB49" t="s">
        <v>279</v>
      </c>
      <c r="IHC49" t="s">
        <v>279</v>
      </c>
      <c r="IHD49" t="s">
        <v>279</v>
      </c>
      <c r="IHE49" t="s">
        <v>279</v>
      </c>
      <c r="IHF49" t="s">
        <v>279</v>
      </c>
      <c r="IHG49" t="s">
        <v>279</v>
      </c>
      <c r="IHH49" t="s">
        <v>279</v>
      </c>
      <c r="IHI49" t="s">
        <v>279</v>
      </c>
      <c r="IHJ49" t="s">
        <v>279</v>
      </c>
      <c r="IHK49" t="s">
        <v>279</v>
      </c>
      <c r="IHL49" t="s">
        <v>279</v>
      </c>
      <c r="IHM49" t="s">
        <v>279</v>
      </c>
      <c r="IHN49" t="s">
        <v>279</v>
      </c>
      <c r="IHO49" t="s">
        <v>279</v>
      </c>
      <c r="IHP49" t="s">
        <v>279</v>
      </c>
      <c r="IHQ49" t="s">
        <v>279</v>
      </c>
      <c r="IHR49" t="s">
        <v>279</v>
      </c>
      <c r="IHS49" t="s">
        <v>279</v>
      </c>
      <c r="IHT49" t="s">
        <v>279</v>
      </c>
      <c r="IHU49" t="s">
        <v>279</v>
      </c>
      <c r="IHV49" t="s">
        <v>279</v>
      </c>
      <c r="IHW49" t="s">
        <v>279</v>
      </c>
      <c r="IHX49" t="s">
        <v>279</v>
      </c>
      <c r="IHY49" t="s">
        <v>279</v>
      </c>
      <c r="IHZ49" t="s">
        <v>279</v>
      </c>
      <c r="IIA49" t="s">
        <v>279</v>
      </c>
      <c r="IIB49" t="s">
        <v>279</v>
      </c>
      <c r="IIC49" t="s">
        <v>279</v>
      </c>
      <c r="IID49" t="s">
        <v>279</v>
      </c>
      <c r="IIE49" t="s">
        <v>279</v>
      </c>
      <c r="IIF49" t="s">
        <v>279</v>
      </c>
      <c r="IIG49" t="s">
        <v>279</v>
      </c>
      <c r="IIH49" t="s">
        <v>279</v>
      </c>
      <c r="III49" t="s">
        <v>279</v>
      </c>
      <c r="IIJ49" t="s">
        <v>279</v>
      </c>
      <c r="IIK49" t="s">
        <v>279</v>
      </c>
      <c r="IIL49" t="s">
        <v>279</v>
      </c>
      <c r="IIM49" t="s">
        <v>279</v>
      </c>
      <c r="IIN49" t="s">
        <v>279</v>
      </c>
      <c r="IIO49" t="s">
        <v>279</v>
      </c>
      <c r="IIP49" t="s">
        <v>279</v>
      </c>
      <c r="IIQ49" t="s">
        <v>279</v>
      </c>
      <c r="IIR49" t="s">
        <v>279</v>
      </c>
      <c r="IIS49" t="s">
        <v>279</v>
      </c>
      <c r="IIT49" t="s">
        <v>279</v>
      </c>
      <c r="IIU49" t="s">
        <v>279</v>
      </c>
      <c r="IIV49" t="s">
        <v>279</v>
      </c>
      <c r="IIW49" t="s">
        <v>279</v>
      </c>
      <c r="IIX49" t="s">
        <v>279</v>
      </c>
      <c r="IIY49" t="s">
        <v>279</v>
      </c>
      <c r="IIZ49" t="s">
        <v>279</v>
      </c>
      <c r="IJA49" t="s">
        <v>279</v>
      </c>
      <c r="IJB49" t="s">
        <v>279</v>
      </c>
      <c r="IJC49" t="s">
        <v>279</v>
      </c>
      <c r="IJD49" t="s">
        <v>279</v>
      </c>
      <c r="IJE49" t="s">
        <v>279</v>
      </c>
      <c r="IJF49" t="s">
        <v>279</v>
      </c>
      <c r="IJG49" t="s">
        <v>279</v>
      </c>
      <c r="IJH49" t="s">
        <v>279</v>
      </c>
      <c r="IJI49" t="s">
        <v>279</v>
      </c>
      <c r="IJJ49" t="s">
        <v>279</v>
      </c>
      <c r="IJK49" t="s">
        <v>279</v>
      </c>
      <c r="IJL49" t="s">
        <v>279</v>
      </c>
      <c r="IJM49" t="s">
        <v>279</v>
      </c>
      <c r="IJN49" t="s">
        <v>279</v>
      </c>
      <c r="IJO49" t="s">
        <v>279</v>
      </c>
      <c r="IJP49" t="s">
        <v>279</v>
      </c>
      <c r="IJQ49" t="s">
        <v>279</v>
      </c>
      <c r="IJR49" t="s">
        <v>279</v>
      </c>
      <c r="IJS49" t="s">
        <v>279</v>
      </c>
      <c r="IJT49" t="s">
        <v>279</v>
      </c>
      <c r="IJU49" t="s">
        <v>279</v>
      </c>
      <c r="IJV49" t="s">
        <v>279</v>
      </c>
      <c r="IJW49" t="s">
        <v>279</v>
      </c>
      <c r="IJX49" t="s">
        <v>279</v>
      </c>
      <c r="IJY49" t="s">
        <v>279</v>
      </c>
      <c r="IJZ49" t="s">
        <v>279</v>
      </c>
      <c r="IKA49" t="s">
        <v>279</v>
      </c>
      <c r="IKB49" t="s">
        <v>279</v>
      </c>
      <c r="IKC49" t="s">
        <v>279</v>
      </c>
      <c r="IKD49" t="s">
        <v>279</v>
      </c>
      <c r="IKE49" t="s">
        <v>279</v>
      </c>
      <c r="IKF49" t="s">
        <v>279</v>
      </c>
      <c r="IKG49" t="s">
        <v>279</v>
      </c>
      <c r="IKH49" t="s">
        <v>279</v>
      </c>
      <c r="IKI49" t="s">
        <v>279</v>
      </c>
      <c r="IKJ49" t="s">
        <v>279</v>
      </c>
      <c r="IKK49" t="s">
        <v>279</v>
      </c>
      <c r="IKL49" t="s">
        <v>279</v>
      </c>
      <c r="IKM49" t="s">
        <v>279</v>
      </c>
      <c r="IKN49" t="s">
        <v>279</v>
      </c>
      <c r="IKO49" t="s">
        <v>279</v>
      </c>
      <c r="IKP49" t="s">
        <v>279</v>
      </c>
      <c r="IKQ49" t="s">
        <v>279</v>
      </c>
      <c r="IKR49" t="s">
        <v>279</v>
      </c>
      <c r="IKS49" t="s">
        <v>279</v>
      </c>
      <c r="IKT49" t="s">
        <v>279</v>
      </c>
      <c r="IKU49" t="s">
        <v>279</v>
      </c>
      <c r="IKV49" t="s">
        <v>279</v>
      </c>
      <c r="IKW49" t="s">
        <v>279</v>
      </c>
      <c r="IKX49" t="s">
        <v>279</v>
      </c>
      <c r="IKY49" t="s">
        <v>279</v>
      </c>
      <c r="IKZ49" t="s">
        <v>279</v>
      </c>
      <c r="ILA49" t="s">
        <v>279</v>
      </c>
      <c r="ILB49" t="s">
        <v>279</v>
      </c>
      <c r="ILC49" t="s">
        <v>279</v>
      </c>
      <c r="ILD49" t="s">
        <v>279</v>
      </c>
      <c r="ILE49" t="s">
        <v>279</v>
      </c>
      <c r="ILF49" t="s">
        <v>279</v>
      </c>
      <c r="ILG49" t="s">
        <v>279</v>
      </c>
      <c r="ILH49" t="s">
        <v>279</v>
      </c>
      <c r="ILI49" t="s">
        <v>279</v>
      </c>
      <c r="ILJ49" t="s">
        <v>279</v>
      </c>
      <c r="ILK49" t="s">
        <v>279</v>
      </c>
      <c r="ILL49" t="s">
        <v>279</v>
      </c>
      <c r="ILM49" t="s">
        <v>279</v>
      </c>
      <c r="ILN49" t="s">
        <v>279</v>
      </c>
      <c r="ILO49" t="s">
        <v>279</v>
      </c>
      <c r="ILP49" t="s">
        <v>279</v>
      </c>
      <c r="ILQ49" t="s">
        <v>279</v>
      </c>
      <c r="ILR49" t="s">
        <v>279</v>
      </c>
      <c r="ILS49" t="s">
        <v>279</v>
      </c>
      <c r="ILT49" t="s">
        <v>279</v>
      </c>
      <c r="ILU49" t="s">
        <v>279</v>
      </c>
      <c r="ILV49" t="s">
        <v>279</v>
      </c>
      <c r="ILW49" t="s">
        <v>279</v>
      </c>
      <c r="ILX49" t="s">
        <v>279</v>
      </c>
      <c r="ILY49" t="s">
        <v>279</v>
      </c>
      <c r="ILZ49" t="s">
        <v>279</v>
      </c>
      <c r="IMA49" t="s">
        <v>279</v>
      </c>
      <c r="IMB49" t="s">
        <v>279</v>
      </c>
      <c r="IMC49" t="s">
        <v>279</v>
      </c>
      <c r="IMD49" t="s">
        <v>279</v>
      </c>
      <c r="IME49" t="s">
        <v>279</v>
      </c>
      <c r="IMF49" t="s">
        <v>279</v>
      </c>
      <c r="IMG49" t="s">
        <v>279</v>
      </c>
      <c r="IMH49" t="s">
        <v>279</v>
      </c>
      <c r="IMI49" t="s">
        <v>279</v>
      </c>
      <c r="IMJ49" t="s">
        <v>279</v>
      </c>
      <c r="IMK49" t="s">
        <v>279</v>
      </c>
      <c r="IML49" t="s">
        <v>279</v>
      </c>
      <c r="IMM49" t="s">
        <v>279</v>
      </c>
      <c r="IMN49" t="s">
        <v>279</v>
      </c>
      <c r="IMO49" t="s">
        <v>279</v>
      </c>
      <c r="IMP49" t="s">
        <v>279</v>
      </c>
      <c r="IMQ49" t="s">
        <v>279</v>
      </c>
      <c r="IMR49" t="s">
        <v>279</v>
      </c>
      <c r="IMS49" t="s">
        <v>279</v>
      </c>
      <c r="IMT49" t="s">
        <v>279</v>
      </c>
      <c r="IMU49" t="s">
        <v>279</v>
      </c>
      <c r="IMV49" t="s">
        <v>279</v>
      </c>
      <c r="IMW49" t="s">
        <v>279</v>
      </c>
      <c r="IMX49" t="s">
        <v>279</v>
      </c>
      <c r="IMY49" t="s">
        <v>279</v>
      </c>
      <c r="IMZ49" t="s">
        <v>279</v>
      </c>
      <c r="INA49" t="s">
        <v>279</v>
      </c>
      <c r="INB49" t="s">
        <v>279</v>
      </c>
      <c r="INC49" t="s">
        <v>279</v>
      </c>
      <c r="IND49" t="s">
        <v>279</v>
      </c>
      <c r="INE49" t="s">
        <v>279</v>
      </c>
      <c r="INF49" t="s">
        <v>279</v>
      </c>
      <c r="ING49" t="s">
        <v>279</v>
      </c>
      <c r="INH49" t="s">
        <v>279</v>
      </c>
      <c r="INI49" t="s">
        <v>279</v>
      </c>
      <c r="INJ49" t="s">
        <v>279</v>
      </c>
      <c r="INK49" t="s">
        <v>279</v>
      </c>
      <c r="INL49" t="s">
        <v>279</v>
      </c>
      <c r="INM49" t="s">
        <v>279</v>
      </c>
      <c r="INN49" t="s">
        <v>279</v>
      </c>
      <c r="INO49" t="s">
        <v>279</v>
      </c>
      <c r="INP49" t="s">
        <v>279</v>
      </c>
      <c r="INQ49" t="s">
        <v>279</v>
      </c>
      <c r="INR49" t="s">
        <v>279</v>
      </c>
      <c r="INS49" t="s">
        <v>279</v>
      </c>
      <c r="INT49" t="s">
        <v>279</v>
      </c>
      <c r="INU49" t="s">
        <v>279</v>
      </c>
      <c r="INV49" t="s">
        <v>279</v>
      </c>
      <c r="INW49" t="s">
        <v>279</v>
      </c>
      <c r="INX49" t="s">
        <v>279</v>
      </c>
      <c r="INY49" t="s">
        <v>279</v>
      </c>
      <c r="INZ49" t="s">
        <v>279</v>
      </c>
      <c r="IOA49" t="s">
        <v>279</v>
      </c>
      <c r="IOB49" t="s">
        <v>279</v>
      </c>
      <c r="IOC49" t="s">
        <v>279</v>
      </c>
      <c r="IOD49" t="s">
        <v>279</v>
      </c>
      <c r="IOE49" t="s">
        <v>279</v>
      </c>
      <c r="IOF49" t="s">
        <v>279</v>
      </c>
      <c r="IOG49" t="s">
        <v>279</v>
      </c>
      <c r="IOH49" t="s">
        <v>279</v>
      </c>
      <c r="IOI49" t="s">
        <v>279</v>
      </c>
      <c r="IOJ49" t="s">
        <v>279</v>
      </c>
      <c r="IOK49" t="s">
        <v>279</v>
      </c>
      <c r="IOL49" t="s">
        <v>279</v>
      </c>
      <c r="IOM49" t="s">
        <v>279</v>
      </c>
      <c r="ION49" t="s">
        <v>279</v>
      </c>
      <c r="IOO49" t="s">
        <v>279</v>
      </c>
      <c r="IOP49" t="s">
        <v>279</v>
      </c>
      <c r="IOQ49" t="s">
        <v>279</v>
      </c>
      <c r="IOR49" t="s">
        <v>279</v>
      </c>
      <c r="IOS49" t="s">
        <v>279</v>
      </c>
      <c r="IOT49" t="s">
        <v>279</v>
      </c>
      <c r="IOU49" t="s">
        <v>279</v>
      </c>
      <c r="IOV49" t="s">
        <v>279</v>
      </c>
      <c r="IOW49" t="s">
        <v>279</v>
      </c>
      <c r="IOX49" t="s">
        <v>279</v>
      </c>
      <c r="IOY49" t="s">
        <v>279</v>
      </c>
      <c r="IOZ49" t="s">
        <v>279</v>
      </c>
      <c r="IPA49" t="s">
        <v>279</v>
      </c>
      <c r="IPB49" t="s">
        <v>279</v>
      </c>
      <c r="IPC49" t="s">
        <v>279</v>
      </c>
      <c r="IPD49" t="s">
        <v>279</v>
      </c>
      <c r="IPE49" t="s">
        <v>279</v>
      </c>
      <c r="IPF49" t="s">
        <v>279</v>
      </c>
      <c r="IPG49" t="s">
        <v>279</v>
      </c>
      <c r="IPH49" t="s">
        <v>279</v>
      </c>
      <c r="IPI49" t="s">
        <v>279</v>
      </c>
      <c r="IPJ49" t="s">
        <v>279</v>
      </c>
      <c r="IPK49" t="s">
        <v>279</v>
      </c>
      <c r="IPL49" t="s">
        <v>279</v>
      </c>
      <c r="IPM49" t="s">
        <v>279</v>
      </c>
      <c r="IPN49" t="s">
        <v>279</v>
      </c>
      <c r="IPO49" t="s">
        <v>279</v>
      </c>
      <c r="IPP49" t="s">
        <v>279</v>
      </c>
      <c r="IPQ49" t="s">
        <v>279</v>
      </c>
      <c r="IPR49" t="s">
        <v>279</v>
      </c>
      <c r="IPS49" t="s">
        <v>279</v>
      </c>
      <c r="IPT49" t="s">
        <v>279</v>
      </c>
      <c r="IPU49" t="s">
        <v>279</v>
      </c>
      <c r="IPV49" t="s">
        <v>279</v>
      </c>
      <c r="IPW49" t="s">
        <v>279</v>
      </c>
      <c r="IPX49" t="s">
        <v>279</v>
      </c>
      <c r="IPY49" t="s">
        <v>279</v>
      </c>
      <c r="IPZ49" t="s">
        <v>279</v>
      </c>
      <c r="IQA49" t="s">
        <v>279</v>
      </c>
      <c r="IQB49" t="s">
        <v>279</v>
      </c>
      <c r="IQC49" t="s">
        <v>279</v>
      </c>
      <c r="IQD49" t="s">
        <v>279</v>
      </c>
      <c r="IQE49" t="s">
        <v>279</v>
      </c>
      <c r="IQF49" t="s">
        <v>279</v>
      </c>
      <c r="IQG49" t="s">
        <v>279</v>
      </c>
      <c r="IQH49" t="s">
        <v>279</v>
      </c>
      <c r="IQI49" t="s">
        <v>279</v>
      </c>
      <c r="IQJ49" t="s">
        <v>279</v>
      </c>
      <c r="IQK49" t="s">
        <v>279</v>
      </c>
      <c r="IQL49" t="s">
        <v>279</v>
      </c>
      <c r="IQM49" t="s">
        <v>279</v>
      </c>
      <c r="IQN49" t="s">
        <v>279</v>
      </c>
      <c r="IQO49" t="s">
        <v>279</v>
      </c>
      <c r="IQP49" t="s">
        <v>279</v>
      </c>
      <c r="IQQ49" t="s">
        <v>279</v>
      </c>
      <c r="IQR49" t="s">
        <v>279</v>
      </c>
      <c r="IQS49" t="s">
        <v>279</v>
      </c>
      <c r="IQT49" t="s">
        <v>279</v>
      </c>
      <c r="IQU49" t="s">
        <v>279</v>
      </c>
      <c r="IQV49" t="s">
        <v>279</v>
      </c>
      <c r="IQW49" t="s">
        <v>279</v>
      </c>
      <c r="IQX49" t="s">
        <v>279</v>
      </c>
      <c r="IQY49" t="s">
        <v>279</v>
      </c>
      <c r="IQZ49" t="s">
        <v>279</v>
      </c>
      <c r="IRA49" t="s">
        <v>279</v>
      </c>
      <c r="IRB49" t="s">
        <v>279</v>
      </c>
      <c r="IRC49" t="s">
        <v>279</v>
      </c>
      <c r="IRD49" t="s">
        <v>279</v>
      </c>
      <c r="IRE49" t="s">
        <v>279</v>
      </c>
      <c r="IRF49" t="s">
        <v>279</v>
      </c>
      <c r="IRG49" t="s">
        <v>279</v>
      </c>
      <c r="IRH49" t="s">
        <v>279</v>
      </c>
      <c r="IRI49" t="s">
        <v>279</v>
      </c>
      <c r="IRJ49" t="s">
        <v>279</v>
      </c>
      <c r="IRK49" t="s">
        <v>279</v>
      </c>
      <c r="IRL49" t="s">
        <v>279</v>
      </c>
      <c r="IRM49" t="s">
        <v>279</v>
      </c>
      <c r="IRN49" t="s">
        <v>279</v>
      </c>
      <c r="IRO49" t="s">
        <v>279</v>
      </c>
      <c r="IRP49" t="s">
        <v>279</v>
      </c>
      <c r="IRQ49" t="s">
        <v>279</v>
      </c>
      <c r="IRR49" t="s">
        <v>279</v>
      </c>
      <c r="IRS49" t="s">
        <v>279</v>
      </c>
      <c r="IRT49" t="s">
        <v>279</v>
      </c>
      <c r="IRU49" t="s">
        <v>279</v>
      </c>
      <c r="IRV49" t="s">
        <v>279</v>
      </c>
      <c r="IRW49" t="s">
        <v>279</v>
      </c>
      <c r="IRX49" t="s">
        <v>279</v>
      </c>
      <c r="IRY49" t="s">
        <v>279</v>
      </c>
      <c r="IRZ49" t="s">
        <v>279</v>
      </c>
      <c r="ISA49" t="s">
        <v>279</v>
      </c>
      <c r="ISB49" t="s">
        <v>279</v>
      </c>
      <c r="ISC49" t="s">
        <v>279</v>
      </c>
      <c r="ISD49" t="s">
        <v>279</v>
      </c>
      <c r="ISE49" t="s">
        <v>279</v>
      </c>
      <c r="ISF49" t="s">
        <v>279</v>
      </c>
      <c r="ISG49" t="s">
        <v>279</v>
      </c>
      <c r="ISH49" t="s">
        <v>279</v>
      </c>
      <c r="ISI49" t="s">
        <v>279</v>
      </c>
      <c r="ISJ49" t="s">
        <v>279</v>
      </c>
      <c r="ISK49" t="s">
        <v>279</v>
      </c>
      <c r="ISL49" t="s">
        <v>279</v>
      </c>
      <c r="ISM49" t="s">
        <v>279</v>
      </c>
      <c r="ISN49" t="s">
        <v>279</v>
      </c>
      <c r="ISO49" t="s">
        <v>279</v>
      </c>
      <c r="ISP49" t="s">
        <v>279</v>
      </c>
      <c r="ISQ49" t="s">
        <v>279</v>
      </c>
      <c r="ISR49" t="s">
        <v>279</v>
      </c>
      <c r="ISS49" t="s">
        <v>279</v>
      </c>
      <c r="IST49" t="s">
        <v>279</v>
      </c>
      <c r="ISU49" t="s">
        <v>279</v>
      </c>
      <c r="ISV49" t="s">
        <v>279</v>
      </c>
      <c r="ISW49" t="s">
        <v>279</v>
      </c>
      <c r="ISX49" t="s">
        <v>279</v>
      </c>
      <c r="ISY49" t="s">
        <v>279</v>
      </c>
      <c r="ISZ49" t="s">
        <v>279</v>
      </c>
      <c r="ITA49" t="s">
        <v>279</v>
      </c>
      <c r="ITB49" t="s">
        <v>279</v>
      </c>
      <c r="ITC49" t="s">
        <v>279</v>
      </c>
      <c r="ITD49" t="s">
        <v>279</v>
      </c>
      <c r="ITE49" t="s">
        <v>279</v>
      </c>
      <c r="ITF49" t="s">
        <v>279</v>
      </c>
      <c r="ITG49" t="s">
        <v>279</v>
      </c>
      <c r="ITH49" t="s">
        <v>279</v>
      </c>
      <c r="ITI49" t="s">
        <v>279</v>
      </c>
      <c r="ITJ49" t="s">
        <v>279</v>
      </c>
      <c r="ITK49" t="s">
        <v>279</v>
      </c>
      <c r="ITL49" t="s">
        <v>279</v>
      </c>
      <c r="ITM49" t="s">
        <v>279</v>
      </c>
      <c r="ITN49" t="s">
        <v>279</v>
      </c>
      <c r="ITO49" t="s">
        <v>279</v>
      </c>
      <c r="ITP49" t="s">
        <v>279</v>
      </c>
      <c r="ITQ49" t="s">
        <v>279</v>
      </c>
      <c r="ITR49" t="s">
        <v>279</v>
      </c>
      <c r="ITS49" t="s">
        <v>279</v>
      </c>
      <c r="ITT49" t="s">
        <v>279</v>
      </c>
      <c r="ITU49" t="s">
        <v>279</v>
      </c>
      <c r="ITV49" t="s">
        <v>279</v>
      </c>
      <c r="ITW49" t="s">
        <v>279</v>
      </c>
      <c r="ITX49" t="s">
        <v>279</v>
      </c>
      <c r="ITY49" t="s">
        <v>279</v>
      </c>
      <c r="ITZ49" t="s">
        <v>279</v>
      </c>
      <c r="IUA49" t="s">
        <v>279</v>
      </c>
      <c r="IUB49" t="s">
        <v>279</v>
      </c>
      <c r="IUC49" t="s">
        <v>279</v>
      </c>
      <c r="IUD49" t="s">
        <v>279</v>
      </c>
      <c r="IUE49" t="s">
        <v>279</v>
      </c>
      <c r="IUF49" t="s">
        <v>279</v>
      </c>
      <c r="IUG49" t="s">
        <v>279</v>
      </c>
      <c r="IUH49" t="s">
        <v>279</v>
      </c>
      <c r="IUI49" t="s">
        <v>279</v>
      </c>
      <c r="IUJ49" t="s">
        <v>279</v>
      </c>
      <c r="IUK49" t="s">
        <v>279</v>
      </c>
      <c r="IUL49" t="s">
        <v>279</v>
      </c>
      <c r="IUM49" t="s">
        <v>279</v>
      </c>
      <c r="IUN49" t="s">
        <v>279</v>
      </c>
      <c r="IUO49" t="s">
        <v>279</v>
      </c>
      <c r="IUP49" t="s">
        <v>279</v>
      </c>
      <c r="IUQ49" t="s">
        <v>279</v>
      </c>
      <c r="IUR49" t="s">
        <v>279</v>
      </c>
      <c r="IUS49" t="s">
        <v>279</v>
      </c>
      <c r="IUT49" t="s">
        <v>279</v>
      </c>
      <c r="IUU49" t="s">
        <v>279</v>
      </c>
      <c r="IUV49" t="s">
        <v>279</v>
      </c>
      <c r="IUW49" t="s">
        <v>279</v>
      </c>
      <c r="IUX49" t="s">
        <v>279</v>
      </c>
      <c r="IUY49" t="s">
        <v>279</v>
      </c>
      <c r="IUZ49" t="s">
        <v>279</v>
      </c>
      <c r="IVA49" t="s">
        <v>279</v>
      </c>
      <c r="IVB49" t="s">
        <v>279</v>
      </c>
      <c r="IVC49" t="s">
        <v>279</v>
      </c>
      <c r="IVD49" t="s">
        <v>279</v>
      </c>
      <c r="IVE49" t="s">
        <v>279</v>
      </c>
      <c r="IVF49" t="s">
        <v>279</v>
      </c>
      <c r="IVG49" t="s">
        <v>279</v>
      </c>
      <c r="IVH49" t="s">
        <v>279</v>
      </c>
      <c r="IVI49" t="s">
        <v>279</v>
      </c>
      <c r="IVJ49" t="s">
        <v>279</v>
      </c>
      <c r="IVK49" t="s">
        <v>279</v>
      </c>
      <c r="IVL49" t="s">
        <v>279</v>
      </c>
      <c r="IVM49" t="s">
        <v>279</v>
      </c>
      <c r="IVN49" t="s">
        <v>279</v>
      </c>
      <c r="IVO49" t="s">
        <v>279</v>
      </c>
      <c r="IVP49" t="s">
        <v>279</v>
      </c>
      <c r="IVQ49" t="s">
        <v>279</v>
      </c>
      <c r="IVR49" t="s">
        <v>279</v>
      </c>
      <c r="IVS49" t="s">
        <v>279</v>
      </c>
      <c r="IVT49" t="s">
        <v>279</v>
      </c>
      <c r="IVU49" t="s">
        <v>279</v>
      </c>
      <c r="IVV49" t="s">
        <v>279</v>
      </c>
      <c r="IVW49" t="s">
        <v>279</v>
      </c>
      <c r="IVX49" t="s">
        <v>279</v>
      </c>
      <c r="IVY49" t="s">
        <v>279</v>
      </c>
      <c r="IVZ49" t="s">
        <v>279</v>
      </c>
      <c r="IWA49" t="s">
        <v>279</v>
      </c>
      <c r="IWB49" t="s">
        <v>279</v>
      </c>
      <c r="IWC49" t="s">
        <v>279</v>
      </c>
      <c r="IWD49" t="s">
        <v>279</v>
      </c>
      <c r="IWE49" t="s">
        <v>279</v>
      </c>
      <c r="IWF49" t="s">
        <v>279</v>
      </c>
      <c r="IWG49" t="s">
        <v>279</v>
      </c>
      <c r="IWH49" t="s">
        <v>279</v>
      </c>
      <c r="IWI49" t="s">
        <v>279</v>
      </c>
      <c r="IWJ49" t="s">
        <v>279</v>
      </c>
      <c r="IWK49" t="s">
        <v>279</v>
      </c>
      <c r="IWL49" t="s">
        <v>279</v>
      </c>
      <c r="IWM49" t="s">
        <v>279</v>
      </c>
      <c r="IWN49" t="s">
        <v>279</v>
      </c>
      <c r="IWO49" t="s">
        <v>279</v>
      </c>
      <c r="IWP49" t="s">
        <v>279</v>
      </c>
      <c r="IWQ49" t="s">
        <v>279</v>
      </c>
      <c r="IWR49" t="s">
        <v>279</v>
      </c>
      <c r="IWS49" t="s">
        <v>279</v>
      </c>
      <c r="IWT49" t="s">
        <v>279</v>
      </c>
      <c r="IWU49" t="s">
        <v>279</v>
      </c>
      <c r="IWV49" t="s">
        <v>279</v>
      </c>
      <c r="IWW49" t="s">
        <v>279</v>
      </c>
      <c r="IWX49" t="s">
        <v>279</v>
      </c>
      <c r="IWY49" t="s">
        <v>279</v>
      </c>
      <c r="IWZ49" t="s">
        <v>279</v>
      </c>
      <c r="IXA49" t="s">
        <v>279</v>
      </c>
      <c r="IXB49" t="s">
        <v>279</v>
      </c>
      <c r="IXC49" t="s">
        <v>279</v>
      </c>
      <c r="IXD49" t="s">
        <v>279</v>
      </c>
      <c r="IXE49" t="s">
        <v>279</v>
      </c>
      <c r="IXF49" t="s">
        <v>279</v>
      </c>
      <c r="IXG49" t="s">
        <v>279</v>
      </c>
      <c r="IXH49" t="s">
        <v>279</v>
      </c>
      <c r="IXI49" t="s">
        <v>279</v>
      </c>
      <c r="IXJ49" t="s">
        <v>279</v>
      </c>
      <c r="IXK49" t="s">
        <v>279</v>
      </c>
      <c r="IXL49" t="s">
        <v>279</v>
      </c>
      <c r="IXM49" t="s">
        <v>279</v>
      </c>
      <c r="IXN49" t="s">
        <v>279</v>
      </c>
      <c r="IXO49" t="s">
        <v>279</v>
      </c>
      <c r="IXP49" t="s">
        <v>279</v>
      </c>
      <c r="IXQ49" t="s">
        <v>279</v>
      </c>
      <c r="IXR49" t="s">
        <v>279</v>
      </c>
      <c r="IXS49" t="s">
        <v>279</v>
      </c>
      <c r="IXT49" t="s">
        <v>279</v>
      </c>
      <c r="IXU49" t="s">
        <v>279</v>
      </c>
      <c r="IXV49" t="s">
        <v>279</v>
      </c>
      <c r="IXW49" t="s">
        <v>279</v>
      </c>
      <c r="IXX49" t="s">
        <v>279</v>
      </c>
      <c r="IXY49" t="s">
        <v>279</v>
      </c>
      <c r="IXZ49" t="s">
        <v>279</v>
      </c>
      <c r="IYA49" t="s">
        <v>279</v>
      </c>
      <c r="IYB49" t="s">
        <v>279</v>
      </c>
      <c r="IYC49" t="s">
        <v>279</v>
      </c>
      <c r="IYD49" t="s">
        <v>279</v>
      </c>
      <c r="IYE49" t="s">
        <v>279</v>
      </c>
      <c r="IYF49" t="s">
        <v>279</v>
      </c>
      <c r="IYG49" t="s">
        <v>279</v>
      </c>
      <c r="IYH49" t="s">
        <v>279</v>
      </c>
      <c r="IYI49" t="s">
        <v>279</v>
      </c>
      <c r="IYJ49" t="s">
        <v>279</v>
      </c>
      <c r="IYK49" t="s">
        <v>279</v>
      </c>
      <c r="IYL49" t="s">
        <v>279</v>
      </c>
      <c r="IYM49" t="s">
        <v>279</v>
      </c>
      <c r="IYN49" t="s">
        <v>279</v>
      </c>
      <c r="IYO49" t="s">
        <v>279</v>
      </c>
      <c r="IYP49" t="s">
        <v>279</v>
      </c>
      <c r="IYQ49" t="s">
        <v>279</v>
      </c>
      <c r="IYR49" t="s">
        <v>279</v>
      </c>
      <c r="IYS49" t="s">
        <v>279</v>
      </c>
      <c r="IYT49" t="s">
        <v>279</v>
      </c>
      <c r="IYU49" t="s">
        <v>279</v>
      </c>
      <c r="IYV49" t="s">
        <v>279</v>
      </c>
      <c r="IYW49" t="s">
        <v>279</v>
      </c>
      <c r="IYX49" t="s">
        <v>279</v>
      </c>
      <c r="IYY49" t="s">
        <v>279</v>
      </c>
      <c r="IYZ49" t="s">
        <v>279</v>
      </c>
      <c r="IZA49" t="s">
        <v>279</v>
      </c>
      <c r="IZB49" t="s">
        <v>279</v>
      </c>
      <c r="IZC49" t="s">
        <v>279</v>
      </c>
      <c r="IZD49" t="s">
        <v>279</v>
      </c>
      <c r="IZE49" t="s">
        <v>279</v>
      </c>
      <c r="IZF49" t="s">
        <v>279</v>
      </c>
      <c r="IZG49" t="s">
        <v>279</v>
      </c>
      <c r="IZH49" t="s">
        <v>279</v>
      </c>
      <c r="IZI49" t="s">
        <v>279</v>
      </c>
      <c r="IZJ49" t="s">
        <v>279</v>
      </c>
      <c r="IZK49" t="s">
        <v>279</v>
      </c>
      <c r="IZL49" t="s">
        <v>279</v>
      </c>
      <c r="IZM49" t="s">
        <v>279</v>
      </c>
      <c r="IZN49" t="s">
        <v>279</v>
      </c>
      <c r="IZO49" t="s">
        <v>279</v>
      </c>
      <c r="IZP49" t="s">
        <v>279</v>
      </c>
      <c r="IZQ49" t="s">
        <v>279</v>
      </c>
      <c r="IZR49" t="s">
        <v>279</v>
      </c>
      <c r="IZS49" t="s">
        <v>279</v>
      </c>
      <c r="IZT49" t="s">
        <v>279</v>
      </c>
      <c r="IZU49" t="s">
        <v>279</v>
      </c>
      <c r="IZV49" t="s">
        <v>279</v>
      </c>
      <c r="IZW49" t="s">
        <v>279</v>
      </c>
      <c r="IZX49" t="s">
        <v>279</v>
      </c>
      <c r="IZY49" t="s">
        <v>279</v>
      </c>
      <c r="IZZ49" t="s">
        <v>279</v>
      </c>
      <c r="JAA49" t="s">
        <v>279</v>
      </c>
      <c r="JAB49" t="s">
        <v>279</v>
      </c>
      <c r="JAC49" t="s">
        <v>279</v>
      </c>
      <c r="JAD49" t="s">
        <v>279</v>
      </c>
      <c r="JAE49" t="s">
        <v>279</v>
      </c>
      <c r="JAF49" t="s">
        <v>279</v>
      </c>
      <c r="JAG49" t="s">
        <v>279</v>
      </c>
      <c r="JAH49" t="s">
        <v>279</v>
      </c>
      <c r="JAI49" t="s">
        <v>279</v>
      </c>
      <c r="JAJ49" t="s">
        <v>279</v>
      </c>
      <c r="JAK49" t="s">
        <v>279</v>
      </c>
      <c r="JAL49" t="s">
        <v>279</v>
      </c>
      <c r="JAM49" t="s">
        <v>279</v>
      </c>
      <c r="JAN49" t="s">
        <v>279</v>
      </c>
      <c r="JAO49" t="s">
        <v>279</v>
      </c>
      <c r="JAP49" t="s">
        <v>279</v>
      </c>
      <c r="JAQ49" t="s">
        <v>279</v>
      </c>
      <c r="JAR49" t="s">
        <v>279</v>
      </c>
      <c r="JAS49" t="s">
        <v>279</v>
      </c>
      <c r="JAT49" t="s">
        <v>279</v>
      </c>
      <c r="JAU49" t="s">
        <v>279</v>
      </c>
      <c r="JAV49" t="s">
        <v>279</v>
      </c>
      <c r="JAW49" t="s">
        <v>279</v>
      </c>
      <c r="JAX49" t="s">
        <v>279</v>
      </c>
      <c r="JAY49" t="s">
        <v>279</v>
      </c>
      <c r="JAZ49" t="s">
        <v>279</v>
      </c>
      <c r="JBA49" t="s">
        <v>279</v>
      </c>
      <c r="JBB49" t="s">
        <v>279</v>
      </c>
      <c r="JBC49" t="s">
        <v>279</v>
      </c>
      <c r="JBD49" t="s">
        <v>279</v>
      </c>
      <c r="JBE49" t="s">
        <v>279</v>
      </c>
      <c r="JBF49" t="s">
        <v>279</v>
      </c>
      <c r="JBG49" t="s">
        <v>279</v>
      </c>
      <c r="JBH49" t="s">
        <v>279</v>
      </c>
      <c r="JBI49" t="s">
        <v>279</v>
      </c>
      <c r="JBJ49" t="s">
        <v>279</v>
      </c>
      <c r="JBK49" t="s">
        <v>279</v>
      </c>
      <c r="JBL49" t="s">
        <v>279</v>
      </c>
      <c r="JBM49" t="s">
        <v>279</v>
      </c>
      <c r="JBN49" t="s">
        <v>279</v>
      </c>
      <c r="JBO49" t="s">
        <v>279</v>
      </c>
      <c r="JBP49" t="s">
        <v>279</v>
      </c>
      <c r="JBQ49" t="s">
        <v>279</v>
      </c>
      <c r="JBR49" t="s">
        <v>279</v>
      </c>
      <c r="JBS49" t="s">
        <v>279</v>
      </c>
      <c r="JBT49" t="s">
        <v>279</v>
      </c>
      <c r="JBU49" t="s">
        <v>279</v>
      </c>
      <c r="JBV49" t="s">
        <v>279</v>
      </c>
      <c r="JBW49" t="s">
        <v>279</v>
      </c>
      <c r="JBX49" t="s">
        <v>279</v>
      </c>
      <c r="JBY49" t="s">
        <v>279</v>
      </c>
      <c r="JBZ49" t="s">
        <v>279</v>
      </c>
      <c r="JCA49" t="s">
        <v>279</v>
      </c>
      <c r="JCB49" t="s">
        <v>279</v>
      </c>
      <c r="JCC49" t="s">
        <v>279</v>
      </c>
      <c r="JCD49" t="s">
        <v>279</v>
      </c>
      <c r="JCE49" t="s">
        <v>279</v>
      </c>
      <c r="JCF49" t="s">
        <v>279</v>
      </c>
      <c r="JCG49" t="s">
        <v>279</v>
      </c>
      <c r="JCH49" t="s">
        <v>279</v>
      </c>
      <c r="JCI49" t="s">
        <v>279</v>
      </c>
      <c r="JCJ49" t="s">
        <v>279</v>
      </c>
      <c r="JCK49" t="s">
        <v>279</v>
      </c>
      <c r="JCL49" t="s">
        <v>279</v>
      </c>
      <c r="JCM49" t="s">
        <v>279</v>
      </c>
      <c r="JCN49" t="s">
        <v>279</v>
      </c>
      <c r="JCO49" t="s">
        <v>279</v>
      </c>
      <c r="JCP49" t="s">
        <v>279</v>
      </c>
      <c r="JCQ49" t="s">
        <v>279</v>
      </c>
      <c r="JCR49" t="s">
        <v>279</v>
      </c>
      <c r="JCS49" t="s">
        <v>279</v>
      </c>
      <c r="JCT49" t="s">
        <v>279</v>
      </c>
      <c r="JCU49" t="s">
        <v>279</v>
      </c>
      <c r="JCV49" t="s">
        <v>279</v>
      </c>
      <c r="JCW49" t="s">
        <v>279</v>
      </c>
      <c r="JCX49" t="s">
        <v>279</v>
      </c>
      <c r="JCY49" t="s">
        <v>279</v>
      </c>
      <c r="JCZ49" t="s">
        <v>279</v>
      </c>
      <c r="JDA49" t="s">
        <v>279</v>
      </c>
      <c r="JDB49" t="s">
        <v>279</v>
      </c>
      <c r="JDC49" t="s">
        <v>279</v>
      </c>
      <c r="JDD49" t="s">
        <v>279</v>
      </c>
      <c r="JDE49" t="s">
        <v>279</v>
      </c>
      <c r="JDF49" t="s">
        <v>279</v>
      </c>
      <c r="JDG49" t="s">
        <v>279</v>
      </c>
      <c r="JDH49" t="s">
        <v>279</v>
      </c>
      <c r="JDI49" t="s">
        <v>279</v>
      </c>
      <c r="JDJ49" t="s">
        <v>279</v>
      </c>
      <c r="JDK49" t="s">
        <v>279</v>
      </c>
      <c r="JDL49" t="s">
        <v>279</v>
      </c>
      <c r="JDM49" t="s">
        <v>279</v>
      </c>
      <c r="JDN49" t="s">
        <v>279</v>
      </c>
      <c r="JDO49" t="s">
        <v>279</v>
      </c>
      <c r="JDP49" t="s">
        <v>279</v>
      </c>
      <c r="JDQ49" t="s">
        <v>279</v>
      </c>
      <c r="JDR49" t="s">
        <v>279</v>
      </c>
      <c r="JDS49" t="s">
        <v>279</v>
      </c>
      <c r="JDT49" t="s">
        <v>279</v>
      </c>
      <c r="JDU49" t="s">
        <v>279</v>
      </c>
      <c r="JDV49" t="s">
        <v>279</v>
      </c>
      <c r="JDW49" t="s">
        <v>279</v>
      </c>
      <c r="JDX49" t="s">
        <v>279</v>
      </c>
      <c r="JDY49" t="s">
        <v>279</v>
      </c>
      <c r="JDZ49" t="s">
        <v>279</v>
      </c>
      <c r="JEA49" t="s">
        <v>279</v>
      </c>
      <c r="JEB49" t="s">
        <v>279</v>
      </c>
      <c r="JEC49" t="s">
        <v>279</v>
      </c>
      <c r="JED49" t="s">
        <v>279</v>
      </c>
      <c r="JEE49" t="s">
        <v>279</v>
      </c>
      <c r="JEF49" t="s">
        <v>279</v>
      </c>
      <c r="JEG49" t="s">
        <v>279</v>
      </c>
      <c r="JEH49" t="s">
        <v>279</v>
      </c>
      <c r="JEI49" t="s">
        <v>279</v>
      </c>
      <c r="JEJ49" t="s">
        <v>279</v>
      </c>
      <c r="JEK49" t="s">
        <v>279</v>
      </c>
      <c r="JEL49" t="s">
        <v>279</v>
      </c>
      <c r="JEM49" t="s">
        <v>279</v>
      </c>
      <c r="JEN49" t="s">
        <v>279</v>
      </c>
      <c r="JEO49" t="s">
        <v>279</v>
      </c>
      <c r="JEP49" t="s">
        <v>279</v>
      </c>
      <c r="JEQ49" t="s">
        <v>279</v>
      </c>
      <c r="JER49" t="s">
        <v>279</v>
      </c>
      <c r="JES49" t="s">
        <v>279</v>
      </c>
      <c r="JET49" t="s">
        <v>279</v>
      </c>
      <c r="JEU49" t="s">
        <v>279</v>
      </c>
      <c r="JEV49" t="s">
        <v>279</v>
      </c>
      <c r="JEW49" t="s">
        <v>279</v>
      </c>
      <c r="JEX49" t="s">
        <v>279</v>
      </c>
      <c r="JEY49" t="s">
        <v>279</v>
      </c>
      <c r="JEZ49" t="s">
        <v>279</v>
      </c>
      <c r="JFA49" t="s">
        <v>279</v>
      </c>
      <c r="JFB49" t="s">
        <v>279</v>
      </c>
      <c r="JFC49" t="s">
        <v>279</v>
      </c>
      <c r="JFD49" t="s">
        <v>279</v>
      </c>
      <c r="JFE49" t="s">
        <v>279</v>
      </c>
      <c r="JFF49" t="s">
        <v>279</v>
      </c>
      <c r="JFG49" t="s">
        <v>279</v>
      </c>
      <c r="JFH49" t="s">
        <v>279</v>
      </c>
      <c r="JFI49" t="s">
        <v>279</v>
      </c>
      <c r="JFJ49" t="s">
        <v>279</v>
      </c>
      <c r="JFK49" t="s">
        <v>279</v>
      </c>
      <c r="JFL49" t="s">
        <v>279</v>
      </c>
      <c r="JFM49" t="s">
        <v>279</v>
      </c>
      <c r="JFN49" t="s">
        <v>279</v>
      </c>
      <c r="JFO49" t="s">
        <v>279</v>
      </c>
      <c r="JFP49" t="s">
        <v>279</v>
      </c>
      <c r="JFQ49" t="s">
        <v>279</v>
      </c>
      <c r="JFR49" t="s">
        <v>279</v>
      </c>
      <c r="JFS49" t="s">
        <v>279</v>
      </c>
      <c r="JFT49" t="s">
        <v>279</v>
      </c>
      <c r="JFU49" t="s">
        <v>279</v>
      </c>
      <c r="JFV49" t="s">
        <v>279</v>
      </c>
      <c r="JFW49" t="s">
        <v>279</v>
      </c>
      <c r="JFX49" t="s">
        <v>279</v>
      </c>
      <c r="JFY49" t="s">
        <v>279</v>
      </c>
      <c r="JFZ49" t="s">
        <v>279</v>
      </c>
      <c r="JGA49" t="s">
        <v>279</v>
      </c>
      <c r="JGB49" t="s">
        <v>279</v>
      </c>
      <c r="JGC49" t="s">
        <v>279</v>
      </c>
      <c r="JGD49" t="s">
        <v>279</v>
      </c>
      <c r="JGE49" t="s">
        <v>279</v>
      </c>
      <c r="JGF49" t="s">
        <v>279</v>
      </c>
      <c r="JGG49" t="s">
        <v>279</v>
      </c>
      <c r="JGH49" t="s">
        <v>279</v>
      </c>
      <c r="JGI49" t="s">
        <v>279</v>
      </c>
      <c r="JGJ49" t="s">
        <v>279</v>
      </c>
      <c r="JGK49" t="s">
        <v>279</v>
      </c>
      <c r="JGL49" t="s">
        <v>279</v>
      </c>
      <c r="JGM49" t="s">
        <v>279</v>
      </c>
      <c r="JGN49" t="s">
        <v>279</v>
      </c>
      <c r="JGO49" t="s">
        <v>279</v>
      </c>
      <c r="JGP49" t="s">
        <v>279</v>
      </c>
      <c r="JGQ49" t="s">
        <v>279</v>
      </c>
      <c r="JGR49" t="s">
        <v>279</v>
      </c>
      <c r="JGS49" t="s">
        <v>279</v>
      </c>
      <c r="JGT49" t="s">
        <v>279</v>
      </c>
      <c r="JGU49" t="s">
        <v>279</v>
      </c>
      <c r="JGV49" t="s">
        <v>279</v>
      </c>
      <c r="JGW49" t="s">
        <v>279</v>
      </c>
      <c r="JGX49" t="s">
        <v>279</v>
      </c>
      <c r="JGY49" t="s">
        <v>279</v>
      </c>
      <c r="JGZ49" t="s">
        <v>279</v>
      </c>
      <c r="JHA49" t="s">
        <v>279</v>
      </c>
      <c r="JHB49" t="s">
        <v>279</v>
      </c>
      <c r="JHC49" t="s">
        <v>279</v>
      </c>
      <c r="JHD49" t="s">
        <v>279</v>
      </c>
      <c r="JHE49" t="s">
        <v>279</v>
      </c>
      <c r="JHF49" t="s">
        <v>279</v>
      </c>
      <c r="JHG49" t="s">
        <v>279</v>
      </c>
      <c r="JHH49" t="s">
        <v>279</v>
      </c>
      <c r="JHI49" t="s">
        <v>279</v>
      </c>
      <c r="JHJ49" t="s">
        <v>279</v>
      </c>
      <c r="JHK49" t="s">
        <v>279</v>
      </c>
      <c r="JHL49" t="s">
        <v>279</v>
      </c>
      <c r="JHM49" t="s">
        <v>279</v>
      </c>
      <c r="JHN49" t="s">
        <v>279</v>
      </c>
      <c r="JHO49" t="s">
        <v>279</v>
      </c>
      <c r="JHP49" t="s">
        <v>279</v>
      </c>
      <c r="JHQ49" t="s">
        <v>279</v>
      </c>
      <c r="JHR49" t="s">
        <v>279</v>
      </c>
      <c r="JHS49" t="s">
        <v>279</v>
      </c>
      <c r="JHT49" t="s">
        <v>279</v>
      </c>
      <c r="JHU49" t="s">
        <v>279</v>
      </c>
      <c r="JHV49" t="s">
        <v>279</v>
      </c>
      <c r="JHW49" t="s">
        <v>279</v>
      </c>
      <c r="JHX49" t="s">
        <v>279</v>
      </c>
      <c r="JHY49" t="s">
        <v>279</v>
      </c>
      <c r="JHZ49" t="s">
        <v>279</v>
      </c>
      <c r="JIA49" t="s">
        <v>279</v>
      </c>
      <c r="JIB49" t="s">
        <v>279</v>
      </c>
      <c r="JIC49" t="s">
        <v>279</v>
      </c>
      <c r="JID49" t="s">
        <v>279</v>
      </c>
      <c r="JIE49" t="s">
        <v>279</v>
      </c>
      <c r="JIF49" t="s">
        <v>279</v>
      </c>
      <c r="JIG49" t="s">
        <v>279</v>
      </c>
      <c r="JIH49" t="s">
        <v>279</v>
      </c>
      <c r="JII49" t="s">
        <v>279</v>
      </c>
      <c r="JIJ49" t="s">
        <v>279</v>
      </c>
      <c r="JIK49" t="s">
        <v>279</v>
      </c>
      <c r="JIL49" t="s">
        <v>279</v>
      </c>
      <c r="JIM49" t="s">
        <v>279</v>
      </c>
      <c r="JIN49" t="s">
        <v>279</v>
      </c>
      <c r="JIO49" t="s">
        <v>279</v>
      </c>
      <c r="JIP49" t="s">
        <v>279</v>
      </c>
      <c r="JIQ49" t="s">
        <v>279</v>
      </c>
      <c r="JIR49" t="s">
        <v>279</v>
      </c>
      <c r="JIS49" t="s">
        <v>279</v>
      </c>
      <c r="JIT49" t="s">
        <v>279</v>
      </c>
      <c r="JIU49" t="s">
        <v>279</v>
      </c>
      <c r="JIV49" t="s">
        <v>279</v>
      </c>
      <c r="JIW49" t="s">
        <v>279</v>
      </c>
      <c r="JIX49" t="s">
        <v>279</v>
      </c>
      <c r="JIY49" t="s">
        <v>279</v>
      </c>
      <c r="JIZ49" t="s">
        <v>279</v>
      </c>
      <c r="JJA49" t="s">
        <v>279</v>
      </c>
      <c r="JJB49" t="s">
        <v>279</v>
      </c>
      <c r="JJC49" t="s">
        <v>279</v>
      </c>
      <c r="JJD49" t="s">
        <v>279</v>
      </c>
      <c r="JJE49" t="s">
        <v>279</v>
      </c>
      <c r="JJF49" t="s">
        <v>279</v>
      </c>
      <c r="JJG49" t="s">
        <v>279</v>
      </c>
      <c r="JJH49" t="s">
        <v>279</v>
      </c>
      <c r="JJI49" t="s">
        <v>279</v>
      </c>
      <c r="JJJ49" t="s">
        <v>279</v>
      </c>
      <c r="JJK49" t="s">
        <v>279</v>
      </c>
      <c r="JJL49" t="s">
        <v>279</v>
      </c>
      <c r="JJM49" t="s">
        <v>279</v>
      </c>
      <c r="JJN49" t="s">
        <v>279</v>
      </c>
      <c r="JJO49" t="s">
        <v>279</v>
      </c>
      <c r="JJP49" t="s">
        <v>279</v>
      </c>
      <c r="JJQ49" t="s">
        <v>279</v>
      </c>
      <c r="JJR49" t="s">
        <v>279</v>
      </c>
      <c r="JJS49" t="s">
        <v>279</v>
      </c>
      <c r="JJT49" t="s">
        <v>279</v>
      </c>
      <c r="JJU49" t="s">
        <v>279</v>
      </c>
      <c r="JJV49" t="s">
        <v>279</v>
      </c>
      <c r="JJW49" t="s">
        <v>279</v>
      </c>
      <c r="JJX49" t="s">
        <v>279</v>
      </c>
      <c r="JJY49" t="s">
        <v>279</v>
      </c>
      <c r="JJZ49" t="s">
        <v>279</v>
      </c>
      <c r="JKA49" t="s">
        <v>279</v>
      </c>
      <c r="JKB49" t="s">
        <v>279</v>
      </c>
      <c r="JKC49" t="s">
        <v>279</v>
      </c>
      <c r="JKD49" t="s">
        <v>279</v>
      </c>
      <c r="JKE49" t="s">
        <v>279</v>
      </c>
      <c r="JKF49" t="s">
        <v>279</v>
      </c>
      <c r="JKG49" t="s">
        <v>279</v>
      </c>
      <c r="JKH49" t="s">
        <v>279</v>
      </c>
      <c r="JKI49" t="s">
        <v>279</v>
      </c>
      <c r="JKJ49" t="s">
        <v>279</v>
      </c>
      <c r="JKK49" t="s">
        <v>279</v>
      </c>
      <c r="JKL49" t="s">
        <v>279</v>
      </c>
      <c r="JKM49" t="s">
        <v>279</v>
      </c>
      <c r="JKN49" t="s">
        <v>279</v>
      </c>
      <c r="JKO49" t="s">
        <v>279</v>
      </c>
      <c r="JKP49" t="s">
        <v>279</v>
      </c>
      <c r="JKQ49" t="s">
        <v>279</v>
      </c>
      <c r="JKR49" t="s">
        <v>279</v>
      </c>
      <c r="JKS49" t="s">
        <v>279</v>
      </c>
      <c r="JKT49" t="s">
        <v>279</v>
      </c>
      <c r="JKU49" t="s">
        <v>279</v>
      </c>
      <c r="JKV49" t="s">
        <v>279</v>
      </c>
      <c r="JKW49" t="s">
        <v>279</v>
      </c>
      <c r="JKX49" t="s">
        <v>279</v>
      </c>
      <c r="JKY49" t="s">
        <v>279</v>
      </c>
      <c r="JKZ49" t="s">
        <v>279</v>
      </c>
      <c r="JLA49" t="s">
        <v>279</v>
      </c>
      <c r="JLB49" t="s">
        <v>279</v>
      </c>
      <c r="JLC49" t="s">
        <v>279</v>
      </c>
      <c r="JLD49" t="s">
        <v>279</v>
      </c>
      <c r="JLE49" t="s">
        <v>279</v>
      </c>
      <c r="JLF49" t="s">
        <v>279</v>
      </c>
      <c r="JLG49" t="s">
        <v>279</v>
      </c>
      <c r="JLH49" t="s">
        <v>279</v>
      </c>
      <c r="JLI49" t="s">
        <v>279</v>
      </c>
      <c r="JLJ49" t="s">
        <v>279</v>
      </c>
      <c r="JLK49" t="s">
        <v>279</v>
      </c>
      <c r="JLL49" t="s">
        <v>279</v>
      </c>
      <c r="JLM49" t="s">
        <v>279</v>
      </c>
      <c r="JLN49" t="s">
        <v>279</v>
      </c>
      <c r="JLO49" t="s">
        <v>279</v>
      </c>
      <c r="JLP49" t="s">
        <v>279</v>
      </c>
      <c r="JLQ49" t="s">
        <v>279</v>
      </c>
      <c r="JLR49" t="s">
        <v>279</v>
      </c>
      <c r="JLS49" t="s">
        <v>279</v>
      </c>
      <c r="JLT49" t="s">
        <v>279</v>
      </c>
      <c r="JLU49" t="s">
        <v>279</v>
      </c>
      <c r="JLV49" t="s">
        <v>279</v>
      </c>
      <c r="JLW49" t="s">
        <v>279</v>
      </c>
      <c r="JLX49" t="s">
        <v>279</v>
      </c>
      <c r="JLY49" t="s">
        <v>279</v>
      </c>
      <c r="JLZ49" t="s">
        <v>279</v>
      </c>
      <c r="JMA49" t="s">
        <v>279</v>
      </c>
      <c r="JMB49" t="s">
        <v>279</v>
      </c>
      <c r="JMC49" t="s">
        <v>279</v>
      </c>
      <c r="JMD49" t="s">
        <v>279</v>
      </c>
      <c r="JME49" t="s">
        <v>279</v>
      </c>
      <c r="JMF49" t="s">
        <v>279</v>
      </c>
      <c r="JMG49" t="s">
        <v>279</v>
      </c>
      <c r="JMH49" t="s">
        <v>279</v>
      </c>
      <c r="JMI49" t="s">
        <v>279</v>
      </c>
      <c r="JMJ49" t="s">
        <v>279</v>
      </c>
      <c r="JMK49" t="s">
        <v>279</v>
      </c>
      <c r="JML49" t="s">
        <v>279</v>
      </c>
      <c r="JMM49" t="s">
        <v>279</v>
      </c>
      <c r="JMN49" t="s">
        <v>279</v>
      </c>
      <c r="JMO49" t="s">
        <v>279</v>
      </c>
      <c r="JMP49" t="s">
        <v>279</v>
      </c>
      <c r="JMQ49" t="s">
        <v>279</v>
      </c>
      <c r="JMR49" t="s">
        <v>279</v>
      </c>
      <c r="JMS49" t="s">
        <v>279</v>
      </c>
      <c r="JMT49" t="s">
        <v>279</v>
      </c>
      <c r="JMU49" t="s">
        <v>279</v>
      </c>
      <c r="JMV49" t="s">
        <v>279</v>
      </c>
      <c r="JMW49" t="s">
        <v>279</v>
      </c>
      <c r="JMX49" t="s">
        <v>279</v>
      </c>
      <c r="JMY49" t="s">
        <v>279</v>
      </c>
      <c r="JMZ49" t="s">
        <v>279</v>
      </c>
      <c r="JNA49" t="s">
        <v>279</v>
      </c>
      <c r="JNB49" t="s">
        <v>279</v>
      </c>
      <c r="JNC49" t="s">
        <v>279</v>
      </c>
      <c r="JND49" t="s">
        <v>279</v>
      </c>
      <c r="JNE49" t="s">
        <v>279</v>
      </c>
      <c r="JNF49" t="s">
        <v>279</v>
      </c>
      <c r="JNG49" t="s">
        <v>279</v>
      </c>
      <c r="JNH49" t="s">
        <v>279</v>
      </c>
      <c r="JNI49" t="s">
        <v>279</v>
      </c>
      <c r="JNJ49" t="s">
        <v>279</v>
      </c>
      <c r="JNK49" t="s">
        <v>279</v>
      </c>
      <c r="JNL49" t="s">
        <v>279</v>
      </c>
      <c r="JNM49" t="s">
        <v>279</v>
      </c>
      <c r="JNN49" t="s">
        <v>279</v>
      </c>
      <c r="JNO49" t="s">
        <v>279</v>
      </c>
      <c r="JNP49" t="s">
        <v>279</v>
      </c>
      <c r="JNQ49" t="s">
        <v>279</v>
      </c>
      <c r="JNR49" t="s">
        <v>279</v>
      </c>
      <c r="JNS49" t="s">
        <v>279</v>
      </c>
      <c r="JNT49" t="s">
        <v>279</v>
      </c>
      <c r="JNU49" t="s">
        <v>279</v>
      </c>
      <c r="JNV49" t="s">
        <v>279</v>
      </c>
      <c r="JNW49" t="s">
        <v>279</v>
      </c>
      <c r="JNX49" t="s">
        <v>279</v>
      </c>
      <c r="JNY49" t="s">
        <v>279</v>
      </c>
      <c r="JNZ49" t="s">
        <v>279</v>
      </c>
      <c r="JOA49" t="s">
        <v>279</v>
      </c>
      <c r="JOB49" t="s">
        <v>279</v>
      </c>
      <c r="JOC49" t="s">
        <v>279</v>
      </c>
      <c r="JOD49" t="s">
        <v>279</v>
      </c>
      <c r="JOE49" t="s">
        <v>279</v>
      </c>
      <c r="JOF49" t="s">
        <v>279</v>
      </c>
      <c r="JOG49" t="s">
        <v>279</v>
      </c>
      <c r="JOH49" t="s">
        <v>279</v>
      </c>
      <c r="JOI49" t="s">
        <v>279</v>
      </c>
      <c r="JOJ49" t="s">
        <v>279</v>
      </c>
      <c r="JOK49" t="s">
        <v>279</v>
      </c>
      <c r="JOL49" t="s">
        <v>279</v>
      </c>
      <c r="JOM49" t="s">
        <v>279</v>
      </c>
      <c r="JON49" t="s">
        <v>279</v>
      </c>
      <c r="JOO49" t="s">
        <v>279</v>
      </c>
      <c r="JOP49" t="s">
        <v>279</v>
      </c>
      <c r="JOQ49" t="s">
        <v>279</v>
      </c>
      <c r="JOR49" t="s">
        <v>279</v>
      </c>
      <c r="JOS49" t="s">
        <v>279</v>
      </c>
      <c r="JOT49" t="s">
        <v>279</v>
      </c>
      <c r="JOU49" t="s">
        <v>279</v>
      </c>
      <c r="JOV49" t="s">
        <v>279</v>
      </c>
      <c r="JOW49" t="s">
        <v>279</v>
      </c>
      <c r="JOX49" t="s">
        <v>279</v>
      </c>
      <c r="JOY49" t="s">
        <v>279</v>
      </c>
      <c r="JOZ49" t="s">
        <v>279</v>
      </c>
      <c r="JPA49" t="s">
        <v>279</v>
      </c>
      <c r="JPB49" t="s">
        <v>279</v>
      </c>
      <c r="JPC49" t="s">
        <v>279</v>
      </c>
      <c r="JPD49" t="s">
        <v>279</v>
      </c>
      <c r="JPE49" t="s">
        <v>279</v>
      </c>
      <c r="JPF49" t="s">
        <v>279</v>
      </c>
      <c r="JPG49" t="s">
        <v>279</v>
      </c>
      <c r="JPH49" t="s">
        <v>279</v>
      </c>
      <c r="JPI49" t="s">
        <v>279</v>
      </c>
      <c r="JPJ49" t="s">
        <v>279</v>
      </c>
      <c r="JPK49" t="s">
        <v>279</v>
      </c>
      <c r="JPL49" t="s">
        <v>279</v>
      </c>
      <c r="JPM49" t="s">
        <v>279</v>
      </c>
      <c r="JPN49" t="s">
        <v>279</v>
      </c>
      <c r="JPO49" t="s">
        <v>279</v>
      </c>
      <c r="JPP49" t="s">
        <v>279</v>
      </c>
      <c r="JPQ49" t="s">
        <v>279</v>
      </c>
      <c r="JPR49" t="s">
        <v>279</v>
      </c>
      <c r="JPS49" t="s">
        <v>279</v>
      </c>
      <c r="JPT49" t="s">
        <v>279</v>
      </c>
      <c r="JPU49" t="s">
        <v>279</v>
      </c>
      <c r="JPV49" t="s">
        <v>279</v>
      </c>
      <c r="JPW49" t="s">
        <v>279</v>
      </c>
      <c r="JPX49" t="s">
        <v>279</v>
      </c>
      <c r="JPY49" t="s">
        <v>279</v>
      </c>
      <c r="JPZ49" t="s">
        <v>279</v>
      </c>
      <c r="JQA49" t="s">
        <v>279</v>
      </c>
      <c r="JQB49" t="s">
        <v>279</v>
      </c>
      <c r="JQC49" t="s">
        <v>279</v>
      </c>
      <c r="JQD49" t="s">
        <v>279</v>
      </c>
      <c r="JQE49" t="s">
        <v>279</v>
      </c>
      <c r="JQF49" t="s">
        <v>279</v>
      </c>
      <c r="JQG49" t="s">
        <v>279</v>
      </c>
      <c r="JQH49" t="s">
        <v>279</v>
      </c>
      <c r="JQI49" t="s">
        <v>279</v>
      </c>
      <c r="JQJ49" t="s">
        <v>279</v>
      </c>
      <c r="JQK49" t="s">
        <v>279</v>
      </c>
      <c r="JQL49" t="s">
        <v>279</v>
      </c>
      <c r="JQM49" t="s">
        <v>279</v>
      </c>
      <c r="JQN49" t="s">
        <v>279</v>
      </c>
      <c r="JQO49" t="s">
        <v>279</v>
      </c>
      <c r="JQP49" t="s">
        <v>279</v>
      </c>
      <c r="JQQ49" t="s">
        <v>279</v>
      </c>
      <c r="JQR49" t="s">
        <v>279</v>
      </c>
      <c r="JQS49" t="s">
        <v>279</v>
      </c>
      <c r="JQT49" t="s">
        <v>279</v>
      </c>
      <c r="JQU49" t="s">
        <v>279</v>
      </c>
      <c r="JQV49" t="s">
        <v>279</v>
      </c>
      <c r="JQW49" t="s">
        <v>279</v>
      </c>
      <c r="JQX49" t="s">
        <v>279</v>
      </c>
      <c r="JQY49" t="s">
        <v>279</v>
      </c>
      <c r="JQZ49" t="s">
        <v>279</v>
      </c>
      <c r="JRA49" t="s">
        <v>279</v>
      </c>
      <c r="JRB49" t="s">
        <v>279</v>
      </c>
      <c r="JRC49" t="s">
        <v>279</v>
      </c>
      <c r="JRD49" t="s">
        <v>279</v>
      </c>
      <c r="JRE49" t="s">
        <v>279</v>
      </c>
      <c r="JRF49" t="s">
        <v>279</v>
      </c>
      <c r="JRG49" t="s">
        <v>279</v>
      </c>
      <c r="JRH49" t="s">
        <v>279</v>
      </c>
      <c r="JRI49" t="s">
        <v>279</v>
      </c>
      <c r="JRJ49" t="s">
        <v>279</v>
      </c>
      <c r="JRK49" t="s">
        <v>279</v>
      </c>
      <c r="JRL49" t="s">
        <v>279</v>
      </c>
      <c r="JRM49" t="s">
        <v>279</v>
      </c>
      <c r="JRN49" t="s">
        <v>279</v>
      </c>
      <c r="JRO49" t="s">
        <v>279</v>
      </c>
      <c r="JRP49" t="s">
        <v>279</v>
      </c>
      <c r="JRQ49" t="s">
        <v>279</v>
      </c>
      <c r="JRR49" t="s">
        <v>279</v>
      </c>
      <c r="JRS49" t="s">
        <v>279</v>
      </c>
      <c r="JRT49" t="s">
        <v>279</v>
      </c>
      <c r="JRU49" t="s">
        <v>279</v>
      </c>
      <c r="JRV49" t="s">
        <v>279</v>
      </c>
      <c r="JRW49" t="s">
        <v>279</v>
      </c>
      <c r="JRX49" t="s">
        <v>279</v>
      </c>
      <c r="JRY49" t="s">
        <v>279</v>
      </c>
      <c r="JRZ49" t="s">
        <v>279</v>
      </c>
      <c r="JSA49" t="s">
        <v>279</v>
      </c>
      <c r="JSB49" t="s">
        <v>279</v>
      </c>
      <c r="JSC49" t="s">
        <v>279</v>
      </c>
      <c r="JSD49" t="s">
        <v>279</v>
      </c>
      <c r="JSE49" t="s">
        <v>279</v>
      </c>
      <c r="JSF49" t="s">
        <v>279</v>
      </c>
      <c r="JSG49" t="s">
        <v>279</v>
      </c>
      <c r="JSH49" t="s">
        <v>279</v>
      </c>
      <c r="JSI49" t="s">
        <v>279</v>
      </c>
      <c r="JSJ49" t="s">
        <v>279</v>
      </c>
      <c r="JSK49" t="s">
        <v>279</v>
      </c>
      <c r="JSL49" t="s">
        <v>279</v>
      </c>
      <c r="JSM49" t="s">
        <v>279</v>
      </c>
      <c r="JSN49" t="s">
        <v>279</v>
      </c>
      <c r="JSO49" t="s">
        <v>279</v>
      </c>
      <c r="JSP49" t="s">
        <v>279</v>
      </c>
      <c r="JSQ49" t="s">
        <v>279</v>
      </c>
      <c r="JSR49" t="s">
        <v>279</v>
      </c>
      <c r="JSS49" t="s">
        <v>279</v>
      </c>
      <c r="JST49" t="s">
        <v>279</v>
      </c>
      <c r="JSU49" t="s">
        <v>279</v>
      </c>
      <c r="JSV49" t="s">
        <v>279</v>
      </c>
      <c r="JSW49" t="s">
        <v>279</v>
      </c>
      <c r="JSX49" t="s">
        <v>279</v>
      </c>
      <c r="JSY49" t="s">
        <v>279</v>
      </c>
      <c r="JSZ49" t="s">
        <v>279</v>
      </c>
      <c r="JTA49" t="s">
        <v>279</v>
      </c>
      <c r="JTB49" t="s">
        <v>279</v>
      </c>
      <c r="JTC49" t="s">
        <v>279</v>
      </c>
      <c r="JTD49" t="s">
        <v>279</v>
      </c>
      <c r="JTE49" t="s">
        <v>279</v>
      </c>
      <c r="JTF49" t="s">
        <v>279</v>
      </c>
      <c r="JTG49" t="s">
        <v>279</v>
      </c>
      <c r="JTH49" t="s">
        <v>279</v>
      </c>
      <c r="JTI49" t="s">
        <v>279</v>
      </c>
      <c r="JTJ49" t="s">
        <v>279</v>
      </c>
      <c r="JTK49" t="s">
        <v>279</v>
      </c>
      <c r="JTL49" t="s">
        <v>279</v>
      </c>
      <c r="JTM49" t="s">
        <v>279</v>
      </c>
      <c r="JTN49" t="s">
        <v>279</v>
      </c>
      <c r="JTO49" t="s">
        <v>279</v>
      </c>
      <c r="JTP49" t="s">
        <v>279</v>
      </c>
      <c r="JTQ49" t="s">
        <v>279</v>
      </c>
      <c r="JTR49" t="s">
        <v>279</v>
      </c>
      <c r="JTS49" t="s">
        <v>279</v>
      </c>
      <c r="JTT49" t="s">
        <v>279</v>
      </c>
      <c r="JTU49" t="s">
        <v>279</v>
      </c>
      <c r="JTV49" t="s">
        <v>279</v>
      </c>
      <c r="JTW49" t="s">
        <v>279</v>
      </c>
      <c r="JTX49" t="s">
        <v>279</v>
      </c>
      <c r="JTY49" t="s">
        <v>279</v>
      </c>
      <c r="JTZ49" t="s">
        <v>279</v>
      </c>
      <c r="JUA49" t="s">
        <v>279</v>
      </c>
      <c r="JUB49" t="s">
        <v>279</v>
      </c>
      <c r="JUC49" t="s">
        <v>279</v>
      </c>
      <c r="JUD49" t="s">
        <v>279</v>
      </c>
      <c r="JUE49" t="s">
        <v>279</v>
      </c>
      <c r="JUF49" t="s">
        <v>279</v>
      </c>
      <c r="JUG49" t="s">
        <v>279</v>
      </c>
      <c r="JUH49" t="s">
        <v>279</v>
      </c>
      <c r="JUI49" t="s">
        <v>279</v>
      </c>
      <c r="JUJ49" t="s">
        <v>279</v>
      </c>
      <c r="JUK49" t="s">
        <v>279</v>
      </c>
      <c r="JUL49" t="s">
        <v>279</v>
      </c>
      <c r="JUM49" t="s">
        <v>279</v>
      </c>
      <c r="JUN49" t="s">
        <v>279</v>
      </c>
      <c r="JUO49" t="s">
        <v>279</v>
      </c>
      <c r="JUP49" t="s">
        <v>279</v>
      </c>
      <c r="JUQ49" t="s">
        <v>279</v>
      </c>
      <c r="JUR49" t="s">
        <v>279</v>
      </c>
      <c r="JUS49" t="s">
        <v>279</v>
      </c>
      <c r="JUT49" t="s">
        <v>279</v>
      </c>
      <c r="JUU49" t="s">
        <v>279</v>
      </c>
      <c r="JUV49" t="s">
        <v>279</v>
      </c>
      <c r="JUW49" t="s">
        <v>279</v>
      </c>
      <c r="JUX49" t="s">
        <v>279</v>
      </c>
      <c r="JUY49" t="s">
        <v>279</v>
      </c>
      <c r="JUZ49" t="s">
        <v>279</v>
      </c>
      <c r="JVA49" t="s">
        <v>279</v>
      </c>
      <c r="JVB49" t="s">
        <v>279</v>
      </c>
      <c r="JVC49" t="s">
        <v>279</v>
      </c>
      <c r="JVD49" t="s">
        <v>279</v>
      </c>
      <c r="JVE49" t="s">
        <v>279</v>
      </c>
      <c r="JVF49" t="s">
        <v>279</v>
      </c>
      <c r="JVG49" t="s">
        <v>279</v>
      </c>
      <c r="JVH49" t="s">
        <v>279</v>
      </c>
      <c r="JVI49" t="s">
        <v>279</v>
      </c>
      <c r="JVJ49" t="s">
        <v>279</v>
      </c>
      <c r="JVK49" t="s">
        <v>279</v>
      </c>
      <c r="JVL49" t="s">
        <v>279</v>
      </c>
      <c r="JVM49" t="s">
        <v>279</v>
      </c>
      <c r="JVN49" t="s">
        <v>279</v>
      </c>
      <c r="JVO49" t="s">
        <v>279</v>
      </c>
      <c r="JVP49" t="s">
        <v>279</v>
      </c>
      <c r="JVQ49" t="s">
        <v>279</v>
      </c>
      <c r="JVR49" t="s">
        <v>279</v>
      </c>
      <c r="JVS49" t="s">
        <v>279</v>
      </c>
      <c r="JVT49" t="s">
        <v>279</v>
      </c>
      <c r="JVU49" t="s">
        <v>279</v>
      </c>
      <c r="JVV49" t="s">
        <v>279</v>
      </c>
      <c r="JVW49" t="s">
        <v>279</v>
      </c>
      <c r="JVX49" t="s">
        <v>279</v>
      </c>
      <c r="JVY49" t="s">
        <v>279</v>
      </c>
      <c r="JVZ49" t="s">
        <v>279</v>
      </c>
      <c r="JWA49" t="s">
        <v>279</v>
      </c>
      <c r="JWB49" t="s">
        <v>279</v>
      </c>
      <c r="JWC49" t="s">
        <v>279</v>
      </c>
      <c r="JWD49" t="s">
        <v>279</v>
      </c>
      <c r="JWE49" t="s">
        <v>279</v>
      </c>
      <c r="JWF49" t="s">
        <v>279</v>
      </c>
      <c r="JWG49" t="s">
        <v>279</v>
      </c>
      <c r="JWH49" t="s">
        <v>279</v>
      </c>
      <c r="JWI49" t="s">
        <v>279</v>
      </c>
      <c r="JWJ49" t="s">
        <v>279</v>
      </c>
      <c r="JWK49" t="s">
        <v>279</v>
      </c>
      <c r="JWL49" t="s">
        <v>279</v>
      </c>
      <c r="JWM49" t="s">
        <v>279</v>
      </c>
      <c r="JWN49" t="s">
        <v>279</v>
      </c>
      <c r="JWO49" t="s">
        <v>279</v>
      </c>
      <c r="JWP49" t="s">
        <v>279</v>
      </c>
      <c r="JWQ49" t="s">
        <v>279</v>
      </c>
      <c r="JWR49" t="s">
        <v>279</v>
      </c>
      <c r="JWS49" t="s">
        <v>279</v>
      </c>
      <c r="JWT49" t="s">
        <v>279</v>
      </c>
      <c r="JWU49" t="s">
        <v>279</v>
      </c>
      <c r="JWV49" t="s">
        <v>279</v>
      </c>
      <c r="JWW49" t="s">
        <v>279</v>
      </c>
      <c r="JWX49" t="s">
        <v>279</v>
      </c>
      <c r="JWY49" t="s">
        <v>279</v>
      </c>
      <c r="JWZ49" t="s">
        <v>279</v>
      </c>
      <c r="JXA49" t="s">
        <v>279</v>
      </c>
      <c r="JXB49" t="s">
        <v>279</v>
      </c>
      <c r="JXC49" t="s">
        <v>279</v>
      </c>
      <c r="JXD49" t="s">
        <v>279</v>
      </c>
      <c r="JXE49" t="s">
        <v>279</v>
      </c>
      <c r="JXF49" t="s">
        <v>279</v>
      </c>
      <c r="JXG49" t="s">
        <v>279</v>
      </c>
      <c r="JXH49" t="s">
        <v>279</v>
      </c>
      <c r="JXI49" t="s">
        <v>279</v>
      </c>
      <c r="JXJ49" t="s">
        <v>279</v>
      </c>
      <c r="JXK49" t="s">
        <v>279</v>
      </c>
      <c r="JXL49" t="s">
        <v>279</v>
      </c>
      <c r="JXM49" t="s">
        <v>279</v>
      </c>
      <c r="JXN49" t="s">
        <v>279</v>
      </c>
      <c r="JXO49" t="s">
        <v>279</v>
      </c>
      <c r="JXP49" t="s">
        <v>279</v>
      </c>
      <c r="JXQ49" t="s">
        <v>279</v>
      </c>
      <c r="JXR49" t="s">
        <v>279</v>
      </c>
      <c r="JXS49" t="s">
        <v>279</v>
      </c>
      <c r="JXT49" t="s">
        <v>279</v>
      </c>
      <c r="JXU49" t="s">
        <v>279</v>
      </c>
      <c r="JXV49" t="s">
        <v>279</v>
      </c>
      <c r="JXW49" t="s">
        <v>279</v>
      </c>
      <c r="JXX49" t="s">
        <v>279</v>
      </c>
      <c r="JXY49" t="s">
        <v>279</v>
      </c>
      <c r="JXZ49" t="s">
        <v>279</v>
      </c>
      <c r="JYA49" t="s">
        <v>279</v>
      </c>
      <c r="JYB49" t="s">
        <v>279</v>
      </c>
      <c r="JYC49" t="s">
        <v>279</v>
      </c>
      <c r="JYD49" t="s">
        <v>279</v>
      </c>
      <c r="JYE49" t="s">
        <v>279</v>
      </c>
      <c r="JYF49" t="s">
        <v>279</v>
      </c>
      <c r="JYG49" t="s">
        <v>279</v>
      </c>
      <c r="JYH49" t="s">
        <v>279</v>
      </c>
      <c r="JYI49" t="s">
        <v>279</v>
      </c>
      <c r="JYJ49" t="s">
        <v>279</v>
      </c>
      <c r="JYK49" t="s">
        <v>279</v>
      </c>
      <c r="JYL49" t="s">
        <v>279</v>
      </c>
      <c r="JYM49" t="s">
        <v>279</v>
      </c>
      <c r="JYN49" t="s">
        <v>279</v>
      </c>
      <c r="JYO49" t="s">
        <v>279</v>
      </c>
      <c r="JYP49" t="s">
        <v>279</v>
      </c>
      <c r="JYQ49" t="s">
        <v>279</v>
      </c>
      <c r="JYR49" t="s">
        <v>279</v>
      </c>
      <c r="JYS49" t="s">
        <v>279</v>
      </c>
      <c r="JYT49" t="s">
        <v>279</v>
      </c>
      <c r="JYU49" t="s">
        <v>279</v>
      </c>
      <c r="JYV49" t="s">
        <v>279</v>
      </c>
      <c r="JYW49" t="s">
        <v>279</v>
      </c>
      <c r="JYX49" t="s">
        <v>279</v>
      </c>
      <c r="JYY49" t="s">
        <v>279</v>
      </c>
      <c r="JYZ49" t="s">
        <v>279</v>
      </c>
      <c r="JZA49" t="s">
        <v>279</v>
      </c>
      <c r="JZB49" t="s">
        <v>279</v>
      </c>
      <c r="JZC49" t="s">
        <v>279</v>
      </c>
      <c r="JZD49" t="s">
        <v>279</v>
      </c>
      <c r="JZE49" t="s">
        <v>279</v>
      </c>
      <c r="JZF49" t="s">
        <v>279</v>
      </c>
      <c r="JZG49" t="s">
        <v>279</v>
      </c>
      <c r="JZH49" t="s">
        <v>279</v>
      </c>
      <c r="JZI49" t="s">
        <v>279</v>
      </c>
      <c r="JZJ49" t="s">
        <v>279</v>
      </c>
      <c r="JZK49" t="s">
        <v>279</v>
      </c>
      <c r="JZL49" t="s">
        <v>279</v>
      </c>
      <c r="JZM49" t="s">
        <v>279</v>
      </c>
      <c r="JZN49" t="s">
        <v>279</v>
      </c>
      <c r="JZO49" t="s">
        <v>279</v>
      </c>
      <c r="JZP49" t="s">
        <v>279</v>
      </c>
      <c r="JZQ49" t="s">
        <v>279</v>
      </c>
      <c r="JZR49" t="s">
        <v>279</v>
      </c>
      <c r="JZS49" t="s">
        <v>279</v>
      </c>
      <c r="JZT49" t="s">
        <v>279</v>
      </c>
      <c r="JZU49" t="s">
        <v>279</v>
      </c>
      <c r="JZV49" t="s">
        <v>279</v>
      </c>
      <c r="JZW49" t="s">
        <v>279</v>
      </c>
      <c r="JZX49" t="s">
        <v>279</v>
      </c>
      <c r="JZY49" t="s">
        <v>279</v>
      </c>
      <c r="JZZ49" t="s">
        <v>279</v>
      </c>
      <c r="KAA49" t="s">
        <v>279</v>
      </c>
      <c r="KAB49" t="s">
        <v>279</v>
      </c>
      <c r="KAC49" t="s">
        <v>279</v>
      </c>
      <c r="KAD49" t="s">
        <v>279</v>
      </c>
      <c r="KAE49" t="s">
        <v>279</v>
      </c>
      <c r="KAF49" t="s">
        <v>279</v>
      </c>
      <c r="KAG49" t="s">
        <v>279</v>
      </c>
      <c r="KAH49" t="s">
        <v>279</v>
      </c>
      <c r="KAI49" t="s">
        <v>279</v>
      </c>
      <c r="KAJ49" t="s">
        <v>279</v>
      </c>
      <c r="KAK49" t="s">
        <v>279</v>
      </c>
      <c r="KAL49" t="s">
        <v>279</v>
      </c>
      <c r="KAM49" t="s">
        <v>279</v>
      </c>
      <c r="KAN49" t="s">
        <v>279</v>
      </c>
      <c r="KAO49" t="s">
        <v>279</v>
      </c>
      <c r="KAP49" t="s">
        <v>279</v>
      </c>
      <c r="KAQ49" t="s">
        <v>279</v>
      </c>
      <c r="KAR49" t="s">
        <v>279</v>
      </c>
      <c r="KAS49" t="s">
        <v>279</v>
      </c>
      <c r="KAT49" t="s">
        <v>279</v>
      </c>
      <c r="KAU49" t="s">
        <v>279</v>
      </c>
      <c r="KAV49" t="s">
        <v>279</v>
      </c>
      <c r="KAW49" t="s">
        <v>279</v>
      </c>
      <c r="KAX49" t="s">
        <v>279</v>
      </c>
      <c r="KAY49" t="s">
        <v>279</v>
      </c>
      <c r="KAZ49" t="s">
        <v>279</v>
      </c>
      <c r="KBA49" t="s">
        <v>279</v>
      </c>
      <c r="KBB49" t="s">
        <v>279</v>
      </c>
      <c r="KBC49" t="s">
        <v>279</v>
      </c>
      <c r="KBD49" t="s">
        <v>279</v>
      </c>
      <c r="KBE49" t="s">
        <v>279</v>
      </c>
      <c r="KBF49" t="s">
        <v>279</v>
      </c>
      <c r="KBG49" t="s">
        <v>279</v>
      </c>
      <c r="KBH49" t="s">
        <v>279</v>
      </c>
      <c r="KBI49" t="s">
        <v>279</v>
      </c>
      <c r="KBJ49" t="s">
        <v>279</v>
      </c>
      <c r="KBK49" t="s">
        <v>279</v>
      </c>
      <c r="KBL49" t="s">
        <v>279</v>
      </c>
      <c r="KBM49" t="s">
        <v>279</v>
      </c>
      <c r="KBN49" t="s">
        <v>279</v>
      </c>
      <c r="KBO49" t="s">
        <v>279</v>
      </c>
      <c r="KBP49" t="s">
        <v>279</v>
      </c>
      <c r="KBQ49" t="s">
        <v>279</v>
      </c>
      <c r="KBR49" t="s">
        <v>279</v>
      </c>
      <c r="KBS49" t="s">
        <v>279</v>
      </c>
      <c r="KBT49" t="s">
        <v>279</v>
      </c>
      <c r="KBU49" t="s">
        <v>279</v>
      </c>
      <c r="KBV49" t="s">
        <v>279</v>
      </c>
      <c r="KBW49" t="s">
        <v>279</v>
      </c>
      <c r="KBX49" t="s">
        <v>279</v>
      </c>
      <c r="KBY49" t="s">
        <v>279</v>
      </c>
      <c r="KBZ49" t="s">
        <v>279</v>
      </c>
      <c r="KCA49" t="s">
        <v>279</v>
      </c>
      <c r="KCB49" t="s">
        <v>279</v>
      </c>
      <c r="KCC49" t="s">
        <v>279</v>
      </c>
      <c r="KCD49" t="s">
        <v>279</v>
      </c>
      <c r="KCE49" t="s">
        <v>279</v>
      </c>
      <c r="KCF49" t="s">
        <v>279</v>
      </c>
      <c r="KCG49" t="s">
        <v>279</v>
      </c>
      <c r="KCH49" t="s">
        <v>279</v>
      </c>
      <c r="KCI49" t="s">
        <v>279</v>
      </c>
      <c r="KCJ49" t="s">
        <v>279</v>
      </c>
      <c r="KCK49" t="s">
        <v>279</v>
      </c>
      <c r="KCL49" t="s">
        <v>279</v>
      </c>
      <c r="KCM49" t="s">
        <v>279</v>
      </c>
      <c r="KCN49" t="s">
        <v>279</v>
      </c>
      <c r="KCO49" t="s">
        <v>279</v>
      </c>
      <c r="KCP49" t="s">
        <v>279</v>
      </c>
      <c r="KCQ49" t="s">
        <v>279</v>
      </c>
      <c r="KCR49" t="s">
        <v>279</v>
      </c>
      <c r="KCS49" t="s">
        <v>279</v>
      </c>
      <c r="KCT49" t="s">
        <v>279</v>
      </c>
      <c r="KCU49" t="s">
        <v>279</v>
      </c>
      <c r="KCV49" t="s">
        <v>279</v>
      </c>
      <c r="KCW49" t="s">
        <v>279</v>
      </c>
      <c r="KCX49" t="s">
        <v>279</v>
      </c>
      <c r="KCY49" t="s">
        <v>279</v>
      </c>
      <c r="KCZ49" t="s">
        <v>279</v>
      </c>
      <c r="KDA49" t="s">
        <v>279</v>
      </c>
      <c r="KDB49" t="s">
        <v>279</v>
      </c>
      <c r="KDC49" t="s">
        <v>279</v>
      </c>
      <c r="KDD49" t="s">
        <v>279</v>
      </c>
      <c r="KDE49" t="s">
        <v>279</v>
      </c>
      <c r="KDF49" t="s">
        <v>279</v>
      </c>
      <c r="KDG49" t="s">
        <v>279</v>
      </c>
      <c r="KDH49" t="s">
        <v>279</v>
      </c>
      <c r="KDI49" t="s">
        <v>279</v>
      </c>
      <c r="KDJ49" t="s">
        <v>279</v>
      </c>
      <c r="KDK49" t="s">
        <v>279</v>
      </c>
      <c r="KDL49" t="s">
        <v>279</v>
      </c>
      <c r="KDM49" t="s">
        <v>279</v>
      </c>
      <c r="KDN49" t="s">
        <v>279</v>
      </c>
      <c r="KDO49" t="s">
        <v>279</v>
      </c>
      <c r="KDP49" t="s">
        <v>279</v>
      </c>
      <c r="KDQ49" t="s">
        <v>279</v>
      </c>
      <c r="KDR49" t="s">
        <v>279</v>
      </c>
      <c r="KDS49" t="s">
        <v>279</v>
      </c>
      <c r="KDT49" t="s">
        <v>279</v>
      </c>
      <c r="KDU49" t="s">
        <v>279</v>
      </c>
      <c r="KDV49" t="s">
        <v>279</v>
      </c>
      <c r="KDW49" t="s">
        <v>279</v>
      </c>
      <c r="KDX49" t="s">
        <v>279</v>
      </c>
      <c r="KDY49" t="s">
        <v>279</v>
      </c>
      <c r="KDZ49" t="s">
        <v>279</v>
      </c>
      <c r="KEA49" t="s">
        <v>279</v>
      </c>
      <c r="KEB49" t="s">
        <v>279</v>
      </c>
      <c r="KEC49" t="s">
        <v>279</v>
      </c>
      <c r="KED49" t="s">
        <v>279</v>
      </c>
      <c r="KEE49" t="s">
        <v>279</v>
      </c>
      <c r="KEF49" t="s">
        <v>279</v>
      </c>
      <c r="KEG49" t="s">
        <v>279</v>
      </c>
      <c r="KEH49" t="s">
        <v>279</v>
      </c>
      <c r="KEI49" t="s">
        <v>279</v>
      </c>
      <c r="KEJ49" t="s">
        <v>279</v>
      </c>
      <c r="KEK49" t="s">
        <v>279</v>
      </c>
      <c r="KEL49" t="s">
        <v>279</v>
      </c>
      <c r="KEM49" t="s">
        <v>279</v>
      </c>
      <c r="KEN49" t="s">
        <v>279</v>
      </c>
      <c r="KEO49" t="s">
        <v>279</v>
      </c>
      <c r="KEP49" t="s">
        <v>279</v>
      </c>
      <c r="KEQ49" t="s">
        <v>279</v>
      </c>
      <c r="KER49" t="s">
        <v>279</v>
      </c>
      <c r="KES49" t="s">
        <v>279</v>
      </c>
      <c r="KET49" t="s">
        <v>279</v>
      </c>
      <c r="KEU49" t="s">
        <v>279</v>
      </c>
      <c r="KEV49" t="s">
        <v>279</v>
      </c>
      <c r="KEW49" t="s">
        <v>279</v>
      </c>
      <c r="KEX49" t="s">
        <v>279</v>
      </c>
      <c r="KEY49" t="s">
        <v>279</v>
      </c>
      <c r="KEZ49" t="s">
        <v>279</v>
      </c>
      <c r="KFA49" t="s">
        <v>279</v>
      </c>
      <c r="KFB49" t="s">
        <v>279</v>
      </c>
      <c r="KFC49" t="s">
        <v>279</v>
      </c>
      <c r="KFD49" t="s">
        <v>279</v>
      </c>
      <c r="KFE49" t="s">
        <v>279</v>
      </c>
      <c r="KFF49" t="s">
        <v>279</v>
      </c>
      <c r="KFG49" t="s">
        <v>279</v>
      </c>
      <c r="KFH49" t="s">
        <v>279</v>
      </c>
      <c r="KFI49" t="s">
        <v>279</v>
      </c>
      <c r="KFJ49" t="s">
        <v>279</v>
      </c>
      <c r="KFK49" t="s">
        <v>279</v>
      </c>
      <c r="KFL49" t="s">
        <v>279</v>
      </c>
      <c r="KFM49" t="s">
        <v>279</v>
      </c>
      <c r="KFN49" t="s">
        <v>279</v>
      </c>
      <c r="KFO49" t="s">
        <v>279</v>
      </c>
      <c r="KFP49" t="s">
        <v>279</v>
      </c>
      <c r="KFQ49" t="s">
        <v>279</v>
      </c>
      <c r="KFR49" t="s">
        <v>279</v>
      </c>
      <c r="KFS49" t="s">
        <v>279</v>
      </c>
      <c r="KFT49" t="s">
        <v>279</v>
      </c>
      <c r="KFU49" t="s">
        <v>279</v>
      </c>
      <c r="KFV49" t="s">
        <v>279</v>
      </c>
      <c r="KFW49" t="s">
        <v>279</v>
      </c>
      <c r="KFX49" t="s">
        <v>279</v>
      </c>
      <c r="KFY49" t="s">
        <v>279</v>
      </c>
      <c r="KFZ49" t="s">
        <v>279</v>
      </c>
      <c r="KGA49" t="s">
        <v>279</v>
      </c>
      <c r="KGB49" t="s">
        <v>279</v>
      </c>
      <c r="KGC49" t="s">
        <v>279</v>
      </c>
      <c r="KGD49" t="s">
        <v>279</v>
      </c>
      <c r="KGE49" t="s">
        <v>279</v>
      </c>
      <c r="KGF49" t="s">
        <v>279</v>
      </c>
      <c r="KGG49" t="s">
        <v>279</v>
      </c>
      <c r="KGH49" t="s">
        <v>279</v>
      </c>
      <c r="KGI49" t="s">
        <v>279</v>
      </c>
      <c r="KGJ49" t="s">
        <v>279</v>
      </c>
      <c r="KGK49" t="s">
        <v>279</v>
      </c>
      <c r="KGL49" t="s">
        <v>279</v>
      </c>
      <c r="KGM49" t="s">
        <v>279</v>
      </c>
      <c r="KGN49" t="s">
        <v>279</v>
      </c>
      <c r="KGO49" t="s">
        <v>279</v>
      </c>
      <c r="KGP49" t="s">
        <v>279</v>
      </c>
      <c r="KGQ49" t="s">
        <v>279</v>
      </c>
      <c r="KGR49" t="s">
        <v>279</v>
      </c>
      <c r="KGS49" t="s">
        <v>279</v>
      </c>
      <c r="KGT49" t="s">
        <v>279</v>
      </c>
      <c r="KGU49" t="s">
        <v>279</v>
      </c>
      <c r="KGV49" t="s">
        <v>279</v>
      </c>
      <c r="KGW49" t="s">
        <v>279</v>
      </c>
      <c r="KGX49" t="s">
        <v>279</v>
      </c>
      <c r="KGY49" t="s">
        <v>279</v>
      </c>
      <c r="KGZ49" t="s">
        <v>279</v>
      </c>
      <c r="KHA49" t="s">
        <v>279</v>
      </c>
      <c r="KHB49" t="s">
        <v>279</v>
      </c>
      <c r="KHC49" t="s">
        <v>279</v>
      </c>
      <c r="KHD49" t="s">
        <v>279</v>
      </c>
      <c r="KHE49" t="s">
        <v>279</v>
      </c>
      <c r="KHF49" t="s">
        <v>279</v>
      </c>
      <c r="KHG49" t="s">
        <v>279</v>
      </c>
      <c r="KHH49" t="s">
        <v>279</v>
      </c>
      <c r="KHI49" t="s">
        <v>279</v>
      </c>
      <c r="KHJ49" t="s">
        <v>279</v>
      </c>
      <c r="KHK49" t="s">
        <v>279</v>
      </c>
      <c r="KHL49" t="s">
        <v>279</v>
      </c>
      <c r="KHM49" t="s">
        <v>279</v>
      </c>
      <c r="KHN49" t="s">
        <v>279</v>
      </c>
      <c r="KHO49" t="s">
        <v>279</v>
      </c>
      <c r="KHP49" t="s">
        <v>279</v>
      </c>
      <c r="KHQ49" t="s">
        <v>279</v>
      </c>
      <c r="KHR49" t="s">
        <v>279</v>
      </c>
      <c r="KHS49" t="s">
        <v>279</v>
      </c>
      <c r="KHT49" t="s">
        <v>279</v>
      </c>
      <c r="KHU49" t="s">
        <v>279</v>
      </c>
      <c r="KHV49" t="s">
        <v>279</v>
      </c>
      <c r="KHW49" t="s">
        <v>279</v>
      </c>
      <c r="KHX49" t="s">
        <v>279</v>
      </c>
      <c r="KHY49" t="s">
        <v>279</v>
      </c>
      <c r="KHZ49" t="s">
        <v>279</v>
      </c>
      <c r="KIA49" t="s">
        <v>279</v>
      </c>
      <c r="KIB49" t="s">
        <v>279</v>
      </c>
      <c r="KIC49" t="s">
        <v>279</v>
      </c>
      <c r="KID49" t="s">
        <v>279</v>
      </c>
      <c r="KIE49" t="s">
        <v>279</v>
      </c>
      <c r="KIF49" t="s">
        <v>279</v>
      </c>
      <c r="KIG49" t="s">
        <v>279</v>
      </c>
      <c r="KIH49" t="s">
        <v>279</v>
      </c>
      <c r="KII49" t="s">
        <v>279</v>
      </c>
      <c r="KIJ49" t="s">
        <v>279</v>
      </c>
      <c r="KIK49" t="s">
        <v>279</v>
      </c>
      <c r="KIL49" t="s">
        <v>279</v>
      </c>
      <c r="KIM49" t="s">
        <v>279</v>
      </c>
      <c r="KIN49" t="s">
        <v>279</v>
      </c>
      <c r="KIO49" t="s">
        <v>279</v>
      </c>
      <c r="KIP49" t="s">
        <v>279</v>
      </c>
      <c r="KIQ49" t="s">
        <v>279</v>
      </c>
      <c r="KIR49" t="s">
        <v>279</v>
      </c>
      <c r="KIS49" t="s">
        <v>279</v>
      </c>
      <c r="KIT49" t="s">
        <v>279</v>
      </c>
      <c r="KIU49" t="s">
        <v>279</v>
      </c>
      <c r="KIV49" t="s">
        <v>279</v>
      </c>
      <c r="KIW49" t="s">
        <v>279</v>
      </c>
      <c r="KIX49" t="s">
        <v>279</v>
      </c>
      <c r="KIY49" t="s">
        <v>279</v>
      </c>
      <c r="KIZ49" t="s">
        <v>279</v>
      </c>
      <c r="KJA49" t="s">
        <v>279</v>
      </c>
      <c r="KJB49" t="s">
        <v>279</v>
      </c>
      <c r="KJC49" t="s">
        <v>279</v>
      </c>
      <c r="KJD49" t="s">
        <v>279</v>
      </c>
      <c r="KJE49" t="s">
        <v>279</v>
      </c>
      <c r="KJF49" t="s">
        <v>279</v>
      </c>
      <c r="KJG49" t="s">
        <v>279</v>
      </c>
      <c r="KJH49" t="s">
        <v>279</v>
      </c>
      <c r="KJI49" t="s">
        <v>279</v>
      </c>
      <c r="KJJ49" t="s">
        <v>279</v>
      </c>
      <c r="KJK49" t="s">
        <v>279</v>
      </c>
      <c r="KJL49" t="s">
        <v>279</v>
      </c>
      <c r="KJM49" t="s">
        <v>279</v>
      </c>
      <c r="KJN49" t="s">
        <v>279</v>
      </c>
      <c r="KJO49" t="s">
        <v>279</v>
      </c>
      <c r="KJP49" t="s">
        <v>279</v>
      </c>
      <c r="KJQ49" t="s">
        <v>279</v>
      </c>
      <c r="KJR49" t="s">
        <v>279</v>
      </c>
      <c r="KJS49" t="s">
        <v>279</v>
      </c>
      <c r="KJT49" t="s">
        <v>279</v>
      </c>
      <c r="KJU49" t="s">
        <v>279</v>
      </c>
      <c r="KJV49" t="s">
        <v>279</v>
      </c>
      <c r="KJW49" t="s">
        <v>279</v>
      </c>
      <c r="KJX49" t="s">
        <v>279</v>
      </c>
      <c r="KJY49" t="s">
        <v>279</v>
      </c>
      <c r="KJZ49" t="s">
        <v>279</v>
      </c>
      <c r="KKA49" t="s">
        <v>279</v>
      </c>
      <c r="KKB49" t="s">
        <v>279</v>
      </c>
      <c r="KKC49" t="s">
        <v>279</v>
      </c>
      <c r="KKD49" t="s">
        <v>279</v>
      </c>
      <c r="KKE49" t="s">
        <v>279</v>
      </c>
      <c r="KKF49" t="s">
        <v>279</v>
      </c>
      <c r="KKG49" t="s">
        <v>279</v>
      </c>
      <c r="KKH49" t="s">
        <v>279</v>
      </c>
      <c r="KKI49" t="s">
        <v>279</v>
      </c>
      <c r="KKJ49" t="s">
        <v>279</v>
      </c>
      <c r="KKK49" t="s">
        <v>279</v>
      </c>
      <c r="KKL49" t="s">
        <v>279</v>
      </c>
      <c r="KKM49" t="s">
        <v>279</v>
      </c>
      <c r="KKN49" t="s">
        <v>279</v>
      </c>
      <c r="KKO49" t="s">
        <v>279</v>
      </c>
      <c r="KKP49" t="s">
        <v>279</v>
      </c>
      <c r="KKQ49" t="s">
        <v>279</v>
      </c>
      <c r="KKR49" t="s">
        <v>279</v>
      </c>
      <c r="KKS49" t="s">
        <v>279</v>
      </c>
      <c r="KKT49" t="s">
        <v>279</v>
      </c>
      <c r="KKU49" t="s">
        <v>279</v>
      </c>
      <c r="KKV49" t="s">
        <v>279</v>
      </c>
      <c r="KKW49" t="s">
        <v>279</v>
      </c>
      <c r="KKX49" t="s">
        <v>279</v>
      </c>
      <c r="KKY49" t="s">
        <v>279</v>
      </c>
      <c r="KKZ49" t="s">
        <v>279</v>
      </c>
      <c r="KLA49" t="s">
        <v>279</v>
      </c>
      <c r="KLB49" t="s">
        <v>279</v>
      </c>
      <c r="KLC49" t="s">
        <v>279</v>
      </c>
      <c r="KLD49" t="s">
        <v>279</v>
      </c>
      <c r="KLE49" t="s">
        <v>279</v>
      </c>
      <c r="KLF49" t="s">
        <v>279</v>
      </c>
      <c r="KLG49" t="s">
        <v>279</v>
      </c>
      <c r="KLH49" t="s">
        <v>279</v>
      </c>
      <c r="KLI49" t="s">
        <v>279</v>
      </c>
      <c r="KLJ49" t="s">
        <v>279</v>
      </c>
      <c r="KLK49" t="s">
        <v>279</v>
      </c>
      <c r="KLL49" t="s">
        <v>279</v>
      </c>
      <c r="KLM49" t="s">
        <v>279</v>
      </c>
      <c r="KLN49" t="s">
        <v>279</v>
      </c>
      <c r="KLO49" t="s">
        <v>279</v>
      </c>
      <c r="KLP49" t="s">
        <v>279</v>
      </c>
      <c r="KLQ49" t="s">
        <v>279</v>
      </c>
      <c r="KLR49" t="s">
        <v>279</v>
      </c>
      <c r="KLS49" t="s">
        <v>279</v>
      </c>
      <c r="KLT49" t="s">
        <v>279</v>
      </c>
      <c r="KLU49" t="s">
        <v>279</v>
      </c>
      <c r="KLV49" t="s">
        <v>279</v>
      </c>
      <c r="KLW49" t="s">
        <v>279</v>
      </c>
      <c r="KLX49" t="s">
        <v>279</v>
      </c>
      <c r="KLY49" t="s">
        <v>279</v>
      </c>
      <c r="KLZ49" t="s">
        <v>279</v>
      </c>
      <c r="KMA49" t="s">
        <v>279</v>
      </c>
      <c r="KMB49" t="s">
        <v>279</v>
      </c>
      <c r="KMC49" t="s">
        <v>279</v>
      </c>
      <c r="KMD49" t="s">
        <v>279</v>
      </c>
      <c r="KME49" t="s">
        <v>279</v>
      </c>
      <c r="KMF49" t="s">
        <v>279</v>
      </c>
      <c r="KMG49" t="s">
        <v>279</v>
      </c>
      <c r="KMH49" t="s">
        <v>279</v>
      </c>
      <c r="KMI49" t="s">
        <v>279</v>
      </c>
      <c r="KMJ49" t="s">
        <v>279</v>
      </c>
      <c r="KMK49" t="s">
        <v>279</v>
      </c>
      <c r="KML49" t="s">
        <v>279</v>
      </c>
      <c r="KMM49" t="s">
        <v>279</v>
      </c>
      <c r="KMN49" t="s">
        <v>279</v>
      </c>
      <c r="KMO49" t="s">
        <v>279</v>
      </c>
      <c r="KMP49" t="s">
        <v>279</v>
      </c>
      <c r="KMQ49" t="s">
        <v>279</v>
      </c>
      <c r="KMR49" t="s">
        <v>279</v>
      </c>
      <c r="KMS49" t="s">
        <v>279</v>
      </c>
      <c r="KMT49" t="s">
        <v>279</v>
      </c>
      <c r="KMU49" t="s">
        <v>279</v>
      </c>
      <c r="KMV49" t="s">
        <v>279</v>
      </c>
      <c r="KMW49" t="s">
        <v>279</v>
      </c>
      <c r="KMX49" t="s">
        <v>279</v>
      </c>
      <c r="KMY49" t="s">
        <v>279</v>
      </c>
      <c r="KMZ49" t="s">
        <v>279</v>
      </c>
      <c r="KNA49" t="s">
        <v>279</v>
      </c>
      <c r="KNB49" t="s">
        <v>279</v>
      </c>
      <c r="KNC49" t="s">
        <v>279</v>
      </c>
      <c r="KND49" t="s">
        <v>279</v>
      </c>
      <c r="KNE49" t="s">
        <v>279</v>
      </c>
      <c r="KNF49" t="s">
        <v>279</v>
      </c>
      <c r="KNG49" t="s">
        <v>279</v>
      </c>
      <c r="KNH49" t="s">
        <v>279</v>
      </c>
      <c r="KNI49" t="s">
        <v>279</v>
      </c>
      <c r="KNJ49" t="s">
        <v>279</v>
      </c>
      <c r="KNK49" t="s">
        <v>279</v>
      </c>
      <c r="KNL49" t="s">
        <v>279</v>
      </c>
      <c r="KNM49" t="s">
        <v>279</v>
      </c>
      <c r="KNN49" t="s">
        <v>279</v>
      </c>
      <c r="KNO49" t="s">
        <v>279</v>
      </c>
      <c r="KNP49" t="s">
        <v>279</v>
      </c>
      <c r="KNQ49" t="s">
        <v>279</v>
      </c>
      <c r="KNR49" t="s">
        <v>279</v>
      </c>
      <c r="KNS49" t="s">
        <v>279</v>
      </c>
      <c r="KNT49" t="s">
        <v>279</v>
      </c>
      <c r="KNU49" t="s">
        <v>279</v>
      </c>
      <c r="KNV49" t="s">
        <v>279</v>
      </c>
      <c r="KNW49" t="s">
        <v>279</v>
      </c>
      <c r="KNX49" t="s">
        <v>279</v>
      </c>
      <c r="KNY49" t="s">
        <v>279</v>
      </c>
      <c r="KNZ49" t="s">
        <v>279</v>
      </c>
      <c r="KOA49" t="s">
        <v>279</v>
      </c>
      <c r="KOB49" t="s">
        <v>279</v>
      </c>
      <c r="KOC49" t="s">
        <v>279</v>
      </c>
      <c r="KOD49" t="s">
        <v>279</v>
      </c>
      <c r="KOE49" t="s">
        <v>279</v>
      </c>
      <c r="KOF49" t="s">
        <v>279</v>
      </c>
      <c r="KOG49" t="s">
        <v>279</v>
      </c>
      <c r="KOH49" t="s">
        <v>279</v>
      </c>
      <c r="KOI49" t="s">
        <v>279</v>
      </c>
      <c r="KOJ49" t="s">
        <v>279</v>
      </c>
      <c r="KOK49" t="s">
        <v>279</v>
      </c>
      <c r="KOL49" t="s">
        <v>279</v>
      </c>
      <c r="KOM49" t="s">
        <v>279</v>
      </c>
      <c r="KON49" t="s">
        <v>279</v>
      </c>
      <c r="KOO49" t="s">
        <v>279</v>
      </c>
      <c r="KOP49" t="s">
        <v>279</v>
      </c>
      <c r="KOQ49" t="s">
        <v>279</v>
      </c>
      <c r="KOR49" t="s">
        <v>279</v>
      </c>
      <c r="KOS49" t="s">
        <v>279</v>
      </c>
      <c r="KOT49" t="s">
        <v>279</v>
      </c>
      <c r="KOU49" t="s">
        <v>279</v>
      </c>
      <c r="KOV49" t="s">
        <v>279</v>
      </c>
      <c r="KOW49" t="s">
        <v>279</v>
      </c>
      <c r="KOX49" t="s">
        <v>279</v>
      </c>
      <c r="KOY49" t="s">
        <v>279</v>
      </c>
      <c r="KOZ49" t="s">
        <v>279</v>
      </c>
      <c r="KPA49" t="s">
        <v>279</v>
      </c>
      <c r="KPB49" t="s">
        <v>279</v>
      </c>
      <c r="KPC49" t="s">
        <v>279</v>
      </c>
      <c r="KPD49" t="s">
        <v>279</v>
      </c>
      <c r="KPE49" t="s">
        <v>279</v>
      </c>
      <c r="KPF49" t="s">
        <v>279</v>
      </c>
      <c r="KPG49" t="s">
        <v>279</v>
      </c>
      <c r="KPH49" t="s">
        <v>279</v>
      </c>
      <c r="KPI49" t="s">
        <v>279</v>
      </c>
      <c r="KPJ49" t="s">
        <v>279</v>
      </c>
      <c r="KPK49" t="s">
        <v>279</v>
      </c>
      <c r="KPL49" t="s">
        <v>279</v>
      </c>
      <c r="KPM49" t="s">
        <v>279</v>
      </c>
      <c r="KPN49" t="s">
        <v>279</v>
      </c>
      <c r="KPO49" t="s">
        <v>279</v>
      </c>
      <c r="KPP49" t="s">
        <v>279</v>
      </c>
      <c r="KPQ49" t="s">
        <v>279</v>
      </c>
      <c r="KPR49" t="s">
        <v>279</v>
      </c>
      <c r="KPS49" t="s">
        <v>279</v>
      </c>
      <c r="KPT49" t="s">
        <v>279</v>
      </c>
      <c r="KPU49" t="s">
        <v>279</v>
      </c>
      <c r="KPV49" t="s">
        <v>279</v>
      </c>
      <c r="KPW49" t="s">
        <v>279</v>
      </c>
      <c r="KPX49" t="s">
        <v>279</v>
      </c>
      <c r="KPY49" t="s">
        <v>279</v>
      </c>
      <c r="KPZ49" t="s">
        <v>279</v>
      </c>
      <c r="KQA49" t="s">
        <v>279</v>
      </c>
      <c r="KQB49" t="s">
        <v>279</v>
      </c>
      <c r="KQC49" t="s">
        <v>279</v>
      </c>
      <c r="KQD49" t="s">
        <v>279</v>
      </c>
      <c r="KQE49" t="s">
        <v>279</v>
      </c>
      <c r="KQF49" t="s">
        <v>279</v>
      </c>
      <c r="KQG49" t="s">
        <v>279</v>
      </c>
      <c r="KQH49" t="s">
        <v>279</v>
      </c>
      <c r="KQI49" t="s">
        <v>279</v>
      </c>
      <c r="KQJ49" t="s">
        <v>279</v>
      </c>
      <c r="KQK49" t="s">
        <v>279</v>
      </c>
      <c r="KQL49" t="s">
        <v>279</v>
      </c>
      <c r="KQM49" t="s">
        <v>279</v>
      </c>
      <c r="KQN49" t="s">
        <v>279</v>
      </c>
      <c r="KQO49" t="s">
        <v>279</v>
      </c>
      <c r="KQP49" t="s">
        <v>279</v>
      </c>
      <c r="KQQ49" t="s">
        <v>279</v>
      </c>
      <c r="KQR49" t="s">
        <v>279</v>
      </c>
      <c r="KQS49" t="s">
        <v>279</v>
      </c>
      <c r="KQT49" t="s">
        <v>279</v>
      </c>
      <c r="KQU49" t="s">
        <v>279</v>
      </c>
      <c r="KQV49" t="s">
        <v>279</v>
      </c>
      <c r="KQW49" t="s">
        <v>279</v>
      </c>
      <c r="KQX49" t="s">
        <v>279</v>
      </c>
      <c r="KQY49" t="s">
        <v>279</v>
      </c>
      <c r="KQZ49" t="s">
        <v>279</v>
      </c>
      <c r="KRA49" t="s">
        <v>279</v>
      </c>
      <c r="KRB49" t="s">
        <v>279</v>
      </c>
      <c r="KRC49" t="s">
        <v>279</v>
      </c>
      <c r="KRD49" t="s">
        <v>279</v>
      </c>
      <c r="KRE49" t="s">
        <v>279</v>
      </c>
      <c r="KRF49" t="s">
        <v>279</v>
      </c>
      <c r="KRG49" t="s">
        <v>279</v>
      </c>
      <c r="KRH49" t="s">
        <v>279</v>
      </c>
      <c r="KRI49" t="s">
        <v>279</v>
      </c>
      <c r="KRJ49" t="s">
        <v>279</v>
      </c>
      <c r="KRK49" t="s">
        <v>279</v>
      </c>
      <c r="KRL49" t="s">
        <v>279</v>
      </c>
      <c r="KRM49" t="s">
        <v>279</v>
      </c>
      <c r="KRN49" t="s">
        <v>279</v>
      </c>
      <c r="KRO49" t="s">
        <v>279</v>
      </c>
      <c r="KRP49" t="s">
        <v>279</v>
      </c>
      <c r="KRQ49" t="s">
        <v>279</v>
      </c>
      <c r="KRR49" t="s">
        <v>279</v>
      </c>
      <c r="KRS49" t="s">
        <v>279</v>
      </c>
      <c r="KRT49" t="s">
        <v>279</v>
      </c>
      <c r="KRU49" t="s">
        <v>279</v>
      </c>
      <c r="KRV49" t="s">
        <v>279</v>
      </c>
      <c r="KRW49" t="s">
        <v>279</v>
      </c>
      <c r="KRX49" t="s">
        <v>279</v>
      </c>
      <c r="KRY49" t="s">
        <v>279</v>
      </c>
      <c r="KRZ49" t="s">
        <v>279</v>
      </c>
      <c r="KSA49" t="s">
        <v>279</v>
      </c>
      <c r="KSB49" t="s">
        <v>279</v>
      </c>
      <c r="KSC49" t="s">
        <v>279</v>
      </c>
      <c r="KSD49" t="s">
        <v>279</v>
      </c>
      <c r="KSE49" t="s">
        <v>279</v>
      </c>
      <c r="KSF49" t="s">
        <v>279</v>
      </c>
      <c r="KSG49" t="s">
        <v>279</v>
      </c>
      <c r="KSH49" t="s">
        <v>279</v>
      </c>
      <c r="KSI49" t="s">
        <v>279</v>
      </c>
      <c r="KSJ49" t="s">
        <v>279</v>
      </c>
      <c r="KSK49" t="s">
        <v>279</v>
      </c>
      <c r="KSL49" t="s">
        <v>279</v>
      </c>
      <c r="KSM49" t="s">
        <v>279</v>
      </c>
      <c r="KSN49" t="s">
        <v>279</v>
      </c>
      <c r="KSO49" t="s">
        <v>279</v>
      </c>
      <c r="KSP49" t="s">
        <v>279</v>
      </c>
      <c r="KSQ49" t="s">
        <v>279</v>
      </c>
      <c r="KSR49" t="s">
        <v>279</v>
      </c>
      <c r="KSS49" t="s">
        <v>279</v>
      </c>
      <c r="KST49" t="s">
        <v>279</v>
      </c>
      <c r="KSU49" t="s">
        <v>279</v>
      </c>
      <c r="KSV49" t="s">
        <v>279</v>
      </c>
      <c r="KSW49" t="s">
        <v>279</v>
      </c>
      <c r="KSX49" t="s">
        <v>279</v>
      </c>
      <c r="KSY49" t="s">
        <v>279</v>
      </c>
      <c r="KSZ49" t="s">
        <v>279</v>
      </c>
      <c r="KTA49" t="s">
        <v>279</v>
      </c>
      <c r="KTB49" t="s">
        <v>279</v>
      </c>
      <c r="KTC49" t="s">
        <v>279</v>
      </c>
      <c r="KTD49" t="s">
        <v>279</v>
      </c>
      <c r="KTE49" t="s">
        <v>279</v>
      </c>
      <c r="KTF49" t="s">
        <v>279</v>
      </c>
      <c r="KTG49" t="s">
        <v>279</v>
      </c>
      <c r="KTH49" t="s">
        <v>279</v>
      </c>
      <c r="KTI49" t="s">
        <v>279</v>
      </c>
      <c r="KTJ49" t="s">
        <v>279</v>
      </c>
      <c r="KTK49" t="s">
        <v>279</v>
      </c>
      <c r="KTL49" t="s">
        <v>279</v>
      </c>
      <c r="KTM49" t="s">
        <v>279</v>
      </c>
      <c r="KTN49" t="s">
        <v>279</v>
      </c>
      <c r="KTO49" t="s">
        <v>279</v>
      </c>
      <c r="KTP49" t="s">
        <v>279</v>
      </c>
      <c r="KTQ49" t="s">
        <v>279</v>
      </c>
      <c r="KTR49" t="s">
        <v>279</v>
      </c>
      <c r="KTS49" t="s">
        <v>279</v>
      </c>
      <c r="KTT49" t="s">
        <v>279</v>
      </c>
      <c r="KTU49" t="s">
        <v>279</v>
      </c>
      <c r="KTV49" t="s">
        <v>279</v>
      </c>
      <c r="KTW49" t="s">
        <v>279</v>
      </c>
      <c r="KTX49" t="s">
        <v>279</v>
      </c>
      <c r="KTY49" t="s">
        <v>279</v>
      </c>
      <c r="KTZ49" t="s">
        <v>279</v>
      </c>
      <c r="KUA49" t="s">
        <v>279</v>
      </c>
      <c r="KUB49" t="s">
        <v>279</v>
      </c>
      <c r="KUC49" t="s">
        <v>279</v>
      </c>
      <c r="KUD49" t="s">
        <v>279</v>
      </c>
      <c r="KUE49" t="s">
        <v>279</v>
      </c>
      <c r="KUF49" t="s">
        <v>279</v>
      </c>
      <c r="KUG49" t="s">
        <v>279</v>
      </c>
      <c r="KUH49" t="s">
        <v>279</v>
      </c>
      <c r="KUI49" t="s">
        <v>279</v>
      </c>
      <c r="KUJ49" t="s">
        <v>279</v>
      </c>
      <c r="KUK49" t="s">
        <v>279</v>
      </c>
      <c r="KUL49" t="s">
        <v>279</v>
      </c>
      <c r="KUM49" t="s">
        <v>279</v>
      </c>
      <c r="KUN49" t="s">
        <v>279</v>
      </c>
      <c r="KUO49" t="s">
        <v>279</v>
      </c>
      <c r="KUP49" t="s">
        <v>279</v>
      </c>
      <c r="KUQ49" t="s">
        <v>279</v>
      </c>
      <c r="KUR49" t="s">
        <v>279</v>
      </c>
      <c r="KUS49" t="s">
        <v>279</v>
      </c>
      <c r="KUT49" t="s">
        <v>279</v>
      </c>
      <c r="KUU49" t="s">
        <v>279</v>
      </c>
      <c r="KUV49" t="s">
        <v>279</v>
      </c>
      <c r="KUW49" t="s">
        <v>279</v>
      </c>
      <c r="KUX49" t="s">
        <v>279</v>
      </c>
      <c r="KUY49" t="s">
        <v>279</v>
      </c>
      <c r="KUZ49" t="s">
        <v>279</v>
      </c>
      <c r="KVA49" t="s">
        <v>279</v>
      </c>
      <c r="KVB49" t="s">
        <v>279</v>
      </c>
      <c r="KVC49" t="s">
        <v>279</v>
      </c>
      <c r="KVD49" t="s">
        <v>279</v>
      </c>
      <c r="KVE49" t="s">
        <v>279</v>
      </c>
      <c r="KVF49" t="s">
        <v>279</v>
      </c>
      <c r="KVG49" t="s">
        <v>279</v>
      </c>
      <c r="KVH49" t="s">
        <v>279</v>
      </c>
      <c r="KVI49" t="s">
        <v>279</v>
      </c>
      <c r="KVJ49" t="s">
        <v>279</v>
      </c>
      <c r="KVK49" t="s">
        <v>279</v>
      </c>
      <c r="KVL49" t="s">
        <v>279</v>
      </c>
      <c r="KVM49" t="s">
        <v>279</v>
      </c>
      <c r="KVN49" t="s">
        <v>279</v>
      </c>
      <c r="KVO49" t="s">
        <v>279</v>
      </c>
      <c r="KVP49" t="s">
        <v>279</v>
      </c>
      <c r="KVQ49" t="s">
        <v>279</v>
      </c>
      <c r="KVR49" t="s">
        <v>279</v>
      </c>
      <c r="KVS49" t="s">
        <v>279</v>
      </c>
      <c r="KVT49" t="s">
        <v>279</v>
      </c>
      <c r="KVU49" t="s">
        <v>279</v>
      </c>
      <c r="KVV49" t="s">
        <v>279</v>
      </c>
      <c r="KVW49" t="s">
        <v>279</v>
      </c>
      <c r="KVX49" t="s">
        <v>279</v>
      </c>
      <c r="KVY49" t="s">
        <v>279</v>
      </c>
      <c r="KVZ49" t="s">
        <v>279</v>
      </c>
      <c r="KWA49" t="s">
        <v>279</v>
      </c>
      <c r="KWB49" t="s">
        <v>279</v>
      </c>
      <c r="KWC49" t="s">
        <v>279</v>
      </c>
      <c r="KWD49" t="s">
        <v>279</v>
      </c>
      <c r="KWE49" t="s">
        <v>279</v>
      </c>
      <c r="KWF49" t="s">
        <v>279</v>
      </c>
      <c r="KWG49" t="s">
        <v>279</v>
      </c>
      <c r="KWH49" t="s">
        <v>279</v>
      </c>
      <c r="KWI49" t="s">
        <v>279</v>
      </c>
      <c r="KWJ49" t="s">
        <v>279</v>
      </c>
      <c r="KWK49" t="s">
        <v>279</v>
      </c>
      <c r="KWL49" t="s">
        <v>279</v>
      </c>
      <c r="KWM49" t="s">
        <v>279</v>
      </c>
      <c r="KWN49" t="s">
        <v>279</v>
      </c>
      <c r="KWO49" t="s">
        <v>279</v>
      </c>
      <c r="KWP49" t="s">
        <v>279</v>
      </c>
      <c r="KWQ49" t="s">
        <v>279</v>
      </c>
      <c r="KWR49" t="s">
        <v>279</v>
      </c>
      <c r="KWS49" t="s">
        <v>279</v>
      </c>
      <c r="KWT49" t="s">
        <v>279</v>
      </c>
      <c r="KWU49" t="s">
        <v>279</v>
      </c>
      <c r="KWV49" t="s">
        <v>279</v>
      </c>
      <c r="KWW49" t="s">
        <v>279</v>
      </c>
      <c r="KWX49" t="s">
        <v>279</v>
      </c>
      <c r="KWY49" t="s">
        <v>279</v>
      </c>
      <c r="KWZ49" t="s">
        <v>279</v>
      </c>
      <c r="KXA49" t="s">
        <v>279</v>
      </c>
      <c r="KXB49" t="s">
        <v>279</v>
      </c>
      <c r="KXC49" t="s">
        <v>279</v>
      </c>
      <c r="KXD49" t="s">
        <v>279</v>
      </c>
      <c r="KXE49" t="s">
        <v>279</v>
      </c>
      <c r="KXF49" t="s">
        <v>279</v>
      </c>
      <c r="KXG49" t="s">
        <v>279</v>
      </c>
      <c r="KXH49" t="s">
        <v>279</v>
      </c>
      <c r="KXI49" t="s">
        <v>279</v>
      </c>
      <c r="KXJ49" t="s">
        <v>279</v>
      </c>
      <c r="KXK49" t="s">
        <v>279</v>
      </c>
      <c r="KXL49" t="s">
        <v>279</v>
      </c>
      <c r="KXM49" t="s">
        <v>279</v>
      </c>
      <c r="KXN49" t="s">
        <v>279</v>
      </c>
      <c r="KXO49" t="s">
        <v>279</v>
      </c>
      <c r="KXP49" t="s">
        <v>279</v>
      </c>
      <c r="KXQ49" t="s">
        <v>279</v>
      </c>
      <c r="KXR49" t="s">
        <v>279</v>
      </c>
      <c r="KXS49" t="s">
        <v>279</v>
      </c>
      <c r="KXT49" t="s">
        <v>279</v>
      </c>
      <c r="KXU49" t="s">
        <v>279</v>
      </c>
      <c r="KXV49" t="s">
        <v>279</v>
      </c>
      <c r="KXW49" t="s">
        <v>279</v>
      </c>
      <c r="KXX49" t="s">
        <v>279</v>
      </c>
      <c r="KXY49" t="s">
        <v>279</v>
      </c>
      <c r="KXZ49" t="s">
        <v>279</v>
      </c>
      <c r="KYA49" t="s">
        <v>279</v>
      </c>
      <c r="KYB49" t="s">
        <v>279</v>
      </c>
      <c r="KYC49" t="s">
        <v>279</v>
      </c>
      <c r="KYD49" t="s">
        <v>279</v>
      </c>
      <c r="KYE49" t="s">
        <v>279</v>
      </c>
      <c r="KYF49" t="s">
        <v>279</v>
      </c>
      <c r="KYG49" t="s">
        <v>279</v>
      </c>
      <c r="KYH49" t="s">
        <v>279</v>
      </c>
      <c r="KYI49" t="s">
        <v>279</v>
      </c>
      <c r="KYJ49" t="s">
        <v>279</v>
      </c>
      <c r="KYK49" t="s">
        <v>279</v>
      </c>
      <c r="KYL49" t="s">
        <v>279</v>
      </c>
      <c r="KYM49" t="s">
        <v>279</v>
      </c>
      <c r="KYN49" t="s">
        <v>279</v>
      </c>
      <c r="KYO49" t="s">
        <v>279</v>
      </c>
      <c r="KYP49" t="s">
        <v>279</v>
      </c>
      <c r="KYQ49" t="s">
        <v>279</v>
      </c>
      <c r="KYR49" t="s">
        <v>279</v>
      </c>
      <c r="KYS49" t="s">
        <v>279</v>
      </c>
      <c r="KYT49" t="s">
        <v>279</v>
      </c>
      <c r="KYU49" t="s">
        <v>279</v>
      </c>
      <c r="KYV49" t="s">
        <v>279</v>
      </c>
      <c r="KYW49" t="s">
        <v>279</v>
      </c>
      <c r="KYX49" t="s">
        <v>279</v>
      </c>
      <c r="KYY49" t="s">
        <v>279</v>
      </c>
      <c r="KYZ49" t="s">
        <v>279</v>
      </c>
      <c r="KZA49" t="s">
        <v>279</v>
      </c>
      <c r="KZB49" t="s">
        <v>279</v>
      </c>
      <c r="KZC49" t="s">
        <v>279</v>
      </c>
      <c r="KZD49" t="s">
        <v>279</v>
      </c>
      <c r="KZE49" t="s">
        <v>279</v>
      </c>
      <c r="KZF49" t="s">
        <v>279</v>
      </c>
      <c r="KZG49" t="s">
        <v>279</v>
      </c>
      <c r="KZH49" t="s">
        <v>279</v>
      </c>
      <c r="KZI49" t="s">
        <v>279</v>
      </c>
      <c r="KZJ49" t="s">
        <v>279</v>
      </c>
      <c r="KZK49" t="s">
        <v>279</v>
      </c>
      <c r="KZL49" t="s">
        <v>279</v>
      </c>
      <c r="KZM49" t="s">
        <v>279</v>
      </c>
      <c r="KZN49" t="s">
        <v>279</v>
      </c>
      <c r="KZO49" t="s">
        <v>279</v>
      </c>
      <c r="KZP49" t="s">
        <v>279</v>
      </c>
      <c r="KZQ49" t="s">
        <v>279</v>
      </c>
      <c r="KZR49" t="s">
        <v>279</v>
      </c>
      <c r="KZS49" t="s">
        <v>279</v>
      </c>
      <c r="KZT49" t="s">
        <v>279</v>
      </c>
      <c r="KZU49" t="s">
        <v>279</v>
      </c>
      <c r="KZV49" t="s">
        <v>279</v>
      </c>
      <c r="KZW49" t="s">
        <v>279</v>
      </c>
      <c r="KZX49" t="s">
        <v>279</v>
      </c>
      <c r="KZY49" t="s">
        <v>279</v>
      </c>
      <c r="KZZ49" t="s">
        <v>279</v>
      </c>
      <c r="LAA49" t="s">
        <v>279</v>
      </c>
      <c r="LAB49" t="s">
        <v>279</v>
      </c>
      <c r="LAC49" t="s">
        <v>279</v>
      </c>
      <c r="LAD49" t="s">
        <v>279</v>
      </c>
      <c r="LAE49" t="s">
        <v>279</v>
      </c>
      <c r="LAF49" t="s">
        <v>279</v>
      </c>
      <c r="LAG49" t="s">
        <v>279</v>
      </c>
      <c r="LAH49" t="s">
        <v>279</v>
      </c>
      <c r="LAI49" t="s">
        <v>279</v>
      </c>
      <c r="LAJ49" t="s">
        <v>279</v>
      </c>
      <c r="LAK49" t="s">
        <v>279</v>
      </c>
      <c r="LAL49" t="s">
        <v>279</v>
      </c>
      <c r="LAM49" t="s">
        <v>279</v>
      </c>
      <c r="LAN49" t="s">
        <v>279</v>
      </c>
      <c r="LAO49" t="s">
        <v>279</v>
      </c>
      <c r="LAP49" t="s">
        <v>279</v>
      </c>
      <c r="LAQ49" t="s">
        <v>279</v>
      </c>
      <c r="LAR49" t="s">
        <v>279</v>
      </c>
      <c r="LAS49" t="s">
        <v>279</v>
      </c>
      <c r="LAT49" t="s">
        <v>279</v>
      </c>
      <c r="LAU49" t="s">
        <v>279</v>
      </c>
      <c r="LAV49" t="s">
        <v>279</v>
      </c>
      <c r="LAW49" t="s">
        <v>279</v>
      </c>
      <c r="LAX49" t="s">
        <v>279</v>
      </c>
      <c r="LAY49" t="s">
        <v>279</v>
      </c>
      <c r="LAZ49" t="s">
        <v>279</v>
      </c>
      <c r="LBA49" t="s">
        <v>279</v>
      </c>
      <c r="LBB49" t="s">
        <v>279</v>
      </c>
      <c r="LBC49" t="s">
        <v>279</v>
      </c>
      <c r="LBD49" t="s">
        <v>279</v>
      </c>
      <c r="LBE49" t="s">
        <v>279</v>
      </c>
      <c r="LBF49" t="s">
        <v>279</v>
      </c>
      <c r="LBG49" t="s">
        <v>279</v>
      </c>
      <c r="LBH49" t="s">
        <v>279</v>
      </c>
      <c r="LBI49" t="s">
        <v>279</v>
      </c>
      <c r="LBJ49" t="s">
        <v>279</v>
      </c>
      <c r="LBK49" t="s">
        <v>279</v>
      </c>
      <c r="LBL49" t="s">
        <v>279</v>
      </c>
      <c r="LBM49" t="s">
        <v>279</v>
      </c>
      <c r="LBN49" t="s">
        <v>279</v>
      </c>
      <c r="LBO49" t="s">
        <v>279</v>
      </c>
      <c r="LBP49" t="s">
        <v>279</v>
      </c>
      <c r="LBQ49" t="s">
        <v>279</v>
      </c>
      <c r="LBR49" t="s">
        <v>279</v>
      </c>
      <c r="LBS49" t="s">
        <v>279</v>
      </c>
      <c r="LBT49" t="s">
        <v>279</v>
      </c>
      <c r="LBU49" t="s">
        <v>279</v>
      </c>
      <c r="LBV49" t="s">
        <v>279</v>
      </c>
      <c r="LBW49" t="s">
        <v>279</v>
      </c>
      <c r="LBX49" t="s">
        <v>279</v>
      </c>
      <c r="LBY49" t="s">
        <v>279</v>
      </c>
      <c r="LBZ49" t="s">
        <v>279</v>
      </c>
      <c r="LCA49" t="s">
        <v>279</v>
      </c>
      <c r="LCB49" t="s">
        <v>279</v>
      </c>
      <c r="LCC49" t="s">
        <v>279</v>
      </c>
      <c r="LCD49" t="s">
        <v>279</v>
      </c>
      <c r="LCE49" t="s">
        <v>279</v>
      </c>
      <c r="LCF49" t="s">
        <v>279</v>
      </c>
      <c r="LCG49" t="s">
        <v>279</v>
      </c>
      <c r="LCH49" t="s">
        <v>279</v>
      </c>
      <c r="LCI49" t="s">
        <v>279</v>
      </c>
      <c r="LCJ49" t="s">
        <v>279</v>
      </c>
      <c r="LCK49" t="s">
        <v>279</v>
      </c>
      <c r="LCL49" t="s">
        <v>279</v>
      </c>
      <c r="LCM49" t="s">
        <v>279</v>
      </c>
      <c r="LCN49" t="s">
        <v>279</v>
      </c>
      <c r="LCO49" t="s">
        <v>279</v>
      </c>
      <c r="LCP49" t="s">
        <v>279</v>
      </c>
      <c r="LCQ49" t="s">
        <v>279</v>
      </c>
      <c r="LCR49" t="s">
        <v>279</v>
      </c>
      <c r="LCS49" t="s">
        <v>279</v>
      </c>
      <c r="LCT49" t="s">
        <v>279</v>
      </c>
      <c r="LCU49" t="s">
        <v>279</v>
      </c>
      <c r="LCV49" t="s">
        <v>279</v>
      </c>
      <c r="LCW49" t="s">
        <v>279</v>
      </c>
      <c r="LCX49" t="s">
        <v>279</v>
      </c>
      <c r="LCY49" t="s">
        <v>279</v>
      </c>
      <c r="LCZ49" t="s">
        <v>279</v>
      </c>
      <c r="LDA49" t="s">
        <v>279</v>
      </c>
      <c r="LDB49" t="s">
        <v>279</v>
      </c>
      <c r="LDC49" t="s">
        <v>279</v>
      </c>
      <c r="LDD49" t="s">
        <v>279</v>
      </c>
      <c r="LDE49" t="s">
        <v>279</v>
      </c>
      <c r="LDF49" t="s">
        <v>279</v>
      </c>
      <c r="LDG49" t="s">
        <v>279</v>
      </c>
      <c r="LDH49" t="s">
        <v>279</v>
      </c>
      <c r="LDI49" t="s">
        <v>279</v>
      </c>
      <c r="LDJ49" t="s">
        <v>279</v>
      </c>
      <c r="LDK49" t="s">
        <v>279</v>
      </c>
      <c r="LDL49" t="s">
        <v>279</v>
      </c>
      <c r="LDM49" t="s">
        <v>279</v>
      </c>
      <c r="LDN49" t="s">
        <v>279</v>
      </c>
      <c r="LDO49" t="s">
        <v>279</v>
      </c>
      <c r="LDP49" t="s">
        <v>279</v>
      </c>
      <c r="LDQ49" t="s">
        <v>279</v>
      </c>
      <c r="LDR49" t="s">
        <v>279</v>
      </c>
      <c r="LDS49" t="s">
        <v>279</v>
      </c>
      <c r="LDT49" t="s">
        <v>279</v>
      </c>
      <c r="LDU49" t="s">
        <v>279</v>
      </c>
      <c r="LDV49" t="s">
        <v>279</v>
      </c>
      <c r="LDW49" t="s">
        <v>279</v>
      </c>
      <c r="LDX49" t="s">
        <v>279</v>
      </c>
      <c r="LDY49" t="s">
        <v>279</v>
      </c>
      <c r="LDZ49" t="s">
        <v>279</v>
      </c>
      <c r="LEA49" t="s">
        <v>279</v>
      </c>
      <c r="LEB49" t="s">
        <v>279</v>
      </c>
      <c r="LEC49" t="s">
        <v>279</v>
      </c>
      <c r="LED49" t="s">
        <v>279</v>
      </c>
      <c r="LEE49" t="s">
        <v>279</v>
      </c>
      <c r="LEF49" t="s">
        <v>279</v>
      </c>
      <c r="LEG49" t="s">
        <v>279</v>
      </c>
      <c r="LEH49" t="s">
        <v>279</v>
      </c>
      <c r="LEI49" t="s">
        <v>279</v>
      </c>
      <c r="LEJ49" t="s">
        <v>279</v>
      </c>
      <c r="LEK49" t="s">
        <v>279</v>
      </c>
      <c r="LEL49" t="s">
        <v>279</v>
      </c>
      <c r="LEM49" t="s">
        <v>279</v>
      </c>
      <c r="LEN49" t="s">
        <v>279</v>
      </c>
      <c r="LEO49" t="s">
        <v>279</v>
      </c>
      <c r="LEP49" t="s">
        <v>279</v>
      </c>
      <c r="LEQ49" t="s">
        <v>279</v>
      </c>
      <c r="LER49" t="s">
        <v>279</v>
      </c>
      <c r="LES49" t="s">
        <v>279</v>
      </c>
      <c r="LET49" t="s">
        <v>279</v>
      </c>
      <c r="LEU49" t="s">
        <v>279</v>
      </c>
      <c r="LEV49" t="s">
        <v>279</v>
      </c>
      <c r="LEW49" t="s">
        <v>279</v>
      </c>
      <c r="LEX49" t="s">
        <v>279</v>
      </c>
      <c r="LEY49" t="s">
        <v>279</v>
      </c>
      <c r="LEZ49" t="s">
        <v>279</v>
      </c>
      <c r="LFA49" t="s">
        <v>279</v>
      </c>
      <c r="LFB49" t="s">
        <v>279</v>
      </c>
      <c r="LFC49" t="s">
        <v>279</v>
      </c>
      <c r="LFD49" t="s">
        <v>279</v>
      </c>
      <c r="LFE49" t="s">
        <v>279</v>
      </c>
      <c r="LFF49" t="s">
        <v>279</v>
      </c>
      <c r="LFG49" t="s">
        <v>279</v>
      </c>
      <c r="LFH49" t="s">
        <v>279</v>
      </c>
      <c r="LFI49" t="s">
        <v>279</v>
      </c>
      <c r="LFJ49" t="s">
        <v>279</v>
      </c>
      <c r="LFK49" t="s">
        <v>279</v>
      </c>
      <c r="LFL49" t="s">
        <v>279</v>
      </c>
      <c r="LFM49" t="s">
        <v>279</v>
      </c>
      <c r="LFN49" t="s">
        <v>279</v>
      </c>
      <c r="LFO49" t="s">
        <v>279</v>
      </c>
      <c r="LFP49" t="s">
        <v>279</v>
      </c>
      <c r="LFQ49" t="s">
        <v>279</v>
      </c>
      <c r="LFR49" t="s">
        <v>279</v>
      </c>
      <c r="LFS49" t="s">
        <v>279</v>
      </c>
      <c r="LFT49" t="s">
        <v>279</v>
      </c>
      <c r="LFU49" t="s">
        <v>279</v>
      </c>
      <c r="LFV49" t="s">
        <v>279</v>
      </c>
      <c r="LFW49" t="s">
        <v>279</v>
      </c>
      <c r="LFX49" t="s">
        <v>279</v>
      </c>
      <c r="LFY49" t="s">
        <v>279</v>
      </c>
      <c r="LFZ49" t="s">
        <v>279</v>
      </c>
      <c r="LGA49" t="s">
        <v>279</v>
      </c>
      <c r="LGB49" t="s">
        <v>279</v>
      </c>
      <c r="LGC49" t="s">
        <v>279</v>
      </c>
      <c r="LGD49" t="s">
        <v>279</v>
      </c>
      <c r="LGE49" t="s">
        <v>279</v>
      </c>
      <c r="LGF49" t="s">
        <v>279</v>
      </c>
      <c r="LGG49" t="s">
        <v>279</v>
      </c>
      <c r="LGH49" t="s">
        <v>279</v>
      </c>
      <c r="LGI49" t="s">
        <v>279</v>
      </c>
      <c r="LGJ49" t="s">
        <v>279</v>
      </c>
      <c r="LGK49" t="s">
        <v>279</v>
      </c>
      <c r="LGL49" t="s">
        <v>279</v>
      </c>
      <c r="LGM49" t="s">
        <v>279</v>
      </c>
      <c r="LGN49" t="s">
        <v>279</v>
      </c>
      <c r="LGO49" t="s">
        <v>279</v>
      </c>
      <c r="LGP49" t="s">
        <v>279</v>
      </c>
      <c r="LGQ49" t="s">
        <v>279</v>
      </c>
      <c r="LGR49" t="s">
        <v>279</v>
      </c>
      <c r="LGS49" t="s">
        <v>279</v>
      </c>
      <c r="LGT49" t="s">
        <v>279</v>
      </c>
      <c r="LGU49" t="s">
        <v>279</v>
      </c>
      <c r="LGV49" t="s">
        <v>279</v>
      </c>
      <c r="LGW49" t="s">
        <v>279</v>
      </c>
      <c r="LGX49" t="s">
        <v>279</v>
      </c>
      <c r="LGY49" t="s">
        <v>279</v>
      </c>
      <c r="LGZ49" t="s">
        <v>279</v>
      </c>
      <c r="LHA49" t="s">
        <v>279</v>
      </c>
      <c r="LHB49" t="s">
        <v>279</v>
      </c>
      <c r="LHC49" t="s">
        <v>279</v>
      </c>
      <c r="LHD49" t="s">
        <v>279</v>
      </c>
      <c r="LHE49" t="s">
        <v>279</v>
      </c>
      <c r="LHF49" t="s">
        <v>279</v>
      </c>
      <c r="LHG49" t="s">
        <v>279</v>
      </c>
      <c r="LHH49" t="s">
        <v>279</v>
      </c>
      <c r="LHI49" t="s">
        <v>279</v>
      </c>
      <c r="LHJ49" t="s">
        <v>279</v>
      </c>
      <c r="LHK49" t="s">
        <v>279</v>
      </c>
      <c r="LHL49" t="s">
        <v>279</v>
      </c>
      <c r="LHM49" t="s">
        <v>279</v>
      </c>
      <c r="LHN49" t="s">
        <v>279</v>
      </c>
      <c r="LHO49" t="s">
        <v>279</v>
      </c>
      <c r="LHP49" t="s">
        <v>279</v>
      </c>
      <c r="LHQ49" t="s">
        <v>279</v>
      </c>
      <c r="LHR49" t="s">
        <v>279</v>
      </c>
      <c r="LHS49" t="s">
        <v>279</v>
      </c>
      <c r="LHT49" t="s">
        <v>279</v>
      </c>
      <c r="LHU49" t="s">
        <v>279</v>
      </c>
      <c r="LHV49" t="s">
        <v>279</v>
      </c>
      <c r="LHW49" t="s">
        <v>279</v>
      </c>
      <c r="LHX49" t="s">
        <v>279</v>
      </c>
      <c r="LHY49" t="s">
        <v>279</v>
      </c>
      <c r="LHZ49" t="s">
        <v>279</v>
      </c>
      <c r="LIA49" t="s">
        <v>279</v>
      </c>
      <c r="LIB49" t="s">
        <v>279</v>
      </c>
      <c r="LIC49" t="s">
        <v>279</v>
      </c>
      <c r="LID49" t="s">
        <v>279</v>
      </c>
      <c r="LIE49" t="s">
        <v>279</v>
      </c>
      <c r="LIF49" t="s">
        <v>279</v>
      </c>
      <c r="LIG49" t="s">
        <v>279</v>
      </c>
      <c r="LIH49" t="s">
        <v>279</v>
      </c>
      <c r="LII49" t="s">
        <v>279</v>
      </c>
      <c r="LIJ49" t="s">
        <v>279</v>
      </c>
      <c r="LIK49" t="s">
        <v>279</v>
      </c>
      <c r="LIL49" t="s">
        <v>279</v>
      </c>
      <c r="LIM49" t="s">
        <v>279</v>
      </c>
      <c r="LIN49" t="s">
        <v>279</v>
      </c>
      <c r="LIO49" t="s">
        <v>279</v>
      </c>
      <c r="LIP49" t="s">
        <v>279</v>
      </c>
      <c r="LIQ49" t="s">
        <v>279</v>
      </c>
      <c r="LIR49" t="s">
        <v>279</v>
      </c>
      <c r="LIS49" t="s">
        <v>279</v>
      </c>
      <c r="LIT49" t="s">
        <v>279</v>
      </c>
      <c r="LIU49" t="s">
        <v>279</v>
      </c>
      <c r="LIV49" t="s">
        <v>279</v>
      </c>
      <c r="LIW49" t="s">
        <v>279</v>
      </c>
      <c r="LIX49" t="s">
        <v>279</v>
      </c>
      <c r="LIY49" t="s">
        <v>279</v>
      </c>
      <c r="LIZ49" t="s">
        <v>279</v>
      </c>
      <c r="LJA49" t="s">
        <v>279</v>
      </c>
      <c r="LJB49" t="s">
        <v>279</v>
      </c>
      <c r="LJC49" t="s">
        <v>279</v>
      </c>
      <c r="LJD49" t="s">
        <v>279</v>
      </c>
      <c r="LJE49" t="s">
        <v>279</v>
      </c>
      <c r="LJF49" t="s">
        <v>279</v>
      </c>
      <c r="LJG49" t="s">
        <v>279</v>
      </c>
      <c r="LJH49" t="s">
        <v>279</v>
      </c>
      <c r="LJI49" t="s">
        <v>279</v>
      </c>
      <c r="LJJ49" t="s">
        <v>279</v>
      </c>
      <c r="LJK49" t="s">
        <v>279</v>
      </c>
      <c r="LJL49" t="s">
        <v>279</v>
      </c>
      <c r="LJM49" t="s">
        <v>279</v>
      </c>
      <c r="LJN49" t="s">
        <v>279</v>
      </c>
      <c r="LJO49" t="s">
        <v>279</v>
      </c>
      <c r="LJP49" t="s">
        <v>279</v>
      </c>
      <c r="LJQ49" t="s">
        <v>279</v>
      </c>
      <c r="LJR49" t="s">
        <v>279</v>
      </c>
      <c r="LJS49" t="s">
        <v>279</v>
      </c>
      <c r="LJT49" t="s">
        <v>279</v>
      </c>
      <c r="LJU49" t="s">
        <v>279</v>
      </c>
      <c r="LJV49" t="s">
        <v>279</v>
      </c>
      <c r="LJW49" t="s">
        <v>279</v>
      </c>
      <c r="LJX49" t="s">
        <v>279</v>
      </c>
      <c r="LJY49" t="s">
        <v>279</v>
      </c>
      <c r="LJZ49" t="s">
        <v>279</v>
      </c>
      <c r="LKA49" t="s">
        <v>279</v>
      </c>
      <c r="LKB49" t="s">
        <v>279</v>
      </c>
      <c r="LKC49" t="s">
        <v>279</v>
      </c>
      <c r="LKD49" t="s">
        <v>279</v>
      </c>
      <c r="LKE49" t="s">
        <v>279</v>
      </c>
      <c r="LKF49" t="s">
        <v>279</v>
      </c>
      <c r="LKG49" t="s">
        <v>279</v>
      </c>
      <c r="LKH49" t="s">
        <v>279</v>
      </c>
      <c r="LKI49" t="s">
        <v>279</v>
      </c>
      <c r="LKJ49" t="s">
        <v>279</v>
      </c>
      <c r="LKK49" t="s">
        <v>279</v>
      </c>
      <c r="LKL49" t="s">
        <v>279</v>
      </c>
      <c r="LKM49" t="s">
        <v>279</v>
      </c>
      <c r="LKN49" t="s">
        <v>279</v>
      </c>
      <c r="LKO49" t="s">
        <v>279</v>
      </c>
      <c r="LKP49" t="s">
        <v>279</v>
      </c>
      <c r="LKQ49" t="s">
        <v>279</v>
      </c>
      <c r="LKR49" t="s">
        <v>279</v>
      </c>
      <c r="LKS49" t="s">
        <v>279</v>
      </c>
      <c r="LKT49" t="s">
        <v>279</v>
      </c>
      <c r="LKU49" t="s">
        <v>279</v>
      </c>
      <c r="LKV49" t="s">
        <v>279</v>
      </c>
      <c r="LKW49" t="s">
        <v>279</v>
      </c>
      <c r="LKX49" t="s">
        <v>279</v>
      </c>
      <c r="LKY49" t="s">
        <v>279</v>
      </c>
      <c r="LKZ49" t="s">
        <v>279</v>
      </c>
      <c r="LLA49" t="s">
        <v>279</v>
      </c>
      <c r="LLB49" t="s">
        <v>279</v>
      </c>
      <c r="LLC49" t="s">
        <v>279</v>
      </c>
      <c r="LLD49" t="s">
        <v>279</v>
      </c>
      <c r="LLE49" t="s">
        <v>279</v>
      </c>
      <c r="LLF49" t="s">
        <v>279</v>
      </c>
      <c r="LLG49" t="s">
        <v>279</v>
      </c>
      <c r="LLH49" t="s">
        <v>279</v>
      </c>
      <c r="LLI49" t="s">
        <v>279</v>
      </c>
      <c r="LLJ49" t="s">
        <v>279</v>
      </c>
      <c r="LLK49" t="s">
        <v>279</v>
      </c>
      <c r="LLL49" t="s">
        <v>279</v>
      </c>
      <c r="LLM49" t="s">
        <v>279</v>
      </c>
      <c r="LLN49" t="s">
        <v>279</v>
      </c>
      <c r="LLO49" t="s">
        <v>279</v>
      </c>
      <c r="LLP49" t="s">
        <v>279</v>
      </c>
      <c r="LLQ49" t="s">
        <v>279</v>
      </c>
      <c r="LLR49" t="s">
        <v>279</v>
      </c>
      <c r="LLS49" t="s">
        <v>279</v>
      </c>
      <c r="LLT49" t="s">
        <v>279</v>
      </c>
      <c r="LLU49" t="s">
        <v>279</v>
      </c>
      <c r="LLV49" t="s">
        <v>279</v>
      </c>
      <c r="LLW49" t="s">
        <v>279</v>
      </c>
      <c r="LLX49" t="s">
        <v>279</v>
      </c>
      <c r="LLY49" t="s">
        <v>279</v>
      </c>
      <c r="LLZ49" t="s">
        <v>279</v>
      </c>
      <c r="LMA49" t="s">
        <v>279</v>
      </c>
      <c r="LMB49" t="s">
        <v>279</v>
      </c>
      <c r="LMC49" t="s">
        <v>279</v>
      </c>
      <c r="LMD49" t="s">
        <v>279</v>
      </c>
      <c r="LME49" t="s">
        <v>279</v>
      </c>
      <c r="LMF49" t="s">
        <v>279</v>
      </c>
      <c r="LMG49" t="s">
        <v>279</v>
      </c>
      <c r="LMH49" t="s">
        <v>279</v>
      </c>
      <c r="LMI49" t="s">
        <v>279</v>
      </c>
      <c r="LMJ49" t="s">
        <v>279</v>
      </c>
      <c r="LMK49" t="s">
        <v>279</v>
      </c>
      <c r="LML49" t="s">
        <v>279</v>
      </c>
      <c r="LMM49" t="s">
        <v>279</v>
      </c>
      <c r="LMN49" t="s">
        <v>279</v>
      </c>
      <c r="LMO49" t="s">
        <v>279</v>
      </c>
      <c r="LMP49" t="s">
        <v>279</v>
      </c>
      <c r="LMQ49" t="s">
        <v>279</v>
      </c>
      <c r="LMR49" t="s">
        <v>279</v>
      </c>
      <c r="LMS49" t="s">
        <v>279</v>
      </c>
      <c r="LMT49" t="s">
        <v>279</v>
      </c>
      <c r="LMU49" t="s">
        <v>279</v>
      </c>
      <c r="LMV49" t="s">
        <v>279</v>
      </c>
      <c r="LMW49" t="s">
        <v>279</v>
      </c>
      <c r="LMX49" t="s">
        <v>279</v>
      </c>
      <c r="LMY49" t="s">
        <v>279</v>
      </c>
      <c r="LMZ49" t="s">
        <v>279</v>
      </c>
      <c r="LNA49" t="s">
        <v>279</v>
      </c>
      <c r="LNB49" t="s">
        <v>279</v>
      </c>
      <c r="LNC49" t="s">
        <v>279</v>
      </c>
      <c r="LND49" t="s">
        <v>279</v>
      </c>
      <c r="LNE49" t="s">
        <v>279</v>
      </c>
      <c r="LNF49" t="s">
        <v>279</v>
      </c>
      <c r="LNG49" t="s">
        <v>279</v>
      </c>
      <c r="LNH49" t="s">
        <v>279</v>
      </c>
      <c r="LNI49" t="s">
        <v>279</v>
      </c>
      <c r="LNJ49" t="s">
        <v>279</v>
      </c>
      <c r="LNK49" t="s">
        <v>279</v>
      </c>
      <c r="LNL49" t="s">
        <v>279</v>
      </c>
      <c r="LNM49" t="s">
        <v>279</v>
      </c>
      <c r="LNN49" t="s">
        <v>279</v>
      </c>
      <c r="LNO49" t="s">
        <v>279</v>
      </c>
      <c r="LNP49" t="s">
        <v>279</v>
      </c>
      <c r="LNQ49" t="s">
        <v>279</v>
      </c>
      <c r="LNR49" t="s">
        <v>279</v>
      </c>
      <c r="LNS49" t="s">
        <v>279</v>
      </c>
      <c r="LNT49" t="s">
        <v>279</v>
      </c>
      <c r="LNU49" t="s">
        <v>279</v>
      </c>
      <c r="LNV49" t="s">
        <v>279</v>
      </c>
      <c r="LNW49" t="s">
        <v>279</v>
      </c>
      <c r="LNX49" t="s">
        <v>279</v>
      </c>
      <c r="LNY49" t="s">
        <v>279</v>
      </c>
      <c r="LNZ49" t="s">
        <v>279</v>
      </c>
      <c r="LOA49" t="s">
        <v>279</v>
      </c>
      <c r="LOB49" t="s">
        <v>279</v>
      </c>
      <c r="LOC49" t="s">
        <v>279</v>
      </c>
      <c r="LOD49" t="s">
        <v>279</v>
      </c>
      <c r="LOE49" t="s">
        <v>279</v>
      </c>
      <c r="LOF49" t="s">
        <v>279</v>
      </c>
      <c r="LOG49" t="s">
        <v>279</v>
      </c>
      <c r="LOH49" t="s">
        <v>279</v>
      </c>
      <c r="LOI49" t="s">
        <v>279</v>
      </c>
      <c r="LOJ49" t="s">
        <v>279</v>
      </c>
      <c r="LOK49" t="s">
        <v>279</v>
      </c>
      <c r="LOL49" t="s">
        <v>279</v>
      </c>
      <c r="LOM49" t="s">
        <v>279</v>
      </c>
      <c r="LON49" t="s">
        <v>279</v>
      </c>
      <c r="LOO49" t="s">
        <v>279</v>
      </c>
      <c r="LOP49" t="s">
        <v>279</v>
      </c>
      <c r="LOQ49" t="s">
        <v>279</v>
      </c>
      <c r="LOR49" t="s">
        <v>279</v>
      </c>
      <c r="LOS49" t="s">
        <v>279</v>
      </c>
      <c r="LOT49" t="s">
        <v>279</v>
      </c>
      <c r="LOU49" t="s">
        <v>279</v>
      </c>
      <c r="LOV49" t="s">
        <v>279</v>
      </c>
      <c r="LOW49" t="s">
        <v>279</v>
      </c>
      <c r="LOX49" t="s">
        <v>279</v>
      </c>
      <c r="LOY49" t="s">
        <v>279</v>
      </c>
      <c r="LOZ49" t="s">
        <v>279</v>
      </c>
      <c r="LPA49" t="s">
        <v>279</v>
      </c>
      <c r="LPB49" t="s">
        <v>279</v>
      </c>
      <c r="LPC49" t="s">
        <v>279</v>
      </c>
      <c r="LPD49" t="s">
        <v>279</v>
      </c>
      <c r="LPE49" t="s">
        <v>279</v>
      </c>
      <c r="LPF49" t="s">
        <v>279</v>
      </c>
      <c r="LPG49" t="s">
        <v>279</v>
      </c>
      <c r="LPH49" t="s">
        <v>279</v>
      </c>
      <c r="LPI49" t="s">
        <v>279</v>
      </c>
      <c r="LPJ49" t="s">
        <v>279</v>
      </c>
      <c r="LPK49" t="s">
        <v>279</v>
      </c>
      <c r="LPL49" t="s">
        <v>279</v>
      </c>
      <c r="LPM49" t="s">
        <v>279</v>
      </c>
      <c r="LPN49" t="s">
        <v>279</v>
      </c>
      <c r="LPO49" t="s">
        <v>279</v>
      </c>
      <c r="LPP49" t="s">
        <v>279</v>
      </c>
      <c r="LPQ49" t="s">
        <v>279</v>
      </c>
      <c r="LPR49" t="s">
        <v>279</v>
      </c>
      <c r="LPS49" t="s">
        <v>279</v>
      </c>
      <c r="LPT49" t="s">
        <v>279</v>
      </c>
      <c r="LPU49" t="s">
        <v>279</v>
      </c>
      <c r="LPV49" t="s">
        <v>279</v>
      </c>
      <c r="LPW49" t="s">
        <v>279</v>
      </c>
      <c r="LPX49" t="s">
        <v>279</v>
      </c>
      <c r="LPY49" t="s">
        <v>279</v>
      </c>
      <c r="LPZ49" t="s">
        <v>279</v>
      </c>
      <c r="LQA49" t="s">
        <v>279</v>
      </c>
      <c r="LQB49" t="s">
        <v>279</v>
      </c>
      <c r="LQC49" t="s">
        <v>279</v>
      </c>
      <c r="LQD49" t="s">
        <v>279</v>
      </c>
      <c r="LQE49" t="s">
        <v>279</v>
      </c>
      <c r="LQF49" t="s">
        <v>279</v>
      </c>
      <c r="LQG49" t="s">
        <v>279</v>
      </c>
      <c r="LQH49" t="s">
        <v>279</v>
      </c>
      <c r="LQI49" t="s">
        <v>279</v>
      </c>
      <c r="LQJ49" t="s">
        <v>279</v>
      </c>
      <c r="LQK49" t="s">
        <v>279</v>
      </c>
      <c r="LQL49" t="s">
        <v>279</v>
      </c>
      <c r="LQM49" t="s">
        <v>279</v>
      </c>
      <c r="LQN49" t="s">
        <v>279</v>
      </c>
      <c r="LQO49" t="s">
        <v>279</v>
      </c>
      <c r="LQP49" t="s">
        <v>279</v>
      </c>
      <c r="LQQ49" t="s">
        <v>279</v>
      </c>
      <c r="LQR49" t="s">
        <v>279</v>
      </c>
      <c r="LQS49" t="s">
        <v>279</v>
      </c>
      <c r="LQT49" t="s">
        <v>279</v>
      </c>
      <c r="LQU49" t="s">
        <v>279</v>
      </c>
      <c r="LQV49" t="s">
        <v>279</v>
      </c>
      <c r="LQW49" t="s">
        <v>279</v>
      </c>
      <c r="LQX49" t="s">
        <v>279</v>
      </c>
      <c r="LQY49" t="s">
        <v>279</v>
      </c>
      <c r="LQZ49" t="s">
        <v>279</v>
      </c>
      <c r="LRA49" t="s">
        <v>279</v>
      </c>
      <c r="LRB49" t="s">
        <v>279</v>
      </c>
      <c r="LRC49" t="s">
        <v>279</v>
      </c>
      <c r="LRD49" t="s">
        <v>279</v>
      </c>
      <c r="LRE49" t="s">
        <v>279</v>
      </c>
      <c r="LRF49" t="s">
        <v>279</v>
      </c>
      <c r="LRG49" t="s">
        <v>279</v>
      </c>
      <c r="LRH49" t="s">
        <v>279</v>
      </c>
      <c r="LRI49" t="s">
        <v>279</v>
      </c>
      <c r="LRJ49" t="s">
        <v>279</v>
      </c>
      <c r="LRK49" t="s">
        <v>279</v>
      </c>
      <c r="LRL49" t="s">
        <v>279</v>
      </c>
      <c r="LRM49" t="s">
        <v>279</v>
      </c>
      <c r="LRN49" t="s">
        <v>279</v>
      </c>
      <c r="LRO49" t="s">
        <v>279</v>
      </c>
      <c r="LRP49" t="s">
        <v>279</v>
      </c>
      <c r="LRQ49" t="s">
        <v>279</v>
      </c>
      <c r="LRR49" t="s">
        <v>279</v>
      </c>
      <c r="LRS49" t="s">
        <v>279</v>
      </c>
      <c r="LRT49" t="s">
        <v>279</v>
      </c>
      <c r="LRU49" t="s">
        <v>279</v>
      </c>
      <c r="LRV49" t="s">
        <v>279</v>
      </c>
      <c r="LRW49" t="s">
        <v>279</v>
      </c>
      <c r="LRX49" t="s">
        <v>279</v>
      </c>
      <c r="LRY49" t="s">
        <v>279</v>
      </c>
      <c r="LRZ49" t="s">
        <v>279</v>
      </c>
      <c r="LSA49" t="s">
        <v>279</v>
      </c>
      <c r="LSB49" t="s">
        <v>279</v>
      </c>
      <c r="LSC49" t="s">
        <v>279</v>
      </c>
      <c r="LSD49" t="s">
        <v>279</v>
      </c>
      <c r="LSE49" t="s">
        <v>279</v>
      </c>
      <c r="LSF49" t="s">
        <v>279</v>
      </c>
      <c r="LSG49" t="s">
        <v>279</v>
      </c>
      <c r="LSH49" t="s">
        <v>279</v>
      </c>
      <c r="LSI49" t="s">
        <v>279</v>
      </c>
      <c r="LSJ49" t="s">
        <v>279</v>
      </c>
      <c r="LSK49" t="s">
        <v>279</v>
      </c>
      <c r="LSL49" t="s">
        <v>279</v>
      </c>
      <c r="LSM49" t="s">
        <v>279</v>
      </c>
      <c r="LSN49" t="s">
        <v>279</v>
      </c>
      <c r="LSO49" t="s">
        <v>279</v>
      </c>
      <c r="LSP49" t="s">
        <v>279</v>
      </c>
      <c r="LSQ49" t="s">
        <v>279</v>
      </c>
      <c r="LSR49" t="s">
        <v>279</v>
      </c>
      <c r="LSS49" t="s">
        <v>279</v>
      </c>
      <c r="LST49" t="s">
        <v>279</v>
      </c>
      <c r="LSU49" t="s">
        <v>279</v>
      </c>
      <c r="LSV49" t="s">
        <v>279</v>
      </c>
      <c r="LSW49" t="s">
        <v>279</v>
      </c>
      <c r="LSX49" t="s">
        <v>279</v>
      </c>
      <c r="LSY49" t="s">
        <v>279</v>
      </c>
      <c r="LSZ49" t="s">
        <v>279</v>
      </c>
      <c r="LTA49" t="s">
        <v>279</v>
      </c>
      <c r="LTB49" t="s">
        <v>279</v>
      </c>
      <c r="LTC49" t="s">
        <v>279</v>
      </c>
      <c r="LTD49" t="s">
        <v>279</v>
      </c>
      <c r="LTE49" t="s">
        <v>279</v>
      </c>
      <c r="LTF49" t="s">
        <v>279</v>
      </c>
      <c r="LTG49" t="s">
        <v>279</v>
      </c>
      <c r="LTH49" t="s">
        <v>279</v>
      </c>
      <c r="LTI49" t="s">
        <v>279</v>
      </c>
      <c r="LTJ49" t="s">
        <v>279</v>
      </c>
      <c r="LTK49" t="s">
        <v>279</v>
      </c>
      <c r="LTL49" t="s">
        <v>279</v>
      </c>
      <c r="LTM49" t="s">
        <v>279</v>
      </c>
      <c r="LTN49" t="s">
        <v>279</v>
      </c>
      <c r="LTO49" t="s">
        <v>279</v>
      </c>
      <c r="LTP49" t="s">
        <v>279</v>
      </c>
      <c r="LTQ49" t="s">
        <v>279</v>
      </c>
      <c r="LTR49" t="s">
        <v>279</v>
      </c>
      <c r="LTS49" t="s">
        <v>279</v>
      </c>
      <c r="LTT49" t="s">
        <v>279</v>
      </c>
      <c r="LTU49" t="s">
        <v>279</v>
      </c>
      <c r="LTV49" t="s">
        <v>279</v>
      </c>
      <c r="LTW49" t="s">
        <v>279</v>
      </c>
      <c r="LTX49" t="s">
        <v>279</v>
      </c>
      <c r="LTY49" t="s">
        <v>279</v>
      </c>
      <c r="LTZ49" t="s">
        <v>279</v>
      </c>
      <c r="LUA49" t="s">
        <v>279</v>
      </c>
      <c r="LUB49" t="s">
        <v>279</v>
      </c>
      <c r="LUC49" t="s">
        <v>279</v>
      </c>
      <c r="LUD49" t="s">
        <v>279</v>
      </c>
      <c r="LUE49" t="s">
        <v>279</v>
      </c>
      <c r="LUF49" t="s">
        <v>279</v>
      </c>
      <c r="LUG49" t="s">
        <v>279</v>
      </c>
      <c r="LUH49" t="s">
        <v>279</v>
      </c>
      <c r="LUI49" t="s">
        <v>279</v>
      </c>
      <c r="LUJ49" t="s">
        <v>279</v>
      </c>
      <c r="LUK49" t="s">
        <v>279</v>
      </c>
      <c r="LUL49" t="s">
        <v>279</v>
      </c>
      <c r="LUM49" t="s">
        <v>279</v>
      </c>
      <c r="LUN49" t="s">
        <v>279</v>
      </c>
      <c r="LUO49" t="s">
        <v>279</v>
      </c>
      <c r="LUP49" t="s">
        <v>279</v>
      </c>
      <c r="LUQ49" t="s">
        <v>279</v>
      </c>
      <c r="LUR49" t="s">
        <v>279</v>
      </c>
      <c r="LUS49" t="s">
        <v>279</v>
      </c>
      <c r="LUT49" t="s">
        <v>279</v>
      </c>
      <c r="LUU49" t="s">
        <v>279</v>
      </c>
      <c r="LUV49" t="s">
        <v>279</v>
      </c>
      <c r="LUW49" t="s">
        <v>279</v>
      </c>
      <c r="LUX49" t="s">
        <v>279</v>
      </c>
      <c r="LUY49" t="s">
        <v>279</v>
      </c>
      <c r="LUZ49" t="s">
        <v>279</v>
      </c>
      <c r="LVA49" t="s">
        <v>279</v>
      </c>
      <c r="LVB49" t="s">
        <v>279</v>
      </c>
      <c r="LVC49" t="s">
        <v>279</v>
      </c>
      <c r="LVD49" t="s">
        <v>279</v>
      </c>
      <c r="LVE49" t="s">
        <v>279</v>
      </c>
      <c r="LVF49" t="s">
        <v>279</v>
      </c>
      <c r="LVG49" t="s">
        <v>279</v>
      </c>
      <c r="LVH49" t="s">
        <v>279</v>
      </c>
      <c r="LVI49" t="s">
        <v>279</v>
      </c>
      <c r="LVJ49" t="s">
        <v>279</v>
      </c>
      <c r="LVK49" t="s">
        <v>279</v>
      </c>
      <c r="LVL49" t="s">
        <v>279</v>
      </c>
      <c r="LVM49" t="s">
        <v>279</v>
      </c>
      <c r="LVN49" t="s">
        <v>279</v>
      </c>
      <c r="LVO49" t="s">
        <v>279</v>
      </c>
      <c r="LVP49" t="s">
        <v>279</v>
      </c>
      <c r="LVQ49" t="s">
        <v>279</v>
      </c>
      <c r="LVR49" t="s">
        <v>279</v>
      </c>
      <c r="LVS49" t="s">
        <v>279</v>
      </c>
      <c r="LVT49" t="s">
        <v>279</v>
      </c>
      <c r="LVU49" t="s">
        <v>279</v>
      </c>
      <c r="LVV49" t="s">
        <v>279</v>
      </c>
      <c r="LVW49" t="s">
        <v>279</v>
      </c>
      <c r="LVX49" t="s">
        <v>279</v>
      </c>
      <c r="LVY49" t="s">
        <v>279</v>
      </c>
      <c r="LVZ49" t="s">
        <v>279</v>
      </c>
      <c r="LWA49" t="s">
        <v>279</v>
      </c>
      <c r="LWB49" t="s">
        <v>279</v>
      </c>
      <c r="LWC49" t="s">
        <v>279</v>
      </c>
      <c r="LWD49" t="s">
        <v>279</v>
      </c>
      <c r="LWE49" t="s">
        <v>279</v>
      </c>
      <c r="LWF49" t="s">
        <v>279</v>
      </c>
      <c r="LWG49" t="s">
        <v>279</v>
      </c>
      <c r="LWH49" t="s">
        <v>279</v>
      </c>
      <c r="LWI49" t="s">
        <v>279</v>
      </c>
      <c r="LWJ49" t="s">
        <v>279</v>
      </c>
      <c r="LWK49" t="s">
        <v>279</v>
      </c>
      <c r="LWL49" t="s">
        <v>279</v>
      </c>
      <c r="LWM49" t="s">
        <v>279</v>
      </c>
      <c r="LWN49" t="s">
        <v>279</v>
      </c>
      <c r="LWO49" t="s">
        <v>279</v>
      </c>
      <c r="LWP49" t="s">
        <v>279</v>
      </c>
      <c r="LWQ49" t="s">
        <v>279</v>
      </c>
      <c r="LWR49" t="s">
        <v>279</v>
      </c>
      <c r="LWS49" t="s">
        <v>279</v>
      </c>
      <c r="LWT49" t="s">
        <v>279</v>
      </c>
      <c r="LWU49" t="s">
        <v>279</v>
      </c>
      <c r="LWV49" t="s">
        <v>279</v>
      </c>
      <c r="LWW49" t="s">
        <v>279</v>
      </c>
      <c r="LWX49" t="s">
        <v>279</v>
      </c>
      <c r="LWY49" t="s">
        <v>279</v>
      </c>
      <c r="LWZ49" t="s">
        <v>279</v>
      </c>
      <c r="LXA49" t="s">
        <v>279</v>
      </c>
      <c r="LXB49" t="s">
        <v>279</v>
      </c>
      <c r="LXC49" t="s">
        <v>279</v>
      </c>
      <c r="LXD49" t="s">
        <v>279</v>
      </c>
      <c r="LXE49" t="s">
        <v>279</v>
      </c>
      <c r="LXF49" t="s">
        <v>279</v>
      </c>
      <c r="LXG49" t="s">
        <v>279</v>
      </c>
      <c r="LXH49" t="s">
        <v>279</v>
      </c>
      <c r="LXI49" t="s">
        <v>279</v>
      </c>
      <c r="LXJ49" t="s">
        <v>279</v>
      </c>
      <c r="LXK49" t="s">
        <v>279</v>
      </c>
      <c r="LXL49" t="s">
        <v>279</v>
      </c>
      <c r="LXM49" t="s">
        <v>279</v>
      </c>
      <c r="LXN49" t="s">
        <v>279</v>
      </c>
      <c r="LXO49" t="s">
        <v>279</v>
      </c>
      <c r="LXP49" t="s">
        <v>279</v>
      </c>
      <c r="LXQ49" t="s">
        <v>279</v>
      </c>
      <c r="LXR49" t="s">
        <v>279</v>
      </c>
      <c r="LXS49" t="s">
        <v>279</v>
      </c>
      <c r="LXT49" t="s">
        <v>279</v>
      </c>
      <c r="LXU49" t="s">
        <v>279</v>
      </c>
      <c r="LXV49" t="s">
        <v>279</v>
      </c>
      <c r="LXW49" t="s">
        <v>279</v>
      </c>
      <c r="LXX49" t="s">
        <v>279</v>
      </c>
      <c r="LXY49" t="s">
        <v>279</v>
      </c>
      <c r="LXZ49" t="s">
        <v>279</v>
      </c>
      <c r="LYA49" t="s">
        <v>279</v>
      </c>
      <c r="LYB49" t="s">
        <v>279</v>
      </c>
      <c r="LYC49" t="s">
        <v>279</v>
      </c>
      <c r="LYD49" t="s">
        <v>279</v>
      </c>
      <c r="LYE49" t="s">
        <v>279</v>
      </c>
      <c r="LYF49" t="s">
        <v>279</v>
      </c>
      <c r="LYG49" t="s">
        <v>279</v>
      </c>
      <c r="LYH49" t="s">
        <v>279</v>
      </c>
      <c r="LYI49" t="s">
        <v>279</v>
      </c>
      <c r="LYJ49" t="s">
        <v>279</v>
      </c>
      <c r="LYK49" t="s">
        <v>279</v>
      </c>
      <c r="LYL49" t="s">
        <v>279</v>
      </c>
      <c r="LYM49" t="s">
        <v>279</v>
      </c>
      <c r="LYN49" t="s">
        <v>279</v>
      </c>
      <c r="LYO49" t="s">
        <v>279</v>
      </c>
      <c r="LYP49" t="s">
        <v>279</v>
      </c>
      <c r="LYQ49" t="s">
        <v>279</v>
      </c>
      <c r="LYR49" t="s">
        <v>279</v>
      </c>
      <c r="LYS49" t="s">
        <v>279</v>
      </c>
      <c r="LYT49" t="s">
        <v>279</v>
      </c>
      <c r="LYU49" t="s">
        <v>279</v>
      </c>
      <c r="LYV49" t="s">
        <v>279</v>
      </c>
      <c r="LYW49" t="s">
        <v>279</v>
      </c>
      <c r="LYX49" t="s">
        <v>279</v>
      </c>
      <c r="LYY49" t="s">
        <v>279</v>
      </c>
      <c r="LYZ49" t="s">
        <v>279</v>
      </c>
      <c r="LZA49" t="s">
        <v>279</v>
      </c>
      <c r="LZB49" t="s">
        <v>279</v>
      </c>
      <c r="LZC49" t="s">
        <v>279</v>
      </c>
      <c r="LZD49" t="s">
        <v>279</v>
      </c>
      <c r="LZE49" t="s">
        <v>279</v>
      </c>
      <c r="LZF49" t="s">
        <v>279</v>
      </c>
      <c r="LZG49" t="s">
        <v>279</v>
      </c>
      <c r="LZH49" t="s">
        <v>279</v>
      </c>
      <c r="LZI49" t="s">
        <v>279</v>
      </c>
      <c r="LZJ49" t="s">
        <v>279</v>
      </c>
      <c r="LZK49" t="s">
        <v>279</v>
      </c>
      <c r="LZL49" t="s">
        <v>279</v>
      </c>
      <c r="LZM49" t="s">
        <v>279</v>
      </c>
      <c r="LZN49" t="s">
        <v>279</v>
      </c>
      <c r="LZO49" t="s">
        <v>279</v>
      </c>
      <c r="LZP49" t="s">
        <v>279</v>
      </c>
      <c r="LZQ49" t="s">
        <v>279</v>
      </c>
      <c r="LZR49" t="s">
        <v>279</v>
      </c>
      <c r="LZS49" t="s">
        <v>279</v>
      </c>
      <c r="LZT49" t="s">
        <v>279</v>
      </c>
      <c r="LZU49" t="s">
        <v>279</v>
      </c>
      <c r="LZV49" t="s">
        <v>279</v>
      </c>
      <c r="LZW49" t="s">
        <v>279</v>
      </c>
      <c r="LZX49" t="s">
        <v>279</v>
      </c>
      <c r="LZY49" t="s">
        <v>279</v>
      </c>
      <c r="LZZ49" t="s">
        <v>279</v>
      </c>
      <c r="MAA49" t="s">
        <v>279</v>
      </c>
      <c r="MAB49" t="s">
        <v>279</v>
      </c>
      <c r="MAC49" t="s">
        <v>279</v>
      </c>
      <c r="MAD49" t="s">
        <v>279</v>
      </c>
      <c r="MAE49" t="s">
        <v>279</v>
      </c>
      <c r="MAF49" t="s">
        <v>279</v>
      </c>
      <c r="MAG49" t="s">
        <v>279</v>
      </c>
      <c r="MAH49" t="s">
        <v>279</v>
      </c>
      <c r="MAI49" t="s">
        <v>279</v>
      </c>
      <c r="MAJ49" t="s">
        <v>279</v>
      </c>
      <c r="MAK49" t="s">
        <v>279</v>
      </c>
      <c r="MAL49" t="s">
        <v>279</v>
      </c>
      <c r="MAM49" t="s">
        <v>279</v>
      </c>
      <c r="MAN49" t="s">
        <v>279</v>
      </c>
      <c r="MAO49" t="s">
        <v>279</v>
      </c>
      <c r="MAP49" t="s">
        <v>279</v>
      </c>
      <c r="MAQ49" t="s">
        <v>279</v>
      </c>
      <c r="MAR49" t="s">
        <v>279</v>
      </c>
      <c r="MAS49" t="s">
        <v>279</v>
      </c>
      <c r="MAT49" t="s">
        <v>279</v>
      </c>
      <c r="MAU49" t="s">
        <v>279</v>
      </c>
      <c r="MAV49" t="s">
        <v>279</v>
      </c>
      <c r="MAW49" t="s">
        <v>279</v>
      </c>
      <c r="MAX49" t="s">
        <v>279</v>
      </c>
      <c r="MAY49" t="s">
        <v>279</v>
      </c>
      <c r="MAZ49" t="s">
        <v>279</v>
      </c>
      <c r="MBA49" t="s">
        <v>279</v>
      </c>
      <c r="MBB49" t="s">
        <v>279</v>
      </c>
      <c r="MBC49" t="s">
        <v>279</v>
      </c>
      <c r="MBD49" t="s">
        <v>279</v>
      </c>
      <c r="MBE49" t="s">
        <v>279</v>
      </c>
      <c r="MBF49" t="s">
        <v>279</v>
      </c>
      <c r="MBG49" t="s">
        <v>279</v>
      </c>
      <c r="MBH49" t="s">
        <v>279</v>
      </c>
      <c r="MBI49" t="s">
        <v>279</v>
      </c>
      <c r="MBJ49" t="s">
        <v>279</v>
      </c>
      <c r="MBK49" t="s">
        <v>279</v>
      </c>
      <c r="MBL49" t="s">
        <v>279</v>
      </c>
      <c r="MBM49" t="s">
        <v>279</v>
      </c>
      <c r="MBN49" t="s">
        <v>279</v>
      </c>
      <c r="MBO49" t="s">
        <v>279</v>
      </c>
      <c r="MBP49" t="s">
        <v>279</v>
      </c>
      <c r="MBQ49" t="s">
        <v>279</v>
      </c>
      <c r="MBR49" t="s">
        <v>279</v>
      </c>
      <c r="MBS49" t="s">
        <v>279</v>
      </c>
      <c r="MBT49" t="s">
        <v>279</v>
      </c>
      <c r="MBU49" t="s">
        <v>279</v>
      </c>
      <c r="MBV49" t="s">
        <v>279</v>
      </c>
      <c r="MBW49" t="s">
        <v>279</v>
      </c>
      <c r="MBX49" t="s">
        <v>279</v>
      </c>
      <c r="MBY49" t="s">
        <v>279</v>
      </c>
      <c r="MBZ49" t="s">
        <v>279</v>
      </c>
      <c r="MCA49" t="s">
        <v>279</v>
      </c>
      <c r="MCB49" t="s">
        <v>279</v>
      </c>
      <c r="MCC49" t="s">
        <v>279</v>
      </c>
      <c r="MCD49" t="s">
        <v>279</v>
      </c>
      <c r="MCE49" t="s">
        <v>279</v>
      </c>
      <c r="MCF49" t="s">
        <v>279</v>
      </c>
      <c r="MCG49" t="s">
        <v>279</v>
      </c>
      <c r="MCH49" t="s">
        <v>279</v>
      </c>
      <c r="MCI49" t="s">
        <v>279</v>
      </c>
      <c r="MCJ49" t="s">
        <v>279</v>
      </c>
      <c r="MCK49" t="s">
        <v>279</v>
      </c>
      <c r="MCL49" t="s">
        <v>279</v>
      </c>
      <c r="MCM49" t="s">
        <v>279</v>
      </c>
      <c r="MCN49" t="s">
        <v>279</v>
      </c>
      <c r="MCO49" t="s">
        <v>279</v>
      </c>
      <c r="MCP49" t="s">
        <v>279</v>
      </c>
      <c r="MCQ49" t="s">
        <v>279</v>
      </c>
      <c r="MCR49" t="s">
        <v>279</v>
      </c>
      <c r="MCS49" t="s">
        <v>279</v>
      </c>
      <c r="MCT49" t="s">
        <v>279</v>
      </c>
      <c r="MCU49" t="s">
        <v>279</v>
      </c>
      <c r="MCV49" t="s">
        <v>279</v>
      </c>
      <c r="MCW49" t="s">
        <v>279</v>
      </c>
      <c r="MCX49" t="s">
        <v>279</v>
      </c>
      <c r="MCY49" t="s">
        <v>279</v>
      </c>
      <c r="MCZ49" t="s">
        <v>279</v>
      </c>
      <c r="MDA49" t="s">
        <v>279</v>
      </c>
      <c r="MDB49" t="s">
        <v>279</v>
      </c>
      <c r="MDC49" t="s">
        <v>279</v>
      </c>
      <c r="MDD49" t="s">
        <v>279</v>
      </c>
      <c r="MDE49" t="s">
        <v>279</v>
      </c>
      <c r="MDF49" t="s">
        <v>279</v>
      </c>
      <c r="MDG49" t="s">
        <v>279</v>
      </c>
      <c r="MDH49" t="s">
        <v>279</v>
      </c>
      <c r="MDI49" t="s">
        <v>279</v>
      </c>
      <c r="MDJ49" t="s">
        <v>279</v>
      </c>
      <c r="MDK49" t="s">
        <v>279</v>
      </c>
      <c r="MDL49" t="s">
        <v>279</v>
      </c>
      <c r="MDM49" t="s">
        <v>279</v>
      </c>
      <c r="MDN49" t="s">
        <v>279</v>
      </c>
      <c r="MDO49" t="s">
        <v>279</v>
      </c>
      <c r="MDP49" t="s">
        <v>279</v>
      </c>
      <c r="MDQ49" t="s">
        <v>279</v>
      </c>
      <c r="MDR49" t="s">
        <v>279</v>
      </c>
      <c r="MDS49" t="s">
        <v>279</v>
      </c>
      <c r="MDT49" t="s">
        <v>279</v>
      </c>
      <c r="MDU49" t="s">
        <v>279</v>
      </c>
      <c r="MDV49" t="s">
        <v>279</v>
      </c>
      <c r="MDW49" t="s">
        <v>279</v>
      </c>
      <c r="MDX49" t="s">
        <v>279</v>
      </c>
      <c r="MDY49" t="s">
        <v>279</v>
      </c>
      <c r="MDZ49" t="s">
        <v>279</v>
      </c>
      <c r="MEA49" t="s">
        <v>279</v>
      </c>
      <c r="MEB49" t="s">
        <v>279</v>
      </c>
      <c r="MEC49" t="s">
        <v>279</v>
      </c>
      <c r="MED49" t="s">
        <v>279</v>
      </c>
      <c r="MEE49" t="s">
        <v>279</v>
      </c>
      <c r="MEF49" t="s">
        <v>279</v>
      </c>
      <c r="MEG49" t="s">
        <v>279</v>
      </c>
      <c r="MEH49" t="s">
        <v>279</v>
      </c>
      <c r="MEI49" t="s">
        <v>279</v>
      </c>
      <c r="MEJ49" t="s">
        <v>279</v>
      </c>
      <c r="MEK49" t="s">
        <v>279</v>
      </c>
      <c r="MEL49" t="s">
        <v>279</v>
      </c>
      <c r="MEM49" t="s">
        <v>279</v>
      </c>
      <c r="MEN49" t="s">
        <v>279</v>
      </c>
      <c r="MEO49" t="s">
        <v>279</v>
      </c>
      <c r="MEP49" t="s">
        <v>279</v>
      </c>
      <c r="MEQ49" t="s">
        <v>279</v>
      </c>
      <c r="MER49" t="s">
        <v>279</v>
      </c>
      <c r="MES49" t="s">
        <v>279</v>
      </c>
      <c r="MET49" t="s">
        <v>279</v>
      </c>
      <c r="MEU49" t="s">
        <v>279</v>
      </c>
      <c r="MEV49" t="s">
        <v>279</v>
      </c>
      <c r="MEW49" t="s">
        <v>279</v>
      </c>
      <c r="MEX49" t="s">
        <v>279</v>
      </c>
      <c r="MEY49" t="s">
        <v>279</v>
      </c>
      <c r="MEZ49" t="s">
        <v>279</v>
      </c>
      <c r="MFA49" t="s">
        <v>279</v>
      </c>
      <c r="MFB49" t="s">
        <v>279</v>
      </c>
      <c r="MFC49" t="s">
        <v>279</v>
      </c>
      <c r="MFD49" t="s">
        <v>279</v>
      </c>
      <c r="MFE49" t="s">
        <v>279</v>
      </c>
      <c r="MFF49" t="s">
        <v>279</v>
      </c>
      <c r="MFG49" t="s">
        <v>279</v>
      </c>
      <c r="MFH49" t="s">
        <v>279</v>
      </c>
      <c r="MFI49" t="s">
        <v>279</v>
      </c>
      <c r="MFJ49" t="s">
        <v>279</v>
      </c>
      <c r="MFK49" t="s">
        <v>279</v>
      </c>
      <c r="MFL49" t="s">
        <v>279</v>
      </c>
      <c r="MFM49" t="s">
        <v>279</v>
      </c>
      <c r="MFN49" t="s">
        <v>279</v>
      </c>
      <c r="MFO49" t="s">
        <v>279</v>
      </c>
      <c r="MFP49" t="s">
        <v>279</v>
      </c>
      <c r="MFQ49" t="s">
        <v>279</v>
      </c>
      <c r="MFR49" t="s">
        <v>279</v>
      </c>
      <c r="MFS49" t="s">
        <v>279</v>
      </c>
      <c r="MFT49" t="s">
        <v>279</v>
      </c>
      <c r="MFU49" t="s">
        <v>279</v>
      </c>
      <c r="MFV49" t="s">
        <v>279</v>
      </c>
      <c r="MFW49" t="s">
        <v>279</v>
      </c>
      <c r="MFX49" t="s">
        <v>279</v>
      </c>
      <c r="MFY49" t="s">
        <v>279</v>
      </c>
      <c r="MFZ49" t="s">
        <v>279</v>
      </c>
      <c r="MGA49" t="s">
        <v>279</v>
      </c>
      <c r="MGB49" t="s">
        <v>279</v>
      </c>
      <c r="MGC49" t="s">
        <v>279</v>
      </c>
      <c r="MGD49" t="s">
        <v>279</v>
      </c>
      <c r="MGE49" t="s">
        <v>279</v>
      </c>
      <c r="MGF49" t="s">
        <v>279</v>
      </c>
      <c r="MGG49" t="s">
        <v>279</v>
      </c>
      <c r="MGH49" t="s">
        <v>279</v>
      </c>
      <c r="MGI49" t="s">
        <v>279</v>
      </c>
      <c r="MGJ49" t="s">
        <v>279</v>
      </c>
      <c r="MGK49" t="s">
        <v>279</v>
      </c>
      <c r="MGL49" t="s">
        <v>279</v>
      </c>
      <c r="MGM49" t="s">
        <v>279</v>
      </c>
      <c r="MGN49" t="s">
        <v>279</v>
      </c>
      <c r="MGO49" t="s">
        <v>279</v>
      </c>
      <c r="MGP49" t="s">
        <v>279</v>
      </c>
      <c r="MGQ49" t="s">
        <v>279</v>
      </c>
      <c r="MGR49" t="s">
        <v>279</v>
      </c>
      <c r="MGS49" t="s">
        <v>279</v>
      </c>
      <c r="MGT49" t="s">
        <v>279</v>
      </c>
      <c r="MGU49" t="s">
        <v>279</v>
      </c>
      <c r="MGV49" t="s">
        <v>279</v>
      </c>
      <c r="MGW49" t="s">
        <v>279</v>
      </c>
      <c r="MGX49" t="s">
        <v>279</v>
      </c>
      <c r="MGY49" t="s">
        <v>279</v>
      </c>
      <c r="MGZ49" t="s">
        <v>279</v>
      </c>
      <c r="MHA49" t="s">
        <v>279</v>
      </c>
      <c r="MHB49" t="s">
        <v>279</v>
      </c>
      <c r="MHC49" t="s">
        <v>279</v>
      </c>
      <c r="MHD49" t="s">
        <v>279</v>
      </c>
      <c r="MHE49" t="s">
        <v>279</v>
      </c>
      <c r="MHF49" t="s">
        <v>279</v>
      </c>
      <c r="MHG49" t="s">
        <v>279</v>
      </c>
      <c r="MHH49" t="s">
        <v>279</v>
      </c>
      <c r="MHI49" t="s">
        <v>279</v>
      </c>
      <c r="MHJ49" t="s">
        <v>279</v>
      </c>
      <c r="MHK49" t="s">
        <v>279</v>
      </c>
      <c r="MHL49" t="s">
        <v>279</v>
      </c>
      <c r="MHM49" t="s">
        <v>279</v>
      </c>
      <c r="MHN49" t="s">
        <v>279</v>
      </c>
      <c r="MHO49" t="s">
        <v>279</v>
      </c>
      <c r="MHP49" t="s">
        <v>279</v>
      </c>
      <c r="MHQ49" t="s">
        <v>279</v>
      </c>
      <c r="MHR49" t="s">
        <v>279</v>
      </c>
      <c r="MHS49" t="s">
        <v>279</v>
      </c>
      <c r="MHT49" t="s">
        <v>279</v>
      </c>
      <c r="MHU49" t="s">
        <v>279</v>
      </c>
      <c r="MHV49" t="s">
        <v>279</v>
      </c>
      <c r="MHW49" t="s">
        <v>279</v>
      </c>
      <c r="MHX49" t="s">
        <v>279</v>
      </c>
      <c r="MHY49" t="s">
        <v>279</v>
      </c>
      <c r="MHZ49" t="s">
        <v>279</v>
      </c>
      <c r="MIA49" t="s">
        <v>279</v>
      </c>
      <c r="MIB49" t="s">
        <v>279</v>
      </c>
      <c r="MIC49" t="s">
        <v>279</v>
      </c>
      <c r="MID49" t="s">
        <v>279</v>
      </c>
      <c r="MIE49" t="s">
        <v>279</v>
      </c>
      <c r="MIF49" t="s">
        <v>279</v>
      </c>
      <c r="MIG49" t="s">
        <v>279</v>
      </c>
      <c r="MIH49" t="s">
        <v>279</v>
      </c>
      <c r="MII49" t="s">
        <v>279</v>
      </c>
      <c r="MIJ49" t="s">
        <v>279</v>
      </c>
      <c r="MIK49" t="s">
        <v>279</v>
      </c>
      <c r="MIL49" t="s">
        <v>279</v>
      </c>
      <c r="MIM49" t="s">
        <v>279</v>
      </c>
      <c r="MIN49" t="s">
        <v>279</v>
      </c>
      <c r="MIO49" t="s">
        <v>279</v>
      </c>
      <c r="MIP49" t="s">
        <v>279</v>
      </c>
      <c r="MIQ49" t="s">
        <v>279</v>
      </c>
      <c r="MIR49" t="s">
        <v>279</v>
      </c>
      <c r="MIS49" t="s">
        <v>279</v>
      </c>
      <c r="MIT49" t="s">
        <v>279</v>
      </c>
      <c r="MIU49" t="s">
        <v>279</v>
      </c>
      <c r="MIV49" t="s">
        <v>279</v>
      </c>
      <c r="MIW49" t="s">
        <v>279</v>
      </c>
      <c r="MIX49" t="s">
        <v>279</v>
      </c>
      <c r="MIY49" t="s">
        <v>279</v>
      </c>
      <c r="MIZ49" t="s">
        <v>279</v>
      </c>
      <c r="MJA49" t="s">
        <v>279</v>
      </c>
      <c r="MJB49" t="s">
        <v>279</v>
      </c>
      <c r="MJC49" t="s">
        <v>279</v>
      </c>
      <c r="MJD49" t="s">
        <v>279</v>
      </c>
      <c r="MJE49" t="s">
        <v>279</v>
      </c>
      <c r="MJF49" t="s">
        <v>279</v>
      </c>
      <c r="MJG49" t="s">
        <v>279</v>
      </c>
      <c r="MJH49" t="s">
        <v>279</v>
      </c>
      <c r="MJI49" t="s">
        <v>279</v>
      </c>
      <c r="MJJ49" t="s">
        <v>279</v>
      </c>
      <c r="MJK49" t="s">
        <v>279</v>
      </c>
      <c r="MJL49" t="s">
        <v>279</v>
      </c>
      <c r="MJM49" t="s">
        <v>279</v>
      </c>
      <c r="MJN49" t="s">
        <v>279</v>
      </c>
      <c r="MJO49" t="s">
        <v>279</v>
      </c>
      <c r="MJP49" t="s">
        <v>279</v>
      </c>
      <c r="MJQ49" t="s">
        <v>279</v>
      </c>
      <c r="MJR49" t="s">
        <v>279</v>
      </c>
      <c r="MJS49" t="s">
        <v>279</v>
      </c>
      <c r="MJT49" t="s">
        <v>279</v>
      </c>
      <c r="MJU49" t="s">
        <v>279</v>
      </c>
      <c r="MJV49" t="s">
        <v>279</v>
      </c>
      <c r="MJW49" t="s">
        <v>279</v>
      </c>
      <c r="MJX49" t="s">
        <v>279</v>
      </c>
      <c r="MJY49" t="s">
        <v>279</v>
      </c>
      <c r="MJZ49" t="s">
        <v>279</v>
      </c>
      <c r="MKA49" t="s">
        <v>279</v>
      </c>
      <c r="MKB49" t="s">
        <v>279</v>
      </c>
      <c r="MKC49" t="s">
        <v>279</v>
      </c>
      <c r="MKD49" t="s">
        <v>279</v>
      </c>
      <c r="MKE49" t="s">
        <v>279</v>
      </c>
      <c r="MKF49" t="s">
        <v>279</v>
      </c>
      <c r="MKG49" t="s">
        <v>279</v>
      </c>
      <c r="MKH49" t="s">
        <v>279</v>
      </c>
      <c r="MKI49" t="s">
        <v>279</v>
      </c>
      <c r="MKJ49" t="s">
        <v>279</v>
      </c>
      <c r="MKK49" t="s">
        <v>279</v>
      </c>
      <c r="MKL49" t="s">
        <v>279</v>
      </c>
      <c r="MKM49" t="s">
        <v>279</v>
      </c>
      <c r="MKN49" t="s">
        <v>279</v>
      </c>
      <c r="MKO49" t="s">
        <v>279</v>
      </c>
      <c r="MKP49" t="s">
        <v>279</v>
      </c>
      <c r="MKQ49" t="s">
        <v>279</v>
      </c>
      <c r="MKR49" t="s">
        <v>279</v>
      </c>
      <c r="MKS49" t="s">
        <v>279</v>
      </c>
      <c r="MKT49" t="s">
        <v>279</v>
      </c>
      <c r="MKU49" t="s">
        <v>279</v>
      </c>
      <c r="MKV49" t="s">
        <v>279</v>
      </c>
      <c r="MKW49" t="s">
        <v>279</v>
      </c>
      <c r="MKX49" t="s">
        <v>279</v>
      </c>
      <c r="MKY49" t="s">
        <v>279</v>
      </c>
      <c r="MKZ49" t="s">
        <v>279</v>
      </c>
      <c r="MLA49" t="s">
        <v>279</v>
      </c>
      <c r="MLB49" t="s">
        <v>279</v>
      </c>
      <c r="MLC49" t="s">
        <v>279</v>
      </c>
      <c r="MLD49" t="s">
        <v>279</v>
      </c>
      <c r="MLE49" t="s">
        <v>279</v>
      </c>
      <c r="MLF49" t="s">
        <v>279</v>
      </c>
      <c r="MLG49" t="s">
        <v>279</v>
      </c>
      <c r="MLH49" t="s">
        <v>279</v>
      </c>
      <c r="MLI49" t="s">
        <v>279</v>
      </c>
      <c r="MLJ49" t="s">
        <v>279</v>
      </c>
      <c r="MLK49" t="s">
        <v>279</v>
      </c>
      <c r="MLL49" t="s">
        <v>279</v>
      </c>
      <c r="MLM49" t="s">
        <v>279</v>
      </c>
      <c r="MLN49" t="s">
        <v>279</v>
      </c>
      <c r="MLO49" t="s">
        <v>279</v>
      </c>
      <c r="MLP49" t="s">
        <v>279</v>
      </c>
      <c r="MLQ49" t="s">
        <v>279</v>
      </c>
      <c r="MLR49" t="s">
        <v>279</v>
      </c>
      <c r="MLS49" t="s">
        <v>279</v>
      </c>
      <c r="MLT49" t="s">
        <v>279</v>
      </c>
      <c r="MLU49" t="s">
        <v>279</v>
      </c>
      <c r="MLV49" t="s">
        <v>279</v>
      </c>
      <c r="MLW49" t="s">
        <v>279</v>
      </c>
      <c r="MLX49" t="s">
        <v>279</v>
      </c>
      <c r="MLY49" t="s">
        <v>279</v>
      </c>
      <c r="MLZ49" t="s">
        <v>279</v>
      </c>
      <c r="MMA49" t="s">
        <v>279</v>
      </c>
      <c r="MMB49" t="s">
        <v>279</v>
      </c>
      <c r="MMC49" t="s">
        <v>279</v>
      </c>
      <c r="MMD49" t="s">
        <v>279</v>
      </c>
      <c r="MME49" t="s">
        <v>279</v>
      </c>
      <c r="MMF49" t="s">
        <v>279</v>
      </c>
      <c r="MMG49" t="s">
        <v>279</v>
      </c>
      <c r="MMH49" t="s">
        <v>279</v>
      </c>
      <c r="MMI49" t="s">
        <v>279</v>
      </c>
      <c r="MMJ49" t="s">
        <v>279</v>
      </c>
      <c r="MMK49" t="s">
        <v>279</v>
      </c>
      <c r="MML49" t="s">
        <v>279</v>
      </c>
      <c r="MMM49" t="s">
        <v>279</v>
      </c>
      <c r="MMN49" t="s">
        <v>279</v>
      </c>
      <c r="MMO49" t="s">
        <v>279</v>
      </c>
      <c r="MMP49" t="s">
        <v>279</v>
      </c>
      <c r="MMQ49" t="s">
        <v>279</v>
      </c>
      <c r="MMR49" t="s">
        <v>279</v>
      </c>
      <c r="MMS49" t="s">
        <v>279</v>
      </c>
      <c r="MMT49" t="s">
        <v>279</v>
      </c>
      <c r="MMU49" t="s">
        <v>279</v>
      </c>
      <c r="MMV49" t="s">
        <v>279</v>
      </c>
      <c r="MMW49" t="s">
        <v>279</v>
      </c>
      <c r="MMX49" t="s">
        <v>279</v>
      </c>
      <c r="MMY49" t="s">
        <v>279</v>
      </c>
      <c r="MMZ49" t="s">
        <v>279</v>
      </c>
      <c r="MNA49" t="s">
        <v>279</v>
      </c>
      <c r="MNB49" t="s">
        <v>279</v>
      </c>
      <c r="MNC49" t="s">
        <v>279</v>
      </c>
      <c r="MND49" t="s">
        <v>279</v>
      </c>
      <c r="MNE49" t="s">
        <v>279</v>
      </c>
      <c r="MNF49" t="s">
        <v>279</v>
      </c>
      <c r="MNG49" t="s">
        <v>279</v>
      </c>
      <c r="MNH49" t="s">
        <v>279</v>
      </c>
      <c r="MNI49" t="s">
        <v>279</v>
      </c>
      <c r="MNJ49" t="s">
        <v>279</v>
      </c>
      <c r="MNK49" t="s">
        <v>279</v>
      </c>
      <c r="MNL49" t="s">
        <v>279</v>
      </c>
      <c r="MNM49" t="s">
        <v>279</v>
      </c>
      <c r="MNN49" t="s">
        <v>279</v>
      </c>
      <c r="MNO49" t="s">
        <v>279</v>
      </c>
      <c r="MNP49" t="s">
        <v>279</v>
      </c>
      <c r="MNQ49" t="s">
        <v>279</v>
      </c>
      <c r="MNR49" t="s">
        <v>279</v>
      </c>
      <c r="MNS49" t="s">
        <v>279</v>
      </c>
      <c r="MNT49" t="s">
        <v>279</v>
      </c>
      <c r="MNU49" t="s">
        <v>279</v>
      </c>
      <c r="MNV49" t="s">
        <v>279</v>
      </c>
      <c r="MNW49" t="s">
        <v>279</v>
      </c>
      <c r="MNX49" t="s">
        <v>279</v>
      </c>
      <c r="MNY49" t="s">
        <v>279</v>
      </c>
      <c r="MNZ49" t="s">
        <v>279</v>
      </c>
      <c r="MOA49" t="s">
        <v>279</v>
      </c>
      <c r="MOB49" t="s">
        <v>279</v>
      </c>
      <c r="MOC49" t="s">
        <v>279</v>
      </c>
      <c r="MOD49" t="s">
        <v>279</v>
      </c>
      <c r="MOE49" t="s">
        <v>279</v>
      </c>
      <c r="MOF49" t="s">
        <v>279</v>
      </c>
      <c r="MOG49" t="s">
        <v>279</v>
      </c>
      <c r="MOH49" t="s">
        <v>279</v>
      </c>
      <c r="MOI49" t="s">
        <v>279</v>
      </c>
      <c r="MOJ49" t="s">
        <v>279</v>
      </c>
      <c r="MOK49" t="s">
        <v>279</v>
      </c>
      <c r="MOL49" t="s">
        <v>279</v>
      </c>
      <c r="MOM49" t="s">
        <v>279</v>
      </c>
      <c r="MON49" t="s">
        <v>279</v>
      </c>
      <c r="MOO49" t="s">
        <v>279</v>
      </c>
      <c r="MOP49" t="s">
        <v>279</v>
      </c>
      <c r="MOQ49" t="s">
        <v>279</v>
      </c>
      <c r="MOR49" t="s">
        <v>279</v>
      </c>
      <c r="MOS49" t="s">
        <v>279</v>
      </c>
      <c r="MOT49" t="s">
        <v>279</v>
      </c>
      <c r="MOU49" t="s">
        <v>279</v>
      </c>
      <c r="MOV49" t="s">
        <v>279</v>
      </c>
      <c r="MOW49" t="s">
        <v>279</v>
      </c>
      <c r="MOX49" t="s">
        <v>279</v>
      </c>
      <c r="MOY49" t="s">
        <v>279</v>
      </c>
      <c r="MOZ49" t="s">
        <v>279</v>
      </c>
      <c r="MPA49" t="s">
        <v>279</v>
      </c>
      <c r="MPB49" t="s">
        <v>279</v>
      </c>
      <c r="MPC49" t="s">
        <v>279</v>
      </c>
      <c r="MPD49" t="s">
        <v>279</v>
      </c>
      <c r="MPE49" t="s">
        <v>279</v>
      </c>
      <c r="MPF49" t="s">
        <v>279</v>
      </c>
      <c r="MPG49" t="s">
        <v>279</v>
      </c>
      <c r="MPH49" t="s">
        <v>279</v>
      </c>
      <c r="MPI49" t="s">
        <v>279</v>
      </c>
      <c r="MPJ49" t="s">
        <v>279</v>
      </c>
      <c r="MPK49" t="s">
        <v>279</v>
      </c>
      <c r="MPL49" t="s">
        <v>279</v>
      </c>
      <c r="MPM49" t="s">
        <v>279</v>
      </c>
      <c r="MPN49" t="s">
        <v>279</v>
      </c>
      <c r="MPO49" t="s">
        <v>279</v>
      </c>
      <c r="MPP49" t="s">
        <v>279</v>
      </c>
      <c r="MPQ49" t="s">
        <v>279</v>
      </c>
      <c r="MPR49" t="s">
        <v>279</v>
      </c>
      <c r="MPS49" t="s">
        <v>279</v>
      </c>
      <c r="MPT49" t="s">
        <v>279</v>
      </c>
      <c r="MPU49" t="s">
        <v>279</v>
      </c>
      <c r="MPV49" t="s">
        <v>279</v>
      </c>
      <c r="MPW49" t="s">
        <v>279</v>
      </c>
      <c r="MPX49" t="s">
        <v>279</v>
      </c>
      <c r="MPY49" t="s">
        <v>279</v>
      </c>
      <c r="MPZ49" t="s">
        <v>279</v>
      </c>
      <c r="MQA49" t="s">
        <v>279</v>
      </c>
      <c r="MQB49" t="s">
        <v>279</v>
      </c>
      <c r="MQC49" t="s">
        <v>279</v>
      </c>
      <c r="MQD49" t="s">
        <v>279</v>
      </c>
      <c r="MQE49" t="s">
        <v>279</v>
      </c>
      <c r="MQF49" t="s">
        <v>279</v>
      </c>
      <c r="MQG49" t="s">
        <v>279</v>
      </c>
      <c r="MQH49" t="s">
        <v>279</v>
      </c>
      <c r="MQI49" t="s">
        <v>279</v>
      </c>
      <c r="MQJ49" t="s">
        <v>279</v>
      </c>
      <c r="MQK49" t="s">
        <v>279</v>
      </c>
      <c r="MQL49" t="s">
        <v>279</v>
      </c>
      <c r="MQM49" t="s">
        <v>279</v>
      </c>
      <c r="MQN49" t="s">
        <v>279</v>
      </c>
      <c r="MQO49" t="s">
        <v>279</v>
      </c>
      <c r="MQP49" t="s">
        <v>279</v>
      </c>
      <c r="MQQ49" t="s">
        <v>279</v>
      </c>
      <c r="MQR49" t="s">
        <v>279</v>
      </c>
      <c r="MQS49" t="s">
        <v>279</v>
      </c>
      <c r="MQT49" t="s">
        <v>279</v>
      </c>
      <c r="MQU49" t="s">
        <v>279</v>
      </c>
      <c r="MQV49" t="s">
        <v>279</v>
      </c>
      <c r="MQW49" t="s">
        <v>279</v>
      </c>
      <c r="MQX49" t="s">
        <v>279</v>
      </c>
      <c r="MQY49" t="s">
        <v>279</v>
      </c>
      <c r="MQZ49" t="s">
        <v>279</v>
      </c>
      <c r="MRA49" t="s">
        <v>279</v>
      </c>
      <c r="MRB49" t="s">
        <v>279</v>
      </c>
      <c r="MRC49" t="s">
        <v>279</v>
      </c>
      <c r="MRD49" t="s">
        <v>279</v>
      </c>
      <c r="MRE49" t="s">
        <v>279</v>
      </c>
      <c r="MRF49" t="s">
        <v>279</v>
      </c>
      <c r="MRG49" t="s">
        <v>279</v>
      </c>
      <c r="MRH49" t="s">
        <v>279</v>
      </c>
      <c r="MRI49" t="s">
        <v>279</v>
      </c>
      <c r="MRJ49" t="s">
        <v>279</v>
      </c>
      <c r="MRK49" t="s">
        <v>279</v>
      </c>
      <c r="MRL49" t="s">
        <v>279</v>
      </c>
      <c r="MRM49" t="s">
        <v>279</v>
      </c>
      <c r="MRN49" t="s">
        <v>279</v>
      </c>
      <c r="MRO49" t="s">
        <v>279</v>
      </c>
      <c r="MRP49" t="s">
        <v>279</v>
      </c>
      <c r="MRQ49" t="s">
        <v>279</v>
      </c>
      <c r="MRR49" t="s">
        <v>279</v>
      </c>
      <c r="MRS49" t="s">
        <v>279</v>
      </c>
      <c r="MRT49" t="s">
        <v>279</v>
      </c>
      <c r="MRU49" t="s">
        <v>279</v>
      </c>
      <c r="MRV49" t="s">
        <v>279</v>
      </c>
      <c r="MRW49" t="s">
        <v>279</v>
      </c>
      <c r="MRX49" t="s">
        <v>279</v>
      </c>
      <c r="MRY49" t="s">
        <v>279</v>
      </c>
      <c r="MRZ49" t="s">
        <v>279</v>
      </c>
      <c r="MSA49" t="s">
        <v>279</v>
      </c>
      <c r="MSB49" t="s">
        <v>279</v>
      </c>
      <c r="MSC49" t="s">
        <v>279</v>
      </c>
      <c r="MSD49" t="s">
        <v>279</v>
      </c>
      <c r="MSE49" t="s">
        <v>279</v>
      </c>
      <c r="MSF49" t="s">
        <v>279</v>
      </c>
      <c r="MSG49" t="s">
        <v>279</v>
      </c>
      <c r="MSH49" t="s">
        <v>279</v>
      </c>
      <c r="MSI49" t="s">
        <v>279</v>
      </c>
      <c r="MSJ49" t="s">
        <v>279</v>
      </c>
      <c r="MSK49" t="s">
        <v>279</v>
      </c>
      <c r="MSL49" t="s">
        <v>279</v>
      </c>
      <c r="MSM49" t="s">
        <v>279</v>
      </c>
      <c r="MSN49" t="s">
        <v>279</v>
      </c>
      <c r="MSO49" t="s">
        <v>279</v>
      </c>
      <c r="MSP49" t="s">
        <v>279</v>
      </c>
      <c r="MSQ49" t="s">
        <v>279</v>
      </c>
      <c r="MSR49" t="s">
        <v>279</v>
      </c>
      <c r="MSS49" t="s">
        <v>279</v>
      </c>
      <c r="MST49" t="s">
        <v>279</v>
      </c>
      <c r="MSU49" t="s">
        <v>279</v>
      </c>
      <c r="MSV49" t="s">
        <v>279</v>
      </c>
      <c r="MSW49" t="s">
        <v>279</v>
      </c>
      <c r="MSX49" t="s">
        <v>279</v>
      </c>
      <c r="MSY49" t="s">
        <v>279</v>
      </c>
      <c r="MSZ49" t="s">
        <v>279</v>
      </c>
      <c r="MTA49" t="s">
        <v>279</v>
      </c>
      <c r="MTB49" t="s">
        <v>279</v>
      </c>
      <c r="MTC49" t="s">
        <v>279</v>
      </c>
      <c r="MTD49" t="s">
        <v>279</v>
      </c>
      <c r="MTE49" t="s">
        <v>279</v>
      </c>
      <c r="MTF49" t="s">
        <v>279</v>
      </c>
      <c r="MTG49" t="s">
        <v>279</v>
      </c>
      <c r="MTH49" t="s">
        <v>279</v>
      </c>
      <c r="MTI49" t="s">
        <v>279</v>
      </c>
      <c r="MTJ49" t="s">
        <v>279</v>
      </c>
      <c r="MTK49" t="s">
        <v>279</v>
      </c>
      <c r="MTL49" t="s">
        <v>279</v>
      </c>
      <c r="MTM49" t="s">
        <v>279</v>
      </c>
      <c r="MTN49" t="s">
        <v>279</v>
      </c>
      <c r="MTO49" t="s">
        <v>279</v>
      </c>
      <c r="MTP49" t="s">
        <v>279</v>
      </c>
      <c r="MTQ49" t="s">
        <v>279</v>
      </c>
      <c r="MTR49" t="s">
        <v>279</v>
      </c>
      <c r="MTS49" t="s">
        <v>279</v>
      </c>
      <c r="MTT49" t="s">
        <v>279</v>
      </c>
      <c r="MTU49" t="s">
        <v>279</v>
      </c>
      <c r="MTV49" t="s">
        <v>279</v>
      </c>
      <c r="MTW49" t="s">
        <v>279</v>
      </c>
      <c r="MTX49" t="s">
        <v>279</v>
      </c>
      <c r="MTY49" t="s">
        <v>279</v>
      </c>
      <c r="MTZ49" t="s">
        <v>279</v>
      </c>
      <c r="MUA49" t="s">
        <v>279</v>
      </c>
      <c r="MUB49" t="s">
        <v>279</v>
      </c>
      <c r="MUC49" t="s">
        <v>279</v>
      </c>
      <c r="MUD49" t="s">
        <v>279</v>
      </c>
      <c r="MUE49" t="s">
        <v>279</v>
      </c>
      <c r="MUF49" t="s">
        <v>279</v>
      </c>
      <c r="MUG49" t="s">
        <v>279</v>
      </c>
      <c r="MUH49" t="s">
        <v>279</v>
      </c>
      <c r="MUI49" t="s">
        <v>279</v>
      </c>
      <c r="MUJ49" t="s">
        <v>279</v>
      </c>
      <c r="MUK49" t="s">
        <v>279</v>
      </c>
      <c r="MUL49" t="s">
        <v>279</v>
      </c>
      <c r="MUM49" t="s">
        <v>279</v>
      </c>
      <c r="MUN49" t="s">
        <v>279</v>
      </c>
      <c r="MUO49" t="s">
        <v>279</v>
      </c>
      <c r="MUP49" t="s">
        <v>279</v>
      </c>
      <c r="MUQ49" t="s">
        <v>279</v>
      </c>
      <c r="MUR49" t="s">
        <v>279</v>
      </c>
      <c r="MUS49" t="s">
        <v>279</v>
      </c>
      <c r="MUT49" t="s">
        <v>279</v>
      </c>
      <c r="MUU49" t="s">
        <v>279</v>
      </c>
      <c r="MUV49" t="s">
        <v>279</v>
      </c>
      <c r="MUW49" t="s">
        <v>279</v>
      </c>
      <c r="MUX49" t="s">
        <v>279</v>
      </c>
      <c r="MUY49" t="s">
        <v>279</v>
      </c>
      <c r="MUZ49" t="s">
        <v>279</v>
      </c>
      <c r="MVA49" t="s">
        <v>279</v>
      </c>
      <c r="MVB49" t="s">
        <v>279</v>
      </c>
      <c r="MVC49" t="s">
        <v>279</v>
      </c>
      <c r="MVD49" t="s">
        <v>279</v>
      </c>
      <c r="MVE49" t="s">
        <v>279</v>
      </c>
      <c r="MVF49" t="s">
        <v>279</v>
      </c>
      <c r="MVG49" t="s">
        <v>279</v>
      </c>
      <c r="MVH49" t="s">
        <v>279</v>
      </c>
      <c r="MVI49" t="s">
        <v>279</v>
      </c>
      <c r="MVJ49" t="s">
        <v>279</v>
      </c>
      <c r="MVK49" t="s">
        <v>279</v>
      </c>
      <c r="MVL49" t="s">
        <v>279</v>
      </c>
      <c r="MVM49" t="s">
        <v>279</v>
      </c>
      <c r="MVN49" t="s">
        <v>279</v>
      </c>
      <c r="MVO49" t="s">
        <v>279</v>
      </c>
      <c r="MVP49" t="s">
        <v>279</v>
      </c>
      <c r="MVQ49" t="s">
        <v>279</v>
      </c>
      <c r="MVR49" t="s">
        <v>279</v>
      </c>
      <c r="MVS49" t="s">
        <v>279</v>
      </c>
      <c r="MVT49" t="s">
        <v>279</v>
      </c>
      <c r="MVU49" t="s">
        <v>279</v>
      </c>
      <c r="MVV49" t="s">
        <v>279</v>
      </c>
      <c r="MVW49" t="s">
        <v>279</v>
      </c>
      <c r="MVX49" t="s">
        <v>279</v>
      </c>
      <c r="MVY49" t="s">
        <v>279</v>
      </c>
      <c r="MVZ49" t="s">
        <v>279</v>
      </c>
      <c r="MWA49" t="s">
        <v>279</v>
      </c>
      <c r="MWB49" t="s">
        <v>279</v>
      </c>
      <c r="MWC49" t="s">
        <v>279</v>
      </c>
      <c r="MWD49" t="s">
        <v>279</v>
      </c>
      <c r="MWE49" t="s">
        <v>279</v>
      </c>
      <c r="MWF49" t="s">
        <v>279</v>
      </c>
      <c r="MWG49" t="s">
        <v>279</v>
      </c>
      <c r="MWH49" t="s">
        <v>279</v>
      </c>
      <c r="MWI49" t="s">
        <v>279</v>
      </c>
      <c r="MWJ49" t="s">
        <v>279</v>
      </c>
      <c r="MWK49" t="s">
        <v>279</v>
      </c>
      <c r="MWL49" t="s">
        <v>279</v>
      </c>
      <c r="MWM49" t="s">
        <v>279</v>
      </c>
      <c r="MWN49" t="s">
        <v>279</v>
      </c>
      <c r="MWO49" t="s">
        <v>279</v>
      </c>
      <c r="MWP49" t="s">
        <v>279</v>
      </c>
      <c r="MWQ49" t="s">
        <v>279</v>
      </c>
      <c r="MWR49" t="s">
        <v>279</v>
      </c>
      <c r="MWS49" t="s">
        <v>279</v>
      </c>
      <c r="MWT49" t="s">
        <v>279</v>
      </c>
      <c r="MWU49" t="s">
        <v>279</v>
      </c>
      <c r="MWV49" t="s">
        <v>279</v>
      </c>
      <c r="MWW49" t="s">
        <v>279</v>
      </c>
      <c r="MWX49" t="s">
        <v>279</v>
      </c>
      <c r="MWY49" t="s">
        <v>279</v>
      </c>
      <c r="MWZ49" t="s">
        <v>279</v>
      </c>
      <c r="MXA49" t="s">
        <v>279</v>
      </c>
      <c r="MXB49" t="s">
        <v>279</v>
      </c>
      <c r="MXC49" t="s">
        <v>279</v>
      </c>
      <c r="MXD49" t="s">
        <v>279</v>
      </c>
      <c r="MXE49" t="s">
        <v>279</v>
      </c>
      <c r="MXF49" t="s">
        <v>279</v>
      </c>
      <c r="MXG49" t="s">
        <v>279</v>
      </c>
      <c r="MXH49" t="s">
        <v>279</v>
      </c>
      <c r="MXI49" t="s">
        <v>279</v>
      </c>
      <c r="MXJ49" t="s">
        <v>279</v>
      </c>
      <c r="MXK49" t="s">
        <v>279</v>
      </c>
      <c r="MXL49" t="s">
        <v>279</v>
      </c>
      <c r="MXM49" t="s">
        <v>279</v>
      </c>
      <c r="MXN49" t="s">
        <v>279</v>
      </c>
      <c r="MXO49" t="s">
        <v>279</v>
      </c>
      <c r="MXP49" t="s">
        <v>279</v>
      </c>
      <c r="MXQ49" t="s">
        <v>279</v>
      </c>
      <c r="MXR49" t="s">
        <v>279</v>
      </c>
      <c r="MXS49" t="s">
        <v>279</v>
      </c>
      <c r="MXT49" t="s">
        <v>279</v>
      </c>
      <c r="MXU49" t="s">
        <v>279</v>
      </c>
      <c r="MXV49" t="s">
        <v>279</v>
      </c>
      <c r="MXW49" t="s">
        <v>279</v>
      </c>
      <c r="MXX49" t="s">
        <v>279</v>
      </c>
      <c r="MXY49" t="s">
        <v>279</v>
      </c>
      <c r="MXZ49" t="s">
        <v>279</v>
      </c>
      <c r="MYA49" t="s">
        <v>279</v>
      </c>
      <c r="MYB49" t="s">
        <v>279</v>
      </c>
      <c r="MYC49" t="s">
        <v>279</v>
      </c>
      <c r="MYD49" t="s">
        <v>279</v>
      </c>
      <c r="MYE49" t="s">
        <v>279</v>
      </c>
      <c r="MYF49" t="s">
        <v>279</v>
      </c>
      <c r="MYG49" t="s">
        <v>279</v>
      </c>
      <c r="MYH49" t="s">
        <v>279</v>
      </c>
      <c r="MYI49" t="s">
        <v>279</v>
      </c>
      <c r="MYJ49" t="s">
        <v>279</v>
      </c>
      <c r="MYK49" t="s">
        <v>279</v>
      </c>
      <c r="MYL49" t="s">
        <v>279</v>
      </c>
      <c r="MYM49" t="s">
        <v>279</v>
      </c>
      <c r="MYN49" t="s">
        <v>279</v>
      </c>
      <c r="MYO49" t="s">
        <v>279</v>
      </c>
      <c r="MYP49" t="s">
        <v>279</v>
      </c>
      <c r="MYQ49" t="s">
        <v>279</v>
      </c>
      <c r="MYR49" t="s">
        <v>279</v>
      </c>
      <c r="MYS49" t="s">
        <v>279</v>
      </c>
      <c r="MYT49" t="s">
        <v>279</v>
      </c>
      <c r="MYU49" t="s">
        <v>279</v>
      </c>
      <c r="MYV49" t="s">
        <v>279</v>
      </c>
      <c r="MYW49" t="s">
        <v>279</v>
      </c>
      <c r="MYX49" t="s">
        <v>279</v>
      </c>
      <c r="MYY49" t="s">
        <v>279</v>
      </c>
      <c r="MYZ49" t="s">
        <v>279</v>
      </c>
      <c r="MZA49" t="s">
        <v>279</v>
      </c>
      <c r="MZB49" t="s">
        <v>279</v>
      </c>
      <c r="MZC49" t="s">
        <v>279</v>
      </c>
      <c r="MZD49" t="s">
        <v>279</v>
      </c>
      <c r="MZE49" t="s">
        <v>279</v>
      </c>
      <c r="MZF49" t="s">
        <v>279</v>
      </c>
      <c r="MZG49" t="s">
        <v>279</v>
      </c>
      <c r="MZH49" t="s">
        <v>279</v>
      </c>
      <c r="MZI49" t="s">
        <v>279</v>
      </c>
      <c r="MZJ49" t="s">
        <v>279</v>
      </c>
      <c r="MZK49" t="s">
        <v>279</v>
      </c>
      <c r="MZL49" t="s">
        <v>279</v>
      </c>
      <c r="MZM49" t="s">
        <v>279</v>
      </c>
      <c r="MZN49" t="s">
        <v>279</v>
      </c>
      <c r="MZO49" t="s">
        <v>279</v>
      </c>
      <c r="MZP49" t="s">
        <v>279</v>
      </c>
      <c r="MZQ49" t="s">
        <v>279</v>
      </c>
      <c r="MZR49" t="s">
        <v>279</v>
      </c>
      <c r="MZS49" t="s">
        <v>279</v>
      </c>
      <c r="MZT49" t="s">
        <v>279</v>
      </c>
      <c r="MZU49" t="s">
        <v>279</v>
      </c>
      <c r="MZV49" t="s">
        <v>279</v>
      </c>
      <c r="MZW49" t="s">
        <v>279</v>
      </c>
      <c r="MZX49" t="s">
        <v>279</v>
      </c>
      <c r="MZY49" t="s">
        <v>279</v>
      </c>
      <c r="MZZ49" t="s">
        <v>279</v>
      </c>
      <c r="NAA49" t="s">
        <v>279</v>
      </c>
      <c r="NAB49" t="s">
        <v>279</v>
      </c>
      <c r="NAC49" t="s">
        <v>279</v>
      </c>
      <c r="NAD49" t="s">
        <v>279</v>
      </c>
      <c r="NAE49" t="s">
        <v>279</v>
      </c>
      <c r="NAF49" t="s">
        <v>279</v>
      </c>
      <c r="NAG49" t="s">
        <v>279</v>
      </c>
      <c r="NAH49" t="s">
        <v>279</v>
      </c>
      <c r="NAI49" t="s">
        <v>279</v>
      </c>
      <c r="NAJ49" t="s">
        <v>279</v>
      </c>
      <c r="NAK49" t="s">
        <v>279</v>
      </c>
      <c r="NAL49" t="s">
        <v>279</v>
      </c>
      <c r="NAM49" t="s">
        <v>279</v>
      </c>
      <c r="NAN49" t="s">
        <v>279</v>
      </c>
      <c r="NAO49" t="s">
        <v>279</v>
      </c>
      <c r="NAP49" t="s">
        <v>279</v>
      </c>
      <c r="NAQ49" t="s">
        <v>279</v>
      </c>
      <c r="NAR49" t="s">
        <v>279</v>
      </c>
      <c r="NAS49" t="s">
        <v>279</v>
      </c>
      <c r="NAT49" t="s">
        <v>279</v>
      </c>
      <c r="NAU49" t="s">
        <v>279</v>
      </c>
      <c r="NAV49" t="s">
        <v>279</v>
      </c>
      <c r="NAW49" t="s">
        <v>279</v>
      </c>
      <c r="NAX49" t="s">
        <v>279</v>
      </c>
      <c r="NAY49" t="s">
        <v>279</v>
      </c>
      <c r="NAZ49" t="s">
        <v>279</v>
      </c>
      <c r="NBA49" t="s">
        <v>279</v>
      </c>
      <c r="NBB49" t="s">
        <v>279</v>
      </c>
      <c r="NBC49" t="s">
        <v>279</v>
      </c>
      <c r="NBD49" t="s">
        <v>279</v>
      </c>
      <c r="NBE49" t="s">
        <v>279</v>
      </c>
      <c r="NBF49" t="s">
        <v>279</v>
      </c>
      <c r="NBG49" t="s">
        <v>279</v>
      </c>
      <c r="NBH49" t="s">
        <v>279</v>
      </c>
      <c r="NBI49" t="s">
        <v>279</v>
      </c>
      <c r="NBJ49" t="s">
        <v>279</v>
      </c>
      <c r="NBK49" t="s">
        <v>279</v>
      </c>
      <c r="NBL49" t="s">
        <v>279</v>
      </c>
      <c r="NBM49" t="s">
        <v>279</v>
      </c>
      <c r="NBN49" t="s">
        <v>279</v>
      </c>
      <c r="NBO49" t="s">
        <v>279</v>
      </c>
      <c r="NBP49" t="s">
        <v>279</v>
      </c>
      <c r="NBQ49" t="s">
        <v>279</v>
      </c>
      <c r="NBR49" t="s">
        <v>279</v>
      </c>
      <c r="NBS49" t="s">
        <v>279</v>
      </c>
      <c r="NBT49" t="s">
        <v>279</v>
      </c>
      <c r="NBU49" t="s">
        <v>279</v>
      </c>
      <c r="NBV49" t="s">
        <v>279</v>
      </c>
      <c r="NBW49" t="s">
        <v>279</v>
      </c>
      <c r="NBX49" t="s">
        <v>279</v>
      </c>
      <c r="NBY49" t="s">
        <v>279</v>
      </c>
      <c r="NBZ49" t="s">
        <v>279</v>
      </c>
      <c r="NCA49" t="s">
        <v>279</v>
      </c>
      <c r="NCB49" t="s">
        <v>279</v>
      </c>
      <c r="NCC49" t="s">
        <v>279</v>
      </c>
      <c r="NCD49" t="s">
        <v>279</v>
      </c>
      <c r="NCE49" t="s">
        <v>279</v>
      </c>
      <c r="NCF49" t="s">
        <v>279</v>
      </c>
      <c r="NCG49" t="s">
        <v>279</v>
      </c>
      <c r="NCH49" t="s">
        <v>279</v>
      </c>
      <c r="NCI49" t="s">
        <v>279</v>
      </c>
      <c r="NCJ49" t="s">
        <v>279</v>
      </c>
      <c r="NCK49" t="s">
        <v>279</v>
      </c>
      <c r="NCL49" t="s">
        <v>279</v>
      </c>
      <c r="NCM49" t="s">
        <v>279</v>
      </c>
      <c r="NCN49" t="s">
        <v>279</v>
      </c>
      <c r="NCO49" t="s">
        <v>279</v>
      </c>
      <c r="NCP49" t="s">
        <v>279</v>
      </c>
      <c r="NCQ49" t="s">
        <v>279</v>
      </c>
      <c r="NCR49" t="s">
        <v>279</v>
      </c>
      <c r="NCS49" t="s">
        <v>279</v>
      </c>
      <c r="NCT49" t="s">
        <v>279</v>
      </c>
      <c r="NCU49" t="s">
        <v>279</v>
      </c>
      <c r="NCV49" t="s">
        <v>279</v>
      </c>
      <c r="NCW49" t="s">
        <v>279</v>
      </c>
      <c r="NCX49" t="s">
        <v>279</v>
      </c>
      <c r="NCY49" t="s">
        <v>279</v>
      </c>
      <c r="NCZ49" t="s">
        <v>279</v>
      </c>
      <c r="NDA49" t="s">
        <v>279</v>
      </c>
      <c r="NDB49" t="s">
        <v>279</v>
      </c>
      <c r="NDC49" t="s">
        <v>279</v>
      </c>
      <c r="NDD49" t="s">
        <v>279</v>
      </c>
      <c r="NDE49" t="s">
        <v>279</v>
      </c>
      <c r="NDF49" t="s">
        <v>279</v>
      </c>
      <c r="NDG49" t="s">
        <v>279</v>
      </c>
      <c r="NDH49" t="s">
        <v>279</v>
      </c>
      <c r="NDI49" t="s">
        <v>279</v>
      </c>
      <c r="NDJ49" t="s">
        <v>279</v>
      </c>
      <c r="NDK49" t="s">
        <v>279</v>
      </c>
      <c r="NDL49" t="s">
        <v>279</v>
      </c>
      <c r="NDM49" t="s">
        <v>279</v>
      </c>
      <c r="NDN49" t="s">
        <v>279</v>
      </c>
      <c r="NDO49" t="s">
        <v>279</v>
      </c>
      <c r="NDP49" t="s">
        <v>279</v>
      </c>
      <c r="NDQ49" t="s">
        <v>279</v>
      </c>
      <c r="NDR49" t="s">
        <v>279</v>
      </c>
      <c r="NDS49" t="s">
        <v>279</v>
      </c>
      <c r="NDT49" t="s">
        <v>279</v>
      </c>
      <c r="NDU49" t="s">
        <v>279</v>
      </c>
      <c r="NDV49" t="s">
        <v>279</v>
      </c>
      <c r="NDW49" t="s">
        <v>279</v>
      </c>
      <c r="NDX49" t="s">
        <v>279</v>
      </c>
      <c r="NDY49" t="s">
        <v>279</v>
      </c>
      <c r="NDZ49" t="s">
        <v>279</v>
      </c>
      <c r="NEA49" t="s">
        <v>279</v>
      </c>
      <c r="NEB49" t="s">
        <v>279</v>
      </c>
      <c r="NEC49" t="s">
        <v>279</v>
      </c>
      <c r="NED49" t="s">
        <v>279</v>
      </c>
      <c r="NEE49" t="s">
        <v>279</v>
      </c>
      <c r="NEF49" t="s">
        <v>279</v>
      </c>
      <c r="NEG49" t="s">
        <v>279</v>
      </c>
      <c r="NEH49" t="s">
        <v>279</v>
      </c>
      <c r="NEI49" t="s">
        <v>279</v>
      </c>
      <c r="NEJ49" t="s">
        <v>279</v>
      </c>
      <c r="NEK49" t="s">
        <v>279</v>
      </c>
      <c r="NEL49" t="s">
        <v>279</v>
      </c>
      <c r="NEM49" t="s">
        <v>279</v>
      </c>
      <c r="NEN49" t="s">
        <v>279</v>
      </c>
      <c r="NEO49" t="s">
        <v>279</v>
      </c>
      <c r="NEP49" t="s">
        <v>279</v>
      </c>
      <c r="NEQ49" t="s">
        <v>279</v>
      </c>
      <c r="NER49" t="s">
        <v>279</v>
      </c>
      <c r="NES49" t="s">
        <v>279</v>
      </c>
      <c r="NET49" t="s">
        <v>279</v>
      </c>
      <c r="NEU49" t="s">
        <v>279</v>
      </c>
      <c r="NEV49" t="s">
        <v>279</v>
      </c>
      <c r="NEW49" t="s">
        <v>279</v>
      </c>
      <c r="NEX49" t="s">
        <v>279</v>
      </c>
      <c r="NEY49" t="s">
        <v>279</v>
      </c>
      <c r="NEZ49" t="s">
        <v>279</v>
      </c>
      <c r="NFA49" t="s">
        <v>279</v>
      </c>
      <c r="NFB49" t="s">
        <v>279</v>
      </c>
      <c r="NFC49" t="s">
        <v>279</v>
      </c>
      <c r="NFD49" t="s">
        <v>279</v>
      </c>
      <c r="NFE49" t="s">
        <v>279</v>
      </c>
      <c r="NFF49" t="s">
        <v>279</v>
      </c>
      <c r="NFG49" t="s">
        <v>279</v>
      </c>
      <c r="NFH49" t="s">
        <v>279</v>
      </c>
      <c r="NFI49" t="s">
        <v>279</v>
      </c>
      <c r="NFJ49" t="s">
        <v>279</v>
      </c>
      <c r="NFK49" t="s">
        <v>279</v>
      </c>
      <c r="NFL49" t="s">
        <v>279</v>
      </c>
      <c r="NFM49" t="s">
        <v>279</v>
      </c>
      <c r="NFN49" t="s">
        <v>279</v>
      </c>
      <c r="NFO49" t="s">
        <v>279</v>
      </c>
      <c r="NFP49" t="s">
        <v>279</v>
      </c>
      <c r="NFQ49" t="s">
        <v>279</v>
      </c>
      <c r="NFR49" t="s">
        <v>279</v>
      </c>
      <c r="NFS49" t="s">
        <v>279</v>
      </c>
      <c r="NFT49" t="s">
        <v>279</v>
      </c>
      <c r="NFU49" t="s">
        <v>279</v>
      </c>
      <c r="NFV49" t="s">
        <v>279</v>
      </c>
      <c r="NFW49" t="s">
        <v>279</v>
      </c>
      <c r="NFX49" t="s">
        <v>279</v>
      </c>
      <c r="NFY49" t="s">
        <v>279</v>
      </c>
      <c r="NFZ49" t="s">
        <v>279</v>
      </c>
      <c r="NGA49" t="s">
        <v>279</v>
      </c>
      <c r="NGB49" t="s">
        <v>279</v>
      </c>
      <c r="NGC49" t="s">
        <v>279</v>
      </c>
      <c r="NGD49" t="s">
        <v>279</v>
      </c>
      <c r="NGE49" t="s">
        <v>279</v>
      </c>
      <c r="NGF49" t="s">
        <v>279</v>
      </c>
      <c r="NGG49" t="s">
        <v>279</v>
      </c>
      <c r="NGH49" t="s">
        <v>279</v>
      </c>
      <c r="NGI49" t="s">
        <v>279</v>
      </c>
      <c r="NGJ49" t="s">
        <v>279</v>
      </c>
      <c r="NGK49" t="s">
        <v>279</v>
      </c>
      <c r="NGL49" t="s">
        <v>279</v>
      </c>
      <c r="NGM49" t="s">
        <v>279</v>
      </c>
      <c r="NGN49" t="s">
        <v>279</v>
      </c>
      <c r="NGO49" t="s">
        <v>279</v>
      </c>
      <c r="NGP49" t="s">
        <v>279</v>
      </c>
      <c r="NGQ49" t="s">
        <v>279</v>
      </c>
      <c r="NGR49" t="s">
        <v>279</v>
      </c>
      <c r="NGS49" t="s">
        <v>279</v>
      </c>
      <c r="NGT49" t="s">
        <v>279</v>
      </c>
      <c r="NGU49" t="s">
        <v>279</v>
      </c>
      <c r="NGV49" t="s">
        <v>279</v>
      </c>
      <c r="NGW49" t="s">
        <v>279</v>
      </c>
      <c r="NGX49" t="s">
        <v>279</v>
      </c>
      <c r="NGY49" t="s">
        <v>279</v>
      </c>
      <c r="NGZ49" t="s">
        <v>279</v>
      </c>
      <c r="NHA49" t="s">
        <v>279</v>
      </c>
      <c r="NHB49" t="s">
        <v>279</v>
      </c>
      <c r="NHC49" t="s">
        <v>279</v>
      </c>
      <c r="NHD49" t="s">
        <v>279</v>
      </c>
      <c r="NHE49" t="s">
        <v>279</v>
      </c>
      <c r="NHF49" t="s">
        <v>279</v>
      </c>
      <c r="NHG49" t="s">
        <v>279</v>
      </c>
      <c r="NHH49" t="s">
        <v>279</v>
      </c>
      <c r="NHI49" t="s">
        <v>279</v>
      </c>
      <c r="NHJ49" t="s">
        <v>279</v>
      </c>
      <c r="NHK49" t="s">
        <v>279</v>
      </c>
      <c r="NHL49" t="s">
        <v>279</v>
      </c>
      <c r="NHM49" t="s">
        <v>279</v>
      </c>
      <c r="NHN49" t="s">
        <v>279</v>
      </c>
      <c r="NHO49" t="s">
        <v>279</v>
      </c>
      <c r="NHP49" t="s">
        <v>279</v>
      </c>
      <c r="NHQ49" t="s">
        <v>279</v>
      </c>
      <c r="NHR49" t="s">
        <v>279</v>
      </c>
      <c r="NHS49" t="s">
        <v>279</v>
      </c>
      <c r="NHT49" t="s">
        <v>279</v>
      </c>
      <c r="NHU49" t="s">
        <v>279</v>
      </c>
      <c r="NHV49" t="s">
        <v>279</v>
      </c>
      <c r="NHW49" t="s">
        <v>279</v>
      </c>
      <c r="NHX49" t="s">
        <v>279</v>
      </c>
      <c r="NHY49" t="s">
        <v>279</v>
      </c>
      <c r="NHZ49" t="s">
        <v>279</v>
      </c>
      <c r="NIA49" t="s">
        <v>279</v>
      </c>
      <c r="NIB49" t="s">
        <v>279</v>
      </c>
      <c r="NIC49" t="s">
        <v>279</v>
      </c>
      <c r="NID49" t="s">
        <v>279</v>
      </c>
      <c r="NIE49" t="s">
        <v>279</v>
      </c>
      <c r="NIF49" t="s">
        <v>279</v>
      </c>
      <c r="NIG49" t="s">
        <v>279</v>
      </c>
      <c r="NIH49" t="s">
        <v>279</v>
      </c>
      <c r="NII49" t="s">
        <v>279</v>
      </c>
      <c r="NIJ49" t="s">
        <v>279</v>
      </c>
      <c r="NIK49" t="s">
        <v>279</v>
      </c>
      <c r="NIL49" t="s">
        <v>279</v>
      </c>
      <c r="NIM49" t="s">
        <v>279</v>
      </c>
      <c r="NIN49" t="s">
        <v>279</v>
      </c>
      <c r="NIO49" t="s">
        <v>279</v>
      </c>
      <c r="NIP49" t="s">
        <v>279</v>
      </c>
      <c r="NIQ49" t="s">
        <v>279</v>
      </c>
      <c r="NIR49" t="s">
        <v>279</v>
      </c>
      <c r="NIS49" t="s">
        <v>279</v>
      </c>
      <c r="NIT49" t="s">
        <v>279</v>
      </c>
      <c r="NIU49" t="s">
        <v>279</v>
      </c>
      <c r="NIV49" t="s">
        <v>279</v>
      </c>
      <c r="NIW49" t="s">
        <v>279</v>
      </c>
      <c r="NIX49" t="s">
        <v>279</v>
      </c>
      <c r="NIY49" t="s">
        <v>279</v>
      </c>
      <c r="NIZ49" t="s">
        <v>279</v>
      </c>
      <c r="NJA49" t="s">
        <v>279</v>
      </c>
      <c r="NJB49" t="s">
        <v>279</v>
      </c>
      <c r="NJC49" t="s">
        <v>279</v>
      </c>
      <c r="NJD49" t="s">
        <v>279</v>
      </c>
      <c r="NJE49" t="s">
        <v>279</v>
      </c>
      <c r="NJF49" t="s">
        <v>279</v>
      </c>
      <c r="NJG49" t="s">
        <v>279</v>
      </c>
      <c r="NJH49" t="s">
        <v>279</v>
      </c>
      <c r="NJI49" t="s">
        <v>279</v>
      </c>
      <c r="NJJ49" t="s">
        <v>279</v>
      </c>
      <c r="NJK49" t="s">
        <v>279</v>
      </c>
      <c r="NJL49" t="s">
        <v>279</v>
      </c>
      <c r="NJM49" t="s">
        <v>279</v>
      </c>
      <c r="NJN49" t="s">
        <v>279</v>
      </c>
      <c r="NJO49" t="s">
        <v>279</v>
      </c>
      <c r="NJP49" t="s">
        <v>279</v>
      </c>
      <c r="NJQ49" t="s">
        <v>279</v>
      </c>
      <c r="NJR49" t="s">
        <v>279</v>
      </c>
      <c r="NJS49" t="s">
        <v>279</v>
      </c>
      <c r="NJT49" t="s">
        <v>279</v>
      </c>
      <c r="NJU49" t="s">
        <v>279</v>
      </c>
      <c r="NJV49" t="s">
        <v>279</v>
      </c>
      <c r="NJW49" t="s">
        <v>279</v>
      </c>
      <c r="NJX49" t="s">
        <v>279</v>
      </c>
      <c r="NJY49" t="s">
        <v>279</v>
      </c>
      <c r="NJZ49" t="s">
        <v>279</v>
      </c>
      <c r="NKA49" t="s">
        <v>279</v>
      </c>
      <c r="NKB49" t="s">
        <v>279</v>
      </c>
      <c r="NKC49" t="s">
        <v>279</v>
      </c>
      <c r="NKD49" t="s">
        <v>279</v>
      </c>
      <c r="NKE49" t="s">
        <v>279</v>
      </c>
      <c r="NKF49" t="s">
        <v>279</v>
      </c>
      <c r="NKG49" t="s">
        <v>279</v>
      </c>
      <c r="NKH49" t="s">
        <v>279</v>
      </c>
      <c r="NKI49" t="s">
        <v>279</v>
      </c>
      <c r="NKJ49" t="s">
        <v>279</v>
      </c>
      <c r="NKK49" t="s">
        <v>279</v>
      </c>
      <c r="NKL49" t="s">
        <v>279</v>
      </c>
      <c r="NKM49" t="s">
        <v>279</v>
      </c>
      <c r="NKN49" t="s">
        <v>279</v>
      </c>
      <c r="NKO49" t="s">
        <v>279</v>
      </c>
      <c r="NKP49" t="s">
        <v>279</v>
      </c>
      <c r="NKQ49" t="s">
        <v>279</v>
      </c>
      <c r="NKR49" t="s">
        <v>279</v>
      </c>
      <c r="NKS49" t="s">
        <v>279</v>
      </c>
      <c r="NKT49" t="s">
        <v>279</v>
      </c>
      <c r="NKU49" t="s">
        <v>279</v>
      </c>
      <c r="NKV49" t="s">
        <v>279</v>
      </c>
      <c r="NKW49" t="s">
        <v>279</v>
      </c>
      <c r="NKX49" t="s">
        <v>279</v>
      </c>
      <c r="NKY49" t="s">
        <v>279</v>
      </c>
      <c r="NKZ49" t="s">
        <v>279</v>
      </c>
      <c r="NLA49" t="s">
        <v>279</v>
      </c>
      <c r="NLB49" t="s">
        <v>279</v>
      </c>
      <c r="NLC49" t="s">
        <v>279</v>
      </c>
      <c r="NLD49" t="s">
        <v>279</v>
      </c>
      <c r="NLE49" t="s">
        <v>279</v>
      </c>
      <c r="NLF49" t="s">
        <v>279</v>
      </c>
      <c r="NLG49" t="s">
        <v>279</v>
      </c>
      <c r="NLH49" t="s">
        <v>279</v>
      </c>
      <c r="NLI49" t="s">
        <v>279</v>
      </c>
      <c r="NLJ49" t="s">
        <v>279</v>
      </c>
      <c r="NLK49" t="s">
        <v>279</v>
      </c>
      <c r="NLL49" t="s">
        <v>279</v>
      </c>
      <c r="NLM49" t="s">
        <v>279</v>
      </c>
      <c r="NLN49" t="s">
        <v>279</v>
      </c>
      <c r="NLO49" t="s">
        <v>279</v>
      </c>
      <c r="NLP49" t="s">
        <v>279</v>
      </c>
      <c r="NLQ49" t="s">
        <v>279</v>
      </c>
      <c r="NLR49" t="s">
        <v>279</v>
      </c>
      <c r="NLS49" t="s">
        <v>279</v>
      </c>
      <c r="NLT49" t="s">
        <v>279</v>
      </c>
      <c r="NLU49" t="s">
        <v>279</v>
      </c>
      <c r="NLV49" t="s">
        <v>279</v>
      </c>
      <c r="NLW49" t="s">
        <v>279</v>
      </c>
      <c r="NLX49" t="s">
        <v>279</v>
      </c>
      <c r="NLY49" t="s">
        <v>279</v>
      </c>
      <c r="NLZ49" t="s">
        <v>279</v>
      </c>
      <c r="NMA49" t="s">
        <v>279</v>
      </c>
      <c r="NMB49" t="s">
        <v>279</v>
      </c>
      <c r="NMC49" t="s">
        <v>279</v>
      </c>
      <c r="NMD49" t="s">
        <v>279</v>
      </c>
      <c r="NME49" t="s">
        <v>279</v>
      </c>
      <c r="NMF49" t="s">
        <v>279</v>
      </c>
      <c r="NMG49" t="s">
        <v>279</v>
      </c>
      <c r="NMH49" t="s">
        <v>279</v>
      </c>
      <c r="NMI49" t="s">
        <v>279</v>
      </c>
      <c r="NMJ49" t="s">
        <v>279</v>
      </c>
      <c r="NMK49" t="s">
        <v>279</v>
      </c>
      <c r="NML49" t="s">
        <v>279</v>
      </c>
      <c r="NMM49" t="s">
        <v>279</v>
      </c>
      <c r="NMN49" t="s">
        <v>279</v>
      </c>
      <c r="NMO49" t="s">
        <v>279</v>
      </c>
      <c r="NMP49" t="s">
        <v>279</v>
      </c>
      <c r="NMQ49" t="s">
        <v>279</v>
      </c>
      <c r="NMR49" t="s">
        <v>279</v>
      </c>
      <c r="NMS49" t="s">
        <v>279</v>
      </c>
      <c r="NMT49" t="s">
        <v>279</v>
      </c>
      <c r="NMU49" t="s">
        <v>279</v>
      </c>
      <c r="NMV49" t="s">
        <v>279</v>
      </c>
      <c r="NMW49" t="s">
        <v>279</v>
      </c>
      <c r="NMX49" t="s">
        <v>279</v>
      </c>
      <c r="NMY49" t="s">
        <v>279</v>
      </c>
      <c r="NMZ49" t="s">
        <v>279</v>
      </c>
      <c r="NNA49" t="s">
        <v>279</v>
      </c>
      <c r="NNB49" t="s">
        <v>279</v>
      </c>
      <c r="NNC49" t="s">
        <v>279</v>
      </c>
      <c r="NND49" t="s">
        <v>279</v>
      </c>
      <c r="NNE49" t="s">
        <v>279</v>
      </c>
      <c r="NNF49" t="s">
        <v>279</v>
      </c>
      <c r="NNG49" t="s">
        <v>279</v>
      </c>
      <c r="NNH49" t="s">
        <v>279</v>
      </c>
      <c r="NNI49" t="s">
        <v>279</v>
      </c>
      <c r="NNJ49" t="s">
        <v>279</v>
      </c>
      <c r="NNK49" t="s">
        <v>279</v>
      </c>
      <c r="NNL49" t="s">
        <v>279</v>
      </c>
      <c r="NNM49" t="s">
        <v>279</v>
      </c>
      <c r="NNN49" t="s">
        <v>279</v>
      </c>
      <c r="NNO49" t="s">
        <v>279</v>
      </c>
      <c r="NNP49" t="s">
        <v>279</v>
      </c>
      <c r="NNQ49" t="s">
        <v>279</v>
      </c>
      <c r="NNR49" t="s">
        <v>279</v>
      </c>
      <c r="NNS49" t="s">
        <v>279</v>
      </c>
      <c r="NNT49" t="s">
        <v>279</v>
      </c>
      <c r="NNU49" t="s">
        <v>279</v>
      </c>
      <c r="NNV49" t="s">
        <v>279</v>
      </c>
      <c r="NNW49" t="s">
        <v>279</v>
      </c>
      <c r="NNX49" t="s">
        <v>279</v>
      </c>
      <c r="NNY49" t="s">
        <v>279</v>
      </c>
      <c r="NNZ49" t="s">
        <v>279</v>
      </c>
      <c r="NOA49" t="s">
        <v>279</v>
      </c>
      <c r="NOB49" t="s">
        <v>279</v>
      </c>
      <c r="NOC49" t="s">
        <v>279</v>
      </c>
      <c r="NOD49" t="s">
        <v>279</v>
      </c>
      <c r="NOE49" t="s">
        <v>279</v>
      </c>
      <c r="NOF49" t="s">
        <v>279</v>
      </c>
      <c r="NOG49" t="s">
        <v>279</v>
      </c>
      <c r="NOH49" t="s">
        <v>279</v>
      </c>
      <c r="NOI49" t="s">
        <v>279</v>
      </c>
      <c r="NOJ49" t="s">
        <v>279</v>
      </c>
      <c r="NOK49" t="s">
        <v>279</v>
      </c>
      <c r="NOL49" t="s">
        <v>279</v>
      </c>
      <c r="NOM49" t="s">
        <v>279</v>
      </c>
      <c r="NON49" t="s">
        <v>279</v>
      </c>
      <c r="NOO49" t="s">
        <v>279</v>
      </c>
      <c r="NOP49" t="s">
        <v>279</v>
      </c>
      <c r="NOQ49" t="s">
        <v>279</v>
      </c>
      <c r="NOR49" t="s">
        <v>279</v>
      </c>
      <c r="NOS49" t="s">
        <v>279</v>
      </c>
      <c r="NOT49" t="s">
        <v>279</v>
      </c>
      <c r="NOU49" t="s">
        <v>279</v>
      </c>
      <c r="NOV49" t="s">
        <v>279</v>
      </c>
      <c r="NOW49" t="s">
        <v>279</v>
      </c>
      <c r="NOX49" t="s">
        <v>279</v>
      </c>
      <c r="NOY49" t="s">
        <v>279</v>
      </c>
      <c r="NOZ49" t="s">
        <v>279</v>
      </c>
      <c r="NPA49" t="s">
        <v>279</v>
      </c>
      <c r="NPB49" t="s">
        <v>279</v>
      </c>
      <c r="NPC49" t="s">
        <v>279</v>
      </c>
      <c r="NPD49" t="s">
        <v>279</v>
      </c>
      <c r="NPE49" t="s">
        <v>279</v>
      </c>
      <c r="NPF49" t="s">
        <v>279</v>
      </c>
      <c r="NPG49" t="s">
        <v>279</v>
      </c>
      <c r="NPH49" t="s">
        <v>279</v>
      </c>
      <c r="NPI49" t="s">
        <v>279</v>
      </c>
      <c r="NPJ49" t="s">
        <v>279</v>
      </c>
      <c r="NPK49" t="s">
        <v>279</v>
      </c>
      <c r="NPL49" t="s">
        <v>279</v>
      </c>
      <c r="NPM49" t="s">
        <v>279</v>
      </c>
      <c r="NPN49" t="s">
        <v>279</v>
      </c>
      <c r="NPO49" t="s">
        <v>279</v>
      </c>
      <c r="NPP49" t="s">
        <v>279</v>
      </c>
      <c r="NPQ49" t="s">
        <v>279</v>
      </c>
      <c r="NPR49" t="s">
        <v>279</v>
      </c>
      <c r="NPS49" t="s">
        <v>279</v>
      </c>
      <c r="NPT49" t="s">
        <v>279</v>
      </c>
      <c r="NPU49" t="s">
        <v>279</v>
      </c>
      <c r="NPV49" t="s">
        <v>279</v>
      </c>
      <c r="NPW49" t="s">
        <v>279</v>
      </c>
      <c r="NPX49" t="s">
        <v>279</v>
      </c>
      <c r="NPY49" t="s">
        <v>279</v>
      </c>
      <c r="NPZ49" t="s">
        <v>279</v>
      </c>
      <c r="NQA49" t="s">
        <v>279</v>
      </c>
      <c r="NQB49" t="s">
        <v>279</v>
      </c>
      <c r="NQC49" t="s">
        <v>279</v>
      </c>
      <c r="NQD49" t="s">
        <v>279</v>
      </c>
      <c r="NQE49" t="s">
        <v>279</v>
      </c>
      <c r="NQF49" t="s">
        <v>279</v>
      </c>
      <c r="NQG49" t="s">
        <v>279</v>
      </c>
      <c r="NQH49" t="s">
        <v>279</v>
      </c>
      <c r="NQI49" t="s">
        <v>279</v>
      </c>
      <c r="NQJ49" t="s">
        <v>279</v>
      </c>
      <c r="NQK49" t="s">
        <v>279</v>
      </c>
      <c r="NQL49" t="s">
        <v>279</v>
      </c>
      <c r="NQM49" t="s">
        <v>279</v>
      </c>
      <c r="NQN49" t="s">
        <v>279</v>
      </c>
      <c r="NQO49" t="s">
        <v>279</v>
      </c>
      <c r="NQP49" t="s">
        <v>279</v>
      </c>
      <c r="NQQ49" t="s">
        <v>279</v>
      </c>
      <c r="NQR49" t="s">
        <v>279</v>
      </c>
      <c r="NQS49" t="s">
        <v>279</v>
      </c>
      <c r="NQT49" t="s">
        <v>279</v>
      </c>
      <c r="NQU49" t="s">
        <v>279</v>
      </c>
      <c r="NQV49" t="s">
        <v>279</v>
      </c>
      <c r="NQW49" t="s">
        <v>279</v>
      </c>
      <c r="NQX49" t="s">
        <v>279</v>
      </c>
      <c r="NQY49" t="s">
        <v>279</v>
      </c>
      <c r="NQZ49" t="s">
        <v>279</v>
      </c>
      <c r="NRA49" t="s">
        <v>279</v>
      </c>
      <c r="NRB49" t="s">
        <v>279</v>
      </c>
      <c r="NRC49" t="s">
        <v>279</v>
      </c>
      <c r="NRD49" t="s">
        <v>279</v>
      </c>
      <c r="NRE49" t="s">
        <v>279</v>
      </c>
      <c r="NRF49" t="s">
        <v>279</v>
      </c>
      <c r="NRG49" t="s">
        <v>279</v>
      </c>
      <c r="NRH49" t="s">
        <v>279</v>
      </c>
      <c r="NRI49" t="s">
        <v>279</v>
      </c>
      <c r="NRJ49" t="s">
        <v>279</v>
      </c>
      <c r="NRK49" t="s">
        <v>279</v>
      </c>
      <c r="NRL49" t="s">
        <v>279</v>
      </c>
      <c r="NRM49" t="s">
        <v>279</v>
      </c>
      <c r="NRN49" t="s">
        <v>279</v>
      </c>
      <c r="NRO49" t="s">
        <v>279</v>
      </c>
      <c r="NRP49" t="s">
        <v>279</v>
      </c>
      <c r="NRQ49" t="s">
        <v>279</v>
      </c>
      <c r="NRR49" t="s">
        <v>279</v>
      </c>
      <c r="NRS49" t="s">
        <v>279</v>
      </c>
      <c r="NRT49" t="s">
        <v>279</v>
      </c>
      <c r="NRU49" t="s">
        <v>279</v>
      </c>
      <c r="NRV49" t="s">
        <v>279</v>
      </c>
      <c r="NRW49" t="s">
        <v>279</v>
      </c>
      <c r="NRX49" t="s">
        <v>279</v>
      </c>
      <c r="NRY49" t="s">
        <v>279</v>
      </c>
      <c r="NRZ49" t="s">
        <v>279</v>
      </c>
      <c r="NSA49" t="s">
        <v>279</v>
      </c>
      <c r="NSB49" t="s">
        <v>279</v>
      </c>
      <c r="NSC49" t="s">
        <v>279</v>
      </c>
      <c r="NSD49" t="s">
        <v>279</v>
      </c>
      <c r="NSE49" t="s">
        <v>279</v>
      </c>
      <c r="NSF49" t="s">
        <v>279</v>
      </c>
      <c r="NSG49" t="s">
        <v>279</v>
      </c>
      <c r="NSH49" t="s">
        <v>279</v>
      </c>
      <c r="NSI49" t="s">
        <v>279</v>
      </c>
      <c r="NSJ49" t="s">
        <v>279</v>
      </c>
      <c r="NSK49" t="s">
        <v>279</v>
      </c>
      <c r="NSL49" t="s">
        <v>279</v>
      </c>
      <c r="NSM49" t="s">
        <v>279</v>
      </c>
      <c r="NSN49" t="s">
        <v>279</v>
      </c>
      <c r="NSO49" t="s">
        <v>279</v>
      </c>
      <c r="NSP49" t="s">
        <v>279</v>
      </c>
      <c r="NSQ49" t="s">
        <v>279</v>
      </c>
      <c r="NSR49" t="s">
        <v>279</v>
      </c>
      <c r="NSS49" t="s">
        <v>279</v>
      </c>
      <c r="NST49" t="s">
        <v>279</v>
      </c>
      <c r="NSU49" t="s">
        <v>279</v>
      </c>
      <c r="NSV49" t="s">
        <v>279</v>
      </c>
      <c r="NSW49" t="s">
        <v>279</v>
      </c>
      <c r="NSX49" t="s">
        <v>279</v>
      </c>
      <c r="NSY49" t="s">
        <v>279</v>
      </c>
      <c r="NSZ49" t="s">
        <v>279</v>
      </c>
      <c r="NTA49" t="s">
        <v>279</v>
      </c>
      <c r="NTB49" t="s">
        <v>279</v>
      </c>
      <c r="NTC49" t="s">
        <v>279</v>
      </c>
      <c r="NTD49" t="s">
        <v>279</v>
      </c>
      <c r="NTE49" t="s">
        <v>279</v>
      </c>
      <c r="NTF49" t="s">
        <v>279</v>
      </c>
      <c r="NTG49" t="s">
        <v>279</v>
      </c>
      <c r="NTH49" t="s">
        <v>279</v>
      </c>
      <c r="NTI49" t="s">
        <v>279</v>
      </c>
      <c r="NTJ49" t="s">
        <v>279</v>
      </c>
      <c r="NTK49" t="s">
        <v>279</v>
      </c>
      <c r="NTL49" t="s">
        <v>279</v>
      </c>
      <c r="NTM49" t="s">
        <v>279</v>
      </c>
      <c r="NTN49" t="s">
        <v>279</v>
      </c>
      <c r="NTO49" t="s">
        <v>279</v>
      </c>
      <c r="NTP49" t="s">
        <v>279</v>
      </c>
      <c r="NTQ49" t="s">
        <v>279</v>
      </c>
      <c r="NTR49" t="s">
        <v>279</v>
      </c>
      <c r="NTS49" t="s">
        <v>279</v>
      </c>
      <c r="NTT49" t="s">
        <v>279</v>
      </c>
      <c r="NTU49" t="s">
        <v>279</v>
      </c>
      <c r="NTV49" t="s">
        <v>279</v>
      </c>
      <c r="NTW49" t="s">
        <v>279</v>
      </c>
      <c r="NTX49" t="s">
        <v>279</v>
      </c>
      <c r="NTY49" t="s">
        <v>279</v>
      </c>
      <c r="NTZ49" t="s">
        <v>279</v>
      </c>
      <c r="NUA49" t="s">
        <v>279</v>
      </c>
      <c r="NUB49" t="s">
        <v>279</v>
      </c>
      <c r="NUC49" t="s">
        <v>279</v>
      </c>
      <c r="NUD49" t="s">
        <v>279</v>
      </c>
      <c r="NUE49" t="s">
        <v>279</v>
      </c>
      <c r="NUF49" t="s">
        <v>279</v>
      </c>
      <c r="NUG49" t="s">
        <v>279</v>
      </c>
      <c r="NUH49" t="s">
        <v>279</v>
      </c>
      <c r="NUI49" t="s">
        <v>279</v>
      </c>
      <c r="NUJ49" t="s">
        <v>279</v>
      </c>
      <c r="NUK49" t="s">
        <v>279</v>
      </c>
      <c r="NUL49" t="s">
        <v>279</v>
      </c>
      <c r="NUM49" t="s">
        <v>279</v>
      </c>
      <c r="NUN49" t="s">
        <v>279</v>
      </c>
      <c r="NUO49" t="s">
        <v>279</v>
      </c>
      <c r="NUP49" t="s">
        <v>279</v>
      </c>
      <c r="NUQ49" t="s">
        <v>279</v>
      </c>
      <c r="NUR49" t="s">
        <v>279</v>
      </c>
      <c r="NUS49" t="s">
        <v>279</v>
      </c>
      <c r="NUT49" t="s">
        <v>279</v>
      </c>
      <c r="NUU49" t="s">
        <v>279</v>
      </c>
      <c r="NUV49" t="s">
        <v>279</v>
      </c>
      <c r="NUW49" t="s">
        <v>279</v>
      </c>
      <c r="NUX49" t="s">
        <v>279</v>
      </c>
      <c r="NUY49" t="s">
        <v>279</v>
      </c>
      <c r="NUZ49" t="s">
        <v>279</v>
      </c>
      <c r="NVA49" t="s">
        <v>279</v>
      </c>
      <c r="NVB49" t="s">
        <v>279</v>
      </c>
      <c r="NVC49" t="s">
        <v>279</v>
      </c>
      <c r="NVD49" t="s">
        <v>279</v>
      </c>
      <c r="NVE49" t="s">
        <v>279</v>
      </c>
      <c r="NVF49" t="s">
        <v>279</v>
      </c>
      <c r="NVG49" t="s">
        <v>279</v>
      </c>
      <c r="NVH49" t="s">
        <v>279</v>
      </c>
      <c r="NVI49" t="s">
        <v>279</v>
      </c>
      <c r="NVJ49" t="s">
        <v>279</v>
      </c>
      <c r="NVK49" t="s">
        <v>279</v>
      </c>
      <c r="NVL49" t="s">
        <v>279</v>
      </c>
      <c r="NVM49" t="s">
        <v>279</v>
      </c>
      <c r="NVN49" t="s">
        <v>279</v>
      </c>
      <c r="NVO49" t="s">
        <v>279</v>
      </c>
      <c r="NVP49" t="s">
        <v>279</v>
      </c>
      <c r="NVQ49" t="s">
        <v>279</v>
      </c>
      <c r="NVR49" t="s">
        <v>279</v>
      </c>
      <c r="NVS49" t="s">
        <v>279</v>
      </c>
      <c r="NVT49" t="s">
        <v>279</v>
      </c>
      <c r="NVU49" t="s">
        <v>279</v>
      </c>
      <c r="NVV49" t="s">
        <v>279</v>
      </c>
      <c r="NVW49" t="s">
        <v>279</v>
      </c>
      <c r="NVX49" t="s">
        <v>279</v>
      </c>
      <c r="NVY49" t="s">
        <v>279</v>
      </c>
      <c r="NVZ49" t="s">
        <v>279</v>
      </c>
      <c r="NWA49" t="s">
        <v>279</v>
      </c>
      <c r="NWB49" t="s">
        <v>279</v>
      </c>
      <c r="NWC49" t="s">
        <v>279</v>
      </c>
      <c r="NWD49" t="s">
        <v>279</v>
      </c>
      <c r="NWE49" t="s">
        <v>279</v>
      </c>
      <c r="NWF49" t="s">
        <v>279</v>
      </c>
      <c r="NWG49" t="s">
        <v>279</v>
      </c>
      <c r="NWH49" t="s">
        <v>279</v>
      </c>
      <c r="NWI49" t="s">
        <v>279</v>
      </c>
      <c r="NWJ49" t="s">
        <v>279</v>
      </c>
      <c r="NWK49" t="s">
        <v>279</v>
      </c>
      <c r="NWL49" t="s">
        <v>279</v>
      </c>
      <c r="NWM49" t="s">
        <v>279</v>
      </c>
      <c r="NWN49" t="s">
        <v>279</v>
      </c>
      <c r="NWO49" t="s">
        <v>279</v>
      </c>
      <c r="NWP49" t="s">
        <v>279</v>
      </c>
      <c r="NWQ49" t="s">
        <v>279</v>
      </c>
      <c r="NWR49" t="s">
        <v>279</v>
      </c>
      <c r="NWS49" t="s">
        <v>279</v>
      </c>
      <c r="NWT49" t="s">
        <v>279</v>
      </c>
      <c r="NWU49" t="s">
        <v>279</v>
      </c>
      <c r="NWV49" t="s">
        <v>279</v>
      </c>
      <c r="NWW49" t="s">
        <v>279</v>
      </c>
      <c r="NWX49" t="s">
        <v>279</v>
      </c>
      <c r="NWY49" t="s">
        <v>279</v>
      </c>
      <c r="NWZ49" t="s">
        <v>279</v>
      </c>
      <c r="NXA49" t="s">
        <v>279</v>
      </c>
      <c r="NXB49" t="s">
        <v>279</v>
      </c>
      <c r="NXC49" t="s">
        <v>279</v>
      </c>
      <c r="NXD49" t="s">
        <v>279</v>
      </c>
      <c r="NXE49" t="s">
        <v>279</v>
      </c>
      <c r="NXF49" t="s">
        <v>279</v>
      </c>
      <c r="NXG49" t="s">
        <v>279</v>
      </c>
      <c r="NXH49" t="s">
        <v>279</v>
      </c>
      <c r="NXI49" t="s">
        <v>279</v>
      </c>
      <c r="NXJ49" t="s">
        <v>279</v>
      </c>
      <c r="NXK49" t="s">
        <v>279</v>
      </c>
      <c r="NXL49" t="s">
        <v>279</v>
      </c>
      <c r="NXM49" t="s">
        <v>279</v>
      </c>
      <c r="NXN49" t="s">
        <v>279</v>
      </c>
      <c r="NXO49" t="s">
        <v>279</v>
      </c>
      <c r="NXP49" t="s">
        <v>279</v>
      </c>
      <c r="NXQ49" t="s">
        <v>279</v>
      </c>
      <c r="NXR49" t="s">
        <v>279</v>
      </c>
      <c r="NXS49" t="s">
        <v>279</v>
      </c>
      <c r="NXT49" t="s">
        <v>279</v>
      </c>
      <c r="NXU49" t="s">
        <v>279</v>
      </c>
      <c r="NXV49" t="s">
        <v>279</v>
      </c>
      <c r="NXW49" t="s">
        <v>279</v>
      </c>
      <c r="NXX49" t="s">
        <v>279</v>
      </c>
      <c r="NXY49" t="s">
        <v>279</v>
      </c>
      <c r="NXZ49" t="s">
        <v>279</v>
      </c>
      <c r="NYA49" t="s">
        <v>279</v>
      </c>
      <c r="NYB49" t="s">
        <v>279</v>
      </c>
      <c r="NYC49" t="s">
        <v>279</v>
      </c>
      <c r="NYD49" t="s">
        <v>279</v>
      </c>
      <c r="NYE49" t="s">
        <v>279</v>
      </c>
      <c r="NYF49" t="s">
        <v>279</v>
      </c>
      <c r="NYG49" t="s">
        <v>279</v>
      </c>
      <c r="NYH49" t="s">
        <v>279</v>
      </c>
      <c r="NYI49" t="s">
        <v>279</v>
      </c>
      <c r="NYJ49" t="s">
        <v>279</v>
      </c>
      <c r="NYK49" t="s">
        <v>279</v>
      </c>
      <c r="NYL49" t="s">
        <v>279</v>
      </c>
      <c r="NYM49" t="s">
        <v>279</v>
      </c>
      <c r="NYN49" t="s">
        <v>279</v>
      </c>
      <c r="NYO49" t="s">
        <v>279</v>
      </c>
      <c r="NYP49" t="s">
        <v>279</v>
      </c>
      <c r="NYQ49" t="s">
        <v>279</v>
      </c>
      <c r="NYR49" t="s">
        <v>279</v>
      </c>
      <c r="NYS49" t="s">
        <v>279</v>
      </c>
      <c r="NYT49" t="s">
        <v>279</v>
      </c>
      <c r="NYU49" t="s">
        <v>279</v>
      </c>
      <c r="NYV49" t="s">
        <v>279</v>
      </c>
      <c r="NYW49" t="s">
        <v>279</v>
      </c>
      <c r="NYX49" t="s">
        <v>279</v>
      </c>
      <c r="NYY49" t="s">
        <v>279</v>
      </c>
      <c r="NYZ49" t="s">
        <v>279</v>
      </c>
      <c r="NZA49" t="s">
        <v>279</v>
      </c>
      <c r="NZB49" t="s">
        <v>279</v>
      </c>
      <c r="NZC49" t="s">
        <v>279</v>
      </c>
      <c r="NZD49" t="s">
        <v>279</v>
      </c>
      <c r="NZE49" t="s">
        <v>279</v>
      </c>
      <c r="NZF49" t="s">
        <v>279</v>
      </c>
      <c r="NZG49" t="s">
        <v>279</v>
      </c>
      <c r="NZH49" t="s">
        <v>279</v>
      </c>
      <c r="NZI49" t="s">
        <v>279</v>
      </c>
      <c r="NZJ49" t="s">
        <v>279</v>
      </c>
      <c r="NZK49" t="s">
        <v>279</v>
      </c>
      <c r="NZL49" t="s">
        <v>279</v>
      </c>
      <c r="NZM49" t="s">
        <v>279</v>
      </c>
      <c r="NZN49" t="s">
        <v>279</v>
      </c>
      <c r="NZO49" t="s">
        <v>279</v>
      </c>
      <c r="NZP49" t="s">
        <v>279</v>
      </c>
      <c r="NZQ49" t="s">
        <v>279</v>
      </c>
      <c r="NZR49" t="s">
        <v>279</v>
      </c>
      <c r="NZS49" t="s">
        <v>279</v>
      </c>
      <c r="NZT49" t="s">
        <v>279</v>
      </c>
      <c r="NZU49" t="s">
        <v>279</v>
      </c>
      <c r="NZV49" t="s">
        <v>279</v>
      </c>
      <c r="NZW49" t="s">
        <v>279</v>
      </c>
      <c r="NZX49" t="s">
        <v>279</v>
      </c>
      <c r="NZY49" t="s">
        <v>279</v>
      </c>
      <c r="NZZ49" t="s">
        <v>279</v>
      </c>
      <c r="OAA49" t="s">
        <v>279</v>
      </c>
      <c r="OAB49" t="s">
        <v>279</v>
      </c>
      <c r="OAC49" t="s">
        <v>279</v>
      </c>
      <c r="OAD49" t="s">
        <v>279</v>
      </c>
      <c r="OAE49" t="s">
        <v>279</v>
      </c>
      <c r="OAF49" t="s">
        <v>279</v>
      </c>
      <c r="OAG49" t="s">
        <v>279</v>
      </c>
      <c r="OAH49" t="s">
        <v>279</v>
      </c>
      <c r="OAI49" t="s">
        <v>279</v>
      </c>
      <c r="OAJ49" t="s">
        <v>279</v>
      </c>
      <c r="OAK49" t="s">
        <v>279</v>
      </c>
      <c r="OAL49" t="s">
        <v>279</v>
      </c>
      <c r="OAM49" t="s">
        <v>279</v>
      </c>
      <c r="OAN49" t="s">
        <v>279</v>
      </c>
      <c r="OAO49" t="s">
        <v>279</v>
      </c>
      <c r="OAP49" t="s">
        <v>279</v>
      </c>
      <c r="OAQ49" t="s">
        <v>279</v>
      </c>
      <c r="OAR49" t="s">
        <v>279</v>
      </c>
      <c r="OAS49" t="s">
        <v>279</v>
      </c>
      <c r="OAT49" t="s">
        <v>279</v>
      </c>
      <c r="OAU49" t="s">
        <v>279</v>
      </c>
      <c r="OAV49" t="s">
        <v>279</v>
      </c>
      <c r="OAW49" t="s">
        <v>279</v>
      </c>
      <c r="OAX49" t="s">
        <v>279</v>
      </c>
      <c r="OAY49" t="s">
        <v>279</v>
      </c>
      <c r="OAZ49" t="s">
        <v>279</v>
      </c>
      <c r="OBA49" t="s">
        <v>279</v>
      </c>
      <c r="OBB49" t="s">
        <v>279</v>
      </c>
      <c r="OBC49" t="s">
        <v>279</v>
      </c>
      <c r="OBD49" t="s">
        <v>279</v>
      </c>
      <c r="OBE49" t="s">
        <v>279</v>
      </c>
      <c r="OBF49" t="s">
        <v>279</v>
      </c>
      <c r="OBG49" t="s">
        <v>279</v>
      </c>
      <c r="OBH49" t="s">
        <v>279</v>
      </c>
      <c r="OBI49" t="s">
        <v>279</v>
      </c>
      <c r="OBJ49" t="s">
        <v>279</v>
      </c>
      <c r="OBK49" t="s">
        <v>279</v>
      </c>
      <c r="OBL49" t="s">
        <v>279</v>
      </c>
      <c r="OBM49" t="s">
        <v>279</v>
      </c>
      <c r="OBN49" t="s">
        <v>279</v>
      </c>
      <c r="OBO49" t="s">
        <v>279</v>
      </c>
      <c r="OBP49" t="s">
        <v>279</v>
      </c>
      <c r="OBQ49" t="s">
        <v>279</v>
      </c>
      <c r="OBR49" t="s">
        <v>279</v>
      </c>
      <c r="OBS49" t="s">
        <v>279</v>
      </c>
      <c r="OBT49" t="s">
        <v>279</v>
      </c>
      <c r="OBU49" t="s">
        <v>279</v>
      </c>
      <c r="OBV49" t="s">
        <v>279</v>
      </c>
      <c r="OBW49" t="s">
        <v>279</v>
      </c>
      <c r="OBX49" t="s">
        <v>279</v>
      </c>
      <c r="OBY49" t="s">
        <v>279</v>
      </c>
      <c r="OBZ49" t="s">
        <v>279</v>
      </c>
      <c r="OCA49" t="s">
        <v>279</v>
      </c>
      <c r="OCB49" t="s">
        <v>279</v>
      </c>
      <c r="OCC49" t="s">
        <v>279</v>
      </c>
      <c r="OCD49" t="s">
        <v>279</v>
      </c>
      <c r="OCE49" t="s">
        <v>279</v>
      </c>
      <c r="OCF49" t="s">
        <v>279</v>
      </c>
      <c r="OCG49" t="s">
        <v>279</v>
      </c>
      <c r="OCH49" t="s">
        <v>279</v>
      </c>
      <c r="OCI49" t="s">
        <v>279</v>
      </c>
      <c r="OCJ49" t="s">
        <v>279</v>
      </c>
      <c r="OCK49" t="s">
        <v>279</v>
      </c>
      <c r="OCL49" t="s">
        <v>279</v>
      </c>
      <c r="OCM49" t="s">
        <v>279</v>
      </c>
      <c r="OCN49" t="s">
        <v>279</v>
      </c>
      <c r="OCO49" t="s">
        <v>279</v>
      </c>
      <c r="OCP49" t="s">
        <v>279</v>
      </c>
      <c r="OCQ49" t="s">
        <v>279</v>
      </c>
      <c r="OCR49" t="s">
        <v>279</v>
      </c>
      <c r="OCS49" t="s">
        <v>279</v>
      </c>
      <c r="OCT49" t="s">
        <v>279</v>
      </c>
      <c r="OCU49" t="s">
        <v>279</v>
      </c>
      <c r="OCV49" t="s">
        <v>279</v>
      </c>
      <c r="OCW49" t="s">
        <v>279</v>
      </c>
      <c r="OCX49" t="s">
        <v>279</v>
      </c>
      <c r="OCY49" t="s">
        <v>279</v>
      </c>
      <c r="OCZ49" t="s">
        <v>279</v>
      </c>
      <c r="ODA49" t="s">
        <v>279</v>
      </c>
      <c r="ODB49" t="s">
        <v>279</v>
      </c>
      <c r="ODC49" t="s">
        <v>279</v>
      </c>
      <c r="ODD49" t="s">
        <v>279</v>
      </c>
      <c r="ODE49" t="s">
        <v>279</v>
      </c>
      <c r="ODF49" t="s">
        <v>279</v>
      </c>
      <c r="ODG49" t="s">
        <v>279</v>
      </c>
      <c r="ODH49" t="s">
        <v>279</v>
      </c>
      <c r="ODI49" t="s">
        <v>279</v>
      </c>
      <c r="ODJ49" t="s">
        <v>279</v>
      </c>
      <c r="ODK49" t="s">
        <v>279</v>
      </c>
      <c r="ODL49" t="s">
        <v>279</v>
      </c>
      <c r="ODM49" t="s">
        <v>279</v>
      </c>
      <c r="ODN49" t="s">
        <v>279</v>
      </c>
      <c r="ODO49" t="s">
        <v>279</v>
      </c>
      <c r="ODP49" t="s">
        <v>279</v>
      </c>
      <c r="ODQ49" t="s">
        <v>279</v>
      </c>
      <c r="ODR49" t="s">
        <v>279</v>
      </c>
      <c r="ODS49" t="s">
        <v>279</v>
      </c>
      <c r="ODT49" t="s">
        <v>279</v>
      </c>
      <c r="ODU49" t="s">
        <v>279</v>
      </c>
      <c r="ODV49" t="s">
        <v>279</v>
      </c>
      <c r="ODW49" t="s">
        <v>279</v>
      </c>
      <c r="ODX49" t="s">
        <v>279</v>
      </c>
      <c r="ODY49" t="s">
        <v>279</v>
      </c>
      <c r="ODZ49" t="s">
        <v>279</v>
      </c>
      <c r="OEA49" t="s">
        <v>279</v>
      </c>
      <c r="OEB49" t="s">
        <v>279</v>
      </c>
      <c r="OEC49" t="s">
        <v>279</v>
      </c>
      <c r="OED49" t="s">
        <v>279</v>
      </c>
      <c r="OEE49" t="s">
        <v>279</v>
      </c>
      <c r="OEF49" t="s">
        <v>279</v>
      </c>
      <c r="OEG49" t="s">
        <v>279</v>
      </c>
      <c r="OEH49" t="s">
        <v>279</v>
      </c>
      <c r="OEI49" t="s">
        <v>279</v>
      </c>
      <c r="OEJ49" t="s">
        <v>279</v>
      </c>
      <c r="OEK49" t="s">
        <v>279</v>
      </c>
      <c r="OEL49" t="s">
        <v>279</v>
      </c>
      <c r="OEM49" t="s">
        <v>279</v>
      </c>
      <c r="OEN49" t="s">
        <v>279</v>
      </c>
      <c r="OEO49" t="s">
        <v>279</v>
      </c>
      <c r="OEP49" t="s">
        <v>279</v>
      </c>
      <c r="OEQ49" t="s">
        <v>279</v>
      </c>
      <c r="OER49" t="s">
        <v>279</v>
      </c>
      <c r="OES49" t="s">
        <v>279</v>
      </c>
      <c r="OET49" t="s">
        <v>279</v>
      </c>
      <c r="OEU49" t="s">
        <v>279</v>
      </c>
      <c r="OEV49" t="s">
        <v>279</v>
      </c>
      <c r="OEW49" t="s">
        <v>279</v>
      </c>
      <c r="OEX49" t="s">
        <v>279</v>
      </c>
      <c r="OEY49" t="s">
        <v>279</v>
      </c>
      <c r="OEZ49" t="s">
        <v>279</v>
      </c>
      <c r="OFA49" t="s">
        <v>279</v>
      </c>
      <c r="OFB49" t="s">
        <v>279</v>
      </c>
      <c r="OFC49" t="s">
        <v>279</v>
      </c>
      <c r="OFD49" t="s">
        <v>279</v>
      </c>
      <c r="OFE49" t="s">
        <v>279</v>
      </c>
      <c r="OFF49" t="s">
        <v>279</v>
      </c>
      <c r="OFG49" t="s">
        <v>279</v>
      </c>
      <c r="OFH49" t="s">
        <v>279</v>
      </c>
      <c r="OFI49" t="s">
        <v>279</v>
      </c>
      <c r="OFJ49" t="s">
        <v>279</v>
      </c>
      <c r="OFK49" t="s">
        <v>279</v>
      </c>
      <c r="OFL49" t="s">
        <v>279</v>
      </c>
      <c r="OFM49" t="s">
        <v>279</v>
      </c>
      <c r="OFN49" t="s">
        <v>279</v>
      </c>
      <c r="OFO49" t="s">
        <v>279</v>
      </c>
      <c r="OFP49" t="s">
        <v>279</v>
      </c>
      <c r="OFQ49" t="s">
        <v>279</v>
      </c>
      <c r="OFR49" t="s">
        <v>279</v>
      </c>
      <c r="OFS49" t="s">
        <v>279</v>
      </c>
      <c r="OFT49" t="s">
        <v>279</v>
      </c>
      <c r="OFU49" t="s">
        <v>279</v>
      </c>
      <c r="OFV49" t="s">
        <v>279</v>
      </c>
      <c r="OFW49" t="s">
        <v>279</v>
      </c>
      <c r="OFX49" t="s">
        <v>279</v>
      </c>
      <c r="OFY49" t="s">
        <v>279</v>
      </c>
      <c r="OFZ49" t="s">
        <v>279</v>
      </c>
      <c r="OGA49" t="s">
        <v>279</v>
      </c>
      <c r="OGB49" t="s">
        <v>279</v>
      </c>
      <c r="OGC49" t="s">
        <v>279</v>
      </c>
      <c r="OGD49" t="s">
        <v>279</v>
      </c>
      <c r="OGE49" t="s">
        <v>279</v>
      </c>
      <c r="OGF49" t="s">
        <v>279</v>
      </c>
      <c r="OGG49" t="s">
        <v>279</v>
      </c>
      <c r="OGH49" t="s">
        <v>279</v>
      </c>
      <c r="OGI49" t="s">
        <v>279</v>
      </c>
      <c r="OGJ49" t="s">
        <v>279</v>
      </c>
      <c r="OGK49" t="s">
        <v>279</v>
      </c>
      <c r="OGL49" t="s">
        <v>279</v>
      </c>
      <c r="OGM49" t="s">
        <v>279</v>
      </c>
      <c r="OGN49" t="s">
        <v>279</v>
      </c>
      <c r="OGO49" t="s">
        <v>279</v>
      </c>
      <c r="OGP49" t="s">
        <v>279</v>
      </c>
      <c r="OGQ49" t="s">
        <v>279</v>
      </c>
      <c r="OGR49" t="s">
        <v>279</v>
      </c>
      <c r="OGS49" t="s">
        <v>279</v>
      </c>
      <c r="OGT49" t="s">
        <v>279</v>
      </c>
      <c r="OGU49" t="s">
        <v>279</v>
      </c>
      <c r="OGV49" t="s">
        <v>279</v>
      </c>
      <c r="OGW49" t="s">
        <v>279</v>
      </c>
      <c r="OGX49" t="s">
        <v>279</v>
      </c>
      <c r="OGY49" t="s">
        <v>279</v>
      </c>
      <c r="OGZ49" t="s">
        <v>279</v>
      </c>
      <c r="OHA49" t="s">
        <v>279</v>
      </c>
      <c r="OHB49" t="s">
        <v>279</v>
      </c>
      <c r="OHC49" t="s">
        <v>279</v>
      </c>
      <c r="OHD49" t="s">
        <v>279</v>
      </c>
      <c r="OHE49" t="s">
        <v>279</v>
      </c>
      <c r="OHF49" t="s">
        <v>279</v>
      </c>
      <c r="OHG49" t="s">
        <v>279</v>
      </c>
      <c r="OHH49" t="s">
        <v>279</v>
      </c>
      <c r="OHI49" t="s">
        <v>279</v>
      </c>
      <c r="OHJ49" t="s">
        <v>279</v>
      </c>
      <c r="OHK49" t="s">
        <v>279</v>
      </c>
      <c r="OHL49" t="s">
        <v>279</v>
      </c>
      <c r="OHM49" t="s">
        <v>279</v>
      </c>
      <c r="OHN49" t="s">
        <v>279</v>
      </c>
      <c r="OHO49" t="s">
        <v>279</v>
      </c>
      <c r="OHP49" t="s">
        <v>279</v>
      </c>
      <c r="OHQ49" t="s">
        <v>279</v>
      </c>
      <c r="OHR49" t="s">
        <v>279</v>
      </c>
      <c r="OHS49" t="s">
        <v>279</v>
      </c>
      <c r="OHT49" t="s">
        <v>279</v>
      </c>
      <c r="OHU49" t="s">
        <v>279</v>
      </c>
      <c r="OHV49" t="s">
        <v>279</v>
      </c>
      <c r="OHW49" t="s">
        <v>279</v>
      </c>
      <c r="OHX49" t="s">
        <v>279</v>
      </c>
      <c r="OHY49" t="s">
        <v>279</v>
      </c>
      <c r="OHZ49" t="s">
        <v>279</v>
      </c>
      <c r="OIA49" t="s">
        <v>279</v>
      </c>
      <c r="OIB49" t="s">
        <v>279</v>
      </c>
      <c r="OIC49" t="s">
        <v>279</v>
      </c>
      <c r="OID49" t="s">
        <v>279</v>
      </c>
      <c r="OIE49" t="s">
        <v>279</v>
      </c>
      <c r="OIF49" t="s">
        <v>279</v>
      </c>
      <c r="OIG49" t="s">
        <v>279</v>
      </c>
      <c r="OIH49" t="s">
        <v>279</v>
      </c>
      <c r="OII49" t="s">
        <v>279</v>
      </c>
      <c r="OIJ49" t="s">
        <v>279</v>
      </c>
      <c r="OIK49" t="s">
        <v>279</v>
      </c>
      <c r="OIL49" t="s">
        <v>279</v>
      </c>
      <c r="OIM49" t="s">
        <v>279</v>
      </c>
      <c r="OIN49" t="s">
        <v>279</v>
      </c>
      <c r="OIO49" t="s">
        <v>279</v>
      </c>
      <c r="OIP49" t="s">
        <v>279</v>
      </c>
      <c r="OIQ49" t="s">
        <v>279</v>
      </c>
      <c r="OIR49" t="s">
        <v>279</v>
      </c>
      <c r="OIS49" t="s">
        <v>279</v>
      </c>
      <c r="OIT49" t="s">
        <v>279</v>
      </c>
      <c r="OIU49" t="s">
        <v>279</v>
      </c>
      <c r="OIV49" t="s">
        <v>279</v>
      </c>
      <c r="OIW49" t="s">
        <v>279</v>
      </c>
      <c r="OIX49" t="s">
        <v>279</v>
      </c>
      <c r="OIY49" t="s">
        <v>279</v>
      </c>
      <c r="OIZ49" t="s">
        <v>279</v>
      </c>
      <c r="OJA49" t="s">
        <v>279</v>
      </c>
      <c r="OJB49" t="s">
        <v>279</v>
      </c>
      <c r="OJC49" t="s">
        <v>279</v>
      </c>
      <c r="OJD49" t="s">
        <v>279</v>
      </c>
      <c r="OJE49" t="s">
        <v>279</v>
      </c>
      <c r="OJF49" t="s">
        <v>279</v>
      </c>
      <c r="OJG49" t="s">
        <v>279</v>
      </c>
      <c r="OJH49" t="s">
        <v>279</v>
      </c>
      <c r="OJI49" t="s">
        <v>279</v>
      </c>
      <c r="OJJ49" t="s">
        <v>279</v>
      </c>
      <c r="OJK49" t="s">
        <v>279</v>
      </c>
      <c r="OJL49" t="s">
        <v>279</v>
      </c>
      <c r="OJM49" t="s">
        <v>279</v>
      </c>
      <c r="OJN49" t="s">
        <v>279</v>
      </c>
      <c r="OJO49" t="s">
        <v>279</v>
      </c>
      <c r="OJP49" t="s">
        <v>279</v>
      </c>
      <c r="OJQ49" t="s">
        <v>279</v>
      </c>
      <c r="OJR49" t="s">
        <v>279</v>
      </c>
      <c r="OJS49" t="s">
        <v>279</v>
      </c>
      <c r="OJT49" t="s">
        <v>279</v>
      </c>
      <c r="OJU49" t="s">
        <v>279</v>
      </c>
      <c r="OJV49" t="s">
        <v>279</v>
      </c>
      <c r="OJW49" t="s">
        <v>279</v>
      </c>
      <c r="OJX49" t="s">
        <v>279</v>
      </c>
      <c r="OJY49" t="s">
        <v>279</v>
      </c>
      <c r="OJZ49" t="s">
        <v>279</v>
      </c>
      <c r="OKA49" t="s">
        <v>279</v>
      </c>
      <c r="OKB49" t="s">
        <v>279</v>
      </c>
      <c r="OKC49" t="s">
        <v>279</v>
      </c>
      <c r="OKD49" t="s">
        <v>279</v>
      </c>
      <c r="OKE49" t="s">
        <v>279</v>
      </c>
      <c r="OKF49" t="s">
        <v>279</v>
      </c>
      <c r="OKG49" t="s">
        <v>279</v>
      </c>
      <c r="OKH49" t="s">
        <v>279</v>
      </c>
      <c r="OKI49" t="s">
        <v>279</v>
      </c>
      <c r="OKJ49" t="s">
        <v>279</v>
      </c>
      <c r="OKK49" t="s">
        <v>279</v>
      </c>
      <c r="OKL49" t="s">
        <v>279</v>
      </c>
      <c r="OKM49" t="s">
        <v>279</v>
      </c>
      <c r="OKN49" t="s">
        <v>279</v>
      </c>
      <c r="OKO49" t="s">
        <v>279</v>
      </c>
      <c r="OKP49" t="s">
        <v>279</v>
      </c>
      <c r="OKQ49" t="s">
        <v>279</v>
      </c>
      <c r="OKR49" t="s">
        <v>279</v>
      </c>
      <c r="OKS49" t="s">
        <v>279</v>
      </c>
      <c r="OKT49" t="s">
        <v>279</v>
      </c>
      <c r="OKU49" t="s">
        <v>279</v>
      </c>
      <c r="OKV49" t="s">
        <v>279</v>
      </c>
      <c r="OKW49" t="s">
        <v>279</v>
      </c>
      <c r="OKX49" t="s">
        <v>279</v>
      </c>
      <c r="OKY49" t="s">
        <v>279</v>
      </c>
      <c r="OKZ49" t="s">
        <v>279</v>
      </c>
      <c r="OLA49" t="s">
        <v>279</v>
      </c>
      <c r="OLB49" t="s">
        <v>279</v>
      </c>
      <c r="OLC49" t="s">
        <v>279</v>
      </c>
      <c r="OLD49" t="s">
        <v>279</v>
      </c>
      <c r="OLE49" t="s">
        <v>279</v>
      </c>
      <c r="OLF49" t="s">
        <v>279</v>
      </c>
      <c r="OLG49" t="s">
        <v>279</v>
      </c>
      <c r="OLH49" t="s">
        <v>279</v>
      </c>
      <c r="OLI49" t="s">
        <v>279</v>
      </c>
      <c r="OLJ49" t="s">
        <v>279</v>
      </c>
      <c r="OLK49" t="s">
        <v>279</v>
      </c>
      <c r="OLL49" t="s">
        <v>279</v>
      </c>
      <c r="OLM49" t="s">
        <v>279</v>
      </c>
      <c r="OLN49" t="s">
        <v>279</v>
      </c>
      <c r="OLO49" t="s">
        <v>279</v>
      </c>
      <c r="OLP49" t="s">
        <v>279</v>
      </c>
      <c r="OLQ49" t="s">
        <v>279</v>
      </c>
      <c r="OLR49" t="s">
        <v>279</v>
      </c>
      <c r="OLS49" t="s">
        <v>279</v>
      </c>
      <c r="OLT49" t="s">
        <v>279</v>
      </c>
      <c r="OLU49" t="s">
        <v>279</v>
      </c>
      <c r="OLV49" t="s">
        <v>279</v>
      </c>
      <c r="OLW49" t="s">
        <v>279</v>
      </c>
      <c r="OLX49" t="s">
        <v>279</v>
      </c>
      <c r="OLY49" t="s">
        <v>279</v>
      </c>
      <c r="OLZ49" t="s">
        <v>279</v>
      </c>
      <c r="OMA49" t="s">
        <v>279</v>
      </c>
      <c r="OMB49" t="s">
        <v>279</v>
      </c>
      <c r="OMC49" t="s">
        <v>279</v>
      </c>
      <c r="OMD49" t="s">
        <v>279</v>
      </c>
      <c r="OME49" t="s">
        <v>279</v>
      </c>
      <c r="OMF49" t="s">
        <v>279</v>
      </c>
      <c r="OMG49" t="s">
        <v>279</v>
      </c>
      <c r="OMH49" t="s">
        <v>279</v>
      </c>
      <c r="OMI49" t="s">
        <v>279</v>
      </c>
      <c r="OMJ49" t="s">
        <v>279</v>
      </c>
      <c r="OMK49" t="s">
        <v>279</v>
      </c>
      <c r="OML49" t="s">
        <v>279</v>
      </c>
      <c r="OMM49" t="s">
        <v>279</v>
      </c>
      <c r="OMN49" t="s">
        <v>279</v>
      </c>
      <c r="OMO49" t="s">
        <v>279</v>
      </c>
      <c r="OMP49" t="s">
        <v>279</v>
      </c>
      <c r="OMQ49" t="s">
        <v>279</v>
      </c>
      <c r="OMR49" t="s">
        <v>279</v>
      </c>
      <c r="OMS49" t="s">
        <v>279</v>
      </c>
      <c r="OMT49" t="s">
        <v>279</v>
      </c>
      <c r="OMU49" t="s">
        <v>279</v>
      </c>
      <c r="OMV49" t="s">
        <v>279</v>
      </c>
      <c r="OMW49" t="s">
        <v>279</v>
      </c>
      <c r="OMX49" t="s">
        <v>279</v>
      </c>
      <c r="OMY49" t="s">
        <v>279</v>
      </c>
      <c r="OMZ49" t="s">
        <v>279</v>
      </c>
      <c r="ONA49" t="s">
        <v>279</v>
      </c>
      <c r="ONB49" t="s">
        <v>279</v>
      </c>
      <c r="ONC49" t="s">
        <v>279</v>
      </c>
      <c r="OND49" t="s">
        <v>279</v>
      </c>
      <c r="ONE49" t="s">
        <v>279</v>
      </c>
      <c r="ONF49" t="s">
        <v>279</v>
      </c>
      <c r="ONG49" t="s">
        <v>279</v>
      </c>
      <c r="ONH49" t="s">
        <v>279</v>
      </c>
      <c r="ONI49" t="s">
        <v>279</v>
      </c>
      <c r="ONJ49" t="s">
        <v>279</v>
      </c>
      <c r="ONK49" t="s">
        <v>279</v>
      </c>
      <c r="ONL49" t="s">
        <v>279</v>
      </c>
      <c r="ONM49" t="s">
        <v>279</v>
      </c>
      <c r="ONN49" t="s">
        <v>279</v>
      </c>
      <c r="ONO49" t="s">
        <v>279</v>
      </c>
      <c r="ONP49" t="s">
        <v>279</v>
      </c>
      <c r="ONQ49" t="s">
        <v>279</v>
      </c>
      <c r="ONR49" t="s">
        <v>279</v>
      </c>
      <c r="ONS49" t="s">
        <v>279</v>
      </c>
      <c r="ONT49" t="s">
        <v>279</v>
      </c>
      <c r="ONU49" t="s">
        <v>279</v>
      </c>
      <c r="ONV49" t="s">
        <v>279</v>
      </c>
      <c r="ONW49" t="s">
        <v>279</v>
      </c>
      <c r="ONX49" t="s">
        <v>279</v>
      </c>
      <c r="ONY49" t="s">
        <v>279</v>
      </c>
      <c r="ONZ49" t="s">
        <v>279</v>
      </c>
      <c r="OOA49" t="s">
        <v>279</v>
      </c>
      <c r="OOB49" t="s">
        <v>279</v>
      </c>
      <c r="OOC49" t="s">
        <v>279</v>
      </c>
      <c r="OOD49" t="s">
        <v>279</v>
      </c>
      <c r="OOE49" t="s">
        <v>279</v>
      </c>
      <c r="OOF49" t="s">
        <v>279</v>
      </c>
      <c r="OOG49" t="s">
        <v>279</v>
      </c>
      <c r="OOH49" t="s">
        <v>279</v>
      </c>
      <c r="OOI49" t="s">
        <v>279</v>
      </c>
      <c r="OOJ49" t="s">
        <v>279</v>
      </c>
      <c r="OOK49" t="s">
        <v>279</v>
      </c>
      <c r="OOL49" t="s">
        <v>279</v>
      </c>
      <c r="OOM49" t="s">
        <v>279</v>
      </c>
      <c r="OON49" t="s">
        <v>279</v>
      </c>
      <c r="OOO49" t="s">
        <v>279</v>
      </c>
      <c r="OOP49" t="s">
        <v>279</v>
      </c>
      <c r="OOQ49" t="s">
        <v>279</v>
      </c>
      <c r="OOR49" t="s">
        <v>279</v>
      </c>
      <c r="OOS49" t="s">
        <v>279</v>
      </c>
      <c r="OOT49" t="s">
        <v>279</v>
      </c>
      <c r="OOU49" t="s">
        <v>279</v>
      </c>
      <c r="OOV49" t="s">
        <v>279</v>
      </c>
      <c r="OOW49" t="s">
        <v>279</v>
      </c>
      <c r="OOX49" t="s">
        <v>279</v>
      </c>
      <c r="OOY49" t="s">
        <v>279</v>
      </c>
      <c r="OOZ49" t="s">
        <v>279</v>
      </c>
      <c r="OPA49" t="s">
        <v>279</v>
      </c>
      <c r="OPB49" t="s">
        <v>279</v>
      </c>
      <c r="OPC49" t="s">
        <v>279</v>
      </c>
      <c r="OPD49" t="s">
        <v>279</v>
      </c>
      <c r="OPE49" t="s">
        <v>279</v>
      </c>
      <c r="OPF49" t="s">
        <v>279</v>
      </c>
      <c r="OPG49" t="s">
        <v>279</v>
      </c>
      <c r="OPH49" t="s">
        <v>279</v>
      </c>
      <c r="OPI49" t="s">
        <v>279</v>
      </c>
      <c r="OPJ49" t="s">
        <v>279</v>
      </c>
      <c r="OPK49" t="s">
        <v>279</v>
      </c>
      <c r="OPL49" t="s">
        <v>279</v>
      </c>
      <c r="OPM49" t="s">
        <v>279</v>
      </c>
      <c r="OPN49" t="s">
        <v>279</v>
      </c>
      <c r="OPO49" t="s">
        <v>279</v>
      </c>
      <c r="OPP49" t="s">
        <v>279</v>
      </c>
      <c r="OPQ49" t="s">
        <v>279</v>
      </c>
      <c r="OPR49" t="s">
        <v>279</v>
      </c>
      <c r="OPS49" t="s">
        <v>279</v>
      </c>
      <c r="OPT49" t="s">
        <v>279</v>
      </c>
      <c r="OPU49" t="s">
        <v>279</v>
      </c>
      <c r="OPV49" t="s">
        <v>279</v>
      </c>
      <c r="OPW49" t="s">
        <v>279</v>
      </c>
      <c r="OPX49" t="s">
        <v>279</v>
      </c>
      <c r="OPY49" t="s">
        <v>279</v>
      </c>
      <c r="OPZ49" t="s">
        <v>279</v>
      </c>
      <c r="OQA49" t="s">
        <v>279</v>
      </c>
      <c r="OQB49" t="s">
        <v>279</v>
      </c>
      <c r="OQC49" t="s">
        <v>279</v>
      </c>
      <c r="OQD49" t="s">
        <v>279</v>
      </c>
      <c r="OQE49" t="s">
        <v>279</v>
      </c>
      <c r="OQF49" t="s">
        <v>279</v>
      </c>
      <c r="OQG49" t="s">
        <v>279</v>
      </c>
      <c r="OQH49" t="s">
        <v>279</v>
      </c>
      <c r="OQI49" t="s">
        <v>279</v>
      </c>
      <c r="OQJ49" t="s">
        <v>279</v>
      </c>
      <c r="OQK49" t="s">
        <v>279</v>
      </c>
      <c r="OQL49" t="s">
        <v>279</v>
      </c>
      <c r="OQM49" t="s">
        <v>279</v>
      </c>
      <c r="OQN49" t="s">
        <v>279</v>
      </c>
      <c r="OQO49" t="s">
        <v>279</v>
      </c>
      <c r="OQP49" t="s">
        <v>279</v>
      </c>
      <c r="OQQ49" t="s">
        <v>279</v>
      </c>
      <c r="OQR49" t="s">
        <v>279</v>
      </c>
      <c r="OQS49" t="s">
        <v>279</v>
      </c>
      <c r="OQT49" t="s">
        <v>279</v>
      </c>
      <c r="OQU49" t="s">
        <v>279</v>
      </c>
      <c r="OQV49" t="s">
        <v>279</v>
      </c>
      <c r="OQW49" t="s">
        <v>279</v>
      </c>
      <c r="OQX49" t="s">
        <v>279</v>
      </c>
      <c r="OQY49" t="s">
        <v>279</v>
      </c>
      <c r="OQZ49" t="s">
        <v>279</v>
      </c>
      <c r="ORA49" t="s">
        <v>279</v>
      </c>
      <c r="ORB49" t="s">
        <v>279</v>
      </c>
      <c r="ORC49" t="s">
        <v>279</v>
      </c>
      <c r="ORD49" t="s">
        <v>279</v>
      </c>
      <c r="ORE49" t="s">
        <v>279</v>
      </c>
      <c r="ORF49" t="s">
        <v>279</v>
      </c>
      <c r="ORG49" t="s">
        <v>279</v>
      </c>
      <c r="ORH49" t="s">
        <v>279</v>
      </c>
      <c r="ORI49" t="s">
        <v>279</v>
      </c>
      <c r="ORJ49" t="s">
        <v>279</v>
      </c>
      <c r="ORK49" t="s">
        <v>279</v>
      </c>
      <c r="ORL49" t="s">
        <v>279</v>
      </c>
      <c r="ORM49" t="s">
        <v>279</v>
      </c>
      <c r="ORN49" t="s">
        <v>279</v>
      </c>
      <c r="ORO49" t="s">
        <v>279</v>
      </c>
      <c r="ORP49" t="s">
        <v>279</v>
      </c>
      <c r="ORQ49" t="s">
        <v>279</v>
      </c>
      <c r="ORR49" t="s">
        <v>279</v>
      </c>
      <c r="ORS49" t="s">
        <v>279</v>
      </c>
      <c r="ORT49" t="s">
        <v>279</v>
      </c>
      <c r="ORU49" t="s">
        <v>279</v>
      </c>
      <c r="ORV49" t="s">
        <v>279</v>
      </c>
      <c r="ORW49" t="s">
        <v>279</v>
      </c>
      <c r="ORX49" t="s">
        <v>279</v>
      </c>
      <c r="ORY49" t="s">
        <v>279</v>
      </c>
      <c r="ORZ49" t="s">
        <v>279</v>
      </c>
      <c r="OSA49" t="s">
        <v>279</v>
      </c>
      <c r="OSB49" t="s">
        <v>279</v>
      </c>
      <c r="OSC49" t="s">
        <v>279</v>
      </c>
      <c r="OSD49" t="s">
        <v>279</v>
      </c>
      <c r="OSE49" t="s">
        <v>279</v>
      </c>
      <c r="OSF49" t="s">
        <v>279</v>
      </c>
      <c r="OSG49" t="s">
        <v>279</v>
      </c>
      <c r="OSH49" t="s">
        <v>279</v>
      </c>
      <c r="OSI49" t="s">
        <v>279</v>
      </c>
      <c r="OSJ49" t="s">
        <v>279</v>
      </c>
      <c r="OSK49" t="s">
        <v>279</v>
      </c>
      <c r="OSL49" t="s">
        <v>279</v>
      </c>
      <c r="OSM49" t="s">
        <v>279</v>
      </c>
      <c r="OSN49" t="s">
        <v>279</v>
      </c>
      <c r="OSO49" t="s">
        <v>279</v>
      </c>
      <c r="OSP49" t="s">
        <v>279</v>
      </c>
      <c r="OSQ49" t="s">
        <v>279</v>
      </c>
      <c r="OSR49" t="s">
        <v>279</v>
      </c>
      <c r="OSS49" t="s">
        <v>279</v>
      </c>
      <c r="OST49" t="s">
        <v>279</v>
      </c>
      <c r="OSU49" t="s">
        <v>279</v>
      </c>
      <c r="OSV49" t="s">
        <v>279</v>
      </c>
      <c r="OSW49" t="s">
        <v>279</v>
      </c>
      <c r="OSX49" t="s">
        <v>279</v>
      </c>
      <c r="OSY49" t="s">
        <v>279</v>
      </c>
      <c r="OSZ49" t="s">
        <v>279</v>
      </c>
      <c r="OTA49" t="s">
        <v>279</v>
      </c>
      <c r="OTB49" t="s">
        <v>279</v>
      </c>
      <c r="OTC49" t="s">
        <v>279</v>
      </c>
      <c r="OTD49" t="s">
        <v>279</v>
      </c>
      <c r="OTE49" t="s">
        <v>279</v>
      </c>
      <c r="OTF49" t="s">
        <v>279</v>
      </c>
      <c r="OTG49" t="s">
        <v>279</v>
      </c>
      <c r="OTH49" t="s">
        <v>279</v>
      </c>
      <c r="OTI49" t="s">
        <v>279</v>
      </c>
      <c r="OTJ49" t="s">
        <v>279</v>
      </c>
      <c r="OTK49" t="s">
        <v>279</v>
      </c>
      <c r="OTL49" t="s">
        <v>279</v>
      </c>
      <c r="OTM49" t="s">
        <v>279</v>
      </c>
      <c r="OTN49" t="s">
        <v>279</v>
      </c>
      <c r="OTO49" t="s">
        <v>279</v>
      </c>
      <c r="OTP49" t="s">
        <v>279</v>
      </c>
      <c r="OTQ49" t="s">
        <v>279</v>
      </c>
      <c r="OTR49" t="s">
        <v>279</v>
      </c>
      <c r="OTS49" t="s">
        <v>279</v>
      </c>
      <c r="OTT49" t="s">
        <v>279</v>
      </c>
      <c r="OTU49" t="s">
        <v>279</v>
      </c>
      <c r="OTV49" t="s">
        <v>279</v>
      </c>
      <c r="OTW49" t="s">
        <v>279</v>
      </c>
      <c r="OTX49" t="s">
        <v>279</v>
      </c>
      <c r="OTY49" t="s">
        <v>279</v>
      </c>
      <c r="OTZ49" t="s">
        <v>279</v>
      </c>
      <c r="OUA49" t="s">
        <v>279</v>
      </c>
      <c r="OUB49" t="s">
        <v>279</v>
      </c>
      <c r="OUC49" t="s">
        <v>279</v>
      </c>
      <c r="OUD49" t="s">
        <v>279</v>
      </c>
      <c r="OUE49" t="s">
        <v>279</v>
      </c>
      <c r="OUF49" t="s">
        <v>279</v>
      </c>
      <c r="OUG49" t="s">
        <v>279</v>
      </c>
      <c r="OUH49" t="s">
        <v>279</v>
      </c>
      <c r="OUI49" t="s">
        <v>279</v>
      </c>
      <c r="OUJ49" t="s">
        <v>279</v>
      </c>
      <c r="OUK49" t="s">
        <v>279</v>
      </c>
      <c r="OUL49" t="s">
        <v>279</v>
      </c>
      <c r="OUM49" t="s">
        <v>279</v>
      </c>
      <c r="OUN49" t="s">
        <v>279</v>
      </c>
      <c r="OUO49" t="s">
        <v>279</v>
      </c>
      <c r="OUP49" t="s">
        <v>279</v>
      </c>
      <c r="OUQ49" t="s">
        <v>279</v>
      </c>
      <c r="OUR49" t="s">
        <v>279</v>
      </c>
      <c r="OUS49" t="s">
        <v>279</v>
      </c>
      <c r="OUT49" t="s">
        <v>279</v>
      </c>
      <c r="OUU49" t="s">
        <v>279</v>
      </c>
      <c r="OUV49" t="s">
        <v>279</v>
      </c>
      <c r="OUW49" t="s">
        <v>279</v>
      </c>
      <c r="OUX49" t="s">
        <v>279</v>
      </c>
      <c r="OUY49" t="s">
        <v>279</v>
      </c>
      <c r="OUZ49" t="s">
        <v>279</v>
      </c>
      <c r="OVA49" t="s">
        <v>279</v>
      </c>
      <c r="OVB49" t="s">
        <v>279</v>
      </c>
      <c r="OVC49" t="s">
        <v>279</v>
      </c>
      <c r="OVD49" t="s">
        <v>279</v>
      </c>
      <c r="OVE49" t="s">
        <v>279</v>
      </c>
      <c r="OVF49" t="s">
        <v>279</v>
      </c>
      <c r="OVG49" t="s">
        <v>279</v>
      </c>
      <c r="OVH49" t="s">
        <v>279</v>
      </c>
      <c r="OVI49" t="s">
        <v>279</v>
      </c>
      <c r="OVJ49" t="s">
        <v>279</v>
      </c>
      <c r="OVK49" t="s">
        <v>279</v>
      </c>
      <c r="OVL49" t="s">
        <v>279</v>
      </c>
      <c r="OVM49" t="s">
        <v>279</v>
      </c>
      <c r="OVN49" t="s">
        <v>279</v>
      </c>
      <c r="OVO49" t="s">
        <v>279</v>
      </c>
      <c r="OVP49" t="s">
        <v>279</v>
      </c>
      <c r="OVQ49" t="s">
        <v>279</v>
      </c>
      <c r="OVR49" t="s">
        <v>279</v>
      </c>
      <c r="OVS49" t="s">
        <v>279</v>
      </c>
      <c r="OVT49" t="s">
        <v>279</v>
      </c>
      <c r="OVU49" t="s">
        <v>279</v>
      </c>
      <c r="OVV49" t="s">
        <v>279</v>
      </c>
      <c r="OVW49" t="s">
        <v>279</v>
      </c>
      <c r="OVX49" t="s">
        <v>279</v>
      </c>
      <c r="OVY49" t="s">
        <v>279</v>
      </c>
      <c r="OVZ49" t="s">
        <v>279</v>
      </c>
      <c r="OWA49" t="s">
        <v>279</v>
      </c>
      <c r="OWB49" t="s">
        <v>279</v>
      </c>
      <c r="OWC49" t="s">
        <v>279</v>
      </c>
      <c r="OWD49" t="s">
        <v>279</v>
      </c>
      <c r="OWE49" t="s">
        <v>279</v>
      </c>
      <c r="OWF49" t="s">
        <v>279</v>
      </c>
      <c r="OWG49" t="s">
        <v>279</v>
      </c>
      <c r="OWH49" t="s">
        <v>279</v>
      </c>
      <c r="OWI49" t="s">
        <v>279</v>
      </c>
      <c r="OWJ49" t="s">
        <v>279</v>
      </c>
      <c r="OWK49" t="s">
        <v>279</v>
      </c>
      <c r="OWL49" t="s">
        <v>279</v>
      </c>
      <c r="OWM49" t="s">
        <v>279</v>
      </c>
      <c r="OWN49" t="s">
        <v>279</v>
      </c>
      <c r="OWO49" t="s">
        <v>279</v>
      </c>
      <c r="OWP49" t="s">
        <v>279</v>
      </c>
      <c r="OWQ49" t="s">
        <v>279</v>
      </c>
      <c r="OWR49" t="s">
        <v>279</v>
      </c>
      <c r="OWS49" t="s">
        <v>279</v>
      </c>
      <c r="OWT49" t="s">
        <v>279</v>
      </c>
      <c r="OWU49" t="s">
        <v>279</v>
      </c>
      <c r="OWV49" t="s">
        <v>279</v>
      </c>
      <c r="OWW49" t="s">
        <v>279</v>
      </c>
      <c r="OWX49" t="s">
        <v>279</v>
      </c>
      <c r="OWY49" t="s">
        <v>279</v>
      </c>
      <c r="OWZ49" t="s">
        <v>279</v>
      </c>
      <c r="OXA49" t="s">
        <v>279</v>
      </c>
      <c r="OXB49" t="s">
        <v>279</v>
      </c>
      <c r="OXC49" t="s">
        <v>279</v>
      </c>
      <c r="OXD49" t="s">
        <v>279</v>
      </c>
      <c r="OXE49" t="s">
        <v>279</v>
      </c>
      <c r="OXF49" t="s">
        <v>279</v>
      </c>
      <c r="OXG49" t="s">
        <v>279</v>
      </c>
      <c r="OXH49" t="s">
        <v>279</v>
      </c>
      <c r="OXI49" t="s">
        <v>279</v>
      </c>
      <c r="OXJ49" t="s">
        <v>279</v>
      </c>
      <c r="OXK49" t="s">
        <v>279</v>
      </c>
      <c r="OXL49" t="s">
        <v>279</v>
      </c>
      <c r="OXM49" t="s">
        <v>279</v>
      </c>
      <c r="OXN49" t="s">
        <v>279</v>
      </c>
      <c r="OXO49" t="s">
        <v>279</v>
      </c>
      <c r="OXP49" t="s">
        <v>279</v>
      </c>
      <c r="OXQ49" t="s">
        <v>279</v>
      </c>
      <c r="OXR49" t="s">
        <v>279</v>
      </c>
      <c r="OXS49" t="s">
        <v>279</v>
      </c>
      <c r="OXT49" t="s">
        <v>279</v>
      </c>
      <c r="OXU49" t="s">
        <v>279</v>
      </c>
      <c r="OXV49" t="s">
        <v>279</v>
      </c>
      <c r="OXW49" t="s">
        <v>279</v>
      </c>
      <c r="OXX49" t="s">
        <v>279</v>
      </c>
      <c r="OXY49" t="s">
        <v>279</v>
      </c>
      <c r="OXZ49" t="s">
        <v>279</v>
      </c>
      <c r="OYA49" t="s">
        <v>279</v>
      </c>
      <c r="OYB49" t="s">
        <v>279</v>
      </c>
      <c r="OYC49" t="s">
        <v>279</v>
      </c>
      <c r="OYD49" t="s">
        <v>279</v>
      </c>
      <c r="OYE49" t="s">
        <v>279</v>
      </c>
      <c r="OYF49" t="s">
        <v>279</v>
      </c>
      <c r="OYG49" t="s">
        <v>279</v>
      </c>
      <c r="OYH49" t="s">
        <v>279</v>
      </c>
      <c r="OYI49" t="s">
        <v>279</v>
      </c>
      <c r="OYJ49" t="s">
        <v>279</v>
      </c>
      <c r="OYK49" t="s">
        <v>279</v>
      </c>
      <c r="OYL49" t="s">
        <v>279</v>
      </c>
      <c r="OYM49" t="s">
        <v>279</v>
      </c>
      <c r="OYN49" t="s">
        <v>279</v>
      </c>
      <c r="OYO49" t="s">
        <v>279</v>
      </c>
      <c r="OYP49" t="s">
        <v>279</v>
      </c>
      <c r="OYQ49" t="s">
        <v>279</v>
      </c>
      <c r="OYR49" t="s">
        <v>279</v>
      </c>
      <c r="OYS49" t="s">
        <v>279</v>
      </c>
      <c r="OYT49" t="s">
        <v>279</v>
      </c>
      <c r="OYU49" t="s">
        <v>279</v>
      </c>
      <c r="OYV49" t="s">
        <v>279</v>
      </c>
      <c r="OYW49" t="s">
        <v>279</v>
      </c>
      <c r="OYX49" t="s">
        <v>279</v>
      </c>
      <c r="OYY49" t="s">
        <v>279</v>
      </c>
      <c r="OYZ49" t="s">
        <v>279</v>
      </c>
      <c r="OZA49" t="s">
        <v>279</v>
      </c>
      <c r="OZB49" t="s">
        <v>279</v>
      </c>
      <c r="OZC49" t="s">
        <v>279</v>
      </c>
      <c r="OZD49" t="s">
        <v>279</v>
      </c>
      <c r="OZE49" t="s">
        <v>279</v>
      </c>
      <c r="OZF49" t="s">
        <v>279</v>
      </c>
      <c r="OZG49" t="s">
        <v>279</v>
      </c>
      <c r="OZH49" t="s">
        <v>279</v>
      </c>
      <c r="OZI49" t="s">
        <v>279</v>
      </c>
      <c r="OZJ49" t="s">
        <v>279</v>
      </c>
      <c r="OZK49" t="s">
        <v>279</v>
      </c>
      <c r="OZL49" t="s">
        <v>279</v>
      </c>
      <c r="OZM49" t="s">
        <v>279</v>
      </c>
      <c r="OZN49" t="s">
        <v>279</v>
      </c>
      <c r="OZO49" t="s">
        <v>279</v>
      </c>
      <c r="OZP49" t="s">
        <v>279</v>
      </c>
      <c r="OZQ49" t="s">
        <v>279</v>
      </c>
      <c r="OZR49" t="s">
        <v>279</v>
      </c>
      <c r="OZS49" t="s">
        <v>279</v>
      </c>
      <c r="OZT49" t="s">
        <v>279</v>
      </c>
      <c r="OZU49" t="s">
        <v>279</v>
      </c>
      <c r="OZV49" t="s">
        <v>279</v>
      </c>
      <c r="OZW49" t="s">
        <v>279</v>
      </c>
      <c r="OZX49" t="s">
        <v>279</v>
      </c>
      <c r="OZY49" t="s">
        <v>279</v>
      </c>
      <c r="OZZ49" t="s">
        <v>279</v>
      </c>
      <c r="PAA49" t="s">
        <v>279</v>
      </c>
      <c r="PAB49" t="s">
        <v>279</v>
      </c>
      <c r="PAC49" t="s">
        <v>279</v>
      </c>
      <c r="PAD49" t="s">
        <v>279</v>
      </c>
      <c r="PAE49" t="s">
        <v>279</v>
      </c>
      <c r="PAF49" t="s">
        <v>279</v>
      </c>
      <c r="PAG49" t="s">
        <v>279</v>
      </c>
      <c r="PAH49" t="s">
        <v>279</v>
      </c>
      <c r="PAI49" t="s">
        <v>279</v>
      </c>
      <c r="PAJ49" t="s">
        <v>279</v>
      </c>
      <c r="PAK49" t="s">
        <v>279</v>
      </c>
      <c r="PAL49" t="s">
        <v>279</v>
      </c>
      <c r="PAM49" t="s">
        <v>279</v>
      </c>
      <c r="PAN49" t="s">
        <v>279</v>
      </c>
      <c r="PAO49" t="s">
        <v>279</v>
      </c>
      <c r="PAP49" t="s">
        <v>279</v>
      </c>
      <c r="PAQ49" t="s">
        <v>279</v>
      </c>
      <c r="PAR49" t="s">
        <v>279</v>
      </c>
      <c r="PAS49" t="s">
        <v>279</v>
      </c>
      <c r="PAT49" t="s">
        <v>279</v>
      </c>
      <c r="PAU49" t="s">
        <v>279</v>
      </c>
      <c r="PAV49" t="s">
        <v>279</v>
      </c>
      <c r="PAW49" t="s">
        <v>279</v>
      </c>
      <c r="PAX49" t="s">
        <v>279</v>
      </c>
      <c r="PAY49" t="s">
        <v>279</v>
      </c>
      <c r="PAZ49" t="s">
        <v>279</v>
      </c>
      <c r="PBA49" t="s">
        <v>279</v>
      </c>
      <c r="PBB49" t="s">
        <v>279</v>
      </c>
      <c r="PBC49" t="s">
        <v>279</v>
      </c>
      <c r="PBD49" t="s">
        <v>279</v>
      </c>
      <c r="PBE49" t="s">
        <v>279</v>
      </c>
      <c r="PBF49" t="s">
        <v>279</v>
      </c>
      <c r="PBG49" t="s">
        <v>279</v>
      </c>
      <c r="PBH49" t="s">
        <v>279</v>
      </c>
      <c r="PBI49" t="s">
        <v>279</v>
      </c>
      <c r="PBJ49" t="s">
        <v>279</v>
      </c>
      <c r="PBK49" t="s">
        <v>279</v>
      </c>
      <c r="PBL49" t="s">
        <v>279</v>
      </c>
      <c r="PBM49" t="s">
        <v>279</v>
      </c>
      <c r="PBN49" t="s">
        <v>279</v>
      </c>
      <c r="PBO49" t="s">
        <v>279</v>
      </c>
      <c r="PBP49" t="s">
        <v>279</v>
      </c>
      <c r="PBQ49" t="s">
        <v>279</v>
      </c>
      <c r="PBR49" t="s">
        <v>279</v>
      </c>
      <c r="PBS49" t="s">
        <v>279</v>
      </c>
      <c r="PBT49" t="s">
        <v>279</v>
      </c>
      <c r="PBU49" t="s">
        <v>279</v>
      </c>
      <c r="PBV49" t="s">
        <v>279</v>
      </c>
      <c r="PBW49" t="s">
        <v>279</v>
      </c>
      <c r="PBX49" t="s">
        <v>279</v>
      </c>
      <c r="PBY49" t="s">
        <v>279</v>
      </c>
      <c r="PBZ49" t="s">
        <v>279</v>
      </c>
      <c r="PCA49" t="s">
        <v>279</v>
      </c>
      <c r="PCB49" t="s">
        <v>279</v>
      </c>
      <c r="PCC49" t="s">
        <v>279</v>
      </c>
      <c r="PCD49" t="s">
        <v>279</v>
      </c>
      <c r="PCE49" t="s">
        <v>279</v>
      </c>
      <c r="PCF49" t="s">
        <v>279</v>
      </c>
      <c r="PCG49" t="s">
        <v>279</v>
      </c>
      <c r="PCH49" t="s">
        <v>279</v>
      </c>
      <c r="PCI49" t="s">
        <v>279</v>
      </c>
      <c r="PCJ49" t="s">
        <v>279</v>
      </c>
      <c r="PCK49" t="s">
        <v>279</v>
      </c>
      <c r="PCL49" t="s">
        <v>279</v>
      </c>
      <c r="PCM49" t="s">
        <v>279</v>
      </c>
      <c r="PCN49" t="s">
        <v>279</v>
      </c>
      <c r="PCO49" t="s">
        <v>279</v>
      </c>
      <c r="PCP49" t="s">
        <v>279</v>
      </c>
      <c r="PCQ49" t="s">
        <v>279</v>
      </c>
      <c r="PCR49" t="s">
        <v>279</v>
      </c>
      <c r="PCS49" t="s">
        <v>279</v>
      </c>
      <c r="PCT49" t="s">
        <v>279</v>
      </c>
      <c r="PCU49" t="s">
        <v>279</v>
      </c>
      <c r="PCV49" t="s">
        <v>279</v>
      </c>
      <c r="PCW49" t="s">
        <v>279</v>
      </c>
      <c r="PCX49" t="s">
        <v>279</v>
      </c>
      <c r="PCY49" t="s">
        <v>279</v>
      </c>
      <c r="PCZ49" t="s">
        <v>279</v>
      </c>
      <c r="PDA49" t="s">
        <v>279</v>
      </c>
      <c r="PDB49" t="s">
        <v>279</v>
      </c>
      <c r="PDC49" t="s">
        <v>279</v>
      </c>
      <c r="PDD49" t="s">
        <v>279</v>
      </c>
      <c r="PDE49" t="s">
        <v>279</v>
      </c>
      <c r="PDF49" t="s">
        <v>279</v>
      </c>
      <c r="PDG49" t="s">
        <v>279</v>
      </c>
      <c r="PDH49" t="s">
        <v>279</v>
      </c>
      <c r="PDI49" t="s">
        <v>279</v>
      </c>
      <c r="PDJ49" t="s">
        <v>279</v>
      </c>
      <c r="PDK49" t="s">
        <v>279</v>
      </c>
      <c r="PDL49" t="s">
        <v>279</v>
      </c>
      <c r="PDM49" t="s">
        <v>279</v>
      </c>
      <c r="PDN49" t="s">
        <v>279</v>
      </c>
      <c r="PDO49" t="s">
        <v>279</v>
      </c>
      <c r="PDP49" t="s">
        <v>279</v>
      </c>
      <c r="PDQ49" t="s">
        <v>279</v>
      </c>
      <c r="PDR49" t="s">
        <v>279</v>
      </c>
      <c r="PDS49" t="s">
        <v>279</v>
      </c>
      <c r="PDT49" t="s">
        <v>279</v>
      </c>
      <c r="PDU49" t="s">
        <v>279</v>
      </c>
      <c r="PDV49" t="s">
        <v>279</v>
      </c>
      <c r="PDW49" t="s">
        <v>279</v>
      </c>
      <c r="PDX49" t="s">
        <v>279</v>
      </c>
      <c r="PDY49" t="s">
        <v>279</v>
      </c>
      <c r="PDZ49" t="s">
        <v>279</v>
      </c>
      <c r="PEA49" t="s">
        <v>279</v>
      </c>
      <c r="PEB49" t="s">
        <v>279</v>
      </c>
      <c r="PEC49" t="s">
        <v>279</v>
      </c>
      <c r="PED49" t="s">
        <v>279</v>
      </c>
      <c r="PEE49" t="s">
        <v>279</v>
      </c>
      <c r="PEF49" t="s">
        <v>279</v>
      </c>
      <c r="PEG49" t="s">
        <v>279</v>
      </c>
      <c r="PEH49" t="s">
        <v>279</v>
      </c>
      <c r="PEI49" t="s">
        <v>279</v>
      </c>
      <c r="PEJ49" t="s">
        <v>279</v>
      </c>
      <c r="PEK49" t="s">
        <v>279</v>
      </c>
      <c r="PEL49" t="s">
        <v>279</v>
      </c>
      <c r="PEM49" t="s">
        <v>279</v>
      </c>
      <c r="PEN49" t="s">
        <v>279</v>
      </c>
      <c r="PEO49" t="s">
        <v>279</v>
      </c>
      <c r="PEP49" t="s">
        <v>279</v>
      </c>
      <c r="PEQ49" t="s">
        <v>279</v>
      </c>
      <c r="PER49" t="s">
        <v>279</v>
      </c>
      <c r="PES49" t="s">
        <v>279</v>
      </c>
      <c r="PET49" t="s">
        <v>279</v>
      </c>
      <c r="PEU49" t="s">
        <v>279</v>
      </c>
      <c r="PEV49" t="s">
        <v>279</v>
      </c>
      <c r="PEW49" t="s">
        <v>279</v>
      </c>
      <c r="PEX49" t="s">
        <v>279</v>
      </c>
      <c r="PEY49" t="s">
        <v>279</v>
      </c>
      <c r="PEZ49" t="s">
        <v>279</v>
      </c>
      <c r="PFA49" t="s">
        <v>279</v>
      </c>
      <c r="PFB49" t="s">
        <v>279</v>
      </c>
      <c r="PFC49" t="s">
        <v>279</v>
      </c>
      <c r="PFD49" t="s">
        <v>279</v>
      </c>
      <c r="PFE49" t="s">
        <v>279</v>
      </c>
      <c r="PFF49" t="s">
        <v>279</v>
      </c>
      <c r="PFG49" t="s">
        <v>279</v>
      </c>
      <c r="PFH49" t="s">
        <v>279</v>
      </c>
      <c r="PFI49" t="s">
        <v>279</v>
      </c>
      <c r="PFJ49" t="s">
        <v>279</v>
      </c>
      <c r="PFK49" t="s">
        <v>279</v>
      </c>
      <c r="PFL49" t="s">
        <v>279</v>
      </c>
      <c r="PFM49" t="s">
        <v>279</v>
      </c>
      <c r="PFN49" t="s">
        <v>279</v>
      </c>
      <c r="PFO49" t="s">
        <v>279</v>
      </c>
      <c r="PFP49" t="s">
        <v>279</v>
      </c>
      <c r="PFQ49" t="s">
        <v>279</v>
      </c>
      <c r="PFR49" t="s">
        <v>279</v>
      </c>
      <c r="PFS49" t="s">
        <v>279</v>
      </c>
      <c r="PFT49" t="s">
        <v>279</v>
      </c>
      <c r="PFU49" t="s">
        <v>279</v>
      </c>
      <c r="PFV49" t="s">
        <v>279</v>
      </c>
      <c r="PFW49" t="s">
        <v>279</v>
      </c>
      <c r="PFX49" t="s">
        <v>279</v>
      </c>
      <c r="PFY49" t="s">
        <v>279</v>
      </c>
      <c r="PFZ49" t="s">
        <v>279</v>
      </c>
      <c r="PGA49" t="s">
        <v>279</v>
      </c>
      <c r="PGB49" t="s">
        <v>279</v>
      </c>
      <c r="PGC49" t="s">
        <v>279</v>
      </c>
      <c r="PGD49" t="s">
        <v>279</v>
      </c>
      <c r="PGE49" t="s">
        <v>279</v>
      </c>
      <c r="PGF49" t="s">
        <v>279</v>
      </c>
      <c r="PGG49" t="s">
        <v>279</v>
      </c>
      <c r="PGH49" t="s">
        <v>279</v>
      </c>
      <c r="PGI49" t="s">
        <v>279</v>
      </c>
      <c r="PGJ49" t="s">
        <v>279</v>
      </c>
      <c r="PGK49" t="s">
        <v>279</v>
      </c>
      <c r="PGL49" t="s">
        <v>279</v>
      </c>
      <c r="PGM49" t="s">
        <v>279</v>
      </c>
      <c r="PGN49" t="s">
        <v>279</v>
      </c>
      <c r="PGO49" t="s">
        <v>279</v>
      </c>
      <c r="PGP49" t="s">
        <v>279</v>
      </c>
      <c r="PGQ49" t="s">
        <v>279</v>
      </c>
      <c r="PGR49" t="s">
        <v>279</v>
      </c>
      <c r="PGS49" t="s">
        <v>279</v>
      </c>
      <c r="PGT49" t="s">
        <v>279</v>
      </c>
      <c r="PGU49" t="s">
        <v>279</v>
      </c>
      <c r="PGV49" t="s">
        <v>279</v>
      </c>
      <c r="PGW49" t="s">
        <v>279</v>
      </c>
      <c r="PGX49" t="s">
        <v>279</v>
      </c>
      <c r="PGY49" t="s">
        <v>279</v>
      </c>
      <c r="PGZ49" t="s">
        <v>279</v>
      </c>
      <c r="PHA49" t="s">
        <v>279</v>
      </c>
      <c r="PHB49" t="s">
        <v>279</v>
      </c>
      <c r="PHC49" t="s">
        <v>279</v>
      </c>
      <c r="PHD49" t="s">
        <v>279</v>
      </c>
      <c r="PHE49" t="s">
        <v>279</v>
      </c>
      <c r="PHF49" t="s">
        <v>279</v>
      </c>
      <c r="PHG49" t="s">
        <v>279</v>
      </c>
      <c r="PHH49" t="s">
        <v>279</v>
      </c>
      <c r="PHI49" t="s">
        <v>279</v>
      </c>
      <c r="PHJ49" t="s">
        <v>279</v>
      </c>
      <c r="PHK49" t="s">
        <v>279</v>
      </c>
      <c r="PHL49" t="s">
        <v>279</v>
      </c>
      <c r="PHM49" t="s">
        <v>279</v>
      </c>
      <c r="PHN49" t="s">
        <v>279</v>
      </c>
      <c r="PHO49" t="s">
        <v>279</v>
      </c>
      <c r="PHP49" t="s">
        <v>279</v>
      </c>
      <c r="PHQ49" t="s">
        <v>279</v>
      </c>
      <c r="PHR49" t="s">
        <v>279</v>
      </c>
      <c r="PHS49" t="s">
        <v>279</v>
      </c>
      <c r="PHT49" t="s">
        <v>279</v>
      </c>
      <c r="PHU49" t="s">
        <v>279</v>
      </c>
      <c r="PHV49" t="s">
        <v>279</v>
      </c>
      <c r="PHW49" t="s">
        <v>279</v>
      </c>
      <c r="PHX49" t="s">
        <v>279</v>
      </c>
      <c r="PHY49" t="s">
        <v>279</v>
      </c>
      <c r="PHZ49" t="s">
        <v>279</v>
      </c>
      <c r="PIA49" t="s">
        <v>279</v>
      </c>
      <c r="PIB49" t="s">
        <v>279</v>
      </c>
      <c r="PIC49" t="s">
        <v>279</v>
      </c>
      <c r="PID49" t="s">
        <v>279</v>
      </c>
      <c r="PIE49" t="s">
        <v>279</v>
      </c>
      <c r="PIF49" t="s">
        <v>279</v>
      </c>
      <c r="PIG49" t="s">
        <v>279</v>
      </c>
      <c r="PIH49" t="s">
        <v>279</v>
      </c>
      <c r="PII49" t="s">
        <v>279</v>
      </c>
      <c r="PIJ49" t="s">
        <v>279</v>
      </c>
      <c r="PIK49" t="s">
        <v>279</v>
      </c>
      <c r="PIL49" t="s">
        <v>279</v>
      </c>
      <c r="PIM49" t="s">
        <v>279</v>
      </c>
      <c r="PIN49" t="s">
        <v>279</v>
      </c>
      <c r="PIO49" t="s">
        <v>279</v>
      </c>
      <c r="PIP49" t="s">
        <v>279</v>
      </c>
      <c r="PIQ49" t="s">
        <v>279</v>
      </c>
      <c r="PIR49" t="s">
        <v>279</v>
      </c>
      <c r="PIS49" t="s">
        <v>279</v>
      </c>
      <c r="PIT49" t="s">
        <v>279</v>
      </c>
      <c r="PIU49" t="s">
        <v>279</v>
      </c>
      <c r="PIV49" t="s">
        <v>279</v>
      </c>
      <c r="PIW49" t="s">
        <v>279</v>
      </c>
      <c r="PIX49" t="s">
        <v>279</v>
      </c>
      <c r="PIY49" t="s">
        <v>279</v>
      </c>
      <c r="PIZ49" t="s">
        <v>279</v>
      </c>
      <c r="PJA49" t="s">
        <v>279</v>
      </c>
      <c r="PJB49" t="s">
        <v>279</v>
      </c>
      <c r="PJC49" t="s">
        <v>279</v>
      </c>
      <c r="PJD49" t="s">
        <v>279</v>
      </c>
      <c r="PJE49" t="s">
        <v>279</v>
      </c>
      <c r="PJF49" t="s">
        <v>279</v>
      </c>
      <c r="PJG49" t="s">
        <v>279</v>
      </c>
      <c r="PJH49" t="s">
        <v>279</v>
      </c>
      <c r="PJI49" t="s">
        <v>279</v>
      </c>
      <c r="PJJ49" t="s">
        <v>279</v>
      </c>
      <c r="PJK49" t="s">
        <v>279</v>
      </c>
      <c r="PJL49" t="s">
        <v>279</v>
      </c>
      <c r="PJM49" t="s">
        <v>279</v>
      </c>
      <c r="PJN49" t="s">
        <v>279</v>
      </c>
      <c r="PJO49" t="s">
        <v>279</v>
      </c>
      <c r="PJP49" t="s">
        <v>279</v>
      </c>
      <c r="PJQ49" t="s">
        <v>279</v>
      </c>
      <c r="PJR49" t="s">
        <v>279</v>
      </c>
      <c r="PJS49" t="s">
        <v>279</v>
      </c>
      <c r="PJT49" t="s">
        <v>279</v>
      </c>
      <c r="PJU49" t="s">
        <v>279</v>
      </c>
      <c r="PJV49" t="s">
        <v>279</v>
      </c>
      <c r="PJW49" t="s">
        <v>279</v>
      </c>
      <c r="PJX49" t="s">
        <v>279</v>
      </c>
      <c r="PJY49" t="s">
        <v>279</v>
      </c>
      <c r="PJZ49" t="s">
        <v>279</v>
      </c>
      <c r="PKA49" t="s">
        <v>279</v>
      </c>
      <c r="PKB49" t="s">
        <v>279</v>
      </c>
      <c r="PKC49" t="s">
        <v>279</v>
      </c>
      <c r="PKD49" t="s">
        <v>279</v>
      </c>
      <c r="PKE49" t="s">
        <v>279</v>
      </c>
      <c r="PKF49" t="s">
        <v>279</v>
      </c>
      <c r="PKG49" t="s">
        <v>279</v>
      </c>
      <c r="PKH49" t="s">
        <v>279</v>
      </c>
      <c r="PKI49" t="s">
        <v>279</v>
      </c>
      <c r="PKJ49" t="s">
        <v>279</v>
      </c>
      <c r="PKK49" t="s">
        <v>279</v>
      </c>
      <c r="PKL49" t="s">
        <v>279</v>
      </c>
      <c r="PKM49" t="s">
        <v>279</v>
      </c>
      <c r="PKN49" t="s">
        <v>279</v>
      </c>
      <c r="PKO49" t="s">
        <v>279</v>
      </c>
      <c r="PKP49" t="s">
        <v>279</v>
      </c>
      <c r="PKQ49" t="s">
        <v>279</v>
      </c>
      <c r="PKR49" t="s">
        <v>279</v>
      </c>
      <c r="PKS49" t="s">
        <v>279</v>
      </c>
      <c r="PKT49" t="s">
        <v>279</v>
      </c>
      <c r="PKU49" t="s">
        <v>279</v>
      </c>
      <c r="PKV49" t="s">
        <v>279</v>
      </c>
      <c r="PKW49" t="s">
        <v>279</v>
      </c>
      <c r="PKX49" t="s">
        <v>279</v>
      </c>
      <c r="PKY49" t="s">
        <v>279</v>
      </c>
      <c r="PKZ49" t="s">
        <v>279</v>
      </c>
      <c r="PLA49" t="s">
        <v>279</v>
      </c>
      <c r="PLB49" t="s">
        <v>279</v>
      </c>
      <c r="PLC49" t="s">
        <v>279</v>
      </c>
      <c r="PLD49" t="s">
        <v>279</v>
      </c>
      <c r="PLE49" t="s">
        <v>279</v>
      </c>
      <c r="PLF49" t="s">
        <v>279</v>
      </c>
      <c r="PLG49" t="s">
        <v>279</v>
      </c>
      <c r="PLH49" t="s">
        <v>279</v>
      </c>
      <c r="PLI49" t="s">
        <v>279</v>
      </c>
      <c r="PLJ49" t="s">
        <v>279</v>
      </c>
      <c r="PLK49" t="s">
        <v>279</v>
      </c>
      <c r="PLL49" t="s">
        <v>279</v>
      </c>
      <c r="PLM49" t="s">
        <v>279</v>
      </c>
      <c r="PLN49" t="s">
        <v>279</v>
      </c>
      <c r="PLO49" t="s">
        <v>279</v>
      </c>
      <c r="PLP49" t="s">
        <v>279</v>
      </c>
      <c r="PLQ49" t="s">
        <v>279</v>
      </c>
      <c r="PLR49" t="s">
        <v>279</v>
      </c>
      <c r="PLS49" t="s">
        <v>279</v>
      </c>
      <c r="PLT49" t="s">
        <v>279</v>
      </c>
      <c r="PLU49" t="s">
        <v>279</v>
      </c>
      <c r="PLV49" t="s">
        <v>279</v>
      </c>
      <c r="PLW49" t="s">
        <v>279</v>
      </c>
      <c r="PLX49" t="s">
        <v>279</v>
      </c>
      <c r="PLY49" t="s">
        <v>279</v>
      </c>
      <c r="PLZ49" t="s">
        <v>279</v>
      </c>
      <c r="PMA49" t="s">
        <v>279</v>
      </c>
      <c r="PMB49" t="s">
        <v>279</v>
      </c>
      <c r="PMC49" t="s">
        <v>279</v>
      </c>
      <c r="PMD49" t="s">
        <v>279</v>
      </c>
      <c r="PME49" t="s">
        <v>279</v>
      </c>
      <c r="PMF49" t="s">
        <v>279</v>
      </c>
      <c r="PMG49" t="s">
        <v>279</v>
      </c>
      <c r="PMH49" t="s">
        <v>279</v>
      </c>
      <c r="PMI49" t="s">
        <v>279</v>
      </c>
      <c r="PMJ49" t="s">
        <v>279</v>
      </c>
      <c r="PMK49" t="s">
        <v>279</v>
      </c>
      <c r="PML49" t="s">
        <v>279</v>
      </c>
      <c r="PMM49" t="s">
        <v>279</v>
      </c>
      <c r="PMN49" t="s">
        <v>279</v>
      </c>
      <c r="PMO49" t="s">
        <v>279</v>
      </c>
      <c r="PMP49" t="s">
        <v>279</v>
      </c>
      <c r="PMQ49" t="s">
        <v>279</v>
      </c>
      <c r="PMR49" t="s">
        <v>279</v>
      </c>
      <c r="PMS49" t="s">
        <v>279</v>
      </c>
      <c r="PMT49" t="s">
        <v>279</v>
      </c>
      <c r="PMU49" t="s">
        <v>279</v>
      </c>
      <c r="PMV49" t="s">
        <v>279</v>
      </c>
      <c r="PMW49" t="s">
        <v>279</v>
      </c>
      <c r="PMX49" t="s">
        <v>279</v>
      </c>
      <c r="PMY49" t="s">
        <v>279</v>
      </c>
      <c r="PMZ49" t="s">
        <v>279</v>
      </c>
      <c r="PNA49" t="s">
        <v>279</v>
      </c>
      <c r="PNB49" t="s">
        <v>279</v>
      </c>
      <c r="PNC49" t="s">
        <v>279</v>
      </c>
      <c r="PND49" t="s">
        <v>279</v>
      </c>
      <c r="PNE49" t="s">
        <v>279</v>
      </c>
      <c r="PNF49" t="s">
        <v>279</v>
      </c>
      <c r="PNG49" t="s">
        <v>279</v>
      </c>
      <c r="PNH49" t="s">
        <v>279</v>
      </c>
      <c r="PNI49" t="s">
        <v>279</v>
      </c>
      <c r="PNJ49" t="s">
        <v>279</v>
      </c>
      <c r="PNK49" t="s">
        <v>279</v>
      </c>
      <c r="PNL49" t="s">
        <v>279</v>
      </c>
      <c r="PNM49" t="s">
        <v>279</v>
      </c>
      <c r="PNN49" t="s">
        <v>279</v>
      </c>
      <c r="PNO49" t="s">
        <v>279</v>
      </c>
      <c r="PNP49" t="s">
        <v>279</v>
      </c>
      <c r="PNQ49" t="s">
        <v>279</v>
      </c>
      <c r="PNR49" t="s">
        <v>279</v>
      </c>
      <c r="PNS49" t="s">
        <v>279</v>
      </c>
      <c r="PNT49" t="s">
        <v>279</v>
      </c>
      <c r="PNU49" t="s">
        <v>279</v>
      </c>
      <c r="PNV49" t="s">
        <v>279</v>
      </c>
      <c r="PNW49" t="s">
        <v>279</v>
      </c>
      <c r="PNX49" t="s">
        <v>279</v>
      </c>
      <c r="PNY49" t="s">
        <v>279</v>
      </c>
      <c r="PNZ49" t="s">
        <v>279</v>
      </c>
      <c r="POA49" t="s">
        <v>279</v>
      </c>
      <c r="POB49" t="s">
        <v>279</v>
      </c>
      <c r="POC49" t="s">
        <v>279</v>
      </c>
      <c r="POD49" t="s">
        <v>279</v>
      </c>
      <c r="POE49" t="s">
        <v>279</v>
      </c>
      <c r="POF49" t="s">
        <v>279</v>
      </c>
      <c r="POG49" t="s">
        <v>279</v>
      </c>
      <c r="POH49" t="s">
        <v>279</v>
      </c>
      <c r="POI49" t="s">
        <v>279</v>
      </c>
      <c r="POJ49" t="s">
        <v>279</v>
      </c>
      <c r="POK49" t="s">
        <v>279</v>
      </c>
      <c r="POL49" t="s">
        <v>279</v>
      </c>
      <c r="POM49" t="s">
        <v>279</v>
      </c>
      <c r="PON49" t="s">
        <v>279</v>
      </c>
      <c r="POO49" t="s">
        <v>279</v>
      </c>
      <c r="POP49" t="s">
        <v>279</v>
      </c>
      <c r="POQ49" t="s">
        <v>279</v>
      </c>
      <c r="POR49" t="s">
        <v>279</v>
      </c>
      <c r="POS49" t="s">
        <v>279</v>
      </c>
      <c r="POT49" t="s">
        <v>279</v>
      </c>
      <c r="POU49" t="s">
        <v>279</v>
      </c>
      <c r="POV49" t="s">
        <v>279</v>
      </c>
      <c r="POW49" t="s">
        <v>279</v>
      </c>
      <c r="POX49" t="s">
        <v>279</v>
      </c>
      <c r="POY49" t="s">
        <v>279</v>
      </c>
      <c r="POZ49" t="s">
        <v>279</v>
      </c>
      <c r="PPA49" t="s">
        <v>279</v>
      </c>
      <c r="PPB49" t="s">
        <v>279</v>
      </c>
      <c r="PPC49" t="s">
        <v>279</v>
      </c>
      <c r="PPD49" t="s">
        <v>279</v>
      </c>
      <c r="PPE49" t="s">
        <v>279</v>
      </c>
      <c r="PPF49" t="s">
        <v>279</v>
      </c>
      <c r="PPG49" t="s">
        <v>279</v>
      </c>
      <c r="PPH49" t="s">
        <v>279</v>
      </c>
      <c r="PPI49" t="s">
        <v>279</v>
      </c>
      <c r="PPJ49" t="s">
        <v>279</v>
      </c>
      <c r="PPK49" t="s">
        <v>279</v>
      </c>
      <c r="PPL49" t="s">
        <v>279</v>
      </c>
      <c r="PPM49" t="s">
        <v>279</v>
      </c>
      <c r="PPN49" t="s">
        <v>279</v>
      </c>
      <c r="PPO49" t="s">
        <v>279</v>
      </c>
      <c r="PPP49" t="s">
        <v>279</v>
      </c>
      <c r="PPQ49" t="s">
        <v>279</v>
      </c>
      <c r="PPR49" t="s">
        <v>279</v>
      </c>
      <c r="PPS49" t="s">
        <v>279</v>
      </c>
      <c r="PPT49" t="s">
        <v>279</v>
      </c>
      <c r="PPU49" t="s">
        <v>279</v>
      </c>
      <c r="PPV49" t="s">
        <v>279</v>
      </c>
      <c r="PPW49" t="s">
        <v>279</v>
      </c>
      <c r="PPX49" t="s">
        <v>279</v>
      </c>
      <c r="PPY49" t="s">
        <v>279</v>
      </c>
      <c r="PPZ49" t="s">
        <v>279</v>
      </c>
      <c r="PQA49" t="s">
        <v>279</v>
      </c>
      <c r="PQB49" t="s">
        <v>279</v>
      </c>
      <c r="PQC49" t="s">
        <v>279</v>
      </c>
      <c r="PQD49" t="s">
        <v>279</v>
      </c>
      <c r="PQE49" t="s">
        <v>279</v>
      </c>
      <c r="PQF49" t="s">
        <v>279</v>
      </c>
      <c r="PQG49" t="s">
        <v>279</v>
      </c>
      <c r="PQH49" t="s">
        <v>279</v>
      </c>
      <c r="PQI49" t="s">
        <v>279</v>
      </c>
      <c r="PQJ49" t="s">
        <v>279</v>
      </c>
      <c r="PQK49" t="s">
        <v>279</v>
      </c>
      <c r="PQL49" t="s">
        <v>279</v>
      </c>
      <c r="PQM49" t="s">
        <v>279</v>
      </c>
      <c r="PQN49" t="s">
        <v>279</v>
      </c>
      <c r="PQO49" t="s">
        <v>279</v>
      </c>
      <c r="PQP49" t="s">
        <v>279</v>
      </c>
      <c r="PQQ49" t="s">
        <v>279</v>
      </c>
      <c r="PQR49" t="s">
        <v>279</v>
      </c>
      <c r="PQS49" t="s">
        <v>279</v>
      </c>
      <c r="PQT49" t="s">
        <v>279</v>
      </c>
      <c r="PQU49" t="s">
        <v>279</v>
      </c>
      <c r="PQV49" t="s">
        <v>279</v>
      </c>
      <c r="PQW49" t="s">
        <v>279</v>
      </c>
      <c r="PQX49" t="s">
        <v>279</v>
      </c>
      <c r="PQY49" t="s">
        <v>279</v>
      </c>
      <c r="PQZ49" t="s">
        <v>279</v>
      </c>
      <c r="PRA49" t="s">
        <v>279</v>
      </c>
      <c r="PRB49" t="s">
        <v>279</v>
      </c>
      <c r="PRC49" t="s">
        <v>279</v>
      </c>
      <c r="PRD49" t="s">
        <v>279</v>
      </c>
      <c r="PRE49" t="s">
        <v>279</v>
      </c>
      <c r="PRF49" t="s">
        <v>279</v>
      </c>
      <c r="PRG49" t="s">
        <v>279</v>
      </c>
      <c r="PRH49" t="s">
        <v>279</v>
      </c>
      <c r="PRI49" t="s">
        <v>279</v>
      </c>
      <c r="PRJ49" t="s">
        <v>279</v>
      </c>
      <c r="PRK49" t="s">
        <v>279</v>
      </c>
      <c r="PRL49" t="s">
        <v>279</v>
      </c>
      <c r="PRM49" t="s">
        <v>279</v>
      </c>
      <c r="PRN49" t="s">
        <v>279</v>
      </c>
      <c r="PRO49" t="s">
        <v>279</v>
      </c>
      <c r="PRP49" t="s">
        <v>279</v>
      </c>
      <c r="PRQ49" t="s">
        <v>279</v>
      </c>
      <c r="PRR49" t="s">
        <v>279</v>
      </c>
      <c r="PRS49" t="s">
        <v>279</v>
      </c>
      <c r="PRT49" t="s">
        <v>279</v>
      </c>
      <c r="PRU49" t="s">
        <v>279</v>
      </c>
      <c r="PRV49" t="s">
        <v>279</v>
      </c>
      <c r="PRW49" t="s">
        <v>279</v>
      </c>
      <c r="PRX49" t="s">
        <v>279</v>
      </c>
      <c r="PRY49" t="s">
        <v>279</v>
      </c>
      <c r="PRZ49" t="s">
        <v>279</v>
      </c>
      <c r="PSA49" t="s">
        <v>279</v>
      </c>
      <c r="PSB49" t="s">
        <v>279</v>
      </c>
      <c r="PSC49" t="s">
        <v>279</v>
      </c>
      <c r="PSD49" t="s">
        <v>279</v>
      </c>
      <c r="PSE49" t="s">
        <v>279</v>
      </c>
      <c r="PSF49" t="s">
        <v>279</v>
      </c>
      <c r="PSG49" t="s">
        <v>279</v>
      </c>
      <c r="PSH49" t="s">
        <v>279</v>
      </c>
      <c r="PSI49" t="s">
        <v>279</v>
      </c>
      <c r="PSJ49" t="s">
        <v>279</v>
      </c>
      <c r="PSK49" t="s">
        <v>279</v>
      </c>
      <c r="PSL49" t="s">
        <v>279</v>
      </c>
      <c r="PSM49" t="s">
        <v>279</v>
      </c>
      <c r="PSN49" t="s">
        <v>279</v>
      </c>
      <c r="PSO49" t="s">
        <v>279</v>
      </c>
      <c r="PSP49" t="s">
        <v>279</v>
      </c>
      <c r="PSQ49" t="s">
        <v>279</v>
      </c>
      <c r="PSR49" t="s">
        <v>279</v>
      </c>
      <c r="PSS49" t="s">
        <v>279</v>
      </c>
      <c r="PST49" t="s">
        <v>279</v>
      </c>
      <c r="PSU49" t="s">
        <v>279</v>
      </c>
      <c r="PSV49" t="s">
        <v>279</v>
      </c>
      <c r="PSW49" t="s">
        <v>279</v>
      </c>
      <c r="PSX49" t="s">
        <v>279</v>
      </c>
      <c r="PSY49" t="s">
        <v>279</v>
      </c>
      <c r="PSZ49" t="s">
        <v>279</v>
      </c>
      <c r="PTA49" t="s">
        <v>279</v>
      </c>
      <c r="PTB49" t="s">
        <v>279</v>
      </c>
      <c r="PTC49" t="s">
        <v>279</v>
      </c>
      <c r="PTD49" t="s">
        <v>279</v>
      </c>
      <c r="PTE49" t="s">
        <v>279</v>
      </c>
      <c r="PTF49" t="s">
        <v>279</v>
      </c>
      <c r="PTG49" t="s">
        <v>279</v>
      </c>
      <c r="PTH49" t="s">
        <v>279</v>
      </c>
      <c r="PTI49" t="s">
        <v>279</v>
      </c>
      <c r="PTJ49" t="s">
        <v>279</v>
      </c>
      <c r="PTK49" t="s">
        <v>279</v>
      </c>
      <c r="PTL49" t="s">
        <v>279</v>
      </c>
      <c r="PTM49" t="s">
        <v>279</v>
      </c>
      <c r="PTN49" t="s">
        <v>279</v>
      </c>
      <c r="PTO49" t="s">
        <v>279</v>
      </c>
      <c r="PTP49" t="s">
        <v>279</v>
      </c>
      <c r="PTQ49" t="s">
        <v>279</v>
      </c>
      <c r="PTR49" t="s">
        <v>279</v>
      </c>
      <c r="PTS49" t="s">
        <v>279</v>
      </c>
      <c r="PTT49" t="s">
        <v>279</v>
      </c>
      <c r="PTU49" t="s">
        <v>279</v>
      </c>
      <c r="PTV49" t="s">
        <v>279</v>
      </c>
      <c r="PTW49" t="s">
        <v>279</v>
      </c>
      <c r="PTX49" t="s">
        <v>279</v>
      </c>
      <c r="PTY49" t="s">
        <v>279</v>
      </c>
      <c r="PTZ49" t="s">
        <v>279</v>
      </c>
      <c r="PUA49" t="s">
        <v>279</v>
      </c>
      <c r="PUB49" t="s">
        <v>279</v>
      </c>
      <c r="PUC49" t="s">
        <v>279</v>
      </c>
      <c r="PUD49" t="s">
        <v>279</v>
      </c>
      <c r="PUE49" t="s">
        <v>279</v>
      </c>
      <c r="PUF49" t="s">
        <v>279</v>
      </c>
      <c r="PUG49" t="s">
        <v>279</v>
      </c>
      <c r="PUH49" t="s">
        <v>279</v>
      </c>
      <c r="PUI49" t="s">
        <v>279</v>
      </c>
      <c r="PUJ49" t="s">
        <v>279</v>
      </c>
      <c r="PUK49" t="s">
        <v>279</v>
      </c>
      <c r="PUL49" t="s">
        <v>279</v>
      </c>
      <c r="PUM49" t="s">
        <v>279</v>
      </c>
      <c r="PUN49" t="s">
        <v>279</v>
      </c>
      <c r="PUO49" t="s">
        <v>279</v>
      </c>
      <c r="PUP49" t="s">
        <v>279</v>
      </c>
      <c r="PUQ49" t="s">
        <v>279</v>
      </c>
      <c r="PUR49" t="s">
        <v>279</v>
      </c>
      <c r="PUS49" t="s">
        <v>279</v>
      </c>
      <c r="PUT49" t="s">
        <v>279</v>
      </c>
      <c r="PUU49" t="s">
        <v>279</v>
      </c>
      <c r="PUV49" t="s">
        <v>279</v>
      </c>
      <c r="PUW49" t="s">
        <v>279</v>
      </c>
      <c r="PUX49" t="s">
        <v>279</v>
      </c>
      <c r="PUY49" t="s">
        <v>279</v>
      </c>
      <c r="PUZ49" t="s">
        <v>279</v>
      </c>
      <c r="PVA49" t="s">
        <v>279</v>
      </c>
      <c r="PVB49" t="s">
        <v>279</v>
      </c>
      <c r="PVC49" t="s">
        <v>279</v>
      </c>
      <c r="PVD49" t="s">
        <v>279</v>
      </c>
      <c r="PVE49" t="s">
        <v>279</v>
      </c>
      <c r="PVF49" t="s">
        <v>279</v>
      </c>
      <c r="PVG49" t="s">
        <v>279</v>
      </c>
      <c r="PVH49" t="s">
        <v>279</v>
      </c>
      <c r="PVI49" t="s">
        <v>279</v>
      </c>
      <c r="PVJ49" t="s">
        <v>279</v>
      </c>
      <c r="PVK49" t="s">
        <v>279</v>
      </c>
      <c r="PVL49" t="s">
        <v>279</v>
      </c>
      <c r="PVM49" t="s">
        <v>279</v>
      </c>
      <c r="PVN49" t="s">
        <v>279</v>
      </c>
      <c r="PVO49" t="s">
        <v>279</v>
      </c>
      <c r="PVP49" t="s">
        <v>279</v>
      </c>
      <c r="PVQ49" t="s">
        <v>279</v>
      </c>
      <c r="PVR49" t="s">
        <v>279</v>
      </c>
      <c r="PVS49" t="s">
        <v>279</v>
      </c>
      <c r="PVT49" t="s">
        <v>279</v>
      </c>
      <c r="PVU49" t="s">
        <v>279</v>
      </c>
      <c r="PVV49" t="s">
        <v>279</v>
      </c>
      <c r="PVW49" t="s">
        <v>279</v>
      </c>
      <c r="PVX49" t="s">
        <v>279</v>
      </c>
      <c r="PVY49" t="s">
        <v>279</v>
      </c>
      <c r="PVZ49" t="s">
        <v>279</v>
      </c>
      <c r="PWA49" t="s">
        <v>279</v>
      </c>
      <c r="PWB49" t="s">
        <v>279</v>
      </c>
      <c r="PWC49" t="s">
        <v>279</v>
      </c>
      <c r="PWD49" t="s">
        <v>279</v>
      </c>
      <c r="PWE49" t="s">
        <v>279</v>
      </c>
      <c r="PWF49" t="s">
        <v>279</v>
      </c>
      <c r="PWG49" t="s">
        <v>279</v>
      </c>
      <c r="PWH49" t="s">
        <v>279</v>
      </c>
      <c r="PWI49" t="s">
        <v>279</v>
      </c>
      <c r="PWJ49" t="s">
        <v>279</v>
      </c>
      <c r="PWK49" t="s">
        <v>279</v>
      </c>
      <c r="PWL49" t="s">
        <v>279</v>
      </c>
      <c r="PWM49" t="s">
        <v>279</v>
      </c>
      <c r="PWN49" t="s">
        <v>279</v>
      </c>
      <c r="PWO49" t="s">
        <v>279</v>
      </c>
      <c r="PWP49" t="s">
        <v>279</v>
      </c>
      <c r="PWQ49" t="s">
        <v>279</v>
      </c>
      <c r="PWR49" t="s">
        <v>279</v>
      </c>
      <c r="PWS49" t="s">
        <v>279</v>
      </c>
      <c r="PWT49" t="s">
        <v>279</v>
      </c>
      <c r="PWU49" t="s">
        <v>279</v>
      </c>
      <c r="PWV49" t="s">
        <v>279</v>
      </c>
      <c r="PWW49" t="s">
        <v>279</v>
      </c>
      <c r="PWX49" t="s">
        <v>279</v>
      </c>
      <c r="PWY49" t="s">
        <v>279</v>
      </c>
      <c r="PWZ49" t="s">
        <v>279</v>
      </c>
      <c r="PXA49" t="s">
        <v>279</v>
      </c>
      <c r="PXB49" t="s">
        <v>279</v>
      </c>
      <c r="PXC49" t="s">
        <v>279</v>
      </c>
      <c r="PXD49" t="s">
        <v>279</v>
      </c>
      <c r="PXE49" t="s">
        <v>279</v>
      </c>
      <c r="PXF49" t="s">
        <v>279</v>
      </c>
      <c r="PXG49" t="s">
        <v>279</v>
      </c>
      <c r="PXH49" t="s">
        <v>279</v>
      </c>
      <c r="PXI49" t="s">
        <v>279</v>
      </c>
      <c r="PXJ49" t="s">
        <v>279</v>
      </c>
      <c r="PXK49" t="s">
        <v>279</v>
      </c>
      <c r="PXL49" t="s">
        <v>279</v>
      </c>
      <c r="PXM49" t="s">
        <v>279</v>
      </c>
      <c r="PXN49" t="s">
        <v>279</v>
      </c>
      <c r="PXO49" t="s">
        <v>279</v>
      </c>
      <c r="PXP49" t="s">
        <v>279</v>
      </c>
      <c r="PXQ49" t="s">
        <v>279</v>
      </c>
      <c r="PXR49" t="s">
        <v>279</v>
      </c>
      <c r="PXS49" t="s">
        <v>279</v>
      </c>
      <c r="PXT49" t="s">
        <v>279</v>
      </c>
      <c r="PXU49" t="s">
        <v>279</v>
      </c>
      <c r="PXV49" t="s">
        <v>279</v>
      </c>
      <c r="PXW49" t="s">
        <v>279</v>
      </c>
      <c r="PXX49" t="s">
        <v>279</v>
      </c>
      <c r="PXY49" t="s">
        <v>279</v>
      </c>
      <c r="PXZ49" t="s">
        <v>279</v>
      </c>
      <c r="PYA49" t="s">
        <v>279</v>
      </c>
      <c r="PYB49" t="s">
        <v>279</v>
      </c>
      <c r="PYC49" t="s">
        <v>279</v>
      </c>
      <c r="PYD49" t="s">
        <v>279</v>
      </c>
      <c r="PYE49" t="s">
        <v>279</v>
      </c>
      <c r="PYF49" t="s">
        <v>279</v>
      </c>
      <c r="PYG49" t="s">
        <v>279</v>
      </c>
      <c r="PYH49" t="s">
        <v>279</v>
      </c>
      <c r="PYI49" t="s">
        <v>279</v>
      </c>
      <c r="PYJ49" t="s">
        <v>279</v>
      </c>
      <c r="PYK49" t="s">
        <v>279</v>
      </c>
      <c r="PYL49" t="s">
        <v>279</v>
      </c>
      <c r="PYM49" t="s">
        <v>279</v>
      </c>
      <c r="PYN49" t="s">
        <v>279</v>
      </c>
      <c r="PYO49" t="s">
        <v>279</v>
      </c>
      <c r="PYP49" t="s">
        <v>279</v>
      </c>
      <c r="PYQ49" t="s">
        <v>279</v>
      </c>
      <c r="PYR49" t="s">
        <v>279</v>
      </c>
      <c r="PYS49" t="s">
        <v>279</v>
      </c>
      <c r="PYT49" t="s">
        <v>279</v>
      </c>
      <c r="PYU49" t="s">
        <v>279</v>
      </c>
      <c r="PYV49" t="s">
        <v>279</v>
      </c>
      <c r="PYW49" t="s">
        <v>279</v>
      </c>
      <c r="PYX49" t="s">
        <v>279</v>
      </c>
      <c r="PYY49" t="s">
        <v>279</v>
      </c>
      <c r="PYZ49" t="s">
        <v>279</v>
      </c>
      <c r="PZA49" t="s">
        <v>279</v>
      </c>
      <c r="PZB49" t="s">
        <v>279</v>
      </c>
      <c r="PZC49" t="s">
        <v>279</v>
      </c>
      <c r="PZD49" t="s">
        <v>279</v>
      </c>
      <c r="PZE49" t="s">
        <v>279</v>
      </c>
      <c r="PZF49" t="s">
        <v>279</v>
      </c>
      <c r="PZG49" t="s">
        <v>279</v>
      </c>
      <c r="PZH49" t="s">
        <v>279</v>
      </c>
      <c r="PZI49" t="s">
        <v>279</v>
      </c>
      <c r="PZJ49" t="s">
        <v>279</v>
      </c>
      <c r="PZK49" t="s">
        <v>279</v>
      </c>
      <c r="PZL49" t="s">
        <v>279</v>
      </c>
      <c r="PZM49" t="s">
        <v>279</v>
      </c>
      <c r="PZN49" t="s">
        <v>279</v>
      </c>
      <c r="PZO49" t="s">
        <v>279</v>
      </c>
      <c r="PZP49" t="s">
        <v>279</v>
      </c>
      <c r="PZQ49" t="s">
        <v>279</v>
      </c>
      <c r="PZR49" t="s">
        <v>279</v>
      </c>
      <c r="PZS49" t="s">
        <v>279</v>
      </c>
      <c r="PZT49" t="s">
        <v>279</v>
      </c>
      <c r="PZU49" t="s">
        <v>279</v>
      </c>
      <c r="PZV49" t="s">
        <v>279</v>
      </c>
      <c r="PZW49" t="s">
        <v>279</v>
      </c>
      <c r="PZX49" t="s">
        <v>279</v>
      </c>
      <c r="PZY49" t="s">
        <v>279</v>
      </c>
      <c r="PZZ49" t="s">
        <v>279</v>
      </c>
      <c r="QAA49" t="s">
        <v>279</v>
      </c>
      <c r="QAB49" t="s">
        <v>279</v>
      </c>
      <c r="QAC49" t="s">
        <v>279</v>
      </c>
      <c r="QAD49" t="s">
        <v>279</v>
      </c>
      <c r="QAE49" t="s">
        <v>279</v>
      </c>
      <c r="QAF49" t="s">
        <v>279</v>
      </c>
      <c r="QAG49" t="s">
        <v>279</v>
      </c>
      <c r="QAH49" t="s">
        <v>279</v>
      </c>
      <c r="QAI49" t="s">
        <v>279</v>
      </c>
      <c r="QAJ49" t="s">
        <v>279</v>
      </c>
      <c r="QAK49" t="s">
        <v>279</v>
      </c>
      <c r="QAL49" t="s">
        <v>279</v>
      </c>
      <c r="QAM49" t="s">
        <v>279</v>
      </c>
      <c r="QAN49" t="s">
        <v>279</v>
      </c>
      <c r="QAO49" t="s">
        <v>279</v>
      </c>
      <c r="QAP49" t="s">
        <v>279</v>
      </c>
      <c r="QAQ49" t="s">
        <v>279</v>
      </c>
      <c r="QAR49" t="s">
        <v>279</v>
      </c>
      <c r="QAS49" t="s">
        <v>279</v>
      </c>
      <c r="QAT49" t="s">
        <v>279</v>
      </c>
      <c r="QAU49" t="s">
        <v>279</v>
      </c>
      <c r="QAV49" t="s">
        <v>279</v>
      </c>
      <c r="QAW49" t="s">
        <v>279</v>
      </c>
      <c r="QAX49" t="s">
        <v>279</v>
      </c>
      <c r="QAY49" t="s">
        <v>279</v>
      </c>
      <c r="QAZ49" t="s">
        <v>279</v>
      </c>
      <c r="QBA49" t="s">
        <v>279</v>
      </c>
      <c r="QBB49" t="s">
        <v>279</v>
      </c>
      <c r="QBC49" t="s">
        <v>279</v>
      </c>
      <c r="QBD49" t="s">
        <v>279</v>
      </c>
      <c r="QBE49" t="s">
        <v>279</v>
      </c>
      <c r="QBF49" t="s">
        <v>279</v>
      </c>
      <c r="QBG49" t="s">
        <v>279</v>
      </c>
      <c r="QBH49" t="s">
        <v>279</v>
      </c>
      <c r="QBI49" t="s">
        <v>279</v>
      </c>
      <c r="QBJ49" t="s">
        <v>279</v>
      </c>
      <c r="QBK49" t="s">
        <v>279</v>
      </c>
      <c r="QBL49" t="s">
        <v>279</v>
      </c>
      <c r="QBM49" t="s">
        <v>279</v>
      </c>
      <c r="QBN49" t="s">
        <v>279</v>
      </c>
      <c r="QBO49" t="s">
        <v>279</v>
      </c>
      <c r="QBP49" t="s">
        <v>279</v>
      </c>
      <c r="QBQ49" t="s">
        <v>279</v>
      </c>
      <c r="QBR49" t="s">
        <v>279</v>
      </c>
      <c r="QBS49" t="s">
        <v>279</v>
      </c>
      <c r="QBT49" t="s">
        <v>279</v>
      </c>
      <c r="QBU49" t="s">
        <v>279</v>
      </c>
      <c r="QBV49" t="s">
        <v>279</v>
      </c>
      <c r="QBW49" t="s">
        <v>279</v>
      </c>
      <c r="QBX49" t="s">
        <v>279</v>
      </c>
      <c r="QBY49" t="s">
        <v>279</v>
      </c>
      <c r="QBZ49" t="s">
        <v>279</v>
      </c>
      <c r="QCA49" t="s">
        <v>279</v>
      </c>
      <c r="QCB49" t="s">
        <v>279</v>
      </c>
      <c r="QCC49" t="s">
        <v>279</v>
      </c>
      <c r="QCD49" t="s">
        <v>279</v>
      </c>
      <c r="QCE49" t="s">
        <v>279</v>
      </c>
      <c r="QCF49" t="s">
        <v>279</v>
      </c>
      <c r="QCG49" t="s">
        <v>279</v>
      </c>
      <c r="QCH49" t="s">
        <v>279</v>
      </c>
      <c r="QCI49" t="s">
        <v>279</v>
      </c>
      <c r="QCJ49" t="s">
        <v>279</v>
      </c>
      <c r="QCK49" t="s">
        <v>279</v>
      </c>
      <c r="QCL49" t="s">
        <v>279</v>
      </c>
      <c r="QCM49" t="s">
        <v>279</v>
      </c>
      <c r="QCN49" t="s">
        <v>279</v>
      </c>
      <c r="QCO49" t="s">
        <v>279</v>
      </c>
      <c r="QCP49" t="s">
        <v>279</v>
      </c>
      <c r="QCQ49" t="s">
        <v>279</v>
      </c>
      <c r="QCR49" t="s">
        <v>279</v>
      </c>
      <c r="QCS49" t="s">
        <v>279</v>
      </c>
      <c r="QCT49" t="s">
        <v>279</v>
      </c>
      <c r="QCU49" t="s">
        <v>279</v>
      </c>
      <c r="QCV49" t="s">
        <v>279</v>
      </c>
      <c r="QCW49" t="s">
        <v>279</v>
      </c>
      <c r="QCX49" t="s">
        <v>279</v>
      </c>
      <c r="QCY49" t="s">
        <v>279</v>
      </c>
      <c r="QCZ49" t="s">
        <v>279</v>
      </c>
      <c r="QDA49" t="s">
        <v>279</v>
      </c>
      <c r="QDB49" t="s">
        <v>279</v>
      </c>
      <c r="QDC49" t="s">
        <v>279</v>
      </c>
      <c r="QDD49" t="s">
        <v>279</v>
      </c>
      <c r="QDE49" t="s">
        <v>279</v>
      </c>
      <c r="QDF49" t="s">
        <v>279</v>
      </c>
      <c r="QDG49" t="s">
        <v>279</v>
      </c>
      <c r="QDH49" t="s">
        <v>279</v>
      </c>
      <c r="QDI49" t="s">
        <v>279</v>
      </c>
      <c r="QDJ49" t="s">
        <v>279</v>
      </c>
      <c r="QDK49" t="s">
        <v>279</v>
      </c>
      <c r="QDL49" t="s">
        <v>279</v>
      </c>
      <c r="QDM49" t="s">
        <v>279</v>
      </c>
      <c r="QDN49" t="s">
        <v>279</v>
      </c>
      <c r="QDO49" t="s">
        <v>279</v>
      </c>
      <c r="QDP49" t="s">
        <v>279</v>
      </c>
      <c r="QDQ49" t="s">
        <v>279</v>
      </c>
      <c r="QDR49" t="s">
        <v>279</v>
      </c>
      <c r="QDS49" t="s">
        <v>279</v>
      </c>
      <c r="QDT49" t="s">
        <v>279</v>
      </c>
      <c r="QDU49" t="s">
        <v>279</v>
      </c>
      <c r="QDV49" t="s">
        <v>279</v>
      </c>
      <c r="QDW49" t="s">
        <v>279</v>
      </c>
      <c r="QDX49" t="s">
        <v>279</v>
      </c>
      <c r="QDY49" t="s">
        <v>279</v>
      </c>
      <c r="QDZ49" t="s">
        <v>279</v>
      </c>
      <c r="QEA49" t="s">
        <v>279</v>
      </c>
      <c r="QEB49" t="s">
        <v>279</v>
      </c>
      <c r="QEC49" t="s">
        <v>279</v>
      </c>
      <c r="QED49" t="s">
        <v>279</v>
      </c>
      <c r="QEE49" t="s">
        <v>279</v>
      </c>
      <c r="QEF49" t="s">
        <v>279</v>
      </c>
      <c r="QEG49" t="s">
        <v>279</v>
      </c>
      <c r="QEH49" t="s">
        <v>279</v>
      </c>
      <c r="QEI49" t="s">
        <v>279</v>
      </c>
      <c r="QEJ49" t="s">
        <v>279</v>
      </c>
      <c r="QEK49" t="s">
        <v>279</v>
      </c>
      <c r="QEL49" t="s">
        <v>279</v>
      </c>
      <c r="QEM49" t="s">
        <v>279</v>
      </c>
      <c r="QEN49" t="s">
        <v>279</v>
      </c>
      <c r="QEO49" t="s">
        <v>279</v>
      </c>
      <c r="QEP49" t="s">
        <v>279</v>
      </c>
      <c r="QEQ49" t="s">
        <v>279</v>
      </c>
      <c r="QER49" t="s">
        <v>279</v>
      </c>
      <c r="QES49" t="s">
        <v>279</v>
      </c>
      <c r="QET49" t="s">
        <v>279</v>
      </c>
      <c r="QEU49" t="s">
        <v>279</v>
      </c>
      <c r="QEV49" t="s">
        <v>279</v>
      </c>
      <c r="QEW49" t="s">
        <v>279</v>
      </c>
      <c r="QEX49" t="s">
        <v>279</v>
      </c>
      <c r="QEY49" t="s">
        <v>279</v>
      </c>
      <c r="QEZ49" t="s">
        <v>279</v>
      </c>
      <c r="QFA49" t="s">
        <v>279</v>
      </c>
      <c r="QFB49" t="s">
        <v>279</v>
      </c>
      <c r="QFC49" t="s">
        <v>279</v>
      </c>
      <c r="QFD49" t="s">
        <v>279</v>
      </c>
      <c r="QFE49" t="s">
        <v>279</v>
      </c>
      <c r="QFF49" t="s">
        <v>279</v>
      </c>
      <c r="QFG49" t="s">
        <v>279</v>
      </c>
      <c r="QFH49" t="s">
        <v>279</v>
      </c>
      <c r="QFI49" t="s">
        <v>279</v>
      </c>
      <c r="QFJ49" t="s">
        <v>279</v>
      </c>
      <c r="QFK49" t="s">
        <v>279</v>
      </c>
      <c r="QFL49" t="s">
        <v>279</v>
      </c>
      <c r="QFM49" t="s">
        <v>279</v>
      </c>
      <c r="QFN49" t="s">
        <v>279</v>
      </c>
      <c r="QFO49" t="s">
        <v>279</v>
      </c>
      <c r="QFP49" t="s">
        <v>279</v>
      </c>
      <c r="QFQ49" t="s">
        <v>279</v>
      </c>
      <c r="QFR49" t="s">
        <v>279</v>
      </c>
      <c r="QFS49" t="s">
        <v>279</v>
      </c>
      <c r="QFT49" t="s">
        <v>279</v>
      </c>
      <c r="QFU49" t="s">
        <v>279</v>
      </c>
      <c r="QFV49" t="s">
        <v>279</v>
      </c>
      <c r="QFW49" t="s">
        <v>279</v>
      </c>
      <c r="QFX49" t="s">
        <v>279</v>
      </c>
      <c r="QFY49" t="s">
        <v>279</v>
      </c>
      <c r="QFZ49" t="s">
        <v>279</v>
      </c>
      <c r="QGA49" t="s">
        <v>279</v>
      </c>
      <c r="QGB49" t="s">
        <v>279</v>
      </c>
      <c r="QGC49" t="s">
        <v>279</v>
      </c>
      <c r="QGD49" t="s">
        <v>279</v>
      </c>
      <c r="QGE49" t="s">
        <v>279</v>
      </c>
      <c r="QGF49" t="s">
        <v>279</v>
      </c>
      <c r="QGG49" t="s">
        <v>279</v>
      </c>
      <c r="QGH49" t="s">
        <v>279</v>
      </c>
      <c r="QGI49" t="s">
        <v>279</v>
      </c>
      <c r="QGJ49" t="s">
        <v>279</v>
      </c>
      <c r="QGK49" t="s">
        <v>279</v>
      </c>
      <c r="QGL49" t="s">
        <v>279</v>
      </c>
      <c r="QGM49" t="s">
        <v>279</v>
      </c>
      <c r="QGN49" t="s">
        <v>279</v>
      </c>
      <c r="QGO49" t="s">
        <v>279</v>
      </c>
      <c r="QGP49" t="s">
        <v>279</v>
      </c>
      <c r="QGQ49" t="s">
        <v>279</v>
      </c>
      <c r="QGR49" t="s">
        <v>279</v>
      </c>
      <c r="QGS49" t="s">
        <v>279</v>
      </c>
      <c r="QGT49" t="s">
        <v>279</v>
      </c>
      <c r="QGU49" t="s">
        <v>279</v>
      </c>
      <c r="QGV49" t="s">
        <v>279</v>
      </c>
      <c r="QGW49" t="s">
        <v>279</v>
      </c>
      <c r="QGX49" t="s">
        <v>279</v>
      </c>
      <c r="QGY49" t="s">
        <v>279</v>
      </c>
      <c r="QGZ49" t="s">
        <v>279</v>
      </c>
      <c r="QHA49" t="s">
        <v>279</v>
      </c>
      <c r="QHB49" t="s">
        <v>279</v>
      </c>
      <c r="QHC49" t="s">
        <v>279</v>
      </c>
      <c r="QHD49" t="s">
        <v>279</v>
      </c>
      <c r="QHE49" t="s">
        <v>279</v>
      </c>
      <c r="QHF49" t="s">
        <v>279</v>
      </c>
      <c r="QHG49" t="s">
        <v>279</v>
      </c>
      <c r="QHH49" t="s">
        <v>279</v>
      </c>
      <c r="QHI49" t="s">
        <v>279</v>
      </c>
      <c r="QHJ49" t="s">
        <v>279</v>
      </c>
      <c r="QHK49" t="s">
        <v>279</v>
      </c>
      <c r="QHL49" t="s">
        <v>279</v>
      </c>
      <c r="QHM49" t="s">
        <v>279</v>
      </c>
      <c r="QHN49" t="s">
        <v>279</v>
      </c>
      <c r="QHO49" t="s">
        <v>279</v>
      </c>
      <c r="QHP49" t="s">
        <v>279</v>
      </c>
      <c r="QHQ49" t="s">
        <v>279</v>
      </c>
      <c r="QHR49" t="s">
        <v>279</v>
      </c>
      <c r="QHS49" t="s">
        <v>279</v>
      </c>
      <c r="QHT49" t="s">
        <v>279</v>
      </c>
      <c r="QHU49" t="s">
        <v>279</v>
      </c>
      <c r="QHV49" t="s">
        <v>279</v>
      </c>
      <c r="QHW49" t="s">
        <v>279</v>
      </c>
      <c r="QHX49" t="s">
        <v>279</v>
      </c>
      <c r="QHY49" t="s">
        <v>279</v>
      </c>
      <c r="QHZ49" t="s">
        <v>279</v>
      </c>
      <c r="QIA49" t="s">
        <v>279</v>
      </c>
      <c r="QIB49" t="s">
        <v>279</v>
      </c>
      <c r="QIC49" t="s">
        <v>279</v>
      </c>
      <c r="QID49" t="s">
        <v>279</v>
      </c>
      <c r="QIE49" t="s">
        <v>279</v>
      </c>
      <c r="QIF49" t="s">
        <v>279</v>
      </c>
      <c r="QIG49" t="s">
        <v>279</v>
      </c>
      <c r="QIH49" t="s">
        <v>279</v>
      </c>
      <c r="QII49" t="s">
        <v>279</v>
      </c>
      <c r="QIJ49" t="s">
        <v>279</v>
      </c>
      <c r="QIK49" t="s">
        <v>279</v>
      </c>
      <c r="QIL49" t="s">
        <v>279</v>
      </c>
      <c r="QIM49" t="s">
        <v>279</v>
      </c>
      <c r="QIN49" t="s">
        <v>279</v>
      </c>
      <c r="QIO49" t="s">
        <v>279</v>
      </c>
      <c r="QIP49" t="s">
        <v>279</v>
      </c>
      <c r="QIQ49" t="s">
        <v>279</v>
      </c>
      <c r="QIR49" t="s">
        <v>279</v>
      </c>
      <c r="QIS49" t="s">
        <v>279</v>
      </c>
      <c r="QIT49" t="s">
        <v>279</v>
      </c>
      <c r="QIU49" t="s">
        <v>279</v>
      </c>
      <c r="QIV49" t="s">
        <v>279</v>
      </c>
      <c r="QIW49" t="s">
        <v>279</v>
      </c>
      <c r="QIX49" t="s">
        <v>279</v>
      </c>
      <c r="QIY49" t="s">
        <v>279</v>
      </c>
      <c r="QIZ49" t="s">
        <v>279</v>
      </c>
      <c r="QJA49" t="s">
        <v>279</v>
      </c>
      <c r="QJB49" t="s">
        <v>279</v>
      </c>
      <c r="QJC49" t="s">
        <v>279</v>
      </c>
      <c r="QJD49" t="s">
        <v>279</v>
      </c>
      <c r="QJE49" t="s">
        <v>279</v>
      </c>
      <c r="QJF49" t="s">
        <v>279</v>
      </c>
      <c r="QJG49" t="s">
        <v>279</v>
      </c>
      <c r="QJH49" t="s">
        <v>279</v>
      </c>
      <c r="QJI49" t="s">
        <v>279</v>
      </c>
      <c r="QJJ49" t="s">
        <v>279</v>
      </c>
      <c r="QJK49" t="s">
        <v>279</v>
      </c>
      <c r="QJL49" t="s">
        <v>279</v>
      </c>
      <c r="QJM49" t="s">
        <v>279</v>
      </c>
      <c r="QJN49" t="s">
        <v>279</v>
      </c>
      <c r="QJO49" t="s">
        <v>279</v>
      </c>
      <c r="QJP49" t="s">
        <v>279</v>
      </c>
      <c r="QJQ49" t="s">
        <v>279</v>
      </c>
      <c r="QJR49" t="s">
        <v>279</v>
      </c>
      <c r="QJS49" t="s">
        <v>279</v>
      </c>
      <c r="QJT49" t="s">
        <v>279</v>
      </c>
      <c r="QJU49" t="s">
        <v>279</v>
      </c>
      <c r="QJV49" t="s">
        <v>279</v>
      </c>
      <c r="QJW49" t="s">
        <v>279</v>
      </c>
      <c r="QJX49" t="s">
        <v>279</v>
      </c>
      <c r="QJY49" t="s">
        <v>279</v>
      </c>
      <c r="QJZ49" t="s">
        <v>279</v>
      </c>
      <c r="QKA49" t="s">
        <v>279</v>
      </c>
      <c r="QKB49" t="s">
        <v>279</v>
      </c>
      <c r="QKC49" t="s">
        <v>279</v>
      </c>
      <c r="QKD49" t="s">
        <v>279</v>
      </c>
      <c r="QKE49" t="s">
        <v>279</v>
      </c>
      <c r="QKF49" t="s">
        <v>279</v>
      </c>
      <c r="QKG49" t="s">
        <v>279</v>
      </c>
      <c r="QKH49" t="s">
        <v>279</v>
      </c>
      <c r="QKI49" t="s">
        <v>279</v>
      </c>
      <c r="QKJ49" t="s">
        <v>279</v>
      </c>
      <c r="QKK49" t="s">
        <v>279</v>
      </c>
      <c r="QKL49" t="s">
        <v>279</v>
      </c>
      <c r="QKM49" t="s">
        <v>279</v>
      </c>
      <c r="QKN49" t="s">
        <v>279</v>
      </c>
      <c r="QKO49" t="s">
        <v>279</v>
      </c>
      <c r="QKP49" t="s">
        <v>279</v>
      </c>
      <c r="QKQ49" t="s">
        <v>279</v>
      </c>
      <c r="QKR49" t="s">
        <v>279</v>
      </c>
      <c r="QKS49" t="s">
        <v>279</v>
      </c>
      <c r="QKT49" t="s">
        <v>279</v>
      </c>
      <c r="QKU49" t="s">
        <v>279</v>
      </c>
      <c r="QKV49" t="s">
        <v>279</v>
      </c>
      <c r="QKW49" t="s">
        <v>279</v>
      </c>
      <c r="QKX49" t="s">
        <v>279</v>
      </c>
      <c r="QKY49" t="s">
        <v>279</v>
      </c>
      <c r="QKZ49" t="s">
        <v>279</v>
      </c>
      <c r="QLA49" t="s">
        <v>279</v>
      </c>
      <c r="QLB49" t="s">
        <v>279</v>
      </c>
      <c r="QLC49" t="s">
        <v>279</v>
      </c>
      <c r="QLD49" t="s">
        <v>279</v>
      </c>
      <c r="QLE49" t="s">
        <v>279</v>
      </c>
      <c r="QLF49" t="s">
        <v>279</v>
      </c>
      <c r="QLG49" t="s">
        <v>279</v>
      </c>
      <c r="QLH49" t="s">
        <v>279</v>
      </c>
      <c r="QLI49" t="s">
        <v>279</v>
      </c>
      <c r="QLJ49" t="s">
        <v>279</v>
      </c>
      <c r="QLK49" t="s">
        <v>279</v>
      </c>
      <c r="QLL49" t="s">
        <v>279</v>
      </c>
      <c r="QLM49" t="s">
        <v>279</v>
      </c>
      <c r="QLN49" t="s">
        <v>279</v>
      </c>
      <c r="QLO49" t="s">
        <v>279</v>
      </c>
      <c r="QLP49" t="s">
        <v>279</v>
      </c>
      <c r="QLQ49" t="s">
        <v>279</v>
      </c>
      <c r="QLR49" t="s">
        <v>279</v>
      </c>
      <c r="QLS49" t="s">
        <v>279</v>
      </c>
      <c r="QLT49" t="s">
        <v>279</v>
      </c>
      <c r="QLU49" t="s">
        <v>279</v>
      </c>
      <c r="QLV49" t="s">
        <v>279</v>
      </c>
      <c r="QLW49" t="s">
        <v>279</v>
      </c>
      <c r="QLX49" t="s">
        <v>279</v>
      </c>
      <c r="QLY49" t="s">
        <v>279</v>
      </c>
      <c r="QLZ49" t="s">
        <v>279</v>
      </c>
      <c r="QMA49" t="s">
        <v>279</v>
      </c>
      <c r="QMB49" t="s">
        <v>279</v>
      </c>
      <c r="QMC49" t="s">
        <v>279</v>
      </c>
      <c r="QMD49" t="s">
        <v>279</v>
      </c>
      <c r="QME49" t="s">
        <v>279</v>
      </c>
      <c r="QMF49" t="s">
        <v>279</v>
      </c>
      <c r="QMG49" t="s">
        <v>279</v>
      </c>
      <c r="QMH49" t="s">
        <v>279</v>
      </c>
      <c r="QMI49" t="s">
        <v>279</v>
      </c>
      <c r="QMJ49" t="s">
        <v>279</v>
      </c>
      <c r="QMK49" t="s">
        <v>279</v>
      </c>
      <c r="QML49" t="s">
        <v>279</v>
      </c>
      <c r="QMM49" t="s">
        <v>279</v>
      </c>
      <c r="QMN49" t="s">
        <v>279</v>
      </c>
      <c r="QMO49" t="s">
        <v>279</v>
      </c>
      <c r="QMP49" t="s">
        <v>279</v>
      </c>
      <c r="QMQ49" t="s">
        <v>279</v>
      </c>
      <c r="QMR49" t="s">
        <v>279</v>
      </c>
      <c r="QMS49" t="s">
        <v>279</v>
      </c>
      <c r="QMT49" t="s">
        <v>279</v>
      </c>
      <c r="QMU49" t="s">
        <v>279</v>
      </c>
      <c r="QMV49" t="s">
        <v>279</v>
      </c>
      <c r="QMW49" t="s">
        <v>279</v>
      </c>
      <c r="QMX49" t="s">
        <v>279</v>
      </c>
      <c r="QMY49" t="s">
        <v>279</v>
      </c>
      <c r="QMZ49" t="s">
        <v>279</v>
      </c>
      <c r="QNA49" t="s">
        <v>279</v>
      </c>
      <c r="QNB49" t="s">
        <v>279</v>
      </c>
      <c r="QNC49" t="s">
        <v>279</v>
      </c>
      <c r="QND49" t="s">
        <v>279</v>
      </c>
      <c r="QNE49" t="s">
        <v>279</v>
      </c>
      <c r="QNF49" t="s">
        <v>279</v>
      </c>
      <c r="QNG49" t="s">
        <v>279</v>
      </c>
      <c r="QNH49" t="s">
        <v>279</v>
      </c>
      <c r="QNI49" t="s">
        <v>279</v>
      </c>
      <c r="QNJ49" t="s">
        <v>279</v>
      </c>
      <c r="QNK49" t="s">
        <v>279</v>
      </c>
      <c r="QNL49" t="s">
        <v>279</v>
      </c>
      <c r="QNM49" t="s">
        <v>279</v>
      </c>
      <c r="QNN49" t="s">
        <v>279</v>
      </c>
      <c r="QNO49" t="s">
        <v>279</v>
      </c>
      <c r="QNP49" t="s">
        <v>279</v>
      </c>
      <c r="QNQ49" t="s">
        <v>279</v>
      </c>
      <c r="QNR49" t="s">
        <v>279</v>
      </c>
      <c r="QNS49" t="s">
        <v>279</v>
      </c>
      <c r="QNT49" t="s">
        <v>279</v>
      </c>
      <c r="QNU49" t="s">
        <v>279</v>
      </c>
      <c r="QNV49" t="s">
        <v>279</v>
      </c>
      <c r="QNW49" t="s">
        <v>279</v>
      </c>
      <c r="QNX49" t="s">
        <v>279</v>
      </c>
      <c r="QNY49" t="s">
        <v>279</v>
      </c>
      <c r="QNZ49" t="s">
        <v>279</v>
      </c>
      <c r="QOA49" t="s">
        <v>279</v>
      </c>
      <c r="QOB49" t="s">
        <v>279</v>
      </c>
      <c r="QOC49" t="s">
        <v>279</v>
      </c>
      <c r="QOD49" t="s">
        <v>279</v>
      </c>
      <c r="QOE49" t="s">
        <v>279</v>
      </c>
      <c r="QOF49" t="s">
        <v>279</v>
      </c>
      <c r="QOG49" t="s">
        <v>279</v>
      </c>
      <c r="QOH49" t="s">
        <v>279</v>
      </c>
      <c r="QOI49" t="s">
        <v>279</v>
      </c>
      <c r="QOJ49" t="s">
        <v>279</v>
      </c>
      <c r="QOK49" t="s">
        <v>279</v>
      </c>
      <c r="QOL49" t="s">
        <v>279</v>
      </c>
      <c r="QOM49" t="s">
        <v>279</v>
      </c>
      <c r="QON49" t="s">
        <v>279</v>
      </c>
      <c r="QOO49" t="s">
        <v>279</v>
      </c>
      <c r="QOP49" t="s">
        <v>279</v>
      </c>
      <c r="QOQ49" t="s">
        <v>279</v>
      </c>
      <c r="QOR49" t="s">
        <v>279</v>
      </c>
      <c r="QOS49" t="s">
        <v>279</v>
      </c>
      <c r="QOT49" t="s">
        <v>279</v>
      </c>
      <c r="QOU49" t="s">
        <v>279</v>
      </c>
      <c r="QOV49" t="s">
        <v>279</v>
      </c>
      <c r="QOW49" t="s">
        <v>279</v>
      </c>
      <c r="QOX49" t="s">
        <v>279</v>
      </c>
      <c r="QOY49" t="s">
        <v>279</v>
      </c>
      <c r="QOZ49" t="s">
        <v>279</v>
      </c>
      <c r="QPA49" t="s">
        <v>279</v>
      </c>
      <c r="QPB49" t="s">
        <v>279</v>
      </c>
      <c r="QPC49" t="s">
        <v>279</v>
      </c>
      <c r="QPD49" t="s">
        <v>279</v>
      </c>
      <c r="QPE49" t="s">
        <v>279</v>
      </c>
      <c r="QPF49" t="s">
        <v>279</v>
      </c>
      <c r="QPG49" t="s">
        <v>279</v>
      </c>
      <c r="QPH49" t="s">
        <v>279</v>
      </c>
      <c r="QPI49" t="s">
        <v>279</v>
      </c>
      <c r="QPJ49" t="s">
        <v>279</v>
      </c>
      <c r="QPK49" t="s">
        <v>279</v>
      </c>
      <c r="QPL49" t="s">
        <v>279</v>
      </c>
      <c r="QPM49" t="s">
        <v>279</v>
      </c>
      <c r="QPN49" t="s">
        <v>279</v>
      </c>
      <c r="QPO49" t="s">
        <v>279</v>
      </c>
      <c r="QPP49" t="s">
        <v>279</v>
      </c>
      <c r="QPQ49" t="s">
        <v>279</v>
      </c>
      <c r="QPR49" t="s">
        <v>279</v>
      </c>
      <c r="QPS49" t="s">
        <v>279</v>
      </c>
      <c r="QPT49" t="s">
        <v>279</v>
      </c>
      <c r="QPU49" t="s">
        <v>279</v>
      </c>
      <c r="QPV49" t="s">
        <v>279</v>
      </c>
      <c r="QPW49" t="s">
        <v>279</v>
      </c>
      <c r="QPX49" t="s">
        <v>279</v>
      </c>
      <c r="QPY49" t="s">
        <v>279</v>
      </c>
      <c r="QPZ49" t="s">
        <v>279</v>
      </c>
      <c r="QQA49" t="s">
        <v>279</v>
      </c>
      <c r="QQB49" t="s">
        <v>279</v>
      </c>
      <c r="QQC49" t="s">
        <v>279</v>
      </c>
      <c r="QQD49" t="s">
        <v>279</v>
      </c>
      <c r="QQE49" t="s">
        <v>279</v>
      </c>
      <c r="QQF49" t="s">
        <v>279</v>
      </c>
      <c r="QQG49" t="s">
        <v>279</v>
      </c>
      <c r="QQH49" t="s">
        <v>279</v>
      </c>
      <c r="QQI49" t="s">
        <v>279</v>
      </c>
      <c r="QQJ49" t="s">
        <v>279</v>
      </c>
      <c r="QQK49" t="s">
        <v>279</v>
      </c>
      <c r="QQL49" t="s">
        <v>279</v>
      </c>
      <c r="QQM49" t="s">
        <v>279</v>
      </c>
      <c r="QQN49" t="s">
        <v>279</v>
      </c>
      <c r="QQO49" t="s">
        <v>279</v>
      </c>
      <c r="QQP49" t="s">
        <v>279</v>
      </c>
      <c r="QQQ49" t="s">
        <v>279</v>
      </c>
      <c r="QQR49" t="s">
        <v>279</v>
      </c>
      <c r="QQS49" t="s">
        <v>279</v>
      </c>
      <c r="QQT49" t="s">
        <v>279</v>
      </c>
      <c r="QQU49" t="s">
        <v>279</v>
      </c>
      <c r="QQV49" t="s">
        <v>279</v>
      </c>
      <c r="QQW49" t="s">
        <v>279</v>
      </c>
      <c r="QQX49" t="s">
        <v>279</v>
      </c>
      <c r="QQY49" t="s">
        <v>279</v>
      </c>
      <c r="QQZ49" t="s">
        <v>279</v>
      </c>
      <c r="QRA49" t="s">
        <v>279</v>
      </c>
      <c r="QRB49" t="s">
        <v>279</v>
      </c>
      <c r="QRC49" t="s">
        <v>279</v>
      </c>
      <c r="QRD49" t="s">
        <v>279</v>
      </c>
      <c r="QRE49" t="s">
        <v>279</v>
      </c>
      <c r="QRF49" t="s">
        <v>279</v>
      </c>
      <c r="QRG49" t="s">
        <v>279</v>
      </c>
      <c r="QRH49" t="s">
        <v>279</v>
      </c>
      <c r="QRI49" t="s">
        <v>279</v>
      </c>
      <c r="QRJ49" t="s">
        <v>279</v>
      </c>
      <c r="QRK49" t="s">
        <v>279</v>
      </c>
      <c r="QRL49" t="s">
        <v>279</v>
      </c>
      <c r="QRM49" t="s">
        <v>279</v>
      </c>
      <c r="QRN49" t="s">
        <v>279</v>
      </c>
      <c r="QRO49" t="s">
        <v>279</v>
      </c>
      <c r="QRP49" t="s">
        <v>279</v>
      </c>
      <c r="QRQ49" t="s">
        <v>279</v>
      </c>
      <c r="QRR49" t="s">
        <v>279</v>
      </c>
      <c r="QRS49" t="s">
        <v>279</v>
      </c>
      <c r="QRT49" t="s">
        <v>279</v>
      </c>
      <c r="QRU49" t="s">
        <v>279</v>
      </c>
      <c r="QRV49" t="s">
        <v>279</v>
      </c>
      <c r="QRW49" t="s">
        <v>279</v>
      </c>
      <c r="QRX49" t="s">
        <v>279</v>
      </c>
      <c r="QRY49" t="s">
        <v>279</v>
      </c>
      <c r="QRZ49" t="s">
        <v>279</v>
      </c>
      <c r="QSA49" t="s">
        <v>279</v>
      </c>
      <c r="QSB49" t="s">
        <v>279</v>
      </c>
      <c r="QSC49" t="s">
        <v>279</v>
      </c>
      <c r="QSD49" t="s">
        <v>279</v>
      </c>
      <c r="QSE49" t="s">
        <v>279</v>
      </c>
      <c r="QSF49" t="s">
        <v>279</v>
      </c>
      <c r="QSG49" t="s">
        <v>279</v>
      </c>
      <c r="QSH49" t="s">
        <v>279</v>
      </c>
      <c r="QSI49" t="s">
        <v>279</v>
      </c>
      <c r="QSJ49" t="s">
        <v>279</v>
      </c>
      <c r="QSK49" t="s">
        <v>279</v>
      </c>
      <c r="QSL49" t="s">
        <v>279</v>
      </c>
      <c r="QSM49" t="s">
        <v>279</v>
      </c>
      <c r="QSN49" t="s">
        <v>279</v>
      </c>
      <c r="QSO49" t="s">
        <v>279</v>
      </c>
      <c r="QSP49" t="s">
        <v>279</v>
      </c>
      <c r="QSQ49" t="s">
        <v>279</v>
      </c>
      <c r="QSR49" t="s">
        <v>279</v>
      </c>
      <c r="QSS49" t="s">
        <v>279</v>
      </c>
      <c r="QST49" t="s">
        <v>279</v>
      </c>
      <c r="QSU49" t="s">
        <v>279</v>
      </c>
      <c r="QSV49" t="s">
        <v>279</v>
      </c>
      <c r="QSW49" t="s">
        <v>279</v>
      </c>
      <c r="QSX49" t="s">
        <v>279</v>
      </c>
      <c r="QSY49" t="s">
        <v>279</v>
      </c>
      <c r="QSZ49" t="s">
        <v>279</v>
      </c>
      <c r="QTA49" t="s">
        <v>279</v>
      </c>
      <c r="QTB49" t="s">
        <v>279</v>
      </c>
      <c r="QTC49" t="s">
        <v>279</v>
      </c>
      <c r="QTD49" t="s">
        <v>279</v>
      </c>
      <c r="QTE49" t="s">
        <v>279</v>
      </c>
      <c r="QTF49" t="s">
        <v>279</v>
      </c>
      <c r="QTG49" t="s">
        <v>279</v>
      </c>
      <c r="QTH49" t="s">
        <v>279</v>
      </c>
      <c r="QTI49" t="s">
        <v>279</v>
      </c>
      <c r="QTJ49" t="s">
        <v>279</v>
      </c>
      <c r="QTK49" t="s">
        <v>279</v>
      </c>
      <c r="QTL49" t="s">
        <v>279</v>
      </c>
      <c r="QTM49" t="s">
        <v>279</v>
      </c>
      <c r="QTN49" t="s">
        <v>279</v>
      </c>
      <c r="QTO49" t="s">
        <v>279</v>
      </c>
      <c r="QTP49" t="s">
        <v>279</v>
      </c>
      <c r="QTQ49" t="s">
        <v>279</v>
      </c>
      <c r="QTR49" t="s">
        <v>279</v>
      </c>
      <c r="QTS49" t="s">
        <v>279</v>
      </c>
      <c r="QTT49" t="s">
        <v>279</v>
      </c>
      <c r="QTU49" t="s">
        <v>279</v>
      </c>
      <c r="QTV49" t="s">
        <v>279</v>
      </c>
      <c r="QTW49" t="s">
        <v>279</v>
      </c>
      <c r="QTX49" t="s">
        <v>279</v>
      </c>
      <c r="QTY49" t="s">
        <v>279</v>
      </c>
      <c r="QTZ49" t="s">
        <v>279</v>
      </c>
      <c r="QUA49" t="s">
        <v>279</v>
      </c>
      <c r="QUB49" t="s">
        <v>279</v>
      </c>
      <c r="QUC49" t="s">
        <v>279</v>
      </c>
      <c r="QUD49" t="s">
        <v>279</v>
      </c>
      <c r="QUE49" t="s">
        <v>279</v>
      </c>
      <c r="QUF49" t="s">
        <v>279</v>
      </c>
      <c r="QUG49" t="s">
        <v>279</v>
      </c>
      <c r="QUH49" t="s">
        <v>279</v>
      </c>
      <c r="QUI49" t="s">
        <v>279</v>
      </c>
      <c r="QUJ49" t="s">
        <v>279</v>
      </c>
      <c r="QUK49" t="s">
        <v>279</v>
      </c>
      <c r="QUL49" t="s">
        <v>279</v>
      </c>
      <c r="QUM49" t="s">
        <v>279</v>
      </c>
      <c r="QUN49" t="s">
        <v>279</v>
      </c>
      <c r="QUO49" t="s">
        <v>279</v>
      </c>
      <c r="QUP49" t="s">
        <v>279</v>
      </c>
      <c r="QUQ49" t="s">
        <v>279</v>
      </c>
      <c r="QUR49" t="s">
        <v>279</v>
      </c>
      <c r="QUS49" t="s">
        <v>279</v>
      </c>
      <c r="QUT49" t="s">
        <v>279</v>
      </c>
      <c r="QUU49" t="s">
        <v>279</v>
      </c>
      <c r="QUV49" t="s">
        <v>279</v>
      </c>
      <c r="QUW49" t="s">
        <v>279</v>
      </c>
      <c r="QUX49" t="s">
        <v>279</v>
      </c>
      <c r="QUY49" t="s">
        <v>279</v>
      </c>
      <c r="QUZ49" t="s">
        <v>279</v>
      </c>
      <c r="QVA49" t="s">
        <v>279</v>
      </c>
      <c r="QVB49" t="s">
        <v>279</v>
      </c>
      <c r="QVC49" t="s">
        <v>279</v>
      </c>
      <c r="QVD49" t="s">
        <v>279</v>
      </c>
      <c r="QVE49" t="s">
        <v>279</v>
      </c>
      <c r="QVF49" t="s">
        <v>279</v>
      </c>
      <c r="QVG49" t="s">
        <v>279</v>
      </c>
      <c r="QVH49" t="s">
        <v>279</v>
      </c>
      <c r="QVI49" t="s">
        <v>279</v>
      </c>
      <c r="QVJ49" t="s">
        <v>279</v>
      </c>
      <c r="QVK49" t="s">
        <v>279</v>
      </c>
      <c r="QVL49" t="s">
        <v>279</v>
      </c>
      <c r="QVM49" t="s">
        <v>279</v>
      </c>
      <c r="QVN49" t="s">
        <v>279</v>
      </c>
      <c r="QVO49" t="s">
        <v>279</v>
      </c>
      <c r="QVP49" t="s">
        <v>279</v>
      </c>
      <c r="QVQ49" t="s">
        <v>279</v>
      </c>
      <c r="QVR49" t="s">
        <v>279</v>
      </c>
      <c r="QVS49" t="s">
        <v>279</v>
      </c>
      <c r="QVT49" t="s">
        <v>279</v>
      </c>
      <c r="QVU49" t="s">
        <v>279</v>
      </c>
      <c r="QVV49" t="s">
        <v>279</v>
      </c>
      <c r="QVW49" t="s">
        <v>279</v>
      </c>
      <c r="QVX49" t="s">
        <v>279</v>
      </c>
      <c r="QVY49" t="s">
        <v>279</v>
      </c>
      <c r="QVZ49" t="s">
        <v>279</v>
      </c>
      <c r="QWA49" t="s">
        <v>279</v>
      </c>
      <c r="QWB49" t="s">
        <v>279</v>
      </c>
      <c r="QWC49" t="s">
        <v>279</v>
      </c>
      <c r="QWD49" t="s">
        <v>279</v>
      </c>
      <c r="QWE49" t="s">
        <v>279</v>
      </c>
      <c r="QWF49" t="s">
        <v>279</v>
      </c>
      <c r="QWG49" t="s">
        <v>279</v>
      </c>
      <c r="QWH49" t="s">
        <v>279</v>
      </c>
      <c r="QWI49" t="s">
        <v>279</v>
      </c>
      <c r="QWJ49" t="s">
        <v>279</v>
      </c>
      <c r="QWK49" t="s">
        <v>279</v>
      </c>
      <c r="QWL49" t="s">
        <v>279</v>
      </c>
      <c r="QWM49" t="s">
        <v>279</v>
      </c>
      <c r="QWN49" t="s">
        <v>279</v>
      </c>
      <c r="QWO49" t="s">
        <v>279</v>
      </c>
      <c r="QWP49" t="s">
        <v>279</v>
      </c>
      <c r="QWQ49" t="s">
        <v>279</v>
      </c>
      <c r="QWR49" t="s">
        <v>279</v>
      </c>
      <c r="QWS49" t="s">
        <v>279</v>
      </c>
      <c r="QWT49" t="s">
        <v>279</v>
      </c>
      <c r="QWU49" t="s">
        <v>279</v>
      </c>
      <c r="QWV49" t="s">
        <v>279</v>
      </c>
      <c r="QWW49" t="s">
        <v>279</v>
      </c>
      <c r="QWX49" t="s">
        <v>279</v>
      </c>
      <c r="QWY49" t="s">
        <v>279</v>
      </c>
      <c r="QWZ49" t="s">
        <v>279</v>
      </c>
      <c r="QXA49" t="s">
        <v>279</v>
      </c>
      <c r="QXB49" t="s">
        <v>279</v>
      </c>
      <c r="QXC49" t="s">
        <v>279</v>
      </c>
      <c r="QXD49" t="s">
        <v>279</v>
      </c>
      <c r="QXE49" t="s">
        <v>279</v>
      </c>
      <c r="QXF49" t="s">
        <v>279</v>
      </c>
      <c r="QXG49" t="s">
        <v>279</v>
      </c>
      <c r="QXH49" t="s">
        <v>279</v>
      </c>
      <c r="QXI49" t="s">
        <v>279</v>
      </c>
      <c r="QXJ49" t="s">
        <v>279</v>
      </c>
      <c r="QXK49" t="s">
        <v>279</v>
      </c>
      <c r="QXL49" t="s">
        <v>279</v>
      </c>
      <c r="QXM49" t="s">
        <v>279</v>
      </c>
      <c r="QXN49" t="s">
        <v>279</v>
      </c>
      <c r="QXO49" t="s">
        <v>279</v>
      </c>
      <c r="QXP49" t="s">
        <v>279</v>
      </c>
      <c r="QXQ49" t="s">
        <v>279</v>
      </c>
      <c r="QXR49" t="s">
        <v>279</v>
      </c>
      <c r="QXS49" t="s">
        <v>279</v>
      </c>
      <c r="QXT49" t="s">
        <v>279</v>
      </c>
      <c r="QXU49" t="s">
        <v>279</v>
      </c>
      <c r="QXV49" t="s">
        <v>279</v>
      </c>
      <c r="QXW49" t="s">
        <v>279</v>
      </c>
      <c r="QXX49" t="s">
        <v>279</v>
      </c>
      <c r="QXY49" t="s">
        <v>279</v>
      </c>
      <c r="QXZ49" t="s">
        <v>279</v>
      </c>
      <c r="QYA49" t="s">
        <v>279</v>
      </c>
      <c r="QYB49" t="s">
        <v>279</v>
      </c>
      <c r="QYC49" t="s">
        <v>279</v>
      </c>
      <c r="QYD49" t="s">
        <v>279</v>
      </c>
      <c r="QYE49" t="s">
        <v>279</v>
      </c>
      <c r="QYF49" t="s">
        <v>279</v>
      </c>
      <c r="QYG49" t="s">
        <v>279</v>
      </c>
      <c r="QYH49" t="s">
        <v>279</v>
      </c>
      <c r="QYI49" t="s">
        <v>279</v>
      </c>
      <c r="QYJ49" t="s">
        <v>279</v>
      </c>
      <c r="QYK49" t="s">
        <v>279</v>
      </c>
      <c r="QYL49" t="s">
        <v>279</v>
      </c>
      <c r="QYM49" t="s">
        <v>279</v>
      </c>
      <c r="QYN49" t="s">
        <v>279</v>
      </c>
      <c r="QYO49" t="s">
        <v>279</v>
      </c>
      <c r="QYP49" t="s">
        <v>279</v>
      </c>
      <c r="QYQ49" t="s">
        <v>279</v>
      </c>
      <c r="QYR49" t="s">
        <v>279</v>
      </c>
      <c r="QYS49" t="s">
        <v>279</v>
      </c>
      <c r="QYT49" t="s">
        <v>279</v>
      </c>
      <c r="QYU49" t="s">
        <v>279</v>
      </c>
      <c r="QYV49" t="s">
        <v>279</v>
      </c>
      <c r="QYW49" t="s">
        <v>279</v>
      </c>
      <c r="QYX49" t="s">
        <v>279</v>
      </c>
      <c r="QYY49" t="s">
        <v>279</v>
      </c>
      <c r="QYZ49" t="s">
        <v>279</v>
      </c>
      <c r="QZA49" t="s">
        <v>279</v>
      </c>
      <c r="QZB49" t="s">
        <v>279</v>
      </c>
      <c r="QZC49" t="s">
        <v>279</v>
      </c>
      <c r="QZD49" t="s">
        <v>279</v>
      </c>
      <c r="QZE49" t="s">
        <v>279</v>
      </c>
      <c r="QZF49" t="s">
        <v>279</v>
      </c>
      <c r="QZG49" t="s">
        <v>279</v>
      </c>
      <c r="QZH49" t="s">
        <v>279</v>
      </c>
      <c r="QZI49" t="s">
        <v>279</v>
      </c>
      <c r="QZJ49" t="s">
        <v>279</v>
      </c>
      <c r="QZK49" t="s">
        <v>279</v>
      </c>
      <c r="QZL49" t="s">
        <v>279</v>
      </c>
      <c r="QZM49" t="s">
        <v>279</v>
      </c>
      <c r="QZN49" t="s">
        <v>279</v>
      </c>
      <c r="QZO49" t="s">
        <v>279</v>
      </c>
      <c r="QZP49" t="s">
        <v>279</v>
      </c>
      <c r="QZQ49" t="s">
        <v>279</v>
      </c>
      <c r="QZR49" t="s">
        <v>279</v>
      </c>
      <c r="QZS49" t="s">
        <v>279</v>
      </c>
      <c r="QZT49" t="s">
        <v>279</v>
      </c>
      <c r="QZU49" t="s">
        <v>279</v>
      </c>
      <c r="QZV49" t="s">
        <v>279</v>
      </c>
      <c r="QZW49" t="s">
        <v>279</v>
      </c>
      <c r="QZX49" t="s">
        <v>279</v>
      </c>
      <c r="QZY49" t="s">
        <v>279</v>
      </c>
      <c r="QZZ49" t="s">
        <v>279</v>
      </c>
      <c r="RAA49" t="s">
        <v>279</v>
      </c>
      <c r="RAB49" t="s">
        <v>279</v>
      </c>
      <c r="RAC49" t="s">
        <v>279</v>
      </c>
      <c r="RAD49" t="s">
        <v>279</v>
      </c>
      <c r="RAE49" t="s">
        <v>279</v>
      </c>
      <c r="RAF49" t="s">
        <v>279</v>
      </c>
      <c r="RAG49" t="s">
        <v>279</v>
      </c>
      <c r="RAH49" t="s">
        <v>279</v>
      </c>
      <c r="RAI49" t="s">
        <v>279</v>
      </c>
      <c r="RAJ49" t="s">
        <v>279</v>
      </c>
      <c r="RAK49" t="s">
        <v>279</v>
      </c>
      <c r="RAL49" t="s">
        <v>279</v>
      </c>
      <c r="RAM49" t="s">
        <v>279</v>
      </c>
      <c r="RAN49" t="s">
        <v>279</v>
      </c>
      <c r="RAO49" t="s">
        <v>279</v>
      </c>
      <c r="RAP49" t="s">
        <v>279</v>
      </c>
      <c r="RAQ49" t="s">
        <v>279</v>
      </c>
      <c r="RAR49" t="s">
        <v>279</v>
      </c>
      <c r="RAS49" t="s">
        <v>279</v>
      </c>
      <c r="RAT49" t="s">
        <v>279</v>
      </c>
      <c r="RAU49" t="s">
        <v>279</v>
      </c>
      <c r="RAV49" t="s">
        <v>279</v>
      </c>
      <c r="RAW49" t="s">
        <v>279</v>
      </c>
      <c r="RAX49" t="s">
        <v>279</v>
      </c>
      <c r="RAY49" t="s">
        <v>279</v>
      </c>
      <c r="RAZ49" t="s">
        <v>279</v>
      </c>
      <c r="RBA49" t="s">
        <v>279</v>
      </c>
      <c r="RBB49" t="s">
        <v>279</v>
      </c>
      <c r="RBC49" t="s">
        <v>279</v>
      </c>
      <c r="RBD49" t="s">
        <v>279</v>
      </c>
      <c r="RBE49" t="s">
        <v>279</v>
      </c>
      <c r="RBF49" t="s">
        <v>279</v>
      </c>
      <c r="RBG49" t="s">
        <v>279</v>
      </c>
      <c r="RBH49" t="s">
        <v>279</v>
      </c>
      <c r="RBI49" t="s">
        <v>279</v>
      </c>
      <c r="RBJ49" t="s">
        <v>279</v>
      </c>
      <c r="RBK49" t="s">
        <v>279</v>
      </c>
      <c r="RBL49" t="s">
        <v>279</v>
      </c>
      <c r="RBM49" t="s">
        <v>279</v>
      </c>
      <c r="RBN49" t="s">
        <v>279</v>
      </c>
      <c r="RBO49" t="s">
        <v>279</v>
      </c>
      <c r="RBP49" t="s">
        <v>279</v>
      </c>
      <c r="RBQ49" t="s">
        <v>279</v>
      </c>
      <c r="RBR49" t="s">
        <v>279</v>
      </c>
      <c r="RBS49" t="s">
        <v>279</v>
      </c>
      <c r="RBT49" t="s">
        <v>279</v>
      </c>
      <c r="RBU49" t="s">
        <v>279</v>
      </c>
      <c r="RBV49" t="s">
        <v>279</v>
      </c>
      <c r="RBW49" t="s">
        <v>279</v>
      </c>
      <c r="RBX49" t="s">
        <v>279</v>
      </c>
      <c r="RBY49" t="s">
        <v>279</v>
      </c>
      <c r="RBZ49" t="s">
        <v>279</v>
      </c>
      <c r="RCA49" t="s">
        <v>279</v>
      </c>
      <c r="RCB49" t="s">
        <v>279</v>
      </c>
      <c r="RCC49" t="s">
        <v>279</v>
      </c>
      <c r="RCD49" t="s">
        <v>279</v>
      </c>
      <c r="RCE49" t="s">
        <v>279</v>
      </c>
      <c r="RCF49" t="s">
        <v>279</v>
      </c>
      <c r="RCG49" t="s">
        <v>279</v>
      </c>
      <c r="RCH49" t="s">
        <v>279</v>
      </c>
      <c r="RCI49" t="s">
        <v>279</v>
      </c>
      <c r="RCJ49" t="s">
        <v>279</v>
      </c>
      <c r="RCK49" t="s">
        <v>279</v>
      </c>
      <c r="RCL49" t="s">
        <v>279</v>
      </c>
      <c r="RCM49" t="s">
        <v>279</v>
      </c>
      <c r="RCN49" t="s">
        <v>279</v>
      </c>
      <c r="RCO49" t="s">
        <v>279</v>
      </c>
      <c r="RCP49" t="s">
        <v>279</v>
      </c>
      <c r="RCQ49" t="s">
        <v>279</v>
      </c>
      <c r="RCR49" t="s">
        <v>279</v>
      </c>
      <c r="RCS49" t="s">
        <v>279</v>
      </c>
      <c r="RCT49" t="s">
        <v>279</v>
      </c>
      <c r="RCU49" t="s">
        <v>279</v>
      </c>
      <c r="RCV49" t="s">
        <v>279</v>
      </c>
      <c r="RCW49" t="s">
        <v>279</v>
      </c>
      <c r="RCX49" t="s">
        <v>279</v>
      </c>
      <c r="RCY49" t="s">
        <v>279</v>
      </c>
      <c r="RCZ49" t="s">
        <v>279</v>
      </c>
      <c r="RDA49" t="s">
        <v>279</v>
      </c>
      <c r="RDB49" t="s">
        <v>279</v>
      </c>
      <c r="RDC49" t="s">
        <v>279</v>
      </c>
      <c r="RDD49" t="s">
        <v>279</v>
      </c>
      <c r="RDE49" t="s">
        <v>279</v>
      </c>
      <c r="RDF49" t="s">
        <v>279</v>
      </c>
      <c r="RDG49" t="s">
        <v>279</v>
      </c>
      <c r="RDH49" t="s">
        <v>279</v>
      </c>
      <c r="RDI49" t="s">
        <v>279</v>
      </c>
      <c r="RDJ49" t="s">
        <v>279</v>
      </c>
      <c r="RDK49" t="s">
        <v>279</v>
      </c>
      <c r="RDL49" t="s">
        <v>279</v>
      </c>
      <c r="RDM49" t="s">
        <v>279</v>
      </c>
      <c r="RDN49" t="s">
        <v>279</v>
      </c>
      <c r="RDO49" t="s">
        <v>279</v>
      </c>
      <c r="RDP49" t="s">
        <v>279</v>
      </c>
      <c r="RDQ49" t="s">
        <v>279</v>
      </c>
      <c r="RDR49" t="s">
        <v>279</v>
      </c>
      <c r="RDS49" t="s">
        <v>279</v>
      </c>
      <c r="RDT49" t="s">
        <v>279</v>
      </c>
      <c r="RDU49" t="s">
        <v>279</v>
      </c>
      <c r="RDV49" t="s">
        <v>279</v>
      </c>
      <c r="RDW49" t="s">
        <v>279</v>
      </c>
      <c r="RDX49" t="s">
        <v>279</v>
      </c>
      <c r="RDY49" t="s">
        <v>279</v>
      </c>
      <c r="RDZ49" t="s">
        <v>279</v>
      </c>
      <c r="REA49" t="s">
        <v>279</v>
      </c>
      <c r="REB49" t="s">
        <v>279</v>
      </c>
      <c r="REC49" t="s">
        <v>279</v>
      </c>
      <c r="RED49" t="s">
        <v>279</v>
      </c>
      <c r="REE49" t="s">
        <v>279</v>
      </c>
      <c r="REF49" t="s">
        <v>279</v>
      </c>
      <c r="REG49" t="s">
        <v>279</v>
      </c>
      <c r="REH49" t="s">
        <v>279</v>
      </c>
      <c r="REI49" t="s">
        <v>279</v>
      </c>
      <c r="REJ49" t="s">
        <v>279</v>
      </c>
      <c r="REK49" t="s">
        <v>279</v>
      </c>
      <c r="REL49" t="s">
        <v>279</v>
      </c>
      <c r="REM49" t="s">
        <v>279</v>
      </c>
      <c r="REN49" t="s">
        <v>279</v>
      </c>
      <c r="REO49" t="s">
        <v>279</v>
      </c>
      <c r="REP49" t="s">
        <v>279</v>
      </c>
      <c r="REQ49" t="s">
        <v>279</v>
      </c>
      <c r="RER49" t="s">
        <v>279</v>
      </c>
      <c r="RES49" t="s">
        <v>279</v>
      </c>
      <c r="RET49" t="s">
        <v>279</v>
      </c>
      <c r="REU49" t="s">
        <v>279</v>
      </c>
      <c r="REV49" t="s">
        <v>279</v>
      </c>
      <c r="REW49" t="s">
        <v>279</v>
      </c>
      <c r="REX49" t="s">
        <v>279</v>
      </c>
      <c r="REY49" t="s">
        <v>279</v>
      </c>
      <c r="REZ49" t="s">
        <v>279</v>
      </c>
      <c r="RFA49" t="s">
        <v>279</v>
      </c>
      <c r="RFB49" t="s">
        <v>279</v>
      </c>
      <c r="RFC49" t="s">
        <v>279</v>
      </c>
      <c r="RFD49" t="s">
        <v>279</v>
      </c>
      <c r="RFE49" t="s">
        <v>279</v>
      </c>
      <c r="RFF49" t="s">
        <v>279</v>
      </c>
      <c r="RFG49" t="s">
        <v>279</v>
      </c>
      <c r="RFH49" t="s">
        <v>279</v>
      </c>
      <c r="RFI49" t="s">
        <v>279</v>
      </c>
      <c r="RFJ49" t="s">
        <v>279</v>
      </c>
      <c r="RFK49" t="s">
        <v>279</v>
      </c>
      <c r="RFL49" t="s">
        <v>279</v>
      </c>
      <c r="RFM49" t="s">
        <v>279</v>
      </c>
      <c r="RFN49" t="s">
        <v>279</v>
      </c>
      <c r="RFO49" t="s">
        <v>279</v>
      </c>
      <c r="RFP49" t="s">
        <v>279</v>
      </c>
      <c r="RFQ49" t="s">
        <v>279</v>
      </c>
      <c r="RFR49" t="s">
        <v>279</v>
      </c>
      <c r="RFS49" t="s">
        <v>279</v>
      </c>
      <c r="RFT49" t="s">
        <v>279</v>
      </c>
      <c r="RFU49" t="s">
        <v>279</v>
      </c>
      <c r="RFV49" t="s">
        <v>279</v>
      </c>
      <c r="RFW49" t="s">
        <v>279</v>
      </c>
      <c r="RFX49" t="s">
        <v>279</v>
      </c>
      <c r="RFY49" t="s">
        <v>279</v>
      </c>
      <c r="RFZ49" t="s">
        <v>279</v>
      </c>
      <c r="RGA49" t="s">
        <v>279</v>
      </c>
      <c r="RGB49" t="s">
        <v>279</v>
      </c>
      <c r="RGC49" t="s">
        <v>279</v>
      </c>
      <c r="RGD49" t="s">
        <v>279</v>
      </c>
      <c r="RGE49" t="s">
        <v>279</v>
      </c>
      <c r="RGF49" t="s">
        <v>279</v>
      </c>
      <c r="RGG49" t="s">
        <v>279</v>
      </c>
      <c r="RGH49" t="s">
        <v>279</v>
      </c>
      <c r="RGI49" t="s">
        <v>279</v>
      </c>
      <c r="RGJ49" t="s">
        <v>279</v>
      </c>
      <c r="RGK49" t="s">
        <v>279</v>
      </c>
      <c r="RGL49" t="s">
        <v>279</v>
      </c>
      <c r="RGM49" t="s">
        <v>279</v>
      </c>
      <c r="RGN49" t="s">
        <v>279</v>
      </c>
      <c r="RGO49" t="s">
        <v>279</v>
      </c>
      <c r="RGP49" t="s">
        <v>279</v>
      </c>
      <c r="RGQ49" t="s">
        <v>279</v>
      </c>
      <c r="RGR49" t="s">
        <v>279</v>
      </c>
      <c r="RGS49" t="s">
        <v>279</v>
      </c>
      <c r="RGT49" t="s">
        <v>279</v>
      </c>
      <c r="RGU49" t="s">
        <v>279</v>
      </c>
      <c r="RGV49" t="s">
        <v>279</v>
      </c>
      <c r="RGW49" t="s">
        <v>279</v>
      </c>
      <c r="RGX49" t="s">
        <v>279</v>
      </c>
      <c r="RGY49" t="s">
        <v>279</v>
      </c>
      <c r="RGZ49" t="s">
        <v>279</v>
      </c>
      <c r="RHA49" t="s">
        <v>279</v>
      </c>
      <c r="RHB49" t="s">
        <v>279</v>
      </c>
      <c r="RHC49" t="s">
        <v>279</v>
      </c>
      <c r="RHD49" t="s">
        <v>279</v>
      </c>
      <c r="RHE49" t="s">
        <v>279</v>
      </c>
      <c r="RHF49" t="s">
        <v>279</v>
      </c>
      <c r="RHG49" t="s">
        <v>279</v>
      </c>
      <c r="RHH49" t="s">
        <v>279</v>
      </c>
      <c r="RHI49" t="s">
        <v>279</v>
      </c>
      <c r="RHJ49" t="s">
        <v>279</v>
      </c>
      <c r="RHK49" t="s">
        <v>279</v>
      </c>
      <c r="RHL49" t="s">
        <v>279</v>
      </c>
      <c r="RHM49" t="s">
        <v>279</v>
      </c>
      <c r="RHN49" t="s">
        <v>279</v>
      </c>
      <c r="RHO49" t="s">
        <v>279</v>
      </c>
      <c r="RHP49" t="s">
        <v>279</v>
      </c>
      <c r="RHQ49" t="s">
        <v>279</v>
      </c>
      <c r="RHR49" t="s">
        <v>279</v>
      </c>
      <c r="RHS49" t="s">
        <v>279</v>
      </c>
      <c r="RHT49" t="s">
        <v>279</v>
      </c>
      <c r="RHU49" t="s">
        <v>279</v>
      </c>
      <c r="RHV49" t="s">
        <v>279</v>
      </c>
      <c r="RHW49" t="s">
        <v>279</v>
      </c>
      <c r="RHX49" t="s">
        <v>279</v>
      </c>
      <c r="RHY49" t="s">
        <v>279</v>
      </c>
      <c r="RHZ49" t="s">
        <v>279</v>
      </c>
      <c r="RIA49" t="s">
        <v>279</v>
      </c>
      <c r="RIB49" t="s">
        <v>279</v>
      </c>
      <c r="RIC49" t="s">
        <v>279</v>
      </c>
      <c r="RID49" t="s">
        <v>279</v>
      </c>
      <c r="RIE49" t="s">
        <v>279</v>
      </c>
      <c r="RIF49" t="s">
        <v>279</v>
      </c>
      <c r="RIG49" t="s">
        <v>279</v>
      </c>
      <c r="RIH49" t="s">
        <v>279</v>
      </c>
      <c r="RII49" t="s">
        <v>279</v>
      </c>
      <c r="RIJ49" t="s">
        <v>279</v>
      </c>
      <c r="RIK49" t="s">
        <v>279</v>
      </c>
      <c r="RIL49" t="s">
        <v>279</v>
      </c>
      <c r="RIM49" t="s">
        <v>279</v>
      </c>
      <c r="RIN49" t="s">
        <v>279</v>
      </c>
      <c r="RIO49" t="s">
        <v>279</v>
      </c>
      <c r="RIP49" t="s">
        <v>279</v>
      </c>
      <c r="RIQ49" t="s">
        <v>279</v>
      </c>
      <c r="RIR49" t="s">
        <v>279</v>
      </c>
      <c r="RIS49" t="s">
        <v>279</v>
      </c>
      <c r="RIT49" t="s">
        <v>279</v>
      </c>
      <c r="RIU49" t="s">
        <v>279</v>
      </c>
      <c r="RIV49" t="s">
        <v>279</v>
      </c>
      <c r="RIW49" t="s">
        <v>279</v>
      </c>
      <c r="RIX49" t="s">
        <v>279</v>
      </c>
      <c r="RIY49" t="s">
        <v>279</v>
      </c>
      <c r="RIZ49" t="s">
        <v>279</v>
      </c>
      <c r="RJA49" t="s">
        <v>279</v>
      </c>
      <c r="RJB49" t="s">
        <v>279</v>
      </c>
      <c r="RJC49" t="s">
        <v>279</v>
      </c>
      <c r="RJD49" t="s">
        <v>279</v>
      </c>
      <c r="RJE49" t="s">
        <v>279</v>
      </c>
      <c r="RJF49" t="s">
        <v>279</v>
      </c>
      <c r="RJG49" t="s">
        <v>279</v>
      </c>
      <c r="RJH49" t="s">
        <v>279</v>
      </c>
      <c r="RJI49" t="s">
        <v>279</v>
      </c>
      <c r="RJJ49" t="s">
        <v>279</v>
      </c>
      <c r="RJK49" t="s">
        <v>279</v>
      </c>
      <c r="RJL49" t="s">
        <v>279</v>
      </c>
      <c r="RJM49" t="s">
        <v>279</v>
      </c>
      <c r="RJN49" t="s">
        <v>279</v>
      </c>
      <c r="RJO49" t="s">
        <v>279</v>
      </c>
      <c r="RJP49" t="s">
        <v>279</v>
      </c>
      <c r="RJQ49" t="s">
        <v>279</v>
      </c>
      <c r="RJR49" t="s">
        <v>279</v>
      </c>
      <c r="RJS49" t="s">
        <v>279</v>
      </c>
      <c r="RJT49" t="s">
        <v>279</v>
      </c>
      <c r="RJU49" t="s">
        <v>279</v>
      </c>
      <c r="RJV49" t="s">
        <v>279</v>
      </c>
      <c r="RJW49" t="s">
        <v>279</v>
      </c>
      <c r="RJX49" t="s">
        <v>279</v>
      </c>
      <c r="RJY49" t="s">
        <v>279</v>
      </c>
      <c r="RJZ49" t="s">
        <v>279</v>
      </c>
      <c r="RKA49" t="s">
        <v>279</v>
      </c>
      <c r="RKB49" t="s">
        <v>279</v>
      </c>
      <c r="RKC49" t="s">
        <v>279</v>
      </c>
      <c r="RKD49" t="s">
        <v>279</v>
      </c>
      <c r="RKE49" t="s">
        <v>279</v>
      </c>
      <c r="RKF49" t="s">
        <v>279</v>
      </c>
      <c r="RKG49" t="s">
        <v>279</v>
      </c>
      <c r="RKH49" t="s">
        <v>279</v>
      </c>
      <c r="RKI49" t="s">
        <v>279</v>
      </c>
      <c r="RKJ49" t="s">
        <v>279</v>
      </c>
      <c r="RKK49" t="s">
        <v>279</v>
      </c>
      <c r="RKL49" t="s">
        <v>279</v>
      </c>
      <c r="RKM49" t="s">
        <v>279</v>
      </c>
      <c r="RKN49" t="s">
        <v>279</v>
      </c>
      <c r="RKO49" t="s">
        <v>279</v>
      </c>
      <c r="RKP49" t="s">
        <v>279</v>
      </c>
      <c r="RKQ49" t="s">
        <v>279</v>
      </c>
      <c r="RKR49" t="s">
        <v>279</v>
      </c>
      <c r="RKS49" t="s">
        <v>279</v>
      </c>
      <c r="RKT49" t="s">
        <v>279</v>
      </c>
      <c r="RKU49" t="s">
        <v>279</v>
      </c>
      <c r="RKV49" t="s">
        <v>279</v>
      </c>
      <c r="RKW49" t="s">
        <v>279</v>
      </c>
      <c r="RKX49" t="s">
        <v>279</v>
      </c>
      <c r="RKY49" t="s">
        <v>279</v>
      </c>
      <c r="RKZ49" t="s">
        <v>279</v>
      </c>
      <c r="RLA49" t="s">
        <v>279</v>
      </c>
      <c r="RLB49" t="s">
        <v>279</v>
      </c>
      <c r="RLC49" t="s">
        <v>279</v>
      </c>
      <c r="RLD49" t="s">
        <v>279</v>
      </c>
      <c r="RLE49" t="s">
        <v>279</v>
      </c>
      <c r="RLF49" t="s">
        <v>279</v>
      </c>
      <c r="RLG49" t="s">
        <v>279</v>
      </c>
      <c r="RLH49" t="s">
        <v>279</v>
      </c>
      <c r="RLI49" t="s">
        <v>279</v>
      </c>
      <c r="RLJ49" t="s">
        <v>279</v>
      </c>
      <c r="RLK49" t="s">
        <v>279</v>
      </c>
      <c r="RLL49" t="s">
        <v>279</v>
      </c>
      <c r="RLM49" t="s">
        <v>279</v>
      </c>
      <c r="RLN49" t="s">
        <v>279</v>
      </c>
      <c r="RLO49" t="s">
        <v>279</v>
      </c>
      <c r="RLP49" t="s">
        <v>279</v>
      </c>
      <c r="RLQ49" t="s">
        <v>279</v>
      </c>
      <c r="RLR49" t="s">
        <v>279</v>
      </c>
      <c r="RLS49" t="s">
        <v>279</v>
      </c>
      <c r="RLT49" t="s">
        <v>279</v>
      </c>
      <c r="RLU49" t="s">
        <v>279</v>
      </c>
      <c r="RLV49" t="s">
        <v>279</v>
      </c>
      <c r="RLW49" t="s">
        <v>279</v>
      </c>
      <c r="RLX49" t="s">
        <v>279</v>
      </c>
      <c r="RLY49" t="s">
        <v>279</v>
      </c>
      <c r="RLZ49" t="s">
        <v>279</v>
      </c>
      <c r="RMA49" t="s">
        <v>279</v>
      </c>
      <c r="RMB49" t="s">
        <v>279</v>
      </c>
      <c r="RMC49" t="s">
        <v>279</v>
      </c>
      <c r="RMD49" t="s">
        <v>279</v>
      </c>
      <c r="RME49" t="s">
        <v>279</v>
      </c>
      <c r="RMF49" t="s">
        <v>279</v>
      </c>
      <c r="RMG49" t="s">
        <v>279</v>
      </c>
      <c r="RMH49" t="s">
        <v>279</v>
      </c>
      <c r="RMI49" t="s">
        <v>279</v>
      </c>
      <c r="RMJ49" t="s">
        <v>279</v>
      </c>
      <c r="RMK49" t="s">
        <v>279</v>
      </c>
      <c r="RML49" t="s">
        <v>279</v>
      </c>
      <c r="RMM49" t="s">
        <v>279</v>
      </c>
      <c r="RMN49" t="s">
        <v>279</v>
      </c>
      <c r="RMO49" t="s">
        <v>279</v>
      </c>
      <c r="RMP49" t="s">
        <v>279</v>
      </c>
      <c r="RMQ49" t="s">
        <v>279</v>
      </c>
      <c r="RMR49" t="s">
        <v>279</v>
      </c>
      <c r="RMS49" t="s">
        <v>279</v>
      </c>
      <c r="RMT49" t="s">
        <v>279</v>
      </c>
      <c r="RMU49" t="s">
        <v>279</v>
      </c>
      <c r="RMV49" t="s">
        <v>279</v>
      </c>
      <c r="RMW49" t="s">
        <v>279</v>
      </c>
      <c r="RMX49" t="s">
        <v>279</v>
      </c>
      <c r="RMY49" t="s">
        <v>279</v>
      </c>
      <c r="RMZ49" t="s">
        <v>279</v>
      </c>
      <c r="RNA49" t="s">
        <v>279</v>
      </c>
      <c r="RNB49" t="s">
        <v>279</v>
      </c>
      <c r="RNC49" t="s">
        <v>279</v>
      </c>
      <c r="RND49" t="s">
        <v>279</v>
      </c>
      <c r="RNE49" t="s">
        <v>279</v>
      </c>
      <c r="RNF49" t="s">
        <v>279</v>
      </c>
      <c r="RNG49" t="s">
        <v>279</v>
      </c>
      <c r="RNH49" t="s">
        <v>279</v>
      </c>
      <c r="RNI49" t="s">
        <v>279</v>
      </c>
      <c r="RNJ49" t="s">
        <v>279</v>
      </c>
      <c r="RNK49" t="s">
        <v>279</v>
      </c>
      <c r="RNL49" t="s">
        <v>279</v>
      </c>
      <c r="RNM49" t="s">
        <v>279</v>
      </c>
      <c r="RNN49" t="s">
        <v>279</v>
      </c>
      <c r="RNO49" t="s">
        <v>279</v>
      </c>
      <c r="RNP49" t="s">
        <v>279</v>
      </c>
      <c r="RNQ49" t="s">
        <v>279</v>
      </c>
      <c r="RNR49" t="s">
        <v>279</v>
      </c>
      <c r="RNS49" t="s">
        <v>279</v>
      </c>
      <c r="RNT49" t="s">
        <v>279</v>
      </c>
      <c r="RNU49" t="s">
        <v>279</v>
      </c>
      <c r="RNV49" t="s">
        <v>279</v>
      </c>
      <c r="RNW49" t="s">
        <v>279</v>
      </c>
      <c r="RNX49" t="s">
        <v>279</v>
      </c>
      <c r="RNY49" t="s">
        <v>279</v>
      </c>
      <c r="RNZ49" t="s">
        <v>279</v>
      </c>
      <c r="ROA49" t="s">
        <v>279</v>
      </c>
      <c r="ROB49" t="s">
        <v>279</v>
      </c>
      <c r="ROC49" t="s">
        <v>279</v>
      </c>
      <c r="ROD49" t="s">
        <v>279</v>
      </c>
      <c r="ROE49" t="s">
        <v>279</v>
      </c>
      <c r="ROF49" t="s">
        <v>279</v>
      </c>
      <c r="ROG49" t="s">
        <v>279</v>
      </c>
      <c r="ROH49" t="s">
        <v>279</v>
      </c>
      <c r="ROI49" t="s">
        <v>279</v>
      </c>
      <c r="ROJ49" t="s">
        <v>279</v>
      </c>
      <c r="ROK49" t="s">
        <v>279</v>
      </c>
      <c r="ROL49" t="s">
        <v>279</v>
      </c>
      <c r="ROM49" t="s">
        <v>279</v>
      </c>
      <c r="RON49" t="s">
        <v>279</v>
      </c>
      <c r="ROO49" t="s">
        <v>279</v>
      </c>
      <c r="ROP49" t="s">
        <v>279</v>
      </c>
      <c r="ROQ49" t="s">
        <v>279</v>
      </c>
      <c r="ROR49" t="s">
        <v>279</v>
      </c>
      <c r="ROS49" t="s">
        <v>279</v>
      </c>
      <c r="ROT49" t="s">
        <v>279</v>
      </c>
      <c r="ROU49" t="s">
        <v>279</v>
      </c>
      <c r="ROV49" t="s">
        <v>279</v>
      </c>
      <c r="ROW49" t="s">
        <v>279</v>
      </c>
      <c r="ROX49" t="s">
        <v>279</v>
      </c>
      <c r="ROY49" t="s">
        <v>279</v>
      </c>
      <c r="ROZ49" t="s">
        <v>279</v>
      </c>
      <c r="RPA49" t="s">
        <v>279</v>
      </c>
      <c r="RPB49" t="s">
        <v>279</v>
      </c>
      <c r="RPC49" t="s">
        <v>279</v>
      </c>
      <c r="RPD49" t="s">
        <v>279</v>
      </c>
      <c r="RPE49" t="s">
        <v>279</v>
      </c>
      <c r="RPF49" t="s">
        <v>279</v>
      </c>
      <c r="RPG49" t="s">
        <v>279</v>
      </c>
      <c r="RPH49" t="s">
        <v>279</v>
      </c>
      <c r="RPI49" t="s">
        <v>279</v>
      </c>
      <c r="RPJ49" t="s">
        <v>279</v>
      </c>
      <c r="RPK49" t="s">
        <v>279</v>
      </c>
      <c r="RPL49" t="s">
        <v>279</v>
      </c>
      <c r="RPM49" t="s">
        <v>279</v>
      </c>
      <c r="RPN49" t="s">
        <v>279</v>
      </c>
      <c r="RPO49" t="s">
        <v>279</v>
      </c>
      <c r="RPP49" t="s">
        <v>279</v>
      </c>
      <c r="RPQ49" t="s">
        <v>279</v>
      </c>
      <c r="RPR49" t="s">
        <v>279</v>
      </c>
      <c r="RPS49" t="s">
        <v>279</v>
      </c>
      <c r="RPT49" t="s">
        <v>279</v>
      </c>
      <c r="RPU49" t="s">
        <v>279</v>
      </c>
      <c r="RPV49" t="s">
        <v>279</v>
      </c>
      <c r="RPW49" t="s">
        <v>279</v>
      </c>
      <c r="RPX49" t="s">
        <v>279</v>
      </c>
      <c r="RPY49" t="s">
        <v>279</v>
      </c>
      <c r="RPZ49" t="s">
        <v>279</v>
      </c>
      <c r="RQA49" t="s">
        <v>279</v>
      </c>
      <c r="RQB49" t="s">
        <v>279</v>
      </c>
      <c r="RQC49" t="s">
        <v>279</v>
      </c>
      <c r="RQD49" t="s">
        <v>279</v>
      </c>
      <c r="RQE49" t="s">
        <v>279</v>
      </c>
      <c r="RQF49" t="s">
        <v>279</v>
      </c>
      <c r="RQG49" t="s">
        <v>279</v>
      </c>
      <c r="RQH49" t="s">
        <v>279</v>
      </c>
      <c r="RQI49" t="s">
        <v>279</v>
      </c>
      <c r="RQJ49" t="s">
        <v>279</v>
      </c>
      <c r="RQK49" t="s">
        <v>279</v>
      </c>
      <c r="RQL49" t="s">
        <v>279</v>
      </c>
      <c r="RQM49" t="s">
        <v>279</v>
      </c>
      <c r="RQN49" t="s">
        <v>279</v>
      </c>
      <c r="RQO49" t="s">
        <v>279</v>
      </c>
      <c r="RQP49" t="s">
        <v>279</v>
      </c>
      <c r="RQQ49" t="s">
        <v>279</v>
      </c>
      <c r="RQR49" t="s">
        <v>279</v>
      </c>
      <c r="RQS49" t="s">
        <v>279</v>
      </c>
      <c r="RQT49" t="s">
        <v>279</v>
      </c>
      <c r="RQU49" t="s">
        <v>279</v>
      </c>
      <c r="RQV49" t="s">
        <v>279</v>
      </c>
      <c r="RQW49" t="s">
        <v>279</v>
      </c>
      <c r="RQX49" t="s">
        <v>279</v>
      </c>
      <c r="RQY49" t="s">
        <v>279</v>
      </c>
      <c r="RQZ49" t="s">
        <v>279</v>
      </c>
      <c r="RRA49" t="s">
        <v>279</v>
      </c>
      <c r="RRB49" t="s">
        <v>279</v>
      </c>
      <c r="RRC49" t="s">
        <v>279</v>
      </c>
      <c r="RRD49" t="s">
        <v>279</v>
      </c>
      <c r="RRE49" t="s">
        <v>279</v>
      </c>
      <c r="RRF49" t="s">
        <v>279</v>
      </c>
      <c r="RRG49" t="s">
        <v>279</v>
      </c>
      <c r="RRH49" t="s">
        <v>279</v>
      </c>
      <c r="RRI49" t="s">
        <v>279</v>
      </c>
      <c r="RRJ49" t="s">
        <v>279</v>
      </c>
      <c r="RRK49" t="s">
        <v>279</v>
      </c>
      <c r="RRL49" t="s">
        <v>279</v>
      </c>
      <c r="RRM49" t="s">
        <v>279</v>
      </c>
      <c r="RRN49" t="s">
        <v>279</v>
      </c>
      <c r="RRO49" t="s">
        <v>279</v>
      </c>
      <c r="RRP49" t="s">
        <v>279</v>
      </c>
      <c r="RRQ49" t="s">
        <v>279</v>
      </c>
      <c r="RRR49" t="s">
        <v>279</v>
      </c>
      <c r="RRS49" t="s">
        <v>279</v>
      </c>
      <c r="RRT49" t="s">
        <v>279</v>
      </c>
      <c r="RRU49" t="s">
        <v>279</v>
      </c>
      <c r="RRV49" t="s">
        <v>279</v>
      </c>
      <c r="RRW49" t="s">
        <v>279</v>
      </c>
      <c r="RRX49" t="s">
        <v>279</v>
      </c>
      <c r="RRY49" t="s">
        <v>279</v>
      </c>
      <c r="RRZ49" t="s">
        <v>279</v>
      </c>
      <c r="RSA49" t="s">
        <v>279</v>
      </c>
      <c r="RSB49" t="s">
        <v>279</v>
      </c>
      <c r="RSC49" t="s">
        <v>279</v>
      </c>
      <c r="RSD49" t="s">
        <v>279</v>
      </c>
      <c r="RSE49" t="s">
        <v>279</v>
      </c>
      <c r="RSF49" t="s">
        <v>279</v>
      </c>
      <c r="RSG49" t="s">
        <v>279</v>
      </c>
      <c r="RSH49" t="s">
        <v>279</v>
      </c>
      <c r="RSI49" t="s">
        <v>279</v>
      </c>
      <c r="RSJ49" t="s">
        <v>279</v>
      </c>
      <c r="RSK49" t="s">
        <v>279</v>
      </c>
      <c r="RSL49" t="s">
        <v>279</v>
      </c>
      <c r="RSM49" t="s">
        <v>279</v>
      </c>
      <c r="RSN49" t="s">
        <v>279</v>
      </c>
      <c r="RSO49" t="s">
        <v>279</v>
      </c>
      <c r="RSP49" t="s">
        <v>279</v>
      </c>
      <c r="RSQ49" t="s">
        <v>279</v>
      </c>
      <c r="RSR49" t="s">
        <v>279</v>
      </c>
      <c r="RSS49" t="s">
        <v>279</v>
      </c>
      <c r="RST49" t="s">
        <v>279</v>
      </c>
      <c r="RSU49" t="s">
        <v>279</v>
      </c>
      <c r="RSV49" t="s">
        <v>279</v>
      </c>
      <c r="RSW49" t="s">
        <v>279</v>
      </c>
      <c r="RSX49" t="s">
        <v>279</v>
      </c>
      <c r="RSY49" t="s">
        <v>279</v>
      </c>
      <c r="RSZ49" t="s">
        <v>279</v>
      </c>
      <c r="RTA49" t="s">
        <v>279</v>
      </c>
      <c r="RTB49" t="s">
        <v>279</v>
      </c>
      <c r="RTC49" t="s">
        <v>279</v>
      </c>
      <c r="RTD49" t="s">
        <v>279</v>
      </c>
      <c r="RTE49" t="s">
        <v>279</v>
      </c>
      <c r="RTF49" t="s">
        <v>279</v>
      </c>
      <c r="RTG49" t="s">
        <v>279</v>
      </c>
      <c r="RTH49" t="s">
        <v>279</v>
      </c>
      <c r="RTI49" t="s">
        <v>279</v>
      </c>
      <c r="RTJ49" t="s">
        <v>279</v>
      </c>
      <c r="RTK49" t="s">
        <v>279</v>
      </c>
      <c r="RTL49" t="s">
        <v>279</v>
      </c>
      <c r="RTM49" t="s">
        <v>279</v>
      </c>
      <c r="RTN49" t="s">
        <v>279</v>
      </c>
      <c r="RTO49" t="s">
        <v>279</v>
      </c>
      <c r="RTP49" t="s">
        <v>279</v>
      </c>
      <c r="RTQ49" t="s">
        <v>279</v>
      </c>
      <c r="RTR49" t="s">
        <v>279</v>
      </c>
      <c r="RTS49" t="s">
        <v>279</v>
      </c>
      <c r="RTT49" t="s">
        <v>279</v>
      </c>
      <c r="RTU49" t="s">
        <v>279</v>
      </c>
      <c r="RTV49" t="s">
        <v>279</v>
      </c>
      <c r="RTW49" t="s">
        <v>279</v>
      </c>
      <c r="RTX49" t="s">
        <v>279</v>
      </c>
      <c r="RTY49" t="s">
        <v>279</v>
      </c>
      <c r="RTZ49" t="s">
        <v>279</v>
      </c>
      <c r="RUA49" t="s">
        <v>279</v>
      </c>
      <c r="RUB49" t="s">
        <v>279</v>
      </c>
      <c r="RUC49" t="s">
        <v>279</v>
      </c>
      <c r="RUD49" t="s">
        <v>279</v>
      </c>
      <c r="RUE49" t="s">
        <v>279</v>
      </c>
      <c r="RUF49" t="s">
        <v>279</v>
      </c>
      <c r="RUG49" t="s">
        <v>279</v>
      </c>
      <c r="RUH49" t="s">
        <v>279</v>
      </c>
      <c r="RUI49" t="s">
        <v>279</v>
      </c>
      <c r="RUJ49" t="s">
        <v>279</v>
      </c>
      <c r="RUK49" t="s">
        <v>279</v>
      </c>
      <c r="RUL49" t="s">
        <v>279</v>
      </c>
      <c r="RUM49" t="s">
        <v>279</v>
      </c>
      <c r="RUN49" t="s">
        <v>279</v>
      </c>
      <c r="RUO49" t="s">
        <v>279</v>
      </c>
      <c r="RUP49" t="s">
        <v>279</v>
      </c>
      <c r="RUQ49" t="s">
        <v>279</v>
      </c>
      <c r="RUR49" t="s">
        <v>279</v>
      </c>
      <c r="RUS49" t="s">
        <v>279</v>
      </c>
      <c r="RUT49" t="s">
        <v>279</v>
      </c>
      <c r="RUU49" t="s">
        <v>279</v>
      </c>
      <c r="RUV49" t="s">
        <v>279</v>
      </c>
      <c r="RUW49" t="s">
        <v>279</v>
      </c>
      <c r="RUX49" t="s">
        <v>279</v>
      </c>
      <c r="RUY49" t="s">
        <v>279</v>
      </c>
      <c r="RUZ49" t="s">
        <v>279</v>
      </c>
      <c r="RVA49" t="s">
        <v>279</v>
      </c>
      <c r="RVB49" t="s">
        <v>279</v>
      </c>
      <c r="RVC49" t="s">
        <v>279</v>
      </c>
      <c r="RVD49" t="s">
        <v>279</v>
      </c>
      <c r="RVE49" t="s">
        <v>279</v>
      </c>
      <c r="RVF49" t="s">
        <v>279</v>
      </c>
      <c r="RVG49" t="s">
        <v>279</v>
      </c>
      <c r="RVH49" t="s">
        <v>279</v>
      </c>
      <c r="RVI49" t="s">
        <v>279</v>
      </c>
      <c r="RVJ49" t="s">
        <v>279</v>
      </c>
      <c r="RVK49" t="s">
        <v>279</v>
      </c>
      <c r="RVL49" t="s">
        <v>279</v>
      </c>
      <c r="RVM49" t="s">
        <v>279</v>
      </c>
      <c r="RVN49" t="s">
        <v>279</v>
      </c>
      <c r="RVO49" t="s">
        <v>279</v>
      </c>
      <c r="RVP49" t="s">
        <v>279</v>
      </c>
      <c r="RVQ49" t="s">
        <v>279</v>
      </c>
      <c r="RVR49" t="s">
        <v>279</v>
      </c>
      <c r="RVS49" t="s">
        <v>279</v>
      </c>
      <c r="RVT49" t="s">
        <v>279</v>
      </c>
      <c r="RVU49" t="s">
        <v>279</v>
      </c>
      <c r="RVV49" t="s">
        <v>279</v>
      </c>
      <c r="RVW49" t="s">
        <v>279</v>
      </c>
      <c r="RVX49" t="s">
        <v>279</v>
      </c>
      <c r="RVY49" t="s">
        <v>279</v>
      </c>
      <c r="RVZ49" t="s">
        <v>279</v>
      </c>
      <c r="RWA49" t="s">
        <v>279</v>
      </c>
      <c r="RWB49" t="s">
        <v>279</v>
      </c>
      <c r="RWC49" t="s">
        <v>279</v>
      </c>
      <c r="RWD49" t="s">
        <v>279</v>
      </c>
      <c r="RWE49" t="s">
        <v>279</v>
      </c>
      <c r="RWF49" t="s">
        <v>279</v>
      </c>
      <c r="RWG49" t="s">
        <v>279</v>
      </c>
      <c r="RWH49" t="s">
        <v>279</v>
      </c>
      <c r="RWI49" t="s">
        <v>279</v>
      </c>
      <c r="RWJ49" t="s">
        <v>279</v>
      </c>
      <c r="RWK49" t="s">
        <v>279</v>
      </c>
      <c r="RWL49" t="s">
        <v>279</v>
      </c>
      <c r="RWM49" t="s">
        <v>279</v>
      </c>
      <c r="RWN49" t="s">
        <v>279</v>
      </c>
      <c r="RWO49" t="s">
        <v>279</v>
      </c>
      <c r="RWP49" t="s">
        <v>279</v>
      </c>
      <c r="RWQ49" t="s">
        <v>279</v>
      </c>
      <c r="RWR49" t="s">
        <v>279</v>
      </c>
      <c r="RWS49" t="s">
        <v>279</v>
      </c>
      <c r="RWT49" t="s">
        <v>279</v>
      </c>
      <c r="RWU49" t="s">
        <v>279</v>
      </c>
      <c r="RWV49" t="s">
        <v>279</v>
      </c>
      <c r="RWW49" t="s">
        <v>279</v>
      </c>
      <c r="RWX49" t="s">
        <v>279</v>
      </c>
      <c r="RWY49" t="s">
        <v>279</v>
      </c>
      <c r="RWZ49" t="s">
        <v>279</v>
      </c>
      <c r="RXA49" t="s">
        <v>279</v>
      </c>
      <c r="RXB49" t="s">
        <v>279</v>
      </c>
      <c r="RXC49" t="s">
        <v>279</v>
      </c>
      <c r="RXD49" t="s">
        <v>279</v>
      </c>
      <c r="RXE49" t="s">
        <v>279</v>
      </c>
      <c r="RXF49" t="s">
        <v>279</v>
      </c>
      <c r="RXG49" t="s">
        <v>279</v>
      </c>
      <c r="RXH49" t="s">
        <v>279</v>
      </c>
      <c r="RXI49" t="s">
        <v>279</v>
      </c>
      <c r="RXJ49" t="s">
        <v>279</v>
      </c>
      <c r="RXK49" t="s">
        <v>279</v>
      </c>
      <c r="RXL49" t="s">
        <v>279</v>
      </c>
      <c r="RXM49" t="s">
        <v>279</v>
      </c>
      <c r="RXN49" t="s">
        <v>279</v>
      </c>
      <c r="RXO49" t="s">
        <v>279</v>
      </c>
      <c r="RXP49" t="s">
        <v>279</v>
      </c>
      <c r="RXQ49" t="s">
        <v>279</v>
      </c>
      <c r="RXR49" t="s">
        <v>279</v>
      </c>
      <c r="RXS49" t="s">
        <v>279</v>
      </c>
      <c r="RXT49" t="s">
        <v>279</v>
      </c>
      <c r="RXU49" t="s">
        <v>279</v>
      </c>
      <c r="RXV49" t="s">
        <v>279</v>
      </c>
      <c r="RXW49" t="s">
        <v>279</v>
      </c>
      <c r="RXX49" t="s">
        <v>279</v>
      </c>
      <c r="RXY49" t="s">
        <v>279</v>
      </c>
      <c r="RXZ49" t="s">
        <v>279</v>
      </c>
      <c r="RYA49" t="s">
        <v>279</v>
      </c>
      <c r="RYB49" t="s">
        <v>279</v>
      </c>
      <c r="RYC49" t="s">
        <v>279</v>
      </c>
      <c r="RYD49" t="s">
        <v>279</v>
      </c>
      <c r="RYE49" t="s">
        <v>279</v>
      </c>
      <c r="RYF49" t="s">
        <v>279</v>
      </c>
      <c r="RYG49" t="s">
        <v>279</v>
      </c>
      <c r="RYH49" t="s">
        <v>279</v>
      </c>
      <c r="RYI49" t="s">
        <v>279</v>
      </c>
      <c r="RYJ49" t="s">
        <v>279</v>
      </c>
      <c r="RYK49" t="s">
        <v>279</v>
      </c>
      <c r="RYL49" t="s">
        <v>279</v>
      </c>
      <c r="RYM49" t="s">
        <v>279</v>
      </c>
      <c r="RYN49" t="s">
        <v>279</v>
      </c>
      <c r="RYO49" t="s">
        <v>279</v>
      </c>
      <c r="RYP49" t="s">
        <v>279</v>
      </c>
      <c r="RYQ49" t="s">
        <v>279</v>
      </c>
      <c r="RYR49" t="s">
        <v>279</v>
      </c>
      <c r="RYS49" t="s">
        <v>279</v>
      </c>
      <c r="RYT49" t="s">
        <v>279</v>
      </c>
      <c r="RYU49" t="s">
        <v>279</v>
      </c>
      <c r="RYV49" t="s">
        <v>279</v>
      </c>
      <c r="RYW49" t="s">
        <v>279</v>
      </c>
      <c r="RYX49" t="s">
        <v>279</v>
      </c>
      <c r="RYY49" t="s">
        <v>279</v>
      </c>
      <c r="RYZ49" t="s">
        <v>279</v>
      </c>
      <c r="RZA49" t="s">
        <v>279</v>
      </c>
      <c r="RZB49" t="s">
        <v>279</v>
      </c>
      <c r="RZC49" t="s">
        <v>279</v>
      </c>
      <c r="RZD49" t="s">
        <v>279</v>
      </c>
      <c r="RZE49" t="s">
        <v>279</v>
      </c>
      <c r="RZF49" t="s">
        <v>279</v>
      </c>
      <c r="RZG49" t="s">
        <v>279</v>
      </c>
      <c r="RZH49" t="s">
        <v>279</v>
      </c>
      <c r="RZI49" t="s">
        <v>279</v>
      </c>
      <c r="RZJ49" t="s">
        <v>279</v>
      </c>
      <c r="RZK49" t="s">
        <v>279</v>
      </c>
      <c r="RZL49" t="s">
        <v>279</v>
      </c>
      <c r="RZM49" t="s">
        <v>279</v>
      </c>
      <c r="RZN49" t="s">
        <v>279</v>
      </c>
      <c r="RZO49" t="s">
        <v>279</v>
      </c>
      <c r="RZP49" t="s">
        <v>279</v>
      </c>
      <c r="RZQ49" t="s">
        <v>279</v>
      </c>
      <c r="RZR49" t="s">
        <v>279</v>
      </c>
      <c r="RZS49" t="s">
        <v>279</v>
      </c>
      <c r="RZT49" t="s">
        <v>279</v>
      </c>
      <c r="RZU49" t="s">
        <v>279</v>
      </c>
      <c r="RZV49" t="s">
        <v>279</v>
      </c>
      <c r="RZW49" t="s">
        <v>279</v>
      </c>
      <c r="RZX49" t="s">
        <v>279</v>
      </c>
      <c r="RZY49" t="s">
        <v>279</v>
      </c>
      <c r="RZZ49" t="s">
        <v>279</v>
      </c>
      <c r="SAA49" t="s">
        <v>279</v>
      </c>
      <c r="SAB49" t="s">
        <v>279</v>
      </c>
      <c r="SAC49" t="s">
        <v>279</v>
      </c>
      <c r="SAD49" t="s">
        <v>279</v>
      </c>
      <c r="SAE49" t="s">
        <v>279</v>
      </c>
      <c r="SAF49" t="s">
        <v>279</v>
      </c>
      <c r="SAG49" t="s">
        <v>279</v>
      </c>
      <c r="SAH49" t="s">
        <v>279</v>
      </c>
      <c r="SAI49" t="s">
        <v>279</v>
      </c>
      <c r="SAJ49" t="s">
        <v>279</v>
      </c>
      <c r="SAK49" t="s">
        <v>279</v>
      </c>
      <c r="SAL49" t="s">
        <v>279</v>
      </c>
      <c r="SAM49" t="s">
        <v>279</v>
      </c>
      <c r="SAN49" t="s">
        <v>279</v>
      </c>
      <c r="SAO49" t="s">
        <v>279</v>
      </c>
      <c r="SAP49" t="s">
        <v>279</v>
      </c>
      <c r="SAQ49" t="s">
        <v>279</v>
      </c>
      <c r="SAR49" t="s">
        <v>279</v>
      </c>
      <c r="SAS49" t="s">
        <v>279</v>
      </c>
      <c r="SAT49" t="s">
        <v>279</v>
      </c>
      <c r="SAU49" t="s">
        <v>279</v>
      </c>
      <c r="SAV49" t="s">
        <v>279</v>
      </c>
      <c r="SAW49" t="s">
        <v>279</v>
      </c>
      <c r="SAX49" t="s">
        <v>279</v>
      </c>
      <c r="SAY49" t="s">
        <v>279</v>
      </c>
      <c r="SAZ49" t="s">
        <v>279</v>
      </c>
      <c r="SBA49" t="s">
        <v>279</v>
      </c>
      <c r="SBB49" t="s">
        <v>279</v>
      </c>
      <c r="SBC49" t="s">
        <v>279</v>
      </c>
      <c r="SBD49" t="s">
        <v>279</v>
      </c>
      <c r="SBE49" t="s">
        <v>279</v>
      </c>
      <c r="SBF49" t="s">
        <v>279</v>
      </c>
      <c r="SBG49" t="s">
        <v>279</v>
      </c>
      <c r="SBH49" t="s">
        <v>279</v>
      </c>
      <c r="SBI49" t="s">
        <v>279</v>
      </c>
      <c r="SBJ49" t="s">
        <v>279</v>
      </c>
      <c r="SBK49" t="s">
        <v>279</v>
      </c>
      <c r="SBL49" t="s">
        <v>279</v>
      </c>
      <c r="SBM49" t="s">
        <v>279</v>
      </c>
      <c r="SBN49" t="s">
        <v>279</v>
      </c>
      <c r="SBO49" t="s">
        <v>279</v>
      </c>
      <c r="SBP49" t="s">
        <v>279</v>
      </c>
      <c r="SBQ49" t="s">
        <v>279</v>
      </c>
      <c r="SBR49" t="s">
        <v>279</v>
      </c>
      <c r="SBS49" t="s">
        <v>279</v>
      </c>
      <c r="SBT49" t="s">
        <v>279</v>
      </c>
      <c r="SBU49" t="s">
        <v>279</v>
      </c>
      <c r="SBV49" t="s">
        <v>279</v>
      </c>
      <c r="SBW49" t="s">
        <v>279</v>
      </c>
      <c r="SBX49" t="s">
        <v>279</v>
      </c>
      <c r="SBY49" t="s">
        <v>279</v>
      </c>
      <c r="SBZ49" t="s">
        <v>279</v>
      </c>
      <c r="SCA49" t="s">
        <v>279</v>
      </c>
      <c r="SCB49" t="s">
        <v>279</v>
      </c>
      <c r="SCC49" t="s">
        <v>279</v>
      </c>
      <c r="SCD49" t="s">
        <v>279</v>
      </c>
      <c r="SCE49" t="s">
        <v>279</v>
      </c>
      <c r="SCF49" t="s">
        <v>279</v>
      </c>
      <c r="SCG49" t="s">
        <v>279</v>
      </c>
      <c r="SCH49" t="s">
        <v>279</v>
      </c>
      <c r="SCI49" t="s">
        <v>279</v>
      </c>
      <c r="SCJ49" t="s">
        <v>279</v>
      </c>
      <c r="SCK49" t="s">
        <v>279</v>
      </c>
      <c r="SCL49" t="s">
        <v>279</v>
      </c>
      <c r="SCM49" t="s">
        <v>279</v>
      </c>
      <c r="SCN49" t="s">
        <v>279</v>
      </c>
      <c r="SCO49" t="s">
        <v>279</v>
      </c>
      <c r="SCP49" t="s">
        <v>279</v>
      </c>
      <c r="SCQ49" t="s">
        <v>279</v>
      </c>
      <c r="SCR49" t="s">
        <v>279</v>
      </c>
      <c r="SCS49" t="s">
        <v>279</v>
      </c>
      <c r="SCT49" t="s">
        <v>279</v>
      </c>
      <c r="SCU49" t="s">
        <v>279</v>
      </c>
      <c r="SCV49" t="s">
        <v>279</v>
      </c>
      <c r="SCW49" t="s">
        <v>279</v>
      </c>
      <c r="SCX49" t="s">
        <v>279</v>
      </c>
      <c r="SCY49" t="s">
        <v>279</v>
      </c>
      <c r="SCZ49" t="s">
        <v>279</v>
      </c>
      <c r="SDA49" t="s">
        <v>279</v>
      </c>
      <c r="SDB49" t="s">
        <v>279</v>
      </c>
      <c r="SDC49" t="s">
        <v>279</v>
      </c>
      <c r="SDD49" t="s">
        <v>279</v>
      </c>
      <c r="SDE49" t="s">
        <v>279</v>
      </c>
      <c r="SDF49" t="s">
        <v>279</v>
      </c>
      <c r="SDG49" t="s">
        <v>279</v>
      </c>
      <c r="SDH49" t="s">
        <v>279</v>
      </c>
      <c r="SDI49" t="s">
        <v>279</v>
      </c>
      <c r="SDJ49" t="s">
        <v>279</v>
      </c>
      <c r="SDK49" t="s">
        <v>279</v>
      </c>
      <c r="SDL49" t="s">
        <v>279</v>
      </c>
      <c r="SDM49" t="s">
        <v>279</v>
      </c>
      <c r="SDN49" t="s">
        <v>279</v>
      </c>
      <c r="SDO49" t="s">
        <v>279</v>
      </c>
      <c r="SDP49" t="s">
        <v>279</v>
      </c>
      <c r="SDQ49" t="s">
        <v>279</v>
      </c>
      <c r="SDR49" t="s">
        <v>279</v>
      </c>
      <c r="SDS49" t="s">
        <v>279</v>
      </c>
      <c r="SDT49" t="s">
        <v>279</v>
      </c>
      <c r="SDU49" t="s">
        <v>279</v>
      </c>
      <c r="SDV49" t="s">
        <v>279</v>
      </c>
      <c r="SDW49" t="s">
        <v>279</v>
      </c>
      <c r="SDX49" t="s">
        <v>279</v>
      </c>
      <c r="SDY49" t="s">
        <v>279</v>
      </c>
      <c r="SDZ49" t="s">
        <v>279</v>
      </c>
      <c r="SEA49" t="s">
        <v>279</v>
      </c>
      <c r="SEB49" t="s">
        <v>279</v>
      </c>
      <c r="SEC49" t="s">
        <v>279</v>
      </c>
      <c r="SED49" t="s">
        <v>279</v>
      </c>
      <c r="SEE49" t="s">
        <v>279</v>
      </c>
      <c r="SEF49" t="s">
        <v>279</v>
      </c>
      <c r="SEG49" t="s">
        <v>279</v>
      </c>
      <c r="SEH49" t="s">
        <v>279</v>
      </c>
      <c r="SEI49" t="s">
        <v>279</v>
      </c>
      <c r="SEJ49" t="s">
        <v>279</v>
      </c>
      <c r="SEK49" t="s">
        <v>279</v>
      </c>
      <c r="SEL49" t="s">
        <v>279</v>
      </c>
      <c r="SEM49" t="s">
        <v>279</v>
      </c>
      <c r="SEN49" t="s">
        <v>279</v>
      </c>
      <c r="SEO49" t="s">
        <v>279</v>
      </c>
      <c r="SEP49" t="s">
        <v>279</v>
      </c>
      <c r="SEQ49" t="s">
        <v>279</v>
      </c>
      <c r="SER49" t="s">
        <v>279</v>
      </c>
      <c r="SES49" t="s">
        <v>279</v>
      </c>
      <c r="SET49" t="s">
        <v>279</v>
      </c>
      <c r="SEU49" t="s">
        <v>279</v>
      </c>
      <c r="SEV49" t="s">
        <v>279</v>
      </c>
      <c r="SEW49" t="s">
        <v>279</v>
      </c>
      <c r="SEX49" t="s">
        <v>279</v>
      </c>
      <c r="SEY49" t="s">
        <v>279</v>
      </c>
      <c r="SEZ49" t="s">
        <v>279</v>
      </c>
      <c r="SFA49" t="s">
        <v>279</v>
      </c>
      <c r="SFB49" t="s">
        <v>279</v>
      </c>
      <c r="SFC49" t="s">
        <v>279</v>
      </c>
      <c r="SFD49" t="s">
        <v>279</v>
      </c>
      <c r="SFE49" t="s">
        <v>279</v>
      </c>
      <c r="SFF49" t="s">
        <v>279</v>
      </c>
      <c r="SFG49" t="s">
        <v>279</v>
      </c>
      <c r="SFH49" t="s">
        <v>279</v>
      </c>
      <c r="SFI49" t="s">
        <v>279</v>
      </c>
      <c r="SFJ49" t="s">
        <v>279</v>
      </c>
      <c r="SFK49" t="s">
        <v>279</v>
      </c>
      <c r="SFL49" t="s">
        <v>279</v>
      </c>
      <c r="SFM49" t="s">
        <v>279</v>
      </c>
      <c r="SFN49" t="s">
        <v>279</v>
      </c>
      <c r="SFO49" t="s">
        <v>279</v>
      </c>
      <c r="SFP49" t="s">
        <v>279</v>
      </c>
      <c r="SFQ49" t="s">
        <v>279</v>
      </c>
      <c r="SFR49" t="s">
        <v>279</v>
      </c>
      <c r="SFS49" t="s">
        <v>279</v>
      </c>
      <c r="SFT49" t="s">
        <v>279</v>
      </c>
      <c r="SFU49" t="s">
        <v>279</v>
      </c>
      <c r="SFV49" t="s">
        <v>279</v>
      </c>
      <c r="SFW49" t="s">
        <v>279</v>
      </c>
      <c r="SFX49" t="s">
        <v>279</v>
      </c>
      <c r="SFY49" t="s">
        <v>279</v>
      </c>
      <c r="SFZ49" t="s">
        <v>279</v>
      </c>
      <c r="SGA49" t="s">
        <v>279</v>
      </c>
      <c r="SGB49" t="s">
        <v>279</v>
      </c>
      <c r="SGC49" t="s">
        <v>279</v>
      </c>
      <c r="SGD49" t="s">
        <v>279</v>
      </c>
      <c r="SGE49" t="s">
        <v>279</v>
      </c>
      <c r="SGF49" t="s">
        <v>279</v>
      </c>
      <c r="SGG49" t="s">
        <v>279</v>
      </c>
      <c r="SGH49" t="s">
        <v>279</v>
      </c>
      <c r="SGI49" t="s">
        <v>279</v>
      </c>
      <c r="SGJ49" t="s">
        <v>279</v>
      </c>
      <c r="SGK49" t="s">
        <v>279</v>
      </c>
      <c r="SGL49" t="s">
        <v>279</v>
      </c>
      <c r="SGM49" t="s">
        <v>279</v>
      </c>
      <c r="SGN49" t="s">
        <v>279</v>
      </c>
      <c r="SGO49" t="s">
        <v>279</v>
      </c>
      <c r="SGP49" t="s">
        <v>279</v>
      </c>
      <c r="SGQ49" t="s">
        <v>279</v>
      </c>
      <c r="SGR49" t="s">
        <v>279</v>
      </c>
      <c r="SGS49" t="s">
        <v>279</v>
      </c>
      <c r="SGT49" t="s">
        <v>279</v>
      </c>
      <c r="SGU49" t="s">
        <v>279</v>
      </c>
      <c r="SGV49" t="s">
        <v>279</v>
      </c>
      <c r="SGW49" t="s">
        <v>279</v>
      </c>
      <c r="SGX49" t="s">
        <v>279</v>
      </c>
      <c r="SGY49" t="s">
        <v>279</v>
      </c>
      <c r="SGZ49" t="s">
        <v>279</v>
      </c>
      <c r="SHA49" t="s">
        <v>279</v>
      </c>
      <c r="SHB49" t="s">
        <v>279</v>
      </c>
      <c r="SHC49" t="s">
        <v>279</v>
      </c>
      <c r="SHD49" t="s">
        <v>279</v>
      </c>
      <c r="SHE49" t="s">
        <v>279</v>
      </c>
      <c r="SHF49" t="s">
        <v>279</v>
      </c>
      <c r="SHG49" t="s">
        <v>279</v>
      </c>
      <c r="SHH49" t="s">
        <v>279</v>
      </c>
      <c r="SHI49" t="s">
        <v>279</v>
      </c>
      <c r="SHJ49" t="s">
        <v>279</v>
      </c>
      <c r="SHK49" t="s">
        <v>279</v>
      </c>
      <c r="SHL49" t="s">
        <v>279</v>
      </c>
      <c r="SHM49" t="s">
        <v>279</v>
      </c>
      <c r="SHN49" t="s">
        <v>279</v>
      </c>
      <c r="SHO49" t="s">
        <v>279</v>
      </c>
      <c r="SHP49" t="s">
        <v>279</v>
      </c>
      <c r="SHQ49" t="s">
        <v>279</v>
      </c>
      <c r="SHR49" t="s">
        <v>279</v>
      </c>
      <c r="SHS49" t="s">
        <v>279</v>
      </c>
      <c r="SHT49" t="s">
        <v>279</v>
      </c>
      <c r="SHU49" t="s">
        <v>279</v>
      </c>
      <c r="SHV49" t="s">
        <v>279</v>
      </c>
      <c r="SHW49" t="s">
        <v>279</v>
      </c>
      <c r="SHX49" t="s">
        <v>279</v>
      </c>
      <c r="SHY49" t="s">
        <v>279</v>
      </c>
      <c r="SHZ49" t="s">
        <v>279</v>
      </c>
      <c r="SIA49" t="s">
        <v>279</v>
      </c>
      <c r="SIB49" t="s">
        <v>279</v>
      </c>
      <c r="SIC49" t="s">
        <v>279</v>
      </c>
      <c r="SID49" t="s">
        <v>279</v>
      </c>
      <c r="SIE49" t="s">
        <v>279</v>
      </c>
      <c r="SIF49" t="s">
        <v>279</v>
      </c>
      <c r="SIG49" t="s">
        <v>279</v>
      </c>
      <c r="SIH49" t="s">
        <v>279</v>
      </c>
      <c r="SII49" t="s">
        <v>279</v>
      </c>
      <c r="SIJ49" t="s">
        <v>279</v>
      </c>
      <c r="SIK49" t="s">
        <v>279</v>
      </c>
      <c r="SIL49" t="s">
        <v>279</v>
      </c>
      <c r="SIM49" t="s">
        <v>279</v>
      </c>
      <c r="SIN49" t="s">
        <v>279</v>
      </c>
      <c r="SIO49" t="s">
        <v>279</v>
      </c>
      <c r="SIP49" t="s">
        <v>279</v>
      </c>
      <c r="SIQ49" t="s">
        <v>279</v>
      </c>
      <c r="SIR49" t="s">
        <v>279</v>
      </c>
      <c r="SIS49" t="s">
        <v>279</v>
      </c>
      <c r="SIT49" t="s">
        <v>279</v>
      </c>
      <c r="SIU49" t="s">
        <v>279</v>
      </c>
      <c r="SIV49" t="s">
        <v>279</v>
      </c>
      <c r="SIW49" t="s">
        <v>279</v>
      </c>
      <c r="SIX49" t="s">
        <v>279</v>
      </c>
      <c r="SIY49" t="s">
        <v>279</v>
      </c>
      <c r="SIZ49" t="s">
        <v>279</v>
      </c>
      <c r="SJA49" t="s">
        <v>279</v>
      </c>
      <c r="SJB49" t="s">
        <v>279</v>
      </c>
      <c r="SJC49" t="s">
        <v>279</v>
      </c>
      <c r="SJD49" t="s">
        <v>279</v>
      </c>
      <c r="SJE49" t="s">
        <v>279</v>
      </c>
      <c r="SJF49" t="s">
        <v>279</v>
      </c>
      <c r="SJG49" t="s">
        <v>279</v>
      </c>
      <c r="SJH49" t="s">
        <v>279</v>
      </c>
      <c r="SJI49" t="s">
        <v>279</v>
      </c>
      <c r="SJJ49" t="s">
        <v>279</v>
      </c>
      <c r="SJK49" t="s">
        <v>279</v>
      </c>
      <c r="SJL49" t="s">
        <v>279</v>
      </c>
      <c r="SJM49" t="s">
        <v>279</v>
      </c>
      <c r="SJN49" t="s">
        <v>279</v>
      </c>
      <c r="SJO49" t="s">
        <v>279</v>
      </c>
      <c r="SJP49" t="s">
        <v>279</v>
      </c>
      <c r="SJQ49" t="s">
        <v>279</v>
      </c>
      <c r="SJR49" t="s">
        <v>279</v>
      </c>
      <c r="SJS49" t="s">
        <v>279</v>
      </c>
      <c r="SJT49" t="s">
        <v>279</v>
      </c>
      <c r="SJU49" t="s">
        <v>279</v>
      </c>
      <c r="SJV49" t="s">
        <v>279</v>
      </c>
      <c r="SJW49" t="s">
        <v>279</v>
      </c>
      <c r="SJX49" t="s">
        <v>279</v>
      </c>
      <c r="SJY49" t="s">
        <v>279</v>
      </c>
      <c r="SJZ49" t="s">
        <v>279</v>
      </c>
      <c r="SKA49" t="s">
        <v>279</v>
      </c>
      <c r="SKB49" t="s">
        <v>279</v>
      </c>
      <c r="SKC49" t="s">
        <v>279</v>
      </c>
      <c r="SKD49" t="s">
        <v>279</v>
      </c>
      <c r="SKE49" t="s">
        <v>279</v>
      </c>
      <c r="SKF49" t="s">
        <v>279</v>
      </c>
      <c r="SKG49" t="s">
        <v>279</v>
      </c>
      <c r="SKH49" t="s">
        <v>279</v>
      </c>
      <c r="SKI49" t="s">
        <v>279</v>
      </c>
      <c r="SKJ49" t="s">
        <v>279</v>
      </c>
      <c r="SKK49" t="s">
        <v>279</v>
      </c>
      <c r="SKL49" t="s">
        <v>279</v>
      </c>
      <c r="SKM49" t="s">
        <v>279</v>
      </c>
      <c r="SKN49" t="s">
        <v>279</v>
      </c>
      <c r="SKO49" t="s">
        <v>279</v>
      </c>
      <c r="SKP49" t="s">
        <v>279</v>
      </c>
      <c r="SKQ49" t="s">
        <v>279</v>
      </c>
      <c r="SKR49" t="s">
        <v>279</v>
      </c>
      <c r="SKS49" t="s">
        <v>279</v>
      </c>
      <c r="SKT49" t="s">
        <v>279</v>
      </c>
      <c r="SKU49" t="s">
        <v>279</v>
      </c>
      <c r="SKV49" t="s">
        <v>279</v>
      </c>
      <c r="SKW49" t="s">
        <v>279</v>
      </c>
      <c r="SKX49" t="s">
        <v>279</v>
      </c>
      <c r="SKY49" t="s">
        <v>279</v>
      </c>
      <c r="SKZ49" t="s">
        <v>279</v>
      </c>
      <c r="SLA49" t="s">
        <v>279</v>
      </c>
      <c r="SLB49" t="s">
        <v>279</v>
      </c>
      <c r="SLC49" t="s">
        <v>279</v>
      </c>
      <c r="SLD49" t="s">
        <v>279</v>
      </c>
      <c r="SLE49" t="s">
        <v>279</v>
      </c>
      <c r="SLF49" t="s">
        <v>279</v>
      </c>
      <c r="SLG49" t="s">
        <v>279</v>
      </c>
      <c r="SLH49" t="s">
        <v>279</v>
      </c>
      <c r="SLI49" t="s">
        <v>279</v>
      </c>
      <c r="SLJ49" t="s">
        <v>279</v>
      </c>
      <c r="SLK49" t="s">
        <v>279</v>
      </c>
      <c r="SLL49" t="s">
        <v>279</v>
      </c>
      <c r="SLM49" t="s">
        <v>279</v>
      </c>
      <c r="SLN49" t="s">
        <v>279</v>
      </c>
      <c r="SLO49" t="s">
        <v>279</v>
      </c>
      <c r="SLP49" t="s">
        <v>279</v>
      </c>
      <c r="SLQ49" t="s">
        <v>279</v>
      </c>
      <c r="SLR49" t="s">
        <v>279</v>
      </c>
      <c r="SLS49" t="s">
        <v>279</v>
      </c>
      <c r="SLT49" t="s">
        <v>279</v>
      </c>
      <c r="SLU49" t="s">
        <v>279</v>
      </c>
      <c r="SLV49" t="s">
        <v>279</v>
      </c>
      <c r="SLW49" t="s">
        <v>279</v>
      </c>
      <c r="SLX49" t="s">
        <v>279</v>
      </c>
      <c r="SLY49" t="s">
        <v>279</v>
      </c>
      <c r="SLZ49" t="s">
        <v>279</v>
      </c>
      <c r="SMA49" t="s">
        <v>279</v>
      </c>
      <c r="SMB49" t="s">
        <v>279</v>
      </c>
      <c r="SMC49" t="s">
        <v>279</v>
      </c>
      <c r="SMD49" t="s">
        <v>279</v>
      </c>
      <c r="SME49" t="s">
        <v>279</v>
      </c>
      <c r="SMF49" t="s">
        <v>279</v>
      </c>
      <c r="SMG49" t="s">
        <v>279</v>
      </c>
      <c r="SMH49" t="s">
        <v>279</v>
      </c>
      <c r="SMI49" t="s">
        <v>279</v>
      </c>
      <c r="SMJ49" t="s">
        <v>279</v>
      </c>
      <c r="SMK49" t="s">
        <v>279</v>
      </c>
      <c r="SML49" t="s">
        <v>279</v>
      </c>
      <c r="SMM49" t="s">
        <v>279</v>
      </c>
      <c r="SMN49" t="s">
        <v>279</v>
      </c>
      <c r="SMO49" t="s">
        <v>279</v>
      </c>
      <c r="SMP49" t="s">
        <v>279</v>
      </c>
      <c r="SMQ49" t="s">
        <v>279</v>
      </c>
      <c r="SMR49" t="s">
        <v>279</v>
      </c>
      <c r="SMS49" t="s">
        <v>279</v>
      </c>
      <c r="SMT49" t="s">
        <v>279</v>
      </c>
      <c r="SMU49" t="s">
        <v>279</v>
      </c>
      <c r="SMV49" t="s">
        <v>279</v>
      </c>
      <c r="SMW49" t="s">
        <v>279</v>
      </c>
      <c r="SMX49" t="s">
        <v>279</v>
      </c>
      <c r="SMY49" t="s">
        <v>279</v>
      </c>
      <c r="SMZ49" t="s">
        <v>279</v>
      </c>
      <c r="SNA49" t="s">
        <v>279</v>
      </c>
      <c r="SNB49" t="s">
        <v>279</v>
      </c>
      <c r="SNC49" t="s">
        <v>279</v>
      </c>
      <c r="SND49" t="s">
        <v>279</v>
      </c>
      <c r="SNE49" t="s">
        <v>279</v>
      </c>
      <c r="SNF49" t="s">
        <v>279</v>
      </c>
      <c r="SNG49" t="s">
        <v>279</v>
      </c>
      <c r="SNH49" t="s">
        <v>279</v>
      </c>
      <c r="SNI49" t="s">
        <v>279</v>
      </c>
      <c r="SNJ49" t="s">
        <v>279</v>
      </c>
      <c r="SNK49" t="s">
        <v>279</v>
      </c>
      <c r="SNL49" t="s">
        <v>279</v>
      </c>
      <c r="SNM49" t="s">
        <v>279</v>
      </c>
      <c r="SNN49" t="s">
        <v>279</v>
      </c>
      <c r="SNO49" t="s">
        <v>279</v>
      </c>
      <c r="SNP49" t="s">
        <v>279</v>
      </c>
      <c r="SNQ49" t="s">
        <v>279</v>
      </c>
      <c r="SNR49" t="s">
        <v>279</v>
      </c>
      <c r="SNS49" t="s">
        <v>279</v>
      </c>
      <c r="SNT49" t="s">
        <v>279</v>
      </c>
      <c r="SNU49" t="s">
        <v>279</v>
      </c>
      <c r="SNV49" t="s">
        <v>279</v>
      </c>
      <c r="SNW49" t="s">
        <v>279</v>
      </c>
      <c r="SNX49" t="s">
        <v>279</v>
      </c>
      <c r="SNY49" t="s">
        <v>279</v>
      </c>
      <c r="SNZ49" t="s">
        <v>279</v>
      </c>
      <c r="SOA49" t="s">
        <v>279</v>
      </c>
      <c r="SOB49" t="s">
        <v>279</v>
      </c>
      <c r="SOC49" t="s">
        <v>279</v>
      </c>
      <c r="SOD49" t="s">
        <v>279</v>
      </c>
      <c r="SOE49" t="s">
        <v>279</v>
      </c>
      <c r="SOF49" t="s">
        <v>279</v>
      </c>
      <c r="SOG49" t="s">
        <v>279</v>
      </c>
      <c r="SOH49" t="s">
        <v>279</v>
      </c>
      <c r="SOI49" t="s">
        <v>279</v>
      </c>
      <c r="SOJ49" t="s">
        <v>279</v>
      </c>
      <c r="SOK49" t="s">
        <v>279</v>
      </c>
      <c r="SOL49" t="s">
        <v>279</v>
      </c>
      <c r="SOM49" t="s">
        <v>279</v>
      </c>
      <c r="SON49" t="s">
        <v>279</v>
      </c>
      <c r="SOO49" t="s">
        <v>279</v>
      </c>
      <c r="SOP49" t="s">
        <v>279</v>
      </c>
      <c r="SOQ49" t="s">
        <v>279</v>
      </c>
      <c r="SOR49" t="s">
        <v>279</v>
      </c>
      <c r="SOS49" t="s">
        <v>279</v>
      </c>
      <c r="SOT49" t="s">
        <v>279</v>
      </c>
      <c r="SOU49" t="s">
        <v>279</v>
      </c>
      <c r="SOV49" t="s">
        <v>279</v>
      </c>
      <c r="SOW49" t="s">
        <v>279</v>
      </c>
      <c r="SOX49" t="s">
        <v>279</v>
      </c>
      <c r="SOY49" t="s">
        <v>279</v>
      </c>
      <c r="SOZ49" t="s">
        <v>279</v>
      </c>
      <c r="SPA49" t="s">
        <v>279</v>
      </c>
      <c r="SPB49" t="s">
        <v>279</v>
      </c>
      <c r="SPC49" t="s">
        <v>279</v>
      </c>
      <c r="SPD49" t="s">
        <v>279</v>
      </c>
      <c r="SPE49" t="s">
        <v>279</v>
      </c>
      <c r="SPF49" t="s">
        <v>279</v>
      </c>
      <c r="SPG49" t="s">
        <v>279</v>
      </c>
      <c r="SPH49" t="s">
        <v>279</v>
      </c>
      <c r="SPI49" t="s">
        <v>279</v>
      </c>
      <c r="SPJ49" t="s">
        <v>279</v>
      </c>
      <c r="SPK49" t="s">
        <v>279</v>
      </c>
      <c r="SPL49" t="s">
        <v>279</v>
      </c>
      <c r="SPM49" t="s">
        <v>279</v>
      </c>
      <c r="SPN49" t="s">
        <v>279</v>
      </c>
      <c r="SPO49" t="s">
        <v>279</v>
      </c>
      <c r="SPP49" t="s">
        <v>279</v>
      </c>
      <c r="SPQ49" t="s">
        <v>279</v>
      </c>
      <c r="SPR49" t="s">
        <v>279</v>
      </c>
      <c r="SPS49" t="s">
        <v>279</v>
      </c>
      <c r="SPT49" t="s">
        <v>279</v>
      </c>
      <c r="SPU49" t="s">
        <v>279</v>
      </c>
      <c r="SPV49" t="s">
        <v>279</v>
      </c>
      <c r="SPW49" t="s">
        <v>279</v>
      </c>
      <c r="SPX49" t="s">
        <v>279</v>
      </c>
      <c r="SPY49" t="s">
        <v>279</v>
      </c>
      <c r="SPZ49" t="s">
        <v>279</v>
      </c>
      <c r="SQA49" t="s">
        <v>279</v>
      </c>
      <c r="SQB49" t="s">
        <v>279</v>
      </c>
      <c r="SQC49" t="s">
        <v>279</v>
      </c>
      <c r="SQD49" t="s">
        <v>279</v>
      </c>
      <c r="SQE49" t="s">
        <v>279</v>
      </c>
      <c r="SQF49" t="s">
        <v>279</v>
      </c>
      <c r="SQG49" t="s">
        <v>279</v>
      </c>
      <c r="SQH49" t="s">
        <v>279</v>
      </c>
      <c r="SQI49" t="s">
        <v>279</v>
      </c>
      <c r="SQJ49" t="s">
        <v>279</v>
      </c>
      <c r="SQK49" t="s">
        <v>279</v>
      </c>
      <c r="SQL49" t="s">
        <v>279</v>
      </c>
      <c r="SQM49" t="s">
        <v>279</v>
      </c>
      <c r="SQN49" t="s">
        <v>279</v>
      </c>
      <c r="SQO49" t="s">
        <v>279</v>
      </c>
      <c r="SQP49" t="s">
        <v>279</v>
      </c>
      <c r="SQQ49" t="s">
        <v>279</v>
      </c>
      <c r="SQR49" t="s">
        <v>279</v>
      </c>
      <c r="SQS49" t="s">
        <v>279</v>
      </c>
      <c r="SQT49" t="s">
        <v>279</v>
      </c>
      <c r="SQU49" t="s">
        <v>279</v>
      </c>
      <c r="SQV49" t="s">
        <v>279</v>
      </c>
      <c r="SQW49" t="s">
        <v>279</v>
      </c>
      <c r="SQX49" t="s">
        <v>279</v>
      </c>
      <c r="SQY49" t="s">
        <v>279</v>
      </c>
      <c r="SQZ49" t="s">
        <v>279</v>
      </c>
      <c r="SRA49" t="s">
        <v>279</v>
      </c>
      <c r="SRB49" t="s">
        <v>279</v>
      </c>
      <c r="SRC49" t="s">
        <v>279</v>
      </c>
      <c r="SRD49" t="s">
        <v>279</v>
      </c>
      <c r="SRE49" t="s">
        <v>279</v>
      </c>
      <c r="SRF49" t="s">
        <v>279</v>
      </c>
      <c r="SRG49" t="s">
        <v>279</v>
      </c>
      <c r="SRH49" t="s">
        <v>279</v>
      </c>
      <c r="SRI49" t="s">
        <v>279</v>
      </c>
      <c r="SRJ49" t="s">
        <v>279</v>
      </c>
      <c r="SRK49" t="s">
        <v>279</v>
      </c>
      <c r="SRL49" t="s">
        <v>279</v>
      </c>
      <c r="SRM49" t="s">
        <v>279</v>
      </c>
      <c r="SRN49" t="s">
        <v>279</v>
      </c>
      <c r="SRO49" t="s">
        <v>279</v>
      </c>
      <c r="SRP49" t="s">
        <v>279</v>
      </c>
      <c r="SRQ49" t="s">
        <v>279</v>
      </c>
      <c r="SRR49" t="s">
        <v>279</v>
      </c>
      <c r="SRS49" t="s">
        <v>279</v>
      </c>
      <c r="SRT49" t="s">
        <v>279</v>
      </c>
      <c r="SRU49" t="s">
        <v>279</v>
      </c>
      <c r="SRV49" t="s">
        <v>279</v>
      </c>
      <c r="SRW49" t="s">
        <v>279</v>
      </c>
      <c r="SRX49" t="s">
        <v>279</v>
      </c>
      <c r="SRY49" t="s">
        <v>279</v>
      </c>
      <c r="SRZ49" t="s">
        <v>279</v>
      </c>
      <c r="SSA49" t="s">
        <v>279</v>
      </c>
      <c r="SSB49" t="s">
        <v>279</v>
      </c>
      <c r="SSC49" t="s">
        <v>279</v>
      </c>
      <c r="SSD49" t="s">
        <v>279</v>
      </c>
      <c r="SSE49" t="s">
        <v>279</v>
      </c>
      <c r="SSF49" t="s">
        <v>279</v>
      </c>
      <c r="SSG49" t="s">
        <v>279</v>
      </c>
      <c r="SSH49" t="s">
        <v>279</v>
      </c>
      <c r="SSI49" t="s">
        <v>279</v>
      </c>
      <c r="SSJ49" t="s">
        <v>279</v>
      </c>
      <c r="SSK49" t="s">
        <v>279</v>
      </c>
      <c r="SSL49" t="s">
        <v>279</v>
      </c>
      <c r="SSM49" t="s">
        <v>279</v>
      </c>
      <c r="SSN49" t="s">
        <v>279</v>
      </c>
      <c r="SSO49" t="s">
        <v>279</v>
      </c>
      <c r="SSP49" t="s">
        <v>279</v>
      </c>
      <c r="SSQ49" t="s">
        <v>279</v>
      </c>
      <c r="SSR49" t="s">
        <v>279</v>
      </c>
      <c r="SSS49" t="s">
        <v>279</v>
      </c>
      <c r="SST49" t="s">
        <v>279</v>
      </c>
      <c r="SSU49" t="s">
        <v>279</v>
      </c>
      <c r="SSV49" t="s">
        <v>279</v>
      </c>
      <c r="SSW49" t="s">
        <v>279</v>
      </c>
      <c r="SSX49" t="s">
        <v>279</v>
      </c>
      <c r="SSY49" t="s">
        <v>279</v>
      </c>
      <c r="SSZ49" t="s">
        <v>279</v>
      </c>
      <c r="STA49" t="s">
        <v>279</v>
      </c>
      <c r="STB49" t="s">
        <v>279</v>
      </c>
      <c r="STC49" t="s">
        <v>279</v>
      </c>
      <c r="STD49" t="s">
        <v>279</v>
      </c>
      <c r="STE49" t="s">
        <v>279</v>
      </c>
      <c r="STF49" t="s">
        <v>279</v>
      </c>
      <c r="STG49" t="s">
        <v>279</v>
      </c>
      <c r="STH49" t="s">
        <v>279</v>
      </c>
      <c r="STI49" t="s">
        <v>279</v>
      </c>
      <c r="STJ49" t="s">
        <v>279</v>
      </c>
      <c r="STK49" t="s">
        <v>279</v>
      </c>
      <c r="STL49" t="s">
        <v>279</v>
      </c>
      <c r="STM49" t="s">
        <v>279</v>
      </c>
      <c r="STN49" t="s">
        <v>279</v>
      </c>
      <c r="STO49" t="s">
        <v>279</v>
      </c>
      <c r="STP49" t="s">
        <v>279</v>
      </c>
      <c r="STQ49" t="s">
        <v>279</v>
      </c>
      <c r="STR49" t="s">
        <v>279</v>
      </c>
      <c r="STS49" t="s">
        <v>279</v>
      </c>
      <c r="STT49" t="s">
        <v>279</v>
      </c>
      <c r="STU49" t="s">
        <v>279</v>
      </c>
      <c r="STV49" t="s">
        <v>279</v>
      </c>
      <c r="STW49" t="s">
        <v>279</v>
      </c>
      <c r="STX49" t="s">
        <v>279</v>
      </c>
      <c r="STY49" t="s">
        <v>279</v>
      </c>
      <c r="STZ49" t="s">
        <v>279</v>
      </c>
      <c r="SUA49" t="s">
        <v>279</v>
      </c>
      <c r="SUB49" t="s">
        <v>279</v>
      </c>
      <c r="SUC49" t="s">
        <v>279</v>
      </c>
      <c r="SUD49" t="s">
        <v>279</v>
      </c>
      <c r="SUE49" t="s">
        <v>279</v>
      </c>
      <c r="SUF49" t="s">
        <v>279</v>
      </c>
      <c r="SUG49" t="s">
        <v>279</v>
      </c>
      <c r="SUH49" t="s">
        <v>279</v>
      </c>
      <c r="SUI49" t="s">
        <v>279</v>
      </c>
      <c r="SUJ49" t="s">
        <v>279</v>
      </c>
      <c r="SUK49" t="s">
        <v>279</v>
      </c>
      <c r="SUL49" t="s">
        <v>279</v>
      </c>
      <c r="SUM49" t="s">
        <v>279</v>
      </c>
      <c r="SUN49" t="s">
        <v>279</v>
      </c>
      <c r="SUO49" t="s">
        <v>279</v>
      </c>
      <c r="SUP49" t="s">
        <v>279</v>
      </c>
      <c r="SUQ49" t="s">
        <v>279</v>
      </c>
      <c r="SUR49" t="s">
        <v>279</v>
      </c>
      <c r="SUS49" t="s">
        <v>279</v>
      </c>
      <c r="SUT49" t="s">
        <v>279</v>
      </c>
      <c r="SUU49" t="s">
        <v>279</v>
      </c>
      <c r="SUV49" t="s">
        <v>279</v>
      </c>
      <c r="SUW49" t="s">
        <v>279</v>
      </c>
      <c r="SUX49" t="s">
        <v>279</v>
      </c>
      <c r="SUY49" t="s">
        <v>279</v>
      </c>
      <c r="SUZ49" t="s">
        <v>279</v>
      </c>
      <c r="SVA49" t="s">
        <v>279</v>
      </c>
      <c r="SVB49" t="s">
        <v>279</v>
      </c>
      <c r="SVC49" t="s">
        <v>279</v>
      </c>
      <c r="SVD49" t="s">
        <v>279</v>
      </c>
      <c r="SVE49" t="s">
        <v>279</v>
      </c>
      <c r="SVF49" t="s">
        <v>279</v>
      </c>
      <c r="SVG49" t="s">
        <v>279</v>
      </c>
      <c r="SVH49" t="s">
        <v>279</v>
      </c>
      <c r="SVI49" t="s">
        <v>279</v>
      </c>
      <c r="SVJ49" t="s">
        <v>279</v>
      </c>
      <c r="SVK49" t="s">
        <v>279</v>
      </c>
      <c r="SVL49" t="s">
        <v>279</v>
      </c>
      <c r="SVM49" t="s">
        <v>279</v>
      </c>
      <c r="SVN49" t="s">
        <v>279</v>
      </c>
      <c r="SVO49" t="s">
        <v>279</v>
      </c>
      <c r="SVP49" t="s">
        <v>279</v>
      </c>
      <c r="SVQ49" t="s">
        <v>279</v>
      </c>
      <c r="SVR49" t="s">
        <v>279</v>
      </c>
      <c r="SVS49" t="s">
        <v>279</v>
      </c>
      <c r="SVT49" t="s">
        <v>279</v>
      </c>
      <c r="SVU49" t="s">
        <v>279</v>
      </c>
      <c r="SVV49" t="s">
        <v>279</v>
      </c>
      <c r="SVW49" t="s">
        <v>279</v>
      </c>
      <c r="SVX49" t="s">
        <v>279</v>
      </c>
      <c r="SVY49" t="s">
        <v>279</v>
      </c>
      <c r="SVZ49" t="s">
        <v>279</v>
      </c>
      <c r="SWA49" t="s">
        <v>279</v>
      </c>
      <c r="SWB49" t="s">
        <v>279</v>
      </c>
      <c r="SWC49" t="s">
        <v>279</v>
      </c>
      <c r="SWD49" t="s">
        <v>279</v>
      </c>
      <c r="SWE49" t="s">
        <v>279</v>
      </c>
      <c r="SWF49" t="s">
        <v>279</v>
      </c>
      <c r="SWG49" t="s">
        <v>279</v>
      </c>
      <c r="SWH49" t="s">
        <v>279</v>
      </c>
      <c r="SWI49" t="s">
        <v>279</v>
      </c>
      <c r="SWJ49" t="s">
        <v>279</v>
      </c>
      <c r="SWK49" t="s">
        <v>279</v>
      </c>
      <c r="SWL49" t="s">
        <v>279</v>
      </c>
      <c r="SWM49" t="s">
        <v>279</v>
      </c>
      <c r="SWN49" t="s">
        <v>279</v>
      </c>
      <c r="SWO49" t="s">
        <v>279</v>
      </c>
      <c r="SWP49" t="s">
        <v>279</v>
      </c>
      <c r="SWQ49" t="s">
        <v>279</v>
      </c>
      <c r="SWR49" t="s">
        <v>279</v>
      </c>
      <c r="SWS49" t="s">
        <v>279</v>
      </c>
      <c r="SWT49" t="s">
        <v>279</v>
      </c>
      <c r="SWU49" t="s">
        <v>279</v>
      </c>
      <c r="SWV49" t="s">
        <v>279</v>
      </c>
      <c r="SWW49" t="s">
        <v>279</v>
      </c>
      <c r="SWX49" t="s">
        <v>279</v>
      </c>
      <c r="SWY49" t="s">
        <v>279</v>
      </c>
      <c r="SWZ49" t="s">
        <v>279</v>
      </c>
      <c r="SXA49" t="s">
        <v>279</v>
      </c>
      <c r="SXB49" t="s">
        <v>279</v>
      </c>
      <c r="SXC49" t="s">
        <v>279</v>
      </c>
      <c r="SXD49" t="s">
        <v>279</v>
      </c>
      <c r="SXE49" t="s">
        <v>279</v>
      </c>
      <c r="SXF49" t="s">
        <v>279</v>
      </c>
      <c r="SXG49" t="s">
        <v>279</v>
      </c>
      <c r="SXH49" t="s">
        <v>279</v>
      </c>
      <c r="SXI49" t="s">
        <v>279</v>
      </c>
      <c r="SXJ49" t="s">
        <v>279</v>
      </c>
      <c r="SXK49" t="s">
        <v>279</v>
      </c>
      <c r="SXL49" t="s">
        <v>279</v>
      </c>
      <c r="SXM49" t="s">
        <v>279</v>
      </c>
      <c r="SXN49" t="s">
        <v>279</v>
      </c>
      <c r="SXO49" t="s">
        <v>279</v>
      </c>
      <c r="SXP49" t="s">
        <v>279</v>
      </c>
      <c r="SXQ49" t="s">
        <v>279</v>
      </c>
      <c r="SXR49" t="s">
        <v>279</v>
      </c>
      <c r="SXS49" t="s">
        <v>279</v>
      </c>
      <c r="SXT49" t="s">
        <v>279</v>
      </c>
      <c r="SXU49" t="s">
        <v>279</v>
      </c>
      <c r="SXV49" t="s">
        <v>279</v>
      </c>
      <c r="SXW49" t="s">
        <v>279</v>
      </c>
      <c r="SXX49" t="s">
        <v>279</v>
      </c>
      <c r="SXY49" t="s">
        <v>279</v>
      </c>
      <c r="SXZ49" t="s">
        <v>279</v>
      </c>
      <c r="SYA49" t="s">
        <v>279</v>
      </c>
      <c r="SYB49" t="s">
        <v>279</v>
      </c>
      <c r="SYC49" t="s">
        <v>279</v>
      </c>
      <c r="SYD49" t="s">
        <v>279</v>
      </c>
      <c r="SYE49" t="s">
        <v>279</v>
      </c>
      <c r="SYF49" t="s">
        <v>279</v>
      </c>
      <c r="SYG49" t="s">
        <v>279</v>
      </c>
      <c r="SYH49" t="s">
        <v>279</v>
      </c>
      <c r="SYI49" t="s">
        <v>279</v>
      </c>
      <c r="SYJ49" t="s">
        <v>279</v>
      </c>
      <c r="SYK49" t="s">
        <v>279</v>
      </c>
      <c r="SYL49" t="s">
        <v>279</v>
      </c>
      <c r="SYM49" t="s">
        <v>279</v>
      </c>
      <c r="SYN49" t="s">
        <v>279</v>
      </c>
      <c r="SYO49" t="s">
        <v>279</v>
      </c>
      <c r="SYP49" t="s">
        <v>279</v>
      </c>
      <c r="SYQ49" t="s">
        <v>279</v>
      </c>
      <c r="SYR49" t="s">
        <v>279</v>
      </c>
      <c r="SYS49" t="s">
        <v>279</v>
      </c>
      <c r="SYT49" t="s">
        <v>279</v>
      </c>
      <c r="SYU49" t="s">
        <v>279</v>
      </c>
      <c r="SYV49" t="s">
        <v>279</v>
      </c>
      <c r="SYW49" t="s">
        <v>279</v>
      </c>
      <c r="SYX49" t="s">
        <v>279</v>
      </c>
      <c r="SYY49" t="s">
        <v>279</v>
      </c>
      <c r="SYZ49" t="s">
        <v>279</v>
      </c>
      <c r="SZA49" t="s">
        <v>279</v>
      </c>
      <c r="SZB49" t="s">
        <v>279</v>
      </c>
      <c r="SZC49" t="s">
        <v>279</v>
      </c>
      <c r="SZD49" t="s">
        <v>279</v>
      </c>
      <c r="SZE49" t="s">
        <v>279</v>
      </c>
      <c r="SZF49" t="s">
        <v>279</v>
      </c>
      <c r="SZG49" t="s">
        <v>279</v>
      </c>
      <c r="SZH49" t="s">
        <v>279</v>
      </c>
      <c r="SZI49" t="s">
        <v>279</v>
      </c>
      <c r="SZJ49" t="s">
        <v>279</v>
      </c>
      <c r="SZK49" t="s">
        <v>279</v>
      </c>
      <c r="SZL49" t="s">
        <v>279</v>
      </c>
      <c r="SZM49" t="s">
        <v>279</v>
      </c>
      <c r="SZN49" t="s">
        <v>279</v>
      </c>
      <c r="SZO49" t="s">
        <v>279</v>
      </c>
      <c r="SZP49" t="s">
        <v>279</v>
      </c>
      <c r="SZQ49" t="s">
        <v>279</v>
      </c>
      <c r="SZR49" t="s">
        <v>279</v>
      </c>
      <c r="SZS49" t="s">
        <v>279</v>
      </c>
      <c r="SZT49" t="s">
        <v>279</v>
      </c>
      <c r="SZU49" t="s">
        <v>279</v>
      </c>
      <c r="SZV49" t="s">
        <v>279</v>
      </c>
      <c r="SZW49" t="s">
        <v>279</v>
      </c>
      <c r="SZX49" t="s">
        <v>279</v>
      </c>
      <c r="SZY49" t="s">
        <v>279</v>
      </c>
      <c r="SZZ49" t="s">
        <v>279</v>
      </c>
      <c r="TAA49" t="s">
        <v>279</v>
      </c>
      <c r="TAB49" t="s">
        <v>279</v>
      </c>
      <c r="TAC49" t="s">
        <v>279</v>
      </c>
      <c r="TAD49" t="s">
        <v>279</v>
      </c>
      <c r="TAE49" t="s">
        <v>279</v>
      </c>
      <c r="TAF49" t="s">
        <v>279</v>
      </c>
      <c r="TAG49" t="s">
        <v>279</v>
      </c>
      <c r="TAH49" t="s">
        <v>279</v>
      </c>
      <c r="TAI49" t="s">
        <v>279</v>
      </c>
      <c r="TAJ49" t="s">
        <v>279</v>
      </c>
      <c r="TAK49" t="s">
        <v>279</v>
      </c>
      <c r="TAL49" t="s">
        <v>279</v>
      </c>
      <c r="TAM49" t="s">
        <v>279</v>
      </c>
      <c r="TAN49" t="s">
        <v>279</v>
      </c>
      <c r="TAO49" t="s">
        <v>279</v>
      </c>
      <c r="TAP49" t="s">
        <v>279</v>
      </c>
      <c r="TAQ49" t="s">
        <v>279</v>
      </c>
      <c r="TAR49" t="s">
        <v>279</v>
      </c>
      <c r="TAS49" t="s">
        <v>279</v>
      </c>
      <c r="TAT49" t="s">
        <v>279</v>
      </c>
      <c r="TAU49" t="s">
        <v>279</v>
      </c>
      <c r="TAV49" t="s">
        <v>279</v>
      </c>
      <c r="TAW49" t="s">
        <v>279</v>
      </c>
      <c r="TAX49" t="s">
        <v>279</v>
      </c>
      <c r="TAY49" t="s">
        <v>279</v>
      </c>
      <c r="TAZ49" t="s">
        <v>279</v>
      </c>
      <c r="TBA49" t="s">
        <v>279</v>
      </c>
      <c r="TBB49" t="s">
        <v>279</v>
      </c>
      <c r="TBC49" t="s">
        <v>279</v>
      </c>
      <c r="TBD49" t="s">
        <v>279</v>
      </c>
      <c r="TBE49" t="s">
        <v>279</v>
      </c>
      <c r="TBF49" t="s">
        <v>279</v>
      </c>
      <c r="TBG49" t="s">
        <v>279</v>
      </c>
      <c r="TBH49" t="s">
        <v>279</v>
      </c>
      <c r="TBI49" t="s">
        <v>279</v>
      </c>
      <c r="TBJ49" t="s">
        <v>279</v>
      </c>
      <c r="TBK49" t="s">
        <v>279</v>
      </c>
      <c r="TBL49" t="s">
        <v>279</v>
      </c>
      <c r="TBM49" t="s">
        <v>279</v>
      </c>
      <c r="TBN49" t="s">
        <v>279</v>
      </c>
      <c r="TBO49" t="s">
        <v>279</v>
      </c>
      <c r="TBP49" t="s">
        <v>279</v>
      </c>
      <c r="TBQ49" t="s">
        <v>279</v>
      </c>
      <c r="TBR49" t="s">
        <v>279</v>
      </c>
      <c r="TBS49" t="s">
        <v>279</v>
      </c>
      <c r="TBT49" t="s">
        <v>279</v>
      </c>
      <c r="TBU49" t="s">
        <v>279</v>
      </c>
      <c r="TBV49" t="s">
        <v>279</v>
      </c>
      <c r="TBW49" t="s">
        <v>279</v>
      </c>
      <c r="TBX49" t="s">
        <v>279</v>
      </c>
      <c r="TBY49" t="s">
        <v>279</v>
      </c>
      <c r="TBZ49" t="s">
        <v>279</v>
      </c>
      <c r="TCA49" t="s">
        <v>279</v>
      </c>
      <c r="TCB49" t="s">
        <v>279</v>
      </c>
      <c r="TCC49" t="s">
        <v>279</v>
      </c>
      <c r="TCD49" t="s">
        <v>279</v>
      </c>
      <c r="TCE49" t="s">
        <v>279</v>
      </c>
      <c r="TCF49" t="s">
        <v>279</v>
      </c>
      <c r="TCG49" t="s">
        <v>279</v>
      </c>
      <c r="TCH49" t="s">
        <v>279</v>
      </c>
      <c r="TCI49" t="s">
        <v>279</v>
      </c>
      <c r="TCJ49" t="s">
        <v>279</v>
      </c>
      <c r="TCK49" t="s">
        <v>279</v>
      </c>
      <c r="TCL49" t="s">
        <v>279</v>
      </c>
      <c r="TCM49" t="s">
        <v>279</v>
      </c>
      <c r="TCN49" t="s">
        <v>279</v>
      </c>
      <c r="TCO49" t="s">
        <v>279</v>
      </c>
      <c r="TCP49" t="s">
        <v>279</v>
      </c>
      <c r="TCQ49" t="s">
        <v>279</v>
      </c>
      <c r="TCR49" t="s">
        <v>279</v>
      </c>
      <c r="TCS49" t="s">
        <v>279</v>
      </c>
      <c r="TCT49" t="s">
        <v>279</v>
      </c>
      <c r="TCU49" t="s">
        <v>279</v>
      </c>
      <c r="TCV49" t="s">
        <v>279</v>
      </c>
      <c r="TCW49" t="s">
        <v>279</v>
      </c>
      <c r="TCX49" t="s">
        <v>279</v>
      </c>
      <c r="TCY49" t="s">
        <v>279</v>
      </c>
      <c r="TCZ49" t="s">
        <v>279</v>
      </c>
      <c r="TDA49" t="s">
        <v>279</v>
      </c>
      <c r="TDB49" t="s">
        <v>279</v>
      </c>
      <c r="TDC49" t="s">
        <v>279</v>
      </c>
      <c r="TDD49" t="s">
        <v>279</v>
      </c>
      <c r="TDE49" t="s">
        <v>279</v>
      </c>
      <c r="TDF49" t="s">
        <v>279</v>
      </c>
      <c r="TDG49" t="s">
        <v>279</v>
      </c>
      <c r="TDH49" t="s">
        <v>279</v>
      </c>
      <c r="TDI49" t="s">
        <v>279</v>
      </c>
      <c r="TDJ49" t="s">
        <v>279</v>
      </c>
      <c r="TDK49" t="s">
        <v>279</v>
      </c>
      <c r="TDL49" t="s">
        <v>279</v>
      </c>
      <c r="TDM49" t="s">
        <v>279</v>
      </c>
      <c r="TDN49" t="s">
        <v>279</v>
      </c>
      <c r="TDO49" t="s">
        <v>279</v>
      </c>
      <c r="TDP49" t="s">
        <v>279</v>
      </c>
      <c r="TDQ49" t="s">
        <v>279</v>
      </c>
      <c r="TDR49" t="s">
        <v>279</v>
      </c>
      <c r="TDS49" t="s">
        <v>279</v>
      </c>
      <c r="TDT49" t="s">
        <v>279</v>
      </c>
      <c r="TDU49" t="s">
        <v>279</v>
      </c>
      <c r="TDV49" t="s">
        <v>279</v>
      </c>
      <c r="TDW49" t="s">
        <v>279</v>
      </c>
      <c r="TDX49" t="s">
        <v>279</v>
      </c>
      <c r="TDY49" t="s">
        <v>279</v>
      </c>
      <c r="TDZ49" t="s">
        <v>279</v>
      </c>
      <c r="TEA49" t="s">
        <v>279</v>
      </c>
      <c r="TEB49" t="s">
        <v>279</v>
      </c>
      <c r="TEC49" t="s">
        <v>279</v>
      </c>
      <c r="TED49" t="s">
        <v>279</v>
      </c>
      <c r="TEE49" t="s">
        <v>279</v>
      </c>
      <c r="TEF49" t="s">
        <v>279</v>
      </c>
      <c r="TEG49" t="s">
        <v>279</v>
      </c>
      <c r="TEH49" t="s">
        <v>279</v>
      </c>
      <c r="TEI49" t="s">
        <v>279</v>
      </c>
      <c r="TEJ49" t="s">
        <v>279</v>
      </c>
      <c r="TEK49" t="s">
        <v>279</v>
      </c>
      <c r="TEL49" t="s">
        <v>279</v>
      </c>
      <c r="TEM49" t="s">
        <v>279</v>
      </c>
      <c r="TEN49" t="s">
        <v>279</v>
      </c>
      <c r="TEO49" t="s">
        <v>279</v>
      </c>
      <c r="TEP49" t="s">
        <v>279</v>
      </c>
      <c r="TEQ49" t="s">
        <v>279</v>
      </c>
      <c r="TER49" t="s">
        <v>279</v>
      </c>
      <c r="TES49" t="s">
        <v>279</v>
      </c>
      <c r="TET49" t="s">
        <v>279</v>
      </c>
      <c r="TEU49" t="s">
        <v>279</v>
      </c>
      <c r="TEV49" t="s">
        <v>279</v>
      </c>
      <c r="TEW49" t="s">
        <v>279</v>
      </c>
      <c r="TEX49" t="s">
        <v>279</v>
      </c>
      <c r="TEY49" t="s">
        <v>279</v>
      </c>
      <c r="TEZ49" t="s">
        <v>279</v>
      </c>
      <c r="TFA49" t="s">
        <v>279</v>
      </c>
      <c r="TFB49" t="s">
        <v>279</v>
      </c>
      <c r="TFC49" t="s">
        <v>279</v>
      </c>
      <c r="TFD49" t="s">
        <v>279</v>
      </c>
      <c r="TFE49" t="s">
        <v>279</v>
      </c>
      <c r="TFF49" t="s">
        <v>279</v>
      </c>
      <c r="TFG49" t="s">
        <v>279</v>
      </c>
      <c r="TFH49" t="s">
        <v>279</v>
      </c>
      <c r="TFI49" t="s">
        <v>279</v>
      </c>
      <c r="TFJ49" t="s">
        <v>279</v>
      </c>
      <c r="TFK49" t="s">
        <v>279</v>
      </c>
      <c r="TFL49" t="s">
        <v>279</v>
      </c>
      <c r="TFM49" t="s">
        <v>279</v>
      </c>
      <c r="TFN49" t="s">
        <v>279</v>
      </c>
      <c r="TFO49" t="s">
        <v>279</v>
      </c>
      <c r="TFP49" t="s">
        <v>279</v>
      </c>
      <c r="TFQ49" t="s">
        <v>279</v>
      </c>
      <c r="TFR49" t="s">
        <v>279</v>
      </c>
      <c r="TFS49" t="s">
        <v>279</v>
      </c>
      <c r="TFT49" t="s">
        <v>279</v>
      </c>
      <c r="TFU49" t="s">
        <v>279</v>
      </c>
      <c r="TFV49" t="s">
        <v>279</v>
      </c>
      <c r="TFW49" t="s">
        <v>279</v>
      </c>
      <c r="TFX49" t="s">
        <v>279</v>
      </c>
      <c r="TFY49" t="s">
        <v>279</v>
      </c>
      <c r="TFZ49" t="s">
        <v>279</v>
      </c>
      <c r="TGA49" t="s">
        <v>279</v>
      </c>
      <c r="TGB49" t="s">
        <v>279</v>
      </c>
      <c r="TGC49" t="s">
        <v>279</v>
      </c>
      <c r="TGD49" t="s">
        <v>279</v>
      </c>
      <c r="TGE49" t="s">
        <v>279</v>
      </c>
      <c r="TGF49" t="s">
        <v>279</v>
      </c>
      <c r="TGG49" t="s">
        <v>279</v>
      </c>
      <c r="TGH49" t="s">
        <v>279</v>
      </c>
      <c r="TGI49" t="s">
        <v>279</v>
      </c>
      <c r="TGJ49" t="s">
        <v>279</v>
      </c>
      <c r="TGK49" t="s">
        <v>279</v>
      </c>
      <c r="TGL49" t="s">
        <v>279</v>
      </c>
      <c r="TGM49" t="s">
        <v>279</v>
      </c>
      <c r="TGN49" t="s">
        <v>279</v>
      </c>
      <c r="TGO49" t="s">
        <v>279</v>
      </c>
      <c r="TGP49" t="s">
        <v>279</v>
      </c>
      <c r="TGQ49" t="s">
        <v>279</v>
      </c>
      <c r="TGR49" t="s">
        <v>279</v>
      </c>
      <c r="TGS49" t="s">
        <v>279</v>
      </c>
      <c r="TGT49" t="s">
        <v>279</v>
      </c>
      <c r="TGU49" t="s">
        <v>279</v>
      </c>
      <c r="TGV49" t="s">
        <v>279</v>
      </c>
      <c r="TGW49" t="s">
        <v>279</v>
      </c>
      <c r="TGX49" t="s">
        <v>279</v>
      </c>
      <c r="TGY49" t="s">
        <v>279</v>
      </c>
      <c r="TGZ49" t="s">
        <v>279</v>
      </c>
      <c r="THA49" t="s">
        <v>279</v>
      </c>
      <c r="THB49" t="s">
        <v>279</v>
      </c>
      <c r="THC49" t="s">
        <v>279</v>
      </c>
      <c r="THD49" t="s">
        <v>279</v>
      </c>
      <c r="THE49" t="s">
        <v>279</v>
      </c>
      <c r="THF49" t="s">
        <v>279</v>
      </c>
      <c r="THG49" t="s">
        <v>279</v>
      </c>
      <c r="THH49" t="s">
        <v>279</v>
      </c>
      <c r="THI49" t="s">
        <v>279</v>
      </c>
      <c r="THJ49" t="s">
        <v>279</v>
      </c>
      <c r="THK49" t="s">
        <v>279</v>
      </c>
      <c r="THL49" t="s">
        <v>279</v>
      </c>
      <c r="THM49" t="s">
        <v>279</v>
      </c>
      <c r="THN49" t="s">
        <v>279</v>
      </c>
      <c r="THO49" t="s">
        <v>279</v>
      </c>
      <c r="THP49" t="s">
        <v>279</v>
      </c>
      <c r="THQ49" t="s">
        <v>279</v>
      </c>
      <c r="THR49" t="s">
        <v>279</v>
      </c>
      <c r="THS49" t="s">
        <v>279</v>
      </c>
      <c r="THT49" t="s">
        <v>279</v>
      </c>
      <c r="THU49" t="s">
        <v>279</v>
      </c>
      <c r="THV49" t="s">
        <v>279</v>
      </c>
      <c r="THW49" t="s">
        <v>279</v>
      </c>
      <c r="THX49" t="s">
        <v>279</v>
      </c>
      <c r="THY49" t="s">
        <v>279</v>
      </c>
      <c r="THZ49" t="s">
        <v>279</v>
      </c>
      <c r="TIA49" t="s">
        <v>279</v>
      </c>
      <c r="TIB49" t="s">
        <v>279</v>
      </c>
      <c r="TIC49" t="s">
        <v>279</v>
      </c>
      <c r="TID49" t="s">
        <v>279</v>
      </c>
      <c r="TIE49" t="s">
        <v>279</v>
      </c>
      <c r="TIF49" t="s">
        <v>279</v>
      </c>
      <c r="TIG49" t="s">
        <v>279</v>
      </c>
      <c r="TIH49" t="s">
        <v>279</v>
      </c>
      <c r="TII49" t="s">
        <v>279</v>
      </c>
      <c r="TIJ49" t="s">
        <v>279</v>
      </c>
      <c r="TIK49" t="s">
        <v>279</v>
      </c>
      <c r="TIL49" t="s">
        <v>279</v>
      </c>
      <c r="TIM49" t="s">
        <v>279</v>
      </c>
      <c r="TIN49" t="s">
        <v>279</v>
      </c>
      <c r="TIO49" t="s">
        <v>279</v>
      </c>
      <c r="TIP49" t="s">
        <v>279</v>
      </c>
      <c r="TIQ49" t="s">
        <v>279</v>
      </c>
      <c r="TIR49" t="s">
        <v>279</v>
      </c>
      <c r="TIS49" t="s">
        <v>279</v>
      </c>
      <c r="TIT49" t="s">
        <v>279</v>
      </c>
      <c r="TIU49" t="s">
        <v>279</v>
      </c>
      <c r="TIV49" t="s">
        <v>279</v>
      </c>
      <c r="TIW49" t="s">
        <v>279</v>
      </c>
      <c r="TIX49" t="s">
        <v>279</v>
      </c>
      <c r="TIY49" t="s">
        <v>279</v>
      </c>
      <c r="TIZ49" t="s">
        <v>279</v>
      </c>
      <c r="TJA49" t="s">
        <v>279</v>
      </c>
      <c r="TJB49" t="s">
        <v>279</v>
      </c>
      <c r="TJC49" t="s">
        <v>279</v>
      </c>
      <c r="TJD49" t="s">
        <v>279</v>
      </c>
      <c r="TJE49" t="s">
        <v>279</v>
      </c>
      <c r="TJF49" t="s">
        <v>279</v>
      </c>
      <c r="TJG49" t="s">
        <v>279</v>
      </c>
      <c r="TJH49" t="s">
        <v>279</v>
      </c>
      <c r="TJI49" t="s">
        <v>279</v>
      </c>
      <c r="TJJ49" t="s">
        <v>279</v>
      </c>
      <c r="TJK49" t="s">
        <v>279</v>
      </c>
      <c r="TJL49" t="s">
        <v>279</v>
      </c>
      <c r="TJM49" t="s">
        <v>279</v>
      </c>
      <c r="TJN49" t="s">
        <v>279</v>
      </c>
      <c r="TJO49" t="s">
        <v>279</v>
      </c>
      <c r="TJP49" t="s">
        <v>279</v>
      </c>
      <c r="TJQ49" t="s">
        <v>279</v>
      </c>
      <c r="TJR49" t="s">
        <v>279</v>
      </c>
      <c r="TJS49" t="s">
        <v>279</v>
      </c>
      <c r="TJT49" t="s">
        <v>279</v>
      </c>
      <c r="TJU49" t="s">
        <v>279</v>
      </c>
      <c r="TJV49" t="s">
        <v>279</v>
      </c>
      <c r="TJW49" t="s">
        <v>279</v>
      </c>
      <c r="TJX49" t="s">
        <v>279</v>
      </c>
      <c r="TJY49" t="s">
        <v>279</v>
      </c>
      <c r="TJZ49" t="s">
        <v>279</v>
      </c>
      <c r="TKA49" t="s">
        <v>279</v>
      </c>
      <c r="TKB49" t="s">
        <v>279</v>
      </c>
      <c r="TKC49" t="s">
        <v>279</v>
      </c>
      <c r="TKD49" t="s">
        <v>279</v>
      </c>
      <c r="TKE49" t="s">
        <v>279</v>
      </c>
      <c r="TKF49" t="s">
        <v>279</v>
      </c>
      <c r="TKG49" t="s">
        <v>279</v>
      </c>
      <c r="TKH49" t="s">
        <v>279</v>
      </c>
      <c r="TKI49" t="s">
        <v>279</v>
      </c>
      <c r="TKJ49" t="s">
        <v>279</v>
      </c>
      <c r="TKK49" t="s">
        <v>279</v>
      </c>
      <c r="TKL49" t="s">
        <v>279</v>
      </c>
      <c r="TKM49" t="s">
        <v>279</v>
      </c>
      <c r="TKN49" t="s">
        <v>279</v>
      </c>
      <c r="TKO49" t="s">
        <v>279</v>
      </c>
      <c r="TKP49" t="s">
        <v>279</v>
      </c>
      <c r="TKQ49" t="s">
        <v>279</v>
      </c>
      <c r="TKR49" t="s">
        <v>279</v>
      </c>
      <c r="TKS49" t="s">
        <v>279</v>
      </c>
      <c r="TKT49" t="s">
        <v>279</v>
      </c>
      <c r="TKU49" t="s">
        <v>279</v>
      </c>
      <c r="TKV49" t="s">
        <v>279</v>
      </c>
      <c r="TKW49" t="s">
        <v>279</v>
      </c>
      <c r="TKX49" t="s">
        <v>279</v>
      </c>
      <c r="TKY49" t="s">
        <v>279</v>
      </c>
      <c r="TKZ49" t="s">
        <v>279</v>
      </c>
      <c r="TLA49" t="s">
        <v>279</v>
      </c>
      <c r="TLB49" t="s">
        <v>279</v>
      </c>
      <c r="TLC49" t="s">
        <v>279</v>
      </c>
      <c r="TLD49" t="s">
        <v>279</v>
      </c>
      <c r="TLE49" t="s">
        <v>279</v>
      </c>
      <c r="TLF49" t="s">
        <v>279</v>
      </c>
      <c r="TLG49" t="s">
        <v>279</v>
      </c>
      <c r="TLH49" t="s">
        <v>279</v>
      </c>
      <c r="TLI49" t="s">
        <v>279</v>
      </c>
      <c r="TLJ49" t="s">
        <v>279</v>
      </c>
      <c r="TLK49" t="s">
        <v>279</v>
      </c>
      <c r="TLL49" t="s">
        <v>279</v>
      </c>
      <c r="TLM49" t="s">
        <v>279</v>
      </c>
      <c r="TLN49" t="s">
        <v>279</v>
      </c>
      <c r="TLO49" t="s">
        <v>279</v>
      </c>
      <c r="TLP49" t="s">
        <v>279</v>
      </c>
      <c r="TLQ49" t="s">
        <v>279</v>
      </c>
      <c r="TLR49" t="s">
        <v>279</v>
      </c>
      <c r="TLS49" t="s">
        <v>279</v>
      </c>
      <c r="TLT49" t="s">
        <v>279</v>
      </c>
      <c r="TLU49" t="s">
        <v>279</v>
      </c>
      <c r="TLV49" t="s">
        <v>279</v>
      </c>
      <c r="TLW49" t="s">
        <v>279</v>
      </c>
      <c r="TLX49" t="s">
        <v>279</v>
      </c>
      <c r="TLY49" t="s">
        <v>279</v>
      </c>
      <c r="TLZ49" t="s">
        <v>279</v>
      </c>
      <c r="TMA49" t="s">
        <v>279</v>
      </c>
      <c r="TMB49" t="s">
        <v>279</v>
      </c>
      <c r="TMC49" t="s">
        <v>279</v>
      </c>
      <c r="TMD49" t="s">
        <v>279</v>
      </c>
      <c r="TME49" t="s">
        <v>279</v>
      </c>
      <c r="TMF49" t="s">
        <v>279</v>
      </c>
      <c r="TMG49" t="s">
        <v>279</v>
      </c>
      <c r="TMH49" t="s">
        <v>279</v>
      </c>
      <c r="TMI49" t="s">
        <v>279</v>
      </c>
      <c r="TMJ49" t="s">
        <v>279</v>
      </c>
      <c r="TMK49" t="s">
        <v>279</v>
      </c>
      <c r="TML49" t="s">
        <v>279</v>
      </c>
      <c r="TMM49" t="s">
        <v>279</v>
      </c>
      <c r="TMN49" t="s">
        <v>279</v>
      </c>
      <c r="TMO49" t="s">
        <v>279</v>
      </c>
      <c r="TMP49" t="s">
        <v>279</v>
      </c>
      <c r="TMQ49" t="s">
        <v>279</v>
      </c>
      <c r="TMR49" t="s">
        <v>279</v>
      </c>
      <c r="TMS49" t="s">
        <v>279</v>
      </c>
      <c r="TMT49" t="s">
        <v>279</v>
      </c>
      <c r="TMU49" t="s">
        <v>279</v>
      </c>
      <c r="TMV49" t="s">
        <v>279</v>
      </c>
      <c r="TMW49" t="s">
        <v>279</v>
      </c>
      <c r="TMX49" t="s">
        <v>279</v>
      </c>
      <c r="TMY49" t="s">
        <v>279</v>
      </c>
      <c r="TMZ49" t="s">
        <v>279</v>
      </c>
      <c r="TNA49" t="s">
        <v>279</v>
      </c>
      <c r="TNB49" t="s">
        <v>279</v>
      </c>
      <c r="TNC49" t="s">
        <v>279</v>
      </c>
      <c r="TND49" t="s">
        <v>279</v>
      </c>
      <c r="TNE49" t="s">
        <v>279</v>
      </c>
      <c r="TNF49" t="s">
        <v>279</v>
      </c>
      <c r="TNG49" t="s">
        <v>279</v>
      </c>
      <c r="TNH49" t="s">
        <v>279</v>
      </c>
      <c r="TNI49" t="s">
        <v>279</v>
      </c>
      <c r="TNJ49" t="s">
        <v>279</v>
      </c>
      <c r="TNK49" t="s">
        <v>279</v>
      </c>
      <c r="TNL49" t="s">
        <v>279</v>
      </c>
      <c r="TNM49" t="s">
        <v>279</v>
      </c>
      <c r="TNN49" t="s">
        <v>279</v>
      </c>
      <c r="TNO49" t="s">
        <v>279</v>
      </c>
      <c r="TNP49" t="s">
        <v>279</v>
      </c>
      <c r="TNQ49" t="s">
        <v>279</v>
      </c>
      <c r="TNR49" t="s">
        <v>279</v>
      </c>
      <c r="TNS49" t="s">
        <v>279</v>
      </c>
      <c r="TNT49" t="s">
        <v>279</v>
      </c>
      <c r="TNU49" t="s">
        <v>279</v>
      </c>
      <c r="TNV49" t="s">
        <v>279</v>
      </c>
      <c r="TNW49" t="s">
        <v>279</v>
      </c>
      <c r="TNX49" t="s">
        <v>279</v>
      </c>
      <c r="TNY49" t="s">
        <v>279</v>
      </c>
      <c r="TNZ49" t="s">
        <v>279</v>
      </c>
      <c r="TOA49" t="s">
        <v>279</v>
      </c>
      <c r="TOB49" t="s">
        <v>279</v>
      </c>
      <c r="TOC49" t="s">
        <v>279</v>
      </c>
      <c r="TOD49" t="s">
        <v>279</v>
      </c>
      <c r="TOE49" t="s">
        <v>279</v>
      </c>
      <c r="TOF49" t="s">
        <v>279</v>
      </c>
      <c r="TOG49" t="s">
        <v>279</v>
      </c>
      <c r="TOH49" t="s">
        <v>279</v>
      </c>
      <c r="TOI49" t="s">
        <v>279</v>
      </c>
      <c r="TOJ49" t="s">
        <v>279</v>
      </c>
      <c r="TOK49" t="s">
        <v>279</v>
      </c>
      <c r="TOL49" t="s">
        <v>279</v>
      </c>
      <c r="TOM49" t="s">
        <v>279</v>
      </c>
      <c r="TON49" t="s">
        <v>279</v>
      </c>
      <c r="TOO49" t="s">
        <v>279</v>
      </c>
      <c r="TOP49" t="s">
        <v>279</v>
      </c>
      <c r="TOQ49" t="s">
        <v>279</v>
      </c>
      <c r="TOR49" t="s">
        <v>279</v>
      </c>
      <c r="TOS49" t="s">
        <v>279</v>
      </c>
      <c r="TOT49" t="s">
        <v>279</v>
      </c>
      <c r="TOU49" t="s">
        <v>279</v>
      </c>
      <c r="TOV49" t="s">
        <v>279</v>
      </c>
      <c r="TOW49" t="s">
        <v>279</v>
      </c>
      <c r="TOX49" t="s">
        <v>279</v>
      </c>
      <c r="TOY49" t="s">
        <v>279</v>
      </c>
      <c r="TOZ49" t="s">
        <v>279</v>
      </c>
      <c r="TPA49" t="s">
        <v>279</v>
      </c>
      <c r="TPB49" t="s">
        <v>279</v>
      </c>
      <c r="TPC49" t="s">
        <v>279</v>
      </c>
      <c r="TPD49" t="s">
        <v>279</v>
      </c>
      <c r="TPE49" t="s">
        <v>279</v>
      </c>
      <c r="TPF49" t="s">
        <v>279</v>
      </c>
      <c r="TPG49" t="s">
        <v>279</v>
      </c>
      <c r="TPH49" t="s">
        <v>279</v>
      </c>
      <c r="TPI49" t="s">
        <v>279</v>
      </c>
      <c r="TPJ49" t="s">
        <v>279</v>
      </c>
      <c r="TPK49" t="s">
        <v>279</v>
      </c>
      <c r="TPL49" t="s">
        <v>279</v>
      </c>
      <c r="TPM49" t="s">
        <v>279</v>
      </c>
      <c r="TPN49" t="s">
        <v>279</v>
      </c>
      <c r="TPO49" t="s">
        <v>279</v>
      </c>
      <c r="TPP49" t="s">
        <v>279</v>
      </c>
      <c r="TPQ49" t="s">
        <v>279</v>
      </c>
      <c r="TPR49" t="s">
        <v>279</v>
      </c>
      <c r="TPS49" t="s">
        <v>279</v>
      </c>
      <c r="TPT49" t="s">
        <v>279</v>
      </c>
      <c r="TPU49" t="s">
        <v>279</v>
      </c>
      <c r="TPV49" t="s">
        <v>279</v>
      </c>
      <c r="TPW49" t="s">
        <v>279</v>
      </c>
      <c r="TPX49" t="s">
        <v>279</v>
      </c>
      <c r="TPY49" t="s">
        <v>279</v>
      </c>
      <c r="TPZ49" t="s">
        <v>279</v>
      </c>
      <c r="TQA49" t="s">
        <v>279</v>
      </c>
      <c r="TQB49" t="s">
        <v>279</v>
      </c>
      <c r="TQC49" t="s">
        <v>279</v>
      </c>
      <c r="TQD49" t="s">
        <v>279</v>
      </c>
      <c r="TQE49" t="s">
        <v>279</v>
      </c>
      <c r="TQF49" t="s">
        <v>279</v>
      </c>
      <c r="TQG49" t="s">
        <v>279</v>
      </c>
      <c r="TQH49" t="s">
        <v>279</v>
      </c>
      <c r="TQI49" t="s">
        <v>279</v>
      </c>
      <c r="TQJ49" t="s">
        <v>279</v>
      </c>
      <c r="TQK49" t="s">
        <v>279</v>
      </c>
      <c r="TQL49" t="s">
        <v>279</v>
      </c>
      <c r="TQM49" t="s">
        <v>279</v>
      </c>
      <c r="TQN49" t="s">
        <v>279</v>
      </c>
      <c r="TQO49" t="s">
        <v>279</v>
      </c>
      <c r="TQP49" t="s">
        <v>279</v>
      </c>
      <c r="TQQ49" t="s">
        <v>279</v>
      </c>
      <c r="TQR49" t="s">
        <v>279</v>
      </c>
      <c r="TQS49" t="s">
        <v>279</v>
      </c>
      <c r="TQT49" t="s">
        <v>279</v>
      </c>
      <c r="TQU49" t="s">
        <v>279</v>
      </c>
      <c r="TQV49" t="s">
        <v>279</v>
      </c>
      <c r="TQW49" t="s">
        <v>279</v>
      </c>
      <c r="TQX49" t="s">
        <v>279</v>
      </c>
      <c r="TQY49" t="s">
        <v>279</v>
      </c>
      <c r="TQZ49" t="s">
        <v>279</v>
      </c>
      <c r="TRA49" t="s">
        <v>279</v>
      </c>
      <c r="TRB49" t="s">
        <v>279</v>
      </c>
      <c r="TRC49" t="s">
        <v>279</v>
      </c>
      <c r="TRD49" t="s">
        <v>279</v>
      </c>
      <c r="TRE49" t="s">
        <v>279</v>
      </c>
      <c r="TRF49" t="s">
        <v>279</v>
      </c>
      <c r="TRG49" t="s">
        <v>279</v>
      </c>
      <c r="TRH49" t="s">
        <v>279</v>
      </c>
      <c r="TRI49" t="s">
        <v>279</v>
      </c>
      <c r="TRJ49" t="s">
        <v>279</v>
      </c>
      <c r="TRK49" t="s">
        <v>279</v>
      </c>
      <c r="TRL49" t="s">
        <v>279</v>
      </c>
      <c r="TRM49" t="s">
        <v>279</v>
      </c>
      <c r="TRN49" t="s">
        <v>279</v>
      </c>
      <c r="TRO49" t="s">
        <v>279</v>
      </c>
      <c r="TRP49" t="s">
        <v>279</v>
      </c>
      <c r="TRQ49" t="s">
        <v>279</v>
      </c>
      <c r="TRR49" t="s">
        <v>279</v>
      </c>
      <c r="TRS49" t="s">
        <v>279</v>
      </c>
      <c r="TRT49" t="s">
        <v>279</v>
      </c>
      <c r="TRU49" t="s">
        <v>279</v>
      </c>
      <c r="TRV49" t="s">
        <v>279</v>
      </c>
      <c r="TRW49" t="s">
        <v>279</v>
      </c>
      <c r="TRX49" t="s">
        <v>279</v>
      </c>
      <c r="TRY49" t="s">
        <v>279</v>
      </c>
      <c r="TRZ49" t="s">
        <v>279</v>
      </c>
      <c r="TSA49" t="s">
        <v>279</v>
      </c>
      <c r="TSB49" t="s">
        <v>279</v>
      </c>
      <c r="TSC49" t="s">
        <v>279</v>
      </c>
      <c r="TSD49" t="s">
        <v>279</v>
      </c>
      <c r="TSE49" t="s">
        <v>279</v>
      </c>
      <c r="TSF49" t="s">
        <v>279</v>
      </c>
      <c r="TSG49" t="s">
        <v>279</v>
      </c>
      <c r="TSH49" t="s">
        <v>279</v>
      </c>
      <c r="TSI49" t="s">
        <v>279</v>
      </c>
      <c r="TSJ49" t="s">
        <v>279</v>
      </c>
      <c r="TSK49" t="s">
        <v>279</v>
      </c>
      <c r="TSL49" t="s">
        <v>279</v>
      </c>
      <c r="TSM49" t="s">
        <v>279</v>
      </c>
      <c r="TSN49" t="s">
        <v>279</v>
      </c>
      <c r="TSO49" t="s">
        <v>279</v>
      </c>
      <c r="TSP49" t="s">
        <v>279</v>
      </c>
      <c r="TSQ49" t="s">
        <v>279</v>
      </c>
      <c r="TSR49" t="s">
        <v>279</v>
      </c>
      <c r="TSS49" t="s">
        <v>279</v>
      </c>
      <c r="TST49" t="s">
        <v>279</v>
      </c>
      <c r="TSU49" t="s">
        <v>279</v>
      </c>
      <c r="TSV49" t="s">
        <v>279</v>
      </c>
      <c r="TSW49" t="s">
        <v>279</v>
      </c>
      <c r="TSX49" t="s">
        <v>279</v>
      </c>
      <c r="TSY49" t="s">
        <v>279</v>
      </c>
      <c r="TSZ49" t="s">
        <v>279</v>
      </c>
      <c r="TTA49" t="s">
        <v>279</v>
      </c>
      <c r="TTB49" t="s">
        <v>279</v>
      </c>
      <c r="TTC49" t="s">
        <v>279</v>
      </c>
      <c r="TTD49" t="s">
        <v>279</v>
      </c>
      <c r="TTE49" t="s">
        <v>279</v>
      </c>
      <c r="TTF49" t="s">
        <v>279</v>
      </c>
      <c r="TTG49" t="s">
        <v>279</v>
      </c>
      <c r="TTH49" t="s">
        <v>279</v>
      </c>
      <c r="TTI49" t="s">
        <v>279</v>
      </c>
      <c r="TTJ49" t="s">
        <v>279</v>
      </c>
      <c r="TTK49" t="s">
        <v>279</v>
      </c>
      <c r="TTL49" t="s">
        <v>279</v>
      </c>
      <c r="TTM49" t="s">
        <v>279</v>
      </c>
      <c r="TTN49" t="s">
        <v>279</v>
      </c>
      <c r="TTO49" t="s">
        <v>279</v>
      </c>
      <c r="TTP49" t="s">
        <v>279</v>
      </c>
      <c r="TTQ49" t="s">
        <v>279</v>
      </c>
      <c r="TTR49" t="s">
        <v>279</v>
      </c>
      <c r="TTS49" t="s">
        <v>279</v>
      </c>
      <c r="TTT49" t="s">
        <v>279</v>
      </c>
      <c r="TTU49" t="s">
        <v>279</v>
      </c>
      <c r="TTV49" t="s">
        <v>279</v>
      </c>
      <c r="TTW49" t="s">
        <v>279</v>
      </c>
      <c r="TTX49" t="s">
        <v>279</v>
      </c>
      <c r="TTY49" t="s">
        <v>279</v>
      </c>
      <c r="TTZ49" t="s">
        <v>279</v>
      </c>
      <c r="TUA49" t="s">
        <v>279</v>
      </c>
      <c r="TUB49" t="s">
        <v>279</v>
      </c>
      <c r="TUC49" t="s">
        <v>279</v>
      </c>
      <c r="TUD49" t="s">
        <v>279</v>
      </c>
      <c r="TUE49" t="s">
        <v>279</v>
      </c>
      <c r="TUF49" t="s">
        <v>279</v>
      </c>
      <c r="TUG49" t="s">
        <v>279</v>
      </c>
      <c r="TUH49" t="s">
        <v>279</v>
      </c>
      <c r="TUI49" t="s">
        <v>279</v>
      </c>
      <c r="TUJ49" t="s">
        <v>279</v>
      </c>
      <c r="TUK49" t="s">
        <v>279</v>
      </c>
      <c r="TUL49" t="s">
        <v>279</v>
      </c>
      <c r="TUM49" t="s">
        <v>279</v>
      </c>
      <c r="TUN49" t="s">
        <v>279</v>
      </c>
      <c r="TUO49" t="s">
        <v>279</v>
      </c>
      <c r="TUP49" t="s">
        <v>279</v>
      </c>
      <c r="TUQ49" t="s">
        <v>279</v>
      </c>
      <c r="TUR49" t="s">
        <v>279</v>
      </c>
      <c r="TUS49" t="s">
        <v>279</v>
      </c>
      <c r="TUT49" t="s">
        <v>279</v>
      </c>
      <c r="TUU49" t="s">
        <v>279</v>
      </c>
      <c r="TUV49" t="s">
        <v>279</v>
      </c>
      <c r="TUW49" t="s">
        <v>279</v>
      </c>
      <c r="TUX49" t="s">
        <v>279</v>
      </c>
      <c r="TUY49" t="s">
        <v>279</v>
      </c>
      <c r="TUZ49" t="s">
        <v>279</v>
      </c>
      <c r="TVA49" t="s">
        <v>279</v>
      </c>
      <c r="TVB49" t="s">
        <v>279</v>
      </c>
      <c r="TVC49" t="s">
        <v>279</v>
      </c>
      <c r="TVD49" t="s">
        <v>279</v>
      </c>
      <c r="TVE49" t="s">
        <v>279</v>
      </c>
      <c r="TVF49" t="s">
        <v>279</v>
      </c>
      <c r="TVG49" t="s">
        <v>279</v>
      </c>
      <c r="TVH49" t="s">
        <v>279</v>
      </c>
      <c r="TVI49" t="s">
        <v>279</v>
      </c>
      <c r="TVJ49" t="s">
        <v>279</v>
      </c>
      <c r="TVK49" t="s">
        <v>279</v>
      </c>
      <c r="TVL49" t="s">
        <v>279</v>
      </c>
      <c r="TVM49" t="s">
        <v>279</v>
      </c>
      <c r="TVN49" t="s">
        <v>279</v>
      </c>
      <c r="TVO49" t="s">
        <v>279</v>
      </c>
      <c r="TVP49" t="s">
        <v>279</v>
      </c>
      <c r="TVQ49" t="s">
        <v>279</v>
      </c>
      <c r="TVR49" t="s">
        <v>279</v>
      </c>
      <c r="TVS49" t="s">
        <v>279</v>
      </c>
      <c r="TVT49" t="s">
        <v>279</v>
      </c>
      <c r="TVU49" t="s">
        <v>279</v>
      </c>
      <c r="TVV49" t="s">
        <v>279</v>
      </c>
      <c r="TVW49" t="s">
        <v>279</v>
      </c>
      <c r="TVX49" t="s">
        <v>279</v>
      </c>
      <c r="TVY49" t="s">
        <v>279</v>
      </c>
      <c r="TVZ49" t="s">
        <v>279</v>
      </c>
      <c r="TWA49" t="s">
        <v>279</v>
      </c>
      <c r="TWB49" t="s">
        <v>279</v>
      </c>
      <c r="TWC49" t="s">
        <v>279</v>
      </c>
      <c r="TWD49" t="s">
        <v>279</v>
      </c>
      <c r="TWE49" t="s">
        <v>279</v>
      </c>
      <c r="TWF49" t="s">
        <v>279</v>
      </c>
      <c r="TWG49" t="s">
        <v>279</v>
      </c>
      <c r="TWH49" t="s">
        <v>279</v>
      </c>
      <c r="TWI49" t="s">
        <v>279</v>
      </c>
      <c r="TWJ49" t="s">
        <v>279</v>
      </c>
      <c r="TWK49" t="s">
        <v>279</v>
      </c>
      <c r="TWL49" t="s">
        <v>279</v>
      </c>
      <c r="TWM49" t="s">
        <v>279</v>
      </c>
      <c r="TWN49" t="s">
        <v>279</v>
      </c>
      <c r="TWO49" t="s">
        <v>279</v>
      </c>
      <c r="TWP49" t="s">
        <v>279</v>
      </c>
      <c r="TWQ49" t="s">
        <v>279</v>
      </c>
      <c r="TWR49" t="s">
        <v>279</v>
      </c>
      <c r="TWS49" t="s">
        <v>279</v>
      </c>
      <c r="TWT49" t="s">
        <v>279</v>
      </c>
      <c r="TWU49" t="s">
        <v>279</v>
      </c>
      <c r="TWV49" t="s">
        <v>279</v>
      </c>
      <c r="TWW49" t="s">
        <v>279</v>
      </c>
      <c r="TWX49" t="s">
        <v>279</v>
      </c>
      <c r="TWY49" t="s">
        <v>279</v>
      </c>
      <c r="TWZ49" t="s">
        <v>279</v>
      </c>
      <c r="TXA49" t="s">
        <v>279</v>
      </c>
      <c r="TXB49" t="s">
        <v>279</v>
      </c>
      <c r="TXC49" t="s">
        <v>279</v>
      </c>
      <c r="TXD49" t="s">
        <v>279</v>
      </c>
      <c r="TXE49" t="s">
        <v>279</v>
      </c>
      <c r="TXF49" t="s">
        <v>279</v>
      </c>
      <c r="TXG49" t="s">
        <v>279</v>
      </c>
      <c r="TXH49" t="s">
        <v>279</v>
      </c>
      <c r="TXI49" t="s">
        <v>279</v>
      </c>
      <c r="TXJ49" t="s">
        <v>279</v>
      </c>
      <c r="TXK49" t="s">
        <v>279</v>
      </c>
      <c r="TXL49" t="s">
        <v>279</v>
      </c>
      <c r="TXM49" t="s">
        <v>279</v>
      </c>
      <c r="TXN49" t="s">
        <v>279</v>
      </c>
      <c r="TXO49" t="s">
        <v>279</v>
      </c>
      <c r="TXP49" t="s">
        <v>279</v>
      </c>
      <c r="TXQ49" t="s">
        <v>279</v>
      </c>
      <c r="TXR49" t="s">
        <v>279</v>
      </c>
      <c r="TXS49" t="s">
        <v>279</v>
      </c>
      <c r="TXT49" t="s">
        <v>279</v>
      </c>
      <c r="TXU49" t="s">
        <v>279</v>
      </c>
      <c r="TXV49" t="s">
        <v>279</v>
      </c>
      <c r="TXW49" t="s">
        <v>279</v>
      </c>
      <c r="TXX49" t="s">
        <v>279</v>
      </c>
      <c r="TXY49" t="s">
        <v>279</v>
      </c>
      <c r="TXZ49" t="s">
        <v>279</v>
      </c>
      <c r="TYA49" t="s">
        <v>279</v>
      </c>
      <c r="TYB49" t="s">
        <v>279</v>
      </c>
      <c r="TYC49" t="s">
        <v>279</v>
      </c>
      <c r="TYD49" t="s">
        <v>279</v>
      </c>
      <c r="TYE49" t="s">
        <v>279</v>
      </c>
      <c r="TYF49" t="s">
        <v>279</v>
      </c>
      <c r="TYG49" t="s">
        <v>279</v>
      </c>
      <c r="TYH49" t="s">
        <v>279</v>
      </c>
      <c r="TYI49" t="s">
        <v>279</v>
      </c>
      <c r="TYJ49" t="s">
        <v>279</v>
      </c>
      <c r="TYK49" t="s">
        <v>279</v>
      </c>
      <c r="TYL49" t="s">
        <v>279</v>
      </c>
      <c r="TYM49" t="s">
        <v>279</v>
      </c>
      <c r="TYN49" t="s">
        <v>279</v>
      </c>
      <c r="TYO49" t="s">
        <v>279</v>
      </c>
      <c r="TYP49" t="s">
        <v>279</v>
      </c>
      <c r="TYQ49" t="s">
        <v>279</v>
      </c>
      <c r="TYR49" t="s">
        <v>279</v>
      </c>
      <c r="TYS49" t="s">
        <v>279</v>
      </c>
      <c r="TYT49" t="s">
        <v>279</v>
      </c>
      <c r="TYU49" t="s">
        <v>279</v>
      </c>
      <c r="TYV49" t="s">
        <v>279</v>
      </c>
      <c r="TYW49" t="s">
        <v>279</v>
      </c>
      <c r="TYX49" t="s">
        <v>279</v>
      </c>
      <c r="TYY49" t="s">
        <v>279</v>
      </c>
      <c r="TYZ49" t="s">
        <v>279</v>
      </c>
      <c r="TZA49" t="s">
        <v>279</v>
      </c>
      <c r="TZB49" t="s">
        <v>279</v>
      </c>
      <c r="TZC49" t="s">
        <v>279</v>
      </c>
      <c r="TZD49" t="s">
        <v>279</v>
      </c>
      <c r="TZE49" t="s">
        <v>279</v>
      </c>
      <c r="TZF49" t="s">
        <v>279</v>
      </c>
      <c r="TZG49" t="s">
        <v>279</v>
      </c>
      <c r="TZH49" t="s">
        <v>279</v>
      </c>
      <c r="TZI49" t="s">
        <v>279</v>
      </c>
      <c r="TZJ49" t="s">
        <v>279</v>
      </c>
      <c r="TZK49" t="s">
        <v>279</v>
      </c>
      <c r="TZL49" t="s">
        <v>279</v>
      </c>
      <c r="TZM49" t="s">
        <v>279</v>
      </c>
      <c r="TZN49" t="s">
        <v>279</v>
      </c>
      <c r="TZO49" t="s">
        <v>279</v>
      </c>
      <c r="TZP49" t="s">
        <v>279</v>
      </c>
      <c r="TZQ49" t="s">
        <v>279</v>
      </c>
      <c r="TZR49" t="s">
        <v>279</v>
      </c>
      <c r="TZS49" t="s">
        <v>279</v>
      </c>
      <c r="TZT49" t="s">
        <v>279</v>
      </c>
      <c r="TZU49" t="s">
        <v>279</v>
      </c>
      <c r="TZV49" t="s">
        <v>279</v>
      </c>
      <c r="TZW49" t="s">
        <v>279</v>
      </c>
      <c r="TZX49" t="s">
        <v>279</v>
      </c>
      <c r="TZY49" t="s">
        <v>279</v>
      </c>
      <c r="TZZ49" t="s">
        <v>279</v>
      </c>
      <c r="UAA49" t="s">
        <v>279</v>
      </c>
      <c r="UAB49" t="s">
        <v>279</v>
      </c>
      <c r="UAC49" t="s">
        <v>279</v>
      </c>
      <c r="UAD49" t="s">
        <v>279</v>
      </c>
      <c r="UAE49" t="s">
        <v>279</v>
      </c>
      <c r="UAF49" t="s">
        <v>279</v>
      </c>
      <c r="UAG49" t="s">
        <v>279</v>
      </c>
      <c r="UAH49" t="s">
        <v>279</v>
      </c>
      <c r="UAI49" t="s">
        <v>279</v>
      </c>
      <c r="UAJ49" t="s">
        <v>279</v>
      </c>
      <c r="UAK49" t="s">
        <v>279</v>
      </c>
      <c r="UAL49" t="s">
        <v>279</v>
      </c>
      <c r="UAM49" t="s">
        <v>279</v>
      </c>
      <c r="UAN49" t="s">
        <v>279</v>
      </c>
      <c r="UAO49" t="s">
        <v>279</v>
      </c>
      <c r="UAP49" t="s">
        <v>279</v>
      </c>
      <c r="UAQ49" t="s">
        <v>279</v>
      </c>
      <c r="UAR49" t="s">
        <v>279</v>
      </c>
      <c r="UAS49" t="s">
        <v>279</v>
      </c>
      <c r="UAT49" t="s">
        <v>279</v>
      </c>
      <c r="UAU49" t="s">
        <v>279</v>
      </c>
      <c r="UAV49" t="s">
        <v>279</v>
      </c>
      <c r="UAW49" t="s">
        <v>279</v>
      </c>
      <c r="UAX49" t="s">
        <v>279</v>
      </c>
      <c r="UAY49" t="s">
        <v>279</v>
      </c>
      <c r="UAZ49" t="s">
        <v>279</v>
      </c>
      <c r="UBA49" t="s">
        <v>279</v>
      </c>
      <c r="UBB49" t="s">
        <v>279</v>
      </c>
      <c r="UBC49" t="s">
        <v>279</v>
      </c>
      <c r="UBD49" t="s">
        <v>279</v>
      </c>
      <c r="UBE49" t="s">
        <v>279</v>
      </c>
      <c r="UBF49" t="s">
        <v>279</v>
      </c>
      <c r="UBG49" t="s">
        <v>279</v>
      </c>
      <c r="UBH49" t="s">
        <v>279</v>
      </c>
      <c r="UBI49" t="s">
        <v>279</v>
      </c>
      <c r="UBJ49" t="s">
        <v>279</v>
      </c>
      <c r="UBK49" t="s">
        <v>279</v>
      </c>
      <c r="UBL49" t="s">
        <v>279</v>
      </c>
      <c r="UBM49" t="s">
        <v>279</v>
      </c>
      <c r="UBN49" t="s">
        <v>279</v>
      </c>
      <c r="UBO49" t="s">
        <v>279</v>
      </c>
      <c r="UBP49" t="s">
        <v>279</v>
      </c>
      <c r="UBQ49" t="s">
        <v>279</v>
      </c>
      <c r="UBR49" t="s">
        <v>279</v>
      </c>
      <c r="UBS49" t="s">
        <v>279</v>
      </c>
      <c r="UBT49" t="s">
        <v>279</v>
      </c>
      <c r="UBU49" t="s">
        <v>279</v>
      </c>
      <c r="UBV49" t="s">
        <v>279</v>
      </c>
      <c r="UBW49" t="s">
        <v>279</v>
      </c>
      <c r="UBX49" t="s">
        <v>279</v>
      </c>
      <c r="UBY49" t="s">
        <v>279</v>
      </c>
      <c r="UBZ49" t="s">
        <v>279</v>
      </c>
      <c r="UCA49" t="s">
        <v>279</v>
      </c>
      <c r="UCB49" t="s">
        <v>279</v>
      </c>
      <c r="UCC49" t="s">
        <v>279</v>
      </c>
      <c r="UCD49" t="s">
        <v>279</v>
      </c>
      <c r="UCE49" t="s">
        <v>279</v>
      </c>
      <c r="UCF49" t="s">
        <v>279</v>
      </c>
      <c r="UCG49" t="s">
        <v>279</v>
      </c>
      <c r="UCH49" t="s">
        <v>279</v>
      </c>
      <c r="UCI49" t="s">
        <v>279</v>
      </c>
      <c r="UCJ49" t="s">
        <v>279</v>
      </c>
      <c r="UCK49" t="s">
        <v>279</v>
      </c>
      <c r="UCL49" t="s">
        <v>279</v>
      </c>
      <c r="UCM49" t="s">
        <v>279</v>
      </c>
      <c r="UCN49" t="s">
        <v>279</v>
      </c>
      <c r="UCO49" t="s">
        <v>279</v>
      </c>
      <c r="UCP49" t="s">
        <v>279</v>
      </c>
      <c r="UCQ49" t="s">
        <v>279</v>
      </c>
      <c r="UCR49" t="s">
        <v>279</v>
      </c>
      <c r="UCS49" t="s">
        <v>279</v>
      </c>
      <c r="UCT49" t="s">
        <v>279</v>
      </c>
      <c r="UCU49" t="s">
        <v>279</v>
      </c>
      <c r="UCV49" t="s">
        <v>279</v>
      </c>
      <c r="UCW49" t="s">
        <v>279</v>
      </c>
      <c r="UCX49" t="s">
        <v>279</v>
      </c>
      <c r="UCY49" t="s">
        <v>279</v>
      </c>
      <c r="UCZ49" t="s">
        <v>279</v>
      </c>
      <c r="UDA49" t="s">
        <v>279</v>
      </c>
      <c r="UDB49" t="s">
        <v>279</v>
      </c>
      <c r="UDC49" t="s">
        <v>279</v>
      </c>
      <c r="UDD49" t="s">
        <v>279</v>
      </c>
      <c r="UDE49" t="s">
        <v>279</v>
      </c>
      <c r="UDF49" t="s">
        <v>279</v>
      </c>
      <c r="UDG49" t="s">
        <v>279</v>
      </c>
      <c r="UDH49" t="s">
        <v>279</v>
      </c>
      <c r="UDI49" t="s">
        <v>279</v>
      </c>
      <c r="UDJ49" t="s">
        <v>279</v>
      </c>
      <c r="UDK49" t="s">
        <v>279</v>
      </c>
      <c r="UDL49" t="s">
        <v>279</v>
      </c>
      <c r="UDM49" t="s">
        <v>279</v>
      </c>
      <c r="UDN49" t="s">
        <v>279</v>
      </c>
      <c r="UDO49" t="s">
        <v>279</v>
      </c>
      <c r="UDP49" t="s">
        <v>279</v>
      </c>
      <c r="UDQ49" t="s">
        <v>279</v>
      </c>
      <c r="UDR49" t="s">
        <v>279</v>
      </c>
      <c r="UDS49" t="s">
        <v>279</v>
      </c>
      <c r="UDT49" t="s">
        <v>279</v>
      </c>
      <c r="UDU49" t="s">
        <v>279</v>
      </c>
      <c r="UDV49" t="s">
        <v>279</v>
      </c>
      <c r="UDW49" t="s">
        <v>279</v>
      </c>
      <c r="UDX49" t="s">
        <v>279</v>
      </c>
      <c r="UDY49" t="s">
        <v>279</v>
      </c>
      <c r="UDZ49" t="s">
        <v>279</v>
      </c>
      <c r="UEA49" t="s">
        <v>279</v>
      </c>
      <c r="UEB49" t="s">
        <v>279</v>
      </c>
      <c r="UEC49" t="s">
        <v>279</v>
      </c>
      <c r="UED49" t="s">
        <v>279</v>
      </c>
      <c r="UEE49" t="s">
        <v>279</v>
      </c>
      <c r="UEF49" t="s">
        <v>279</v>
      </c>
      <c r="UEG49" t="s">
        <v>279</v>
      </c>
      <c r="UEH49" t="s">
        <v>279</v>
      </c>
      <c r="UEI49" t="s">
        <v>279</v>
      </c>
      <c r="UEJ49" t="s">
        <v>279</v>
      </c>
      <c r="UEK49" t="s">
        <v>279</v>
      </c>
      <c r="UEL49" t="s">
        <v>279</v>
      </c>
      <c r="UEM49" t="s">
        <v>279</v>
      </c>
      <c r="UEN49" t="s">
        <v>279</v>
      </c>
      <c r="UEO49" t="s">
        <v>279</v>
      </c>
      <c r="UEP49" t="s">
        <v>279</v>
      </c>
      <c r="UEQ49" t="s">
        <v>279</v>
      </c>
      <c r="UER49" t="s">
        <v>279</v>
      </c>
      <c r="UES49" t="s">
        <v>279</v>
      </c>
      <c r="UET49" t="s">
        <v>279</v>
      </c>
      <c r="UEU49" t="s">
        <v>279</v>
      </c>
      <c r="UEV49" t="s">
        <v>279</v>
      </c>
      <c r="UEW49" t="s">
        <v>279</v>
      </c>
      <c r="UEX49" t="s">
        <v>279</v>
      </c>
      <c r="UEY49" t="s">
        <v>279</v>
      </c>
      <c r="UEZ49" t="s">
        <v>279</v>
      </c>
      <c r="UFA49" t="s">
        <v>279</v>
      </c>
      <c r="UFB49" t="s">
        <v>279</v>
      </c>
      <c r="UFC49" t="s">
        <v>279</v>
      </c>
      <c r="UFD49" t="s">
        <v>279</v>
      </c>
      <c r="UFE49" t="s">
        <v>279</v>
      </c>
      <c r="UFF49" t="s">
        <v>279</v>
      </c>
      <c r="UFG49" t="s">
        <v>279</v>
      </c>
      <c r="UFH49" t="s">
        <v>279</v>
      </c>
      <c r="UFI49" t="s">
        <v>279</v>
      </c>
      <c r="UFJ49" t="s">
        <v>279</v>
      </c>
      <c r="UFK49" t="s">
        <v>279</v>
      </c>
      <c r="UFL49" t="s">
        <v>279</v>
      </c>
      <c r="UFM49" t="s">
        <v>279</v>
      </c>
      <c r="UFN49" t="s">
        <v>279</v>
      </c>
      <c r="UFO49" t="s">
        <v>279</v>
      </c>
      <c r="UFP49" t="s">
        <v>279</v>
      </c>
      <c r="UFQ49" t="s">
        <v>279</v>
      </c>
      <c r="UFR49" t="s">
        <v>279</v>
      </c>
      <c r="UFS49" t="s">
        <v>279</v>
      </c>
      <c r="UFT49" t="s">
        <v>279</v>
      </c>
      <c r="UFU49" t="s">
        <v>279</v>
      </c>
      <c r="UFV49" t="s">
        <v>279</v>
      </c>
      <c r="UFW49" t="s">
        <v>279</v>
      </c>
      <c r="UFX49" t="s">
        <v>279</v>
      </c>
      <c r="UFY49" t="s">
        <v>279</v>
      </c>
      <c r="UFZ49" t="s">
        <v>279</v>
      </c>
      <c r="UGA49" t="s">
        <v>279</v>
      </c>
      <c r="UGB49" t="s">
        <v>279</v>
      </c>
      <c r="UGC49" t="s">
        <v>279</v>
      </c>
      <c r="UGD49" t="s">
        <v>279</v>
      </c>
      <c r="UGE49" t="s">
        <v>279</v>
      </c>
      <c r="UGF49" t="s">
        <v>279</v>
      </c>
      <c r="UGG49" t="s">
        <v>279</v>
      </c>
      <c r="UGH49" t="s">
        <v>279</v>
      </c>
      <c r="UGI49" t="s">
        <v>279</v>
      </c>
      <c r="UGJ49" t="s">
        <v>279</v>
      </c>
      <c r="UGK49" t="s">
        <v>279</v>
      </c>
      <c r="UGL49" t="s">
        <v>279</v>
      </c>
      <c r="UGM49" t="s">
        <v>279</v>
      </c>
      <c r="UGN49" t="s">
        <v>279</v>
      </c>
      <c r="UGO49" t="s">
        <v>279</v>
      </c>
      <c r="UGP49" t="s">
        <v>279</v>
      </c>
      <c r="UGQ49" t="s">
        <v>279</v>
      </c>
      <c r="UGR49" t="s">
        <v>279</v>
      </c>
      <c r="UGS49" t="s">
        <v>279</v>
      </c>
      <c r="UGT49" t="s">
        <v>279</v>
      </c>
      <c r="UGU49" t="s">
        <v>279</v>
      </c>
      <c r="UGV49" t="s">
        <v>279</v>
      </c>
      <c r="UGW49" t="s">
        <v>279</v>
      </c>
      <c r="UGX49" t="s">
        <v>279</v>
      </c>
      <c r="UGY49" t="s">
        <v>279</v>
      </c>
      <c r="UGZ49" t="s">
        <v>279</v>
      </c>
      <c r="UHA49" t="s">
        <v>279</v>
      </c>
      <c r="UHB49" t="s">
        <v>279</v>
      </c>
      <c r="UHC49" t="s">
        <v>279</v>
      </c>
      <c r="UHD49" t="s">
        <v>279</v>
      </c>
      <c r="UHE49" t="s">
        <v>279</v>
      </c>
      <c r="UHF49" t="s">
        <v>279</v>
      </c>
      <c r="UHG49" t="s">
        <v>279</v>
      </c>
      <c r="UHH49" t="s">
        <v>279</v>
      </c>
      <c r="UHI49" t="s">
        <v>279</v>
      </c>
      <c r="UHJ49" t="s">
        <v>279</v>
      </c>
      <c r="UHK49" t="s">
        <v>279</v>
      </c>
      <c r="UHL49" t="s">
        <v>279</v>
      </c>
      <c r="UHM49" t="s">
        <v>279</v>
      </c>
      <c r="UHN49" t="s">
        <v>279</v>
      </c>
      <c r="UHO49" t="s">
        <v>279</v>
      </c>
      <c r="UHP49" t="s">
        <v>279</v>
      </c>
      <c r="UHQ49" t="s">
        <v>279</v>
      </c>
      <c r="UHR49" t="s">
        <v>279</v>
      </c>
      <c r="UHS49" t="s">
        <v>279</v>
      </c>
      <c r="UHT49" t="s">
        <v>279</v>
      </c>
      <c r="UHU49" t="s">
        <v>279</v>
      </c>
      <c r="UHV49" t="s">
        <v>279</v>
      </c>
      <c r="UHW49" t="s">
        <v>279</v>
      </c>
      <c r="UHX49" t="s">
        <v>279</v>
      </c>
      <c r="UHY49" t="s">
        <v>279</v>
      </c>
      <c r="UHZ49" t="s">
        <v>279</v>
      </c>
      <c r="UIA49" t="s">
        <v>279</v>
      </c>
      <c r="UIB49" t="s">
        <v>279</v>
      </c>
      <c r="UIC49" t="s">
        <v>279</v>
      </c>
      <c r="UID49" t="s">
        <v>279</v>
      </c>
      <c r="UIE49" t="s">
        <v>279</v>
      </c>
      <c r="UIF49" t="s">
        <v>279</v>
      </c>
      <c r="UIG49" t="s">
        <v>279</v>
      </c>
      <c r="UIH49" t="s">
        <v>279</v>
      </c>
      <c r="UII49" t="s">
        <v>279</v>
      </c>
      <c r="UIJ49" t="s">
        <v>279</v>
      </c>
      <c r="UIK49" t="s">
        <v>279</v>
      </c>
      <c r="UIL49" t="s">
        <v>279</v>
      </c>
      <c r="UIM49" t="s">
        <v>279</v>
      </c>
      <c r="UIN49" t="s">
        <v>279</v>
      </c>
      <c r="UIO49" t="s">
        <v>279</v>
      </c>
      <c r="UIP49" t="s">
        <v>279</v>
      </c>
      <c r="UIQ49" t="s">
        <v>279</v>
      </c>
      <c r="UIR49" t="s">
        <v>279</v>
      </c>
      <c r="UIS49" t="s">
        <v>279</v>
      </c>
      <c r="UIT49" t="s">
        <v>279</v>
      </c>
      <c r="UIU49" t="s">
        <v>279</v>
      </c>
      <c r="UIV49" t="s">
        <v>279</v>
      </c>
      <c r="UIW49" t="s">
        <v>279</v>
      </c>
      <c r="UIX49" t="s">
        <v>279</v>
      </c>
      <c r="UIY49" t="s">
        <v>279</v>
      </c>
      <c r="UIZ49" t="s">
        <v>279</v>
      </c>
      <c r="UJA49" t="s">
        <v>279</v>
      </c>
      <c r="UJB49" t="s">
        <v>279</v>
      </c>
      <c r="UJC49" t="s">
        <v>279</v>
      </c>
      <c r="UJD49" t="s">
        <v>279</v>
      </c>
      <c r="UJE49" t="s">
        <v>279</v>
      </c>
      <c r="UJF49" t="s">
        <v>279</v>
      </c>
      <c r="UJG49" t="s">
        <v>279</v>
      </c>
      <c r="UJH49" t="s">
        <v>279</v>
      </c>
      <c r="UJI49" t="s">
        <v>279</v>
      </c>
      <c r="UJJ49" t="s">
        <v>279</v>
      </c>
      <c r="UJK49" t="s">
        <v>279</v>
      </c>
      <c r="UJL49" t="s">
        <v>279</v>
      </c>
      <c r="UJM49" t="s">
        <v>279</v>
      </c>
      <c r="UJN49" t="s">
        <v>279</v>
      </c>
      <c r="UJO49" t="s">
        <v>279</v>
      </c>
      <c r="UJP49" t="s">
        <v>279</v>
      </c>
      <c r="UJQ49" t="s">
        <v>279</v>
      </c>
      <c r="UJR49" t="s">
        <v>279</v>
      </c>
      <c r="UJS49" t="s">
        <v>279</v>
      </c>
      <c r="UJT49" t="s">
        <v>279</v>
      </c>
      <c r="UJU49" t="s">
        <v>279</v>
      </c>
      <c r="UJV49" t="s">
        <v>279</v>
      </c>
      <c r="UJW49" t="s">
        <v>279</v>
      </c>
      <c r="UJX49" t="s">
        <v>279</v>
      </c>
      <c r="UJY49" t="s">
        <v>279</v>
      </c>
      <c r="UJZ49" t="s">
        <v>279</v>
      </c>
      <c r="UKA49" t="s">
        <v>279</v>
      </c>
      <c r="UKB49" t="s">
        <v>279</v>
      </c>
      <c r="UKC49" t="s">
        <v>279</v>
      </c>
      <c r="UKD49" t="s">
        <v>279</v>
      </c>
      <c r="UKE49" t="s">
        <v>279</v>
      </c>
      <c r="UKF49" t="s">
        <v>279</v>
      </c>
      <c r="UKG49" t="s">
        <v>279</v>
      </c>
      <c r="UKH49" t="s">
        <v>279</v>
      </c>
      <c r="UKI49" t="s">
        <v>279</v>
      </c>
      <c r="UKJ49" t="s">
        <v>279</v>
      </c>
      <c r="UKK49" t="s">
        <v>279</v>
      </c>
      <c r="UKL49" t="s">
        <v>279</v>
      </c>
      <c r="UKM49" t="s">
        <v>279</v>
      </c>
      <c r="UKN49" t="s">
        <v>279</v>
      </c>
      <c r="UKO49" t="s">
        <v>279</v>
      </c>
      <c r="UKP49" t="s">
        <v>279</v>
      </c>
      <c r="UKQ49" t="s">
        <v>279</v>
      </c>
      <c r="UKR49" t="s">
        <v>279</v>
      </c>
      <c r="UKS49" t="s">
        <v>279</v>
      </c>
      <c r="UKT49" t="s">
        <v>279</v>
      </c>
      <c r="UKU49" t="s">
        <v>279</v>
      </c>
      <c r="UKV49" t="s">
        <v>279</v>
      </c>
      <c r="UKW49" t="s">
        <v>279</v>
      </c>
      <c r="UKX49" t="s">
        <v>279</v>
      </c>
      <c r="UKY49" t="s">
        <v>279</v>
      </c>
      <c r="UKZ49" t="s">
        <v>279</v>
      </c>
      <c r="ULA49" t="s">
        <v>279</v>
      </c>
      <c r="ULB49" t="s">
        <v>279</v>
      </c>
      <c r="ULC49" t="s">
        <v>279</v>
      </c>
      <c r="ULD49" t="s">
        <v>279</v>
      </c>
      <c r="ULE49" t="s">
        <v>279</v>
      </c>
      <c r="ULF49" t="s">
        <v>279</v>
      </c>
      <c r="ULG49" t="s">
        <v>279</v>
      </c>
      <c r="ULH49" t="s">
        <v>279</v>
      </c>
      <c r="ULI49" t="s">
        <v>279</v>
      </c>
      <c r="ULJ49" t="s">
        <v>279</v>
      </c>
      <c r="ULK49" t="s">
        <v>279</v>
      </c>
      <c r="ULL49" t="s">
        <v>279</v>
      </c>
      <c r="ULM49" t="s">
        <v>279</v>
      </c>
      <c r="ULN49" t="s">
        <v>279</v>
      </c>
      <c r="ULO49" t="s">
        <v>279</v>
      </c>
      <c r="ULP49" t="s">
        <v>279</v>
      </c>
      <c r="ULQ49" t="s">
        <v>279</v>
      </c>
      <c r="ULR49" t="s">
        <v>279</v>
      </c>
      <c r="ULS49" t="s">
        <v>279</v>
      </c>
      <c r="ULT49" t="s">
        <v>279</v>
      </c>
      <c r="ULU49" t="s">
        <v>279</v>
      </c>
      <c r="ULV49" t="s">
        <v>279</v>
      </c>
      <c r="ULW49" t="s">
        <v>279</v>
      </c>
      <c r="ULX49" t="s">
        <v>279</v>
      </c>
      <c r="ULY49" t="s">
        <v>279</v>
      </c>
      <c r="ULZ49" t="s">
        <v>279</v>
      </c>
      <c r="UMA49" t="s">
        <v>279</v>
      </c>
      <c r="UMB49" t="s">
        <v>279</v>
      </c>
      <c r="UMC49" t="s">
        <v>279</v>
      </c>
      <c r="UMD49" t="s">
        <v>279</v>
      </c>
      <c r="UME49" t="s">
        <v>279</v>
      </c>
      <c r="UMF49" t="s">
        <v>279</v>
      </c>
      <c r="UMG49" t="s">
        <v>279</v>
      </c>
      <c r="UMH49" t="s">
        <v>279</v>
      </c>
      <c r="UMI49" t="s">
        <v>279</v>
      </c>
      <c r="UMJ49" t="s">
        <v>279</v>
      </c>
      <c r="UMK49" t="s">
        <v>279</v>
      </c>
      <c r="UML49" t="s">
        <v>279</v>
      </c>
      <c r="UMM49" t="s">
        <v>279</v>
      </c>
      <c r="UMN49" t="s">
        <v>279</v>
      </c>
      <c r="UMO49" t="s">
        <v>279</v>
      </c>
      <c r="UMP49" t="s">
        <v>279</v>
      </c>
      <c r="UMQ49" t="s">
        <v>279</v>
      </c>
      <c r="UMR49" t="s">
        <v>279</v>
      </c>
      <c r="UMS49" t="s">
        <v>279</v>
      </c>
      <c r="UMT49" t="s">
        <v>279</v>
      </c>
      <c r="UMU49" t="s">
        <v>279</v>
      </c>
      <c r="UMV49" t="s">
        <v>279</v>
      </c>
      <c r="UMW49" t="s">
        <v>279</v>
      </c>
      <c r="UMX49" t="s">
        <v>279</v>
      </c>
      <c r="UMY49" t="s">
        <v>279</v>
      </c>
      <c r="UMZ49" t="s">
        <v>279</v>
      </c>
      <c r="UNA49" t="s">
        <v>279</v>
      </c>
      <c r="UNB49" t="s">
        <v>279</v>
      </c>
      <c r="UNC49" t="s">
        <v>279</v>
      </c>
      <c r="UND49" t="s">
        <v>279</v>
      </c>
      <c r="UNE49" t="s">
        <v>279</v>
      </c>
      <c r="UNF49" t="s">
        <v>279</v>
      </c>
      <c r="UNG49" t="s">
        <v>279</v>
      </c>
      <c r="UNH49" t="s">
        <v>279</v>
      </c>
      <c r="UNI49" t="s">
        <v>279</v>
      </c>
      <c r="UNJ49" t="s">
        <v>279</v>
      </c>
      <c r="UNK49" t="s">
        <v>279</v>
      </c>
      <c r="UNL49" t="s">
        <v>279</v>
      </c>
      <c r="UNM49" t="s">
        <v>279</v>
      </c>
      <c r="UNN49" t="s">
        <v>279</v>
      </c>
      <c r="UNO49" t="s">
        <v>279</v>
      </c>
      <c r="UNP49" t="s">
        <v>279</v>
      </c>
      <c r="UNQ49" t="s">
        <v>279</v>
      </c>
      <c r="UNR49" t="s">
        <v>279</v>
      </c>
      <c r="UNS49" t="s">
        <v>279</v>
      </c>
      <c r="UNT49" t="s">
        <v>279</v>
      </c>
      <c r="UNU49" t="s">
        <v>279</v>
      </c>
      <c r="UNV49" t="s">
        <v>279</v>
      </c>
      <c r="UNW49" t="s">
        <v>279</v>
      </c>
      <c r="UNX49" t="s">
        <v>279</v>
      </c>
      <c r="UNY49" t="s">
        <v>279</v>
      </c>
      <c r="UNZ49" t="s">
        <v>279</v>
      </c>
      <c r="UOA49" t="s">
        <v>279</v>
      </c>
      <c r="UOB49" t="s">
        <v>279</v>
      </c>
      <c r="UOC49" t="s">
        <v>279</v>
      </c>
      <c r="UOD49" t="s">
        <v>279</v>
      </c>
      <c r="UOE49" t="s">
        <v>279</v>
      </c>
      <c r="UOF49" t="s">
        <v>279</v>
      </c>
      <c r="UOG49" t="s">
        <v>279</v>
      </c>
      <c r="UOH49" t="s">
        <v>279</v>
      </c>
      <c r="UOI49" t="s">
        <v>279</v>
      </c>
      <c r="UOJ49" t="s">
        <v>279</v>
      </c>
      <c r="UOK49" t="s">
        <v>279</v>
      </c>
      <c r="UOL49" t="s">
        <v>279</v>
      </c>
      <c r="UOM49" t="s">
        <v>279</v>
      </c>
      <c r="UON49" t="s">
        <v>279</v>
      </c>
      <c r="UOO49" t="s">
        <v>279</v>
      </c>
      <c r="UOP49" t="s">
        <v>279</v>
      </c>
      <c r="UOQ49" t="s">
        <v>279</v>
      </c>
      <c r="UOR49" t="s">
        <v>279</v>
      </c>
      <c r="UOS49" t="s">
        <v>279</v>
      </c>
      <c r="UOT49" t="s">
        <v>279</v>
      </c>
      <c r="UOU49" t="s">
        <v>279</v>
      </c>
      <c r="UOV49" t="s">
        <v>279</v>
      </c>
      <c r="UOW49" t="s">
        <v>279</v>
      </c>
      <c r="UOX49" t="s">
        <v>279</v>
      </c>
      <c r="UOY49" t="s">
        <v>279</v>
      </c>
      <c r="UOZ49" t="s">
        <v>279</v>
      </c>
      <c r="UPA49" t="s">
        <v>279</v>
      </c>
      <c r="UPB49" t="s">
        <v>279</v>
      </c>
      <c r="UPC49" t="s">
        <v>279</v>
      </c>
      <c r="UPD49" t="s">
        <v>279</v>
      </c>
      <c r="UPE49" t="s">
        <v>279</v>
      </c>
      <c r="UPF49" t="s">
        <v>279</v>
      </c>
      <c r="UPG49" t="s">
        <v>279</v>
      </c>
      <c r="UPH49" t="s">
        <v>279</v>
      </c>
      <c r="UPI49" t="s">
        <v>279</v>
      </c>
      <c r="UPJ49" t="s">
        <v>279</v>
      </c>
      <c r="UPK49" t="s">
        <v>279</v>
      </c>
      <c r="UPL49" t="s">
        <v>279</v>
      </c>
      <c r="UPM49" t="s">
        <v>279</v>
      </c>
      <c r="UPN49" t="s">
        <v>279</v>
      </c>
      <c r="UPO49" t="s">
        <v>279</v>
      </c>
      <c r="UPP49" t="s">
        <v>279</v>
      </c>
      <c r="UPQ49" t="s">
        <v>279</v>
      </c>
      <c r="UPR49" t="s">
        <v>279</v>
      </c>
      <c r="UPS49" t="s">
        <v>279</v>
      </c>
      <c r="UPT49" t="s">
        <v>279</v>
      </c>
      <c r="UPU49" t="s">
        <v>279</v>
      </c>
      <c r="UPV49" t="s">
        <v>279</v>
      </c>
      <c r="UPW49" t="s">
        <v>279</v>
      </c>
      <c r="UPX49" t="s">
        <v>279</v>
      </c>
      <c r="UPY49" t="s">
        <v>279</v>
      </c>
      <c r="UPZ49" t="s">
        <v>279</v>
      </c>
      <c r="UQA49" t="s">
        <v>279</v>
      </c>
      <c r="UQB49" t="s">
        <v>279</v>
      </c>
      <c r="UQC49" t="s">
        <v>279</v>
      </c>
      <c r="UQD49" t="s">
        <v>279</v>
      </c>
      <c r="UQE49" t="s">
        <v>279</v>
      </c>
      <c r="UQF49" t="s">
        <v>279</v>
      </c>
      <c r="UQG49" t="s">
        <v>279</v>
      </c>
      <c r="UQH49" t="s">
        <v>279</v>
      </c>
      <c r="UQI49" t="s">
        <v>279</v>
      </c>
      <c r="UQJ49" t="s">
        <v>279</v>
      </c>
      <c r="UQK49" t="s">
        <v>279</v>
      </c>
      <c r="UQL49" t="s">
        <v>279</v>
      </c>
      <c r="UQM49" t="s">
        <v>279</v>
      </c>
      <c r="UQN49" t="s">
        <v>279</v>
      </c>
      <c r="UQO49" t="s">
        <v>279</v>
      </c>
      <c r="UQP49" t="s">
        <v>279</v>
      </c>
      <c r="UQQ49" t="s">
        <v>279</v>
      </c>
      <c r="UQR49" t="s">
        <v>279</v>
      </c>
      <c r="UQS49" t="s">
        <v>279</v>
      </c>
      <c r="UQT49" t="s">
        <v>279</v>
      </c>
      <c r="UQU49" t="s">
        <v>279</v>
      </c>
      <c r="UQV49" t="s">
        <v>279</v>
      </c>
      <c r="UQW49" t="s">
        <v>279</v>
      </c>
      <c r="UQX49" t="s">
        <v>279</v>
      </c>
      <c r="UQY49" t="s">
        <v>279</v>
      </c>
      <c r="UQZ49" t="s">
        <v>279</v>
      </c>
      <c r="URA49" t="s">
        <v>279</v>
      </c>
      <c r="URB49" t="s">
        <v>279</v>
      </c>
      <c r="URC49" t="s">
        <v>279</v>
      </c>
      <c r="URD49" t="s">
        <v>279</v>
      </c>
      <c r="URE49" t="s">
        <v>279</v>
      </c>
      <c r="URF49" t="s">
        <v>279</v>
      </c>
      <c r="URG49" t="s">
        <v>279</v>
      </c>
      <c r="URH49" t="s">
        <v>279</v>
      </c>
      <c r="URI49" t="s">
        <v>279</v>
      </c>
      <c r="URJ49" t="s">
        <v>279</v>
      </c>
      <c r="URK49" t="s">
        <v>279</v>
      </c>
      <c r="URL49" t="s">
        <v>279</v>
      </c>
      <c r="URM49" t="s">
        <v>279</v>
      </c>
      <c r="URN49" t="s">
        <v>279</v>
      </c>
      <c r="URO49" t="s">
        <v>279</v>
      </c>
      <c r="URP49" t="s">
        <v>279</v>
      </c>
      <c r="URQ49" t="s">
        <v>279</v>
      </c>
      <c r="URR49" t="s">
        <v>279</v>
      </c>
      <c r="URS49" t="s">
        <v>279</v>
      </c>
      <c r="URT49" t="s">
        <v>279</v>
      </c>
      <c r="URU49" t="s">
        <v>279</v>
      </c>
      <c r="URV49" t="s">
        <v>279</v>
      </c>
      <c r="URW49" t="s">
        <v>279</v>
      </c>
      <c r="URX49" t="s">
        <v>279</v>
      </c>
      <c r="URY49" t="s">
        <v>279</v>
      </c>
      <c r="URZ49" t="s">
        <v>279</v>
      </c>
      <c r="USA49" t="s">
        <v>279</v>
      </c>
      <c r="USB49" t="s">
        <v>279</v>
      </c>
      <c r="USC49" t="s">
        <v>279</v>
      </c>
      <c r="USD49" t="s">
        <v>279</v>
      </c>
      <c r="USE49" t="s">
        <v>279</v>
      </c>
      <c r="USF49" t="s">
        <v>279</v>
      </c>
      <c r="USG49" t="s">
        <v>279</v>
      </c>
      <c r="USH49" t="s">
        <v>279</v>
      </c>
      <c r="USI49" t="s">
        <v>279</v>
      </c>
      <c r="USJ49" t="s">
        <v>279</v>
      </c>
      <c r="USK49" t="s">
        <v>279</v>
      </c>
      <c r="USL49" t="s">
        <v>279</v>
      </c>
      <c r="USM49" t="s">
        <v>279</v>
      </c>
      <c r="USN49" t="s">
        <v>279</v>
      </c>
      <c r="USO49" t="s">
        <v>279</v>
      </c>
      <c r="USP49" t="s">
        <v>279</v>
      </c>
      <c r="USQ49" t="s">
        <v>279</v>
      </c>
      <c r="USR49" t="s">
        <v>279</v>
      </c>
      <c r="USS49" t="s">
        <v>279</v>
      </c>
      <c r="UST49" t="s">
        <v>279</v>
      </c>
      <c r="USU49" t="s">
        <v>279</v>
      </c>
      <c r="USV49" t="s">
        <v>279</v>
      </c>
      <c r="USW49" t="s">
        <v>279</v>
      </c>
      <c r="USX49" t="s">
        <v>279</v>
      </c>
      <c r="USY49" t="s">
        <v>279</v>
      </c>
      <c r="USZ49" t="s">
        <v>279</v>
      </c>
      <c r="UTA49" t="s">
        <v>279</v>
      </c>
      <c r="UTB49" t="s">
        <v>279</v>
      </c>
      <c r="UTC49" t="s">
        <v>279</v>
      </c>
      <c r="UTD49" t="s">
        <v>279</v>
      </c>
      <c r="UTE49" t="s">
        <v>279</v>
      </c>
      <c r="UTF49" t="s">
        <v>279</v>
      </c>
      <c r="UTG49" t="s">
        <v>279</v>
      </c>
      <c r="UTH49" t="s">
        <v>279</v>
      </c>
      <c r="UTI49" t="s">
        <v>279</v>
      </c>
      <c r="UTJ49" t="s">
        <v>279</v>
      </c>
      <c r="UTK49" t="s">
        <v>279</v>
      </c>
      <c r="UTL49" t="s">
        <v>279</v>
      </c>
      <c r="UTM49" t="s">
        <v>279</v>
      </c>
      <c r="UTN49" t="s">
        <v>279</v>
      </c>
      <c r="UTO49" t="s">
        <v>279</v>
      </c>
      <c r="UTP49" t="s">
        <v>279</v>
      </c>
      <c r="UTQ49" t="s">
        <v>279</v>
      </c>
      <c r="UTR49" t="s">
        <v>279</v>
      </c>
      <c r="UTS49" t="s">
        <v>279</v>
      </c>
      <c r="UTT49" t="s">
        <v>279</v>
      </c>
      <c r="UTU49" t="s">
        <v>279</v>
      </c>
      <c r="UTV49" t="s">
        <v>279</v>
      </c>
      <c r="UTW49" t="s">
        <v>279</v>
      </c>
      <c r="UTX49" t="s">
        <v>279</v>
      </c>
      <c r="UTY49" t="s">
        <v>279</v>
      </c>
      <c r="UTZ49" t="s">
        <v>279</v>
      </c>
      <c r="UUA49" t="s">
        <v>279</v>
      </c>
      <c r="UUB49" t="s">
        <v>279</v>
      </c>
      <c r="UUC49" t="s">
        <v>279</v>
      </c>
      <c r="UUD49" t="s">
        <v>279</v>
      </c>
      <c r="UUE49" t="s">
        <v>279</v>
      </c>
      <c r="UUF49" t="s">
        <v>279</v>
      </c>
      <c r="UUG49" t="s">
        <v>279</v>
      </c>
      <c r="UUH49" t="s">
        <v>279</v>
      </c>
      <c r="UUI49" t="s">
        <v>279</v>
      </c>
      <c r="UUJ49" t="s">
        <v>279</v>
      </c>
      <c r="UUK49" t="s">
        <v>279</v>
      </c>
      <c r="UUL49" t="s">
        <v>279</v>
      </c>
      <c r="UUM49" t="s">
        <v>279</v>
      </c>
      <c r="UUN49" t="s">
        <v>279</v>
      </c>
      <c r="UUO49" t="s">
        <v>279</v>
      </c>
      <c r="UUP49" t="s">
        <v>279</v>
      </c>
      <c r="UUQ49" t="s">
        <v>279</v>
      </c>
      <c r="UUR49" t="s">
        <v>279</v>
      </c>
      <c r="UUS49" t="s">
        <v>279</v>
      </c>
      <c r="UUT49" t="s">
        <v>279</v>
      </c>
      <c r="UUU49" t="s">
        <v>279</v>
      </c>
      <c r="UUV49" t="s">
        <v>279</v>
      </c>
      <c r="UUW49" t="s">
        <v>279</v>
      </c>
      <c r="UUX49" t="s">
        <v>279</v>
      </c>
      <c r="UUY49" t="s">
        <v>279</v>
      </c>
      <c r="UUZ49" t="s">
        <v>279</v>
      </c>
      <c r="UVA49" t="s">
        <v>279</v>
      </c>
      <c r="UVB49" t="s">
        <v>279</v>
      </c>
      <c r="UVC49" t="s">
        <v>279</v>
      </c>
      <c r="UVD49" t="s">
        <v>279</v>
      </c>
      <c r="UVE49" t="s">
        <v>279</v>
      </c>
      <c r="UVF49" t="s">
        <v>279</v>
      </c>
      <c r="UVG49" t="s">
        <v>279</v>
      </c>
      <c r="UVH49" t="s">
        <v>279</v>
      </c>
      <c r="UVI49" t="s">
        <v>279</v>
      </c>
      <c r="UVJ49" t="s">
        <v>279</v>
      </c>
      <c r="UVK49" t="s">
        <v>279</v>
      </c>
      <c r="UVL49" t="s">
        <v>279</v>
      </c>
      <c r="UVM49" t="s">
        <v>279</v>
      </c>
      <c r="UVN49" t="s">
        <v>279</v>
      </c>
      <c r="UVO49" t="s">
        <v>279</v>
      </c>
      <c r="UVP49" t="s">
        <v>279</v>
      </c>
      <c r="UVQ49" t="s">
        <v>279</v>
      </c>
      <c r="UVR49" t="s">
        <v>279</v>
      </c>
      <c r="UVS49" t="s">
        <v>279</v>
      </c>
      <c r="UVT49" t="s">
        <v>279</v>
      </c>
      <c r="UVU49" t="s">
        <v>279</v>
      </c>
      <c r="UVV49" t="s">
        <v>279</v>
      </c>
      <c r="UVW49" t="s">
        <v>279</v>
      </c>
      <c r="UVX49" t="s">
        <v>279</v>
      </c>
      <c r="UVY49" t="s">
        <v>279</v>
      </c>
      <c r="UVZ49" t="s">
        <v>279</v>
      </c>
      <c r="UWA49" t="s">
        <v>279</v>
      </c>
      <c r="UWB49" t="s">
        <v>279</v>
      </c>
      <c r="UWC49" t="s">
        <v>279</v>
      </c>
      <c r="UWD49" t="s">
        <v>279</v>
      </c>
      <c r="UWE49" t="s">
        <v>279</v>
      </c>
      <c r="UWF49" t="s">
        <v>279</v>
      </c>
      <c r="UWG49" t="s">
        <v>279</v>
      </c>
      <c r="UWH49" t="s">
        <v>279</v>
      </c>
      <c r="UWI49" t="s">
        <v>279</v>
      </c>
      <c r="UWJ49" t="s">
        <v>279</v>
      </c>
      <c r="UWK49" t="s">
        <v>279</v>
      </c>
      <c r="UWL49" t="s">
        <v>279</v>
      </c>
      <c r="UWM49" t="s">
        <v>279</v>
      </c>
      <c r="UWN49" t="s">
        <v>279</v>
      </c>
      <c r="UWO49" t="s">
        <v>279</v>
      </c>
      <c r="UWP49" t="s">
        <v>279</v>
      </c>
      <c r="UWQ49" t="s">
        <v>279</v>
      </c>
      <c r="UWR49" t="s">
        <v>279</v>
      </c>
      <c r="UWS49" t="s">
        <v>279</v>
      </c>
      <c r="UWT49" t="s">
        <v>279</v>
      </c>
      <c r="UWU49" t="s">
        <v>279</v>
      </c>
      <c r="UWV49" t="s">
        <v>279</v>
      </c>
      <c r="UWW49" t="s">
        <v>279</v>
      </c>
      <c r="UWX49" t="s">
        <v>279</v>
      </c>
      <c r="UWY49" t="s">
        <v>279</v>
      </c>
      <c r="UWZ49" t="s">
        <v>279</v>
      </c>
      <c r="UXA49" t="s">
        <v>279</v>
      </c>
      <c r="UXB49" t="s">
        <v>279</v>
      </c>
      <c r="UXC49" t="s">
        <v>279</v>
      </c>
      <c r="UXD49" t="s">
        <v>279</v>
      </c>
      <c r="UXE49" t="s">
        <v>279</v>
      </c>
      <c r="UXF49" t="s">
        <v>279</v>
      </c>
      <c r="UXG49" t="s">
        <v>279</v>
      </c>
      <c r="UXH49" t="s">
        <v>279</v>
      </c>
      <c r="UXI49" t="s">
        <v>279</v>
      </c>
      <c r="UXJ49" t="s">
        <v>279</v>
      </c>
      <c r="UXK49" t="s">
        <v>279</v>
      </c>
      <c r="UXL49" t="s">
        <v>279</v>
      </c>
      <c r="UXM49" t="s">
        <v>279</v>
      </c>
      <c r="UXN49" t="s">
        <v>279</v>
      </c>
      <c r="UXO49" t="s">
        <v>279</v>
      </c>
      <c r="UXP49" t="s">
        <v>279</v>
      </c>
      <c r="UXQ49" t="s">
        <v>279</v>
      </c>
      <c r="UXR49" t="s">
        <v>279</v>
      </c>
      <c r="UXS49" t="s">
        <v>279</v>
      </c>
      <c r="UXT49" t="s">
        <v>279</v>
      </c>
      <c r="UXU49" t="s">
        <v>279</v>
      </c>
      <c r="UXV49" t="s">
        <v>279</v>
      </c>
      <c r="UXW49" t="s">
        <v>279</v>
      </c>
      <c r="UXX49" t="s">
        <v>279</v>
      </c>
      <c r="UXY49" t="s">
        <v>279</v>
      </c>
      <c r="UXZ49" t="s">
        <v>279</v>
      </c>
      <c r="UYA49" t="s">
        <v>279</v>
      </c>
      <c r="UYB49" t="s">
        <v>279</v>
      </c>
      <c r="UYC49" t="s">
        <v>279</v>
      </c>
      <c r="UYD49" t="s">
        <v>279</v>
      </c>
      <c r="UYE49" t="s">
        <v>279</v>
      </c>
      <c r="UYF49" t="s">
        <v>279</v>
      </c>
      <c r="UYG49" t="s">
        <v>279</v>
      </c>
      <c r="UYH49" t="s">
        <v>279</v>
      </c>
      <c r="UYI49" t="s">
        <v>279</v>
      </c>
      <c r="UYJ49" t="s">
        <v>279</v>
      </c>
      <c r="UYK49" t="s">
        <v>279</v>
      </c>
      <c r="UYL49" t="s">
        <v>279</v>
      </c>
      <c r="UYM49" t="s">
        <v>279</v>
      </c>
      <c r="UYN49" t="s">
        <v>279</v>
      </c>
      <c r="UYO49" t="s">
        <v>279</v>
      </c>
      <c r="UYP49" t="s">
        <v>279</v>
      </c>
      <c r="UYQ49" t="s">
        <v>279</v>
      </c>
      <c r="UYR49" t="s">
        <v>279</v>
      </c>
      <c r="UYS49" t="s">
        <v>279</v>
      </c>
      <c r="UYT49" t="s">
        <v>279</v>
      </c>
      <c r="UYU49" t="s">
        <v>279</v>
      </c>
      <c r="UYV49" t="s">
        <v>279</v>
      </c>
      <c r="UYW49" t="s">
        <v>279</v>
      </c>
      <c r="UYX49" t="s">
        <v>279</v>
      </c>
      <c r="UYY49" t="s">
        <v>279</v>
      </c>
      <c r="UYZ49" t="s">
        <v>279</v>
      </c>
      <c r="UZA49" t="s">
        <v>279</v>
      </c>
      <c r="UZB49" t="s">
        <v>279</v>
      </c>
      <c r="UZC49" t="s">
        <v>279</v>
      </c>
      <c r="UZD49" t="s">
        <v>279</v>
      </c>
      <c r="UZE49" t="s">
        <v>279</v>
      </c>
      <c r="UZF49" t="s">
        <v>279</v>
      </c>
      <c r="UZG49" t="s">
        <v>279</v>
      </c>
      <c r="UZH49" t="s">
        <v>279</v>
      </c>
      <c r="UZI49" t="s">
        <v>279</v>
      </c>
      <c r="UZJ49" t="s">
        <v>279</v>
      </c>
      <c r="UZK49" t="s">
        <v>279</v>
      </c>
      <c r="UZL49" t="s">
        <v>279</v>
      </c>
      <c r="UZM49" t="s">
        <v>279</v>
      </c>
      <c r="UZN49" t="s">
        <v>279</v>
      </c>
      <c r="UZO49" t="s">
        <v>279</v>
      </c>
      <c r="UZP49" t="s">
        <v>279</v>
      </c>
      <c r="UZQ49" t="s">
        <v>279</v>
      </c>
      <c r="UZR49" t="s">
        <v>279</v>
      </c>
      <c r="UZS49" t="s">
        <v>279</v>
      </c>
      <c r="UZT49" t="s">
        <v>279</v>
      </c>
      <c r="UZU49" t="s">
        <v>279</v>
      </c>
      <c r="UZV49" t="s">
        <v>279</v>
      </c>
      <c r="UZW49" t="s">
        <v>279</v>
      </c>
      <c r="UZX49" t="s">
        <v>279</v>
      </c>
      <c r="UZY49" t="s">
        <v>279</v>
      </c>
      <c r="UZZ49" t="s">
        <v>279</v>
      </c>
      <c r="VAA49" t="s">
        <v>279</v>
      </c>
      <c r="VAB49" t="s">
        <v>279</v>
      </c>
      <c r="VAC49" t="s">
        <v>279</v>
      </c>
      <c r="VAD49" t="s">
        <v>279</v>
      </c>
      <c r="VAE49" t="s">
        <v>279</v>
      </c>
      <c r="VAF49" t="s">
        <v>279</v>
      </c>
      <c r="VAG49" t="s">
        <v>279</v>
      </c>
      <c r="VAH49" t="s">
        <v>279</v>
      </c>
      <c r="VAI49" t="s">
        <v>279</v>
      </c>
      <c r="VAJ49" t="s">
        <v>279</v>
      </c>
      <c r="VAK49" t="s">
        <v>279</v>
      </c>
      <c r="VAL49" t="s">
        <v>279</v>
      </c>
      <c r="VAM49" t="s">
        <v>279</v>
      </c>
      <c r="VAN49" t="s">
        <v>279</v>
      </c>
      <c r="VAO49" t="s">
        <v>279</v>
      </c>
      <c r="VAP49" t="s">
        <v>279</v>
      </c>
      <c r="VAQ49" t="s">
        <v>279</v>
      </c>
      <c r="VAR49" t="s">
        <v>279</v>
      </c>
      <c r="VAS49" t="s">
        <v>279</v>
      </c>
      <c r="VAT49" t="s">
        <v>279</v>
      </c>
      <c r="VAU49" t="s">
        <v>279</v>
      </c>
      <c r="VAV49" t="s">
        <v>279</v>
      </c>
      <c r="VAW49" t="s">
        <v>279</v>
      </c>
      <c r="VAX49" t="s">
        <v>279</v>
      </c>
      <c r="VAY49" t="s">
        <v>279</v>
      </c>
      <c r="VAZ49" t="s">
        <v>279</v>
      </c>
      <c r="VBA49" t="s">
        <v>279</v>
      </c>
      <c r="VBB49" t="s">
        <v>279</v>
      </c>
      <c r="VBC49" t="s">
        <v>279</v>
      </c>
      <c r="VBD49" t="s">
        <v>279</v>
      </c>
      <c r="VBE49" t="s">
        <v>279</v>
      </c>
      <c r="VBF49" t="s">
        <v>279</v>
      </c>
      <c r="VBG49" t="s">
        <v>279</v>
      </c>
      <c r="VBH49" t="s">
        <v>279</v>
      </c>
      <c r="VBI49" t="s">
        <v>279</v>
      </c>
      <c r="VBJ49" t="s">
        <v>279</v>
      </c>
      <c r="VBK49" t="s">
        <v>279</v>
      </c>
      <c r="VBL49" t="s">
        <v>279</v>
      </c>
      <c r="VBM49" t="s">
        <v>279</v>
      </c>
      <c r="VBN49" t="s">
        <v>279</v>
      </c>
      <c r="VBO49" t="s">
        <v>279</v>
      </c>
      <c r="VBP49" t="s">
        <v>279</v>
      </c>
      <c r="VBQ49" t="s">
        <v>279</v>
      </c>
      <c r="VBR49" t="s">
        <v>279</v>
      </c>
      <c r="VBS49" t="s">
        <v>279</v>
      </c>
      <c r="VBT49" t="s">
        <v>279</v>
      </c>
      <c r="VBU49" t="s">
        <v>279</v>
      </c>
      <c r="VBV49" t="s">
        <v>279</v>
      </c>
      <c r="VBW49" t="s">
        <v>279</v>
      </c>
      <c r="VBX49" t="s">
        <v>279</v>
      </c>
      <c r="VBY49" t="s">
        <v>279</v>
      </c>
      <c r="VBZ49" t="s">
        <v>279</v>
      </c>
      <c r="VCA49" t="s">
        <v>279</v>
      </c>
      <c r="VCB49" t="s">
        <v>279</v>
      </c>
      <c r="VCC49" t="s">
        <v>279</v>
      </c>
      <c r="VCD49" t="s">
        <v>279</v>
      </c>
      <c r="VCE49" t="s">
        <v>279</v>
      </c>
      <c r="VCF49" t="s">
        <v>279</v>
      </c>
      <c r="VCG49" t="s">
        <v>279</v>
      </c>
      <c r="VCH49" t="s">
        <v>279</v>
      </c>
      <c r="VCI49" t="s">
        <v>279</v>
      </c>
      <c r="VCJ49" t="s">
        <v>279</v>
      </c>
      <c r="VCK49" t="s">
        <v>279</v>
      </c>
      <c r="VCL49" t="s">
        <v>279</v>
      </c>
      <c r="VCM49" t="s">
        <v>279</v>
      </c>
      <c r="VCN49" t="s">
        <v>279</v>
      </c>
      <c r="VCO49" t="s">
        <v>279</v>
      </c>
      <c r="VCP49" t="s">
        <v>279</v>
      </c>
      <c r="VCQ49" t="s">
        <v>279</v>
      </c>
      <c r="VCR49" t="s">
        <v>279</v>
      </c>
      <c r="VCS49" t="s">
        <v>279</v>
      </c>
      <c r="VCT49" t="s">
        <v>279</v>
      </c>
      <c r="VCU49" t="s">
        <v>279</v>
      </c>
      <c r="VCV49" t="s">
        <v>279</v>
      </c>
      <c r="VCW49" t="s">
        <v>279</v>
      </c>
      <c r="VCX49" t="s">
        <v>279</v>
      </c>
      <c r="VCY49" t="s">
        <v>279</v>
      </c>
      <c r="VCZ49" t="s">
        <v>279</v>
      </c>
      <c r="VDA49" t="s">
        <v>279</v>
      </c>
      <c r="VDB49" t="s">
        <v>279</v>
      </c>
      <c r="VDC49" t="s">
        <v>279</v>
      </c>
      <c r="VDD49" t="s">
        <v>279</v>
      </c>
      <c r="VDE49" t="s">
        <v>279</v>
      </c>
      <c r="VDF49" t="s">
        <v>279</v>
      </c>
      <c r="VDG49" t="s">
        <v>279</v>
      </c>
      <c r="VDH49" t="s">
        <v>279</v>
      </c>
      <c r="VDI49" t="s">
        <v>279</v>
      </c>
      <c r="VDJ49" t="s">
        <v>279</v>
      </c>
      <c r="VDK49" t="s">
        <v>279</v>
      </c>
      <c r="VDL49" t="s">
        <v>279</v>
      </c>
      <c r="VDM49" t="s">
        <v>279</v>
      </c>
      <c r="VDN49" t="s">
        <v>279</v>
      </c>
      <c r="VDO49" t="s">
        <v>279</v>
      </c>
      <c r="VDP49" t="s">
        <v>279</v>
      </c>
      <c r="VDQ49" t="s">
        <v>279</v>
      </c>
      <c r="VDR49" t="s">
        <v>279</v>
      </c>
      <c r="VDS49" t="s">
        <v>279</v>
      </c>
      <c r="VDT49" t="s">
        <v>279</v>
      </c>
      <c r="VDU49" t="s">
        <v>279</v>
      </c>
      <c r="VDV49" t="s">
        <v>279</v>
      </c>
      <c r="VDW49" t="s">
        <v>279</v>
      </c>
      <c r="VDX49" t="s">
        <v>279</v>
      </c>
      <c r="VDY49" t="s">
        <v>279</v>
      </c>
      <c r="VDZ49" t="s">
        <v>279</v>
      </c>
      <c r="VEA49" t="s">
        <v>279</v>
      </c>
      <c r="VEB49" t="s">
        <v>279</v>
      </c>
      <c r="VEC49" t="s">
        <v>279</v>
      </c>
      <c r="VED49" t="s">
        <v>279</v>
      </c>
      <c r="VEE49" t="s">
        <v>279</v>
      </c>
      <c r="VEF49" t="s">
        <v>279</v>
      </c>
      <c r="VEG49" t="s">
        <v>279</v>
      </c>
      <c r="VEH49" t="s">
        <v>279</v>
      </c>
      <c r="VEI49" t="s">
        <v>279</v>
      </c>
      <c r="VEJ49" t="s">
        <v>279</v>
      </c>
      <c r="VEK49" t="s">
        <v>279</v>
      </c>
      <c r="VEL49" t="s">
        <v>279</v>
      </c>
      <c r="VEM49" t="s">
        <v>279</v>
      </c>
      <c r="VEN49" t="s">
        <v>279</v>
      </c>
      <c r="VEO49" t="s">
        <v>279</v>
      </c>
      <c r="VEP49" t="s">
        <v>279</v>
      </c>
      <c r="VEQ49" t="s">
        <v>279</v>
      </c>
      <c r="VER49" t="s">
        <v>279</v>
      </c>
      <c r="VES49" t="s">
        <v>279</v>
      </c>
      <c r="VET49" t="s">
        <v>279</v>
      </c>
      <c r="VEU49" t="s">
        <v>279</v>
      </c>
      <c r="VEV49" t="s">
        <v>279</v>
      </c>
      <c r="VEW49" t="s">
        <v>279</v>
      </c>
      <c r="VEX49" t="s">
        <v>279</v>
      </c>
      <c r="VEY49" t="s">
        <v>279</v>
      </c>
      <c r="VEZ49" t="s">
        <v>279</v>
      </c>
      <c r="VFA49" t="s">
        <v>279</v>
      </c>
      <c r="VFB49" t="s">
        <v>279</v>
      </c>
      <c r="VFC49" t="s">
        <v>279</v>
      </c>
      <c r="VFD49" t="s">
        <v>279</v>
      </c>
      <c r="VFE49" t="s">
        <v>279</v>
      </c>
      <c r="VFF49" t="s">
        <v>279</v>
      </c>
      <c r="VFG49" t="s">
        <v>279</v>
      </c>
      <c r="VFH49" t="s">
        <v>279</v>
      </c>
      <c r="VFI49" t="s">
        <v>279</v>
      </c>
      <c r="VFJ49" t="s">
        <v>279</v>
      </c>
      <c r="VFK49" t="s">
        <v>279</v>
      </c>
      <c r="VFL49" t="s">
        <v>279</v>
      </c>
      <c r="VFM49" t="s">
        <v>279</v>
      </c>
      <c r="VFN49" t="s">
        <v>279</v>
      </c>
      <c r="VFO49" t="s">
        <v>279</v>
      </c>
      <c r="VFP49" t="s">
        <v>279</v>
      </c>
      <c r="VFQ49" t="s">
        <v>279</v>
      </c>
      <c r="VFR49" t="s">
        <v>279</v>
      </c>
      <c r="VFS49" t="s">
        <v>279</v>
      </c>
      <c r="VFT49" t="s">
        <v>279</v>
      </c>
      <c r="VFU49" t="s">
        <v>279</v>
      </c>
      <c r="VFV49" t="s">
        <v>279</v>
      </c>
      <c r="VFW49" t="s">
        <v>279</v>
      </c>
      <c r="VFX49" t="s">
        <v>279</v>
      </c>
      <c r="VFY49" t="s">
        <v>279</v>
      </c>
      <c r="VFZ49" t="s">
        <v>279</v>
      </c>
      <c r="VGA49" t="s">
        <v>279</v>
      </c>
      <c r="VGB49" t="s">
        <v>279</v>
      </c>
      <c r="VGC49" t="s">
        <v>279</v>
      </c>
      <c r="VGD49" t="s">
        <v>279</v>
      </c>
      <c r="VGE49" t="s">
        <v>279</v>
      </c>
      <c r="VGF49" t="s">
        <v>279</v>
      </c>
      <c r="VGG49" t="s">
        <v>279</v>
      </c>
      <c r="VGH49" t="s">
        <v>279</v>
      </c>
      <c r="VGI49" t="s">
        <v>279</v>
      </c>
      <c r="VGJ49" t="s">
        <v>279</v>
      </c>
      <c r="VGK49" t="s">
        <v>279</v>
      </c>
      <c r="VGL49" t="s">
        <v>279</v>
      </c>
      <c r="VGM49" t="s">
        <v>279</v>
      </c>
      <c r="VGN49" t="s">
        <v>279</v>
      </c>
      <c r="VGO49" t="s">
        <v>279</v>
      </c>
      <c r="VGP49" t="s">
        <v>279</v>
      </c>
      <c r="VGQ49" t="s">
        <v>279</v>
      </c>
      <c r="VGR49" t="s">
        <v>279</v>
      </c>
      <c r="VGS49" t="s">
        <v>279</v>
      </c>
      <c r="VGT49" t="s">
        <v>279</v>
      </c>
      <c r="VGU49" t="s">
        <v>279</v>
      </c>
      <c r="VGV49" t="s">
        <v>279</v>
      </c>
      <c r="VGW49" t="s">
        <v>279</v>
      </c>
      <c r="VGX49" t="s">
        <v>279</v>
      </c>
      <c r="VGY49" t="s">
        <v>279</v>
      </c>
      <c r="VGZ49" t="s">
        <v>279</v>
      </c>
      <c r="VHA49" t="s">
        <v>279</v>
      </c>
      <c r="VHB49" t="s">
        <v>279</v>
      </c>
      <c r="VHC49" t="s">
        <v>279</v>
      </c>
      <c r="VHD49" t="s">
        <v>279</v>
      </c>
      <c r="VHE49" t="s">
        <v>279</v>
      </c>
      <c r="VHF49" t="s">
        <v>279</v>
      </c>
      <c r="VHG49" t="s">
        <v>279</v>
      </c>
      <c r="VHH49" t="s">
        <v>279</v>
      </c>
      <c r="VHI49" t="s">
        <v>279</v>
      </c>
      <c r="VHJ49" t="s">
        <v>279</v>
      </c>
      <c r="VHK49" t="s">
        <v>279</v>
      </c>
      <c r="VHL49" t="s">
        <v>279</v>
      </c>
      <c r="VHM49" t="s">
        <v>279</v>
      </c>
      <c r="VHN49" t="s">
        <v>279</v>
      </c>
      <c r="VHO49" t="s">
        <v>279</v>
      </c>
      <c r="VHP49" t="s">
        <v>279</v>
      </c>
      <c r="VHQ49" t="s">
        <v>279</v>
      </c>
      <c r="VHR49" t="s">
        <v>279</v>
      </c>
      <c r="VHS49" t="s">
        <v>279</v>
      </c>
      <c r="VHT49" t="s">
        <v>279</v>
      </c>
      <c r="VHU49" t="s">
        <v>279</v>
      </c>
      <c r="VHV49" t="s">
        <v>279</v>
      </c>
      <c r="VHW49" t="s">
        <v>279</v>
      </c>
      <c r="VHX49" t="s">
        <v>279</v>
      </c>
      <c r="VHY49" t="s">
        <v>279</v>
      </c>
      <c r="VHZ49" t="s">
        <v>279</v>
      </c>
      <c r="VIA49" t="s">
        <v>279</v>
      </c>
      <c r="VIB49" t="s">
        <v>279</v>
      </c>
      <c r="VIC49" t="s">
        <v>279</v>
      </c>
      <c r="VID49" t="s">
        <v>279</v>
      </c>
      <c r="VIE49" t="s">
        <v>279</v>
      </c>
      <c r="VIF49" t="s">
        <v>279</v>
      </c>
      <c r="VIG49" t="s">
        <v>279</v>
      </c>
      <c r="VIH49" t="s">
        <v>279</v>
      </c>
      <c r="VII49" t="s">
        <v>279</v>
      </c>
      <c r="VIJ49" t="s">
        <v>279</v>
      </c>
      <c r="VIK49" t="s">
        <v>279</v>
      </c>
      <c r="VIL49" t="s">
        <v>279</v>
      </c>
      <c r="VIM49" t="s">
        <v>279</v>
      </c>
      <c r="VIN49" t="s">
        <v>279</v>
      </c>
      <c r="VIO49" t="s">
        <v>279</v>
      </c>
      <c r="VIP49" t="s">
        <v>279</v>
      </c>
      <c r="VIQ49" t="s">
        <v>279</v>
      </c>
      <c r="VIR49" t="s">
        <v>279</v>
      </c>
      <c r="VIS49" t="s">
        <v>279</v>
      </c>
      <c r="VIT49" t="s">
        <v>279</v>
      </c>
      <c r="VIU49" t="s">
        <v>279</v>
      </c>
      <c r="VIV49" t="s">
        <v>279</v>
      </c>
      <c r="VIW49" t="s">
        <v>279</v>
      </c>
      <c r="VIX49" t="s">
        <v>279</v>
      </c>
      <c r="VIY49" t="s">
        <v>279</v>
      </c>
      <c r="VIZ49" t="s">
        <v>279</v>
      </c>
      <c r="VJA49" t="s">
        <v>279</v>
      </c>
      <c r="VJB49" t="s">
        <v>279</v>
      </c>
      <c r="VJC49" t="s">
        <v>279</v>
      </c>
      <c r="VJD49" t="s">
        <v>279</v>
      </c>
      <c r="VJE49" t="s">
        <v>279</v>
      </c>
      <c r="VJF49" t="s">
        <v>279</v>
      </c>
      <c r="VJG49" t="s">
        <v>279</v>
      </c>
      <c r="VJH49" t="s">
        <v>279</v>
      </c>
      <c r="VJI49" t="s">
        <v>279</v>
      </c>
      <c r="VJJ49" t="s">
        <v>279</v>
      </c>
      <c r="VJK49" t="s">
        <v>279</v>
      </c>
      <c r="VJL49" t="s">
        <v>279</v>
      </c>
      <c r="VJM49" t="s">
        <v>279</v>
      </c>
      <c r="VJN49" t="s">
        <v>279</v>
      </c>
      <c r="VJO49" t="s">
        <v>279</v>
      </c>
      <c r="VJP49" t="s">
        <v>279</v>
      </c>
      <c r="VJQ49" t="s">
        <v>279</v>
      </c>
      <c r="VJR49" t="s">
        <v>279</v>
      </c>
      <c r="VJS49" t="s">
        <v>279</v>
      </c>
      <c r="VJT49" t="s">
        <v>279</v>
      </c>
      <c r="VJU49" t="s">
        <v>279</v>
      </c>
      <c r="VJV49" t="s">
        <v>279</v>
      </c>
      <c r="VJW49" t="s">
        <v>279</v>
      </c>
      <c r="VJX49" t="s">
        <v>279</v>
      </c>
      <c r="VJY49" t="s">
        <v>279</v>
      </c>
      <c r="VJZ49" t="s">
        <v>279</v>
      </c>
      <c r="VKA49" t="s">
        <v>279</v>
      </c>
      <c r="VKB49" t="s">
        <v>279</v>
      </c>
      <c r="VKC49" t="s">
        <v>279</v>
      </c>
      <c r="VKD49" t="s">
        <v>279</v>
      </c>
      <c r="VKE49" t="s">
        <v>279</v>
      </c>
      <c r="VKF49" t="s">
        <v>279</v>
      </c>
      <c r="VKG49" t="s">
        <v>279</v>
      </c>
      <c r="VKH49" t="s">
        <v>279</v>
      </c>
      <c r="VKI49" t="s">
        <v>279</v>
      </c>
      <c r="VKJ49" t="s">
        <v>279</v>
      </c>
      <c r="VKK49" t="s">
        <v>279</v>
      </c>
      <c r="VKL49" t="s">
        <v>279</v>
      </c>
      <c r="VKM49" t="s">
        <v>279</v>
      </c>
      <c r="VKN49" t="s">
        <v>279</v>
      </c>
      <c r="VKO49" t="s">
        <v>279</v>
      </c>
      <c r="VKP49" t="s">
        <v>279</v>
      </c>
      <c r="VKQ49" t="s">
        <v>279</v>
      </c>
      <c r="VKR49" t="s">
        <v>279</v>
      </c>
      <c r="VKS49" t="s">
        <v>279</v>
      </c>
      <c r="VKT49" t="s">
        <v>279</v>
      </c>
      <c r="VKU49" t="s">
        <v>279</v>
      </c>
      <c r="VKV49" t="s">
        <v>279</v>
      </c>
      <c r="VKW49" t="s">
        <v>279</v>
      </c>
      <c r="VKX49" t="s">
        <v>279</v>
      </c>
      <c r="VKY49" t="s">
        <v>279</v>
      </c>
      <c r="VKZ49" t="s">
        <v>279</v>
      </c>
      <c r="VLA49" t="s">
        <v>279</v>
      </c>
      <c r="VLB49" t="s">
        <v>279</v>
      </c>
      <c r="VLC49" t="s">
        <v>279</v>
      </c>
      <c r="VLD49" t="s">
        <v>279</v>
      </c>
      <c r="VLE49" t="s">
        <v>279</v>
      </c>
      <c r="VLF49" t="s">
        <v>279</v>
      </c>
      <c r="VLG49" t="s">
        <v>279</v>
      </c>
      <c r="VLH49" t="s">
        <v>279</v>
      </c>
      <c r="VLI49" t="s">
        <v>279</v>
      </c>
      <c r="VLJ49" t="s">
        <v>279</v>
      </c>
      <c r="VLK49" t="s">
        <v>279</v>
      </c>
      <c r="VLL49" t="s">
        <v>279</v>
      </c>
      <c r="VLM49" t="s">
        <v>279</v>
      </c>
      <c r="VLN49" t="s">
        <v>279</v>
      </c>
      <c r="VLO49" t="s">
        <v>279</v>
      </c>
      <c r="VLP49" t="s">
        <v>279</v>
      </c>
      <c r="VLQ49" t="s">
        <v>279</v>
      </c>
      <c r="VLR49" t="s">
        <v>279</v>
      </c>
      <c r="VLS49" t="s">
        <v>279</v>
      </c>
      <c r="VLT49" t="s">
        <v>279</v>
      </c>
      <c r="VLU49" t="s">
        <v>279</v>
      </c>
      <c r="VLV49" t="s">
        <v>279</v>
      </c>
      <c r="VLW49" t="s">
        <v>279</v>
      </c>
      <c r="VLX49" t="s">
        <v>279</v>
      </c>
      <c r="VLY49" t="s">
        <v>279</v>
      </c>
      <c r="VLZ49" t="s">
        <v>279</v>
      </c>
      <c r="VMA49" t="s">
        <v>279</v>
      </c>
      <c r="VMB49" t="s">
        <v>279</v>
      </c>
      <c r="VMC49" t="s">
        <v>279</v>
      </c>
      <c r="VMD49" t="s">
        <v>279</v>
      </c>
      <c r="VME49" t="s">
        <v>279</v>
      </c>
      <c r="VMF49" t="s">
        <v>279</v>
      </c>
      <c r="VMG49" t="s">
        <v>279</v>
      </c>
      <c r="VMH49" t="s">
        <v>279</v>
      </c>
      <c r="VMI49" t="s">
        <v>279</v>
      </c>
      <c r="VMJ49" t="s">
        <v>279</v>
      </c>
      <c r="VMK49" t="s">
        <v>279</v>
      </c>
      <c r="VML49" t="s">
        <v>279</v>
      </c>
      <c r="VMM49" t="s">
        <v>279</v>
      </c>
      <c r="VMN49" t="s">
        <v>279</v>
      </c>
      <c r="VMO49" t="s">
        <v>279</v>
      </c>
      <c r="VMP49" t="s">
        <v>279</v>
      </c>
      <c r="VMQ49" t="s">
        <v>279</v>
      </c>
      <c r="VMR49" t="s">
        <v>279</v>
      </c>
      <c r="VMS49" t="s">
        <v>279</v>
      </c>
      <c r="VMT49" t="s">
        <v>279</v>
      </c>
      <c r="VMU49" t="s">
        <v>279</v>
      </c>
      <c r="VMV49" t="s">
        <v>279</v>
      </c>
      <c r="VMW49" t="s">
        <v>279</v>
      </c>
      <c r="VMX49" t="s">
        <v>279</v>
      </c>
      <c r="VMY49" t="s">
        <v>279</v>
      </c>
      <c r="VMZ49" t="s">
        <v>279</v>
      </c>
      <c r="VNA49" t="s">
        <v>279</v>
      </c>
      <c r="VNB49" t="s">
        <v>279</v>
      </c>
      <c r="VNC49" t="s">
        <v>279</v>
      </c>
      <c r="VND49" t="s">
        <v>279</v>
      </c>
      <c r="VNE49" t="s">
        <v>279</v>
      </c>
      <c r="VNF49" t="s">
        <v>279</v>
      </c>
      <c r="VNG49" t="s">
        <v>279</v>
      </c>
      <c r="VNH49" t="s">
        <v>279</v>
      </c>
      <c r="VNI49" t="s">
        <v>279</v>
      </c>
      <c r="VNJ49" t="s">
        <v>279</v>
      </c>
      <c r="VNK49" t="s">
        <v>279</v>
      </c>
      <c r="VNL49" t="s">
        <v>279</v>
      </c>
      <c r="VNM49" t="s">
        <v>279</v>
      </c>
      <c r="VNN49" t="s">
        <v>279</v>
      </c>
      <c r="VNO49" t="s">
        <v>279</v>
      </c>
      <c r="VNP49" t="s">
        <v>279</v>
      </c>
      <c r="VNQ49" t="s">
        <v>279</v>
      </c>
      <c r="VNR49" t="s">
        <v>279</v>
      </c>
      <c r="VNS49" t="s">
        <v>279</v>
      </c>
      <c r="VNT49" t="s">
        <v>279</v>
      </c>
      <c r="VNU49" t="s">
        <v>279</v>
      </c>
      <c r="VNV49" t="s">
        <v>279</v>
      </c>
      <c r="VNW49" t="s">
        <v>279</v>
      </c>
      <c r="VNX49" t="s">
        <v>279</v>
      </c>
      <c r="VNY49" t="s">
        <v>279</v>
      </c>
      <c r="VNZ49" t="s">
        <v>279</v>
      </c>
      <c r="VOA49" t="s">
        <v>279</v>
      </c>
      <c r="VOB49" t="s">
        <v>279</v>
      </c>
      <c r="VOC49" t="s">
        <v>279</v>
      </c>
      <c r="VOD49" t="s">
        <v>279</v>
      </c>
      <c r="VOE49" t="s">
        <v>279</v>
      </c>
      <c r="VOF49" t="s">
        <v>279</v>
      </c>
      <c r="VOG49" t="s">
        <v>279</v>
      </c>
      <c r="VOH49" t="s">
        <v>279</v>
      </c>
      <c r="VOI49" t="s">
        <v>279</v>
      </c>
      <c r="VOJ49" t="s">
        <v>279</v>
      </c>
      <c r="VOK49" t="s">
        <v>279</v>
      </c>
      <c r="VOL49" t="s">
        <v>279</v>
      </c>
      <c r="VOM49" t="s">
        <v>279</v>
      </c>
      <c r="VON49" t="s">
        <v>279</v>
      </c>
      <c r="VOO49" t="s">
        <v>279</v>
      </c>
      <c r="VOP49" t="s">
        <v>279</v>
      </c>
      <c r="VOQ49" t="s">
        <v>279</v>
      </c>
      <c r="VOR49" t="s">
        <v>279</v>
      </c>
      <c r="VOS49" t="s">
        <v>279</v>
      </c>
      <c r="VOT49" t="s">
        <v>279</v>
      </c>
      <c r="VOU49" t="s">
        <v>279</v>
      </c>
      <c r="VOV49" t="s">
        <v>279</v>
      </c>
      <c r="VOW49" t="s">
        <v>279</v>
      </c>
      <c r="VOX49" t="s">
        <v>279</v>
      </c>
      <c r="VOY49" t="s">
        <v>279</v>
      </c>
      <c r="VOZ49" t="s">
        <v>279</v>
      </c>
      <c r="VPA49" t="s">
        <v>279</v>
      </c>
      <c r="VPB49" t="s">
        <v>279</v>
      </c>
      <c r="VPC49" t="s">
        <v>279</v>
      </c>
      <c r="VPD49" t="s">
        <v>279</v>
      </c>
      <c r="VPE49" t="s">
        <v>279</v>
      </c>
      <c r="VPF49" t="s">
        <v>279</v>
      </c>
      <c r="VPG49" t="s">
        <v>279</v>
      </c>
      <c r="VPH49" t="s">
        <v>279</v>
      </c>
      <c r="VPI49" t="s">
        <v>279</v>
      </c>
      <c r="VPJ49" t="s">
        <v>279</v>
      </c>
      <c r="VPK49" t="s">
        <v>279</v>
      </c>
      <c r="VPL49" t="s">
        <v>279</v>
      </c>
      <c r="VPM49" t="s">
        <v>279</v>
      </c>
      <c r="VPN49" t="s">
        <v>279</v>
      </c>
      <c r="VPO49" t="s">
        <v>279</v>
      </c>
      <c r="VPP49" t="s">
        <v>279</v>
      </c>
      <c r="VPQ49" t="s">
        <v>279</v>
      </c>
      <c r="VPR49" t="s">
        <v>279</v>
      </c>
      <c r="VPS49" t="s">
        <v>279</v>
      </c>
      <c r="VPT49" t="s">
        <v>279</v>
      </c>
      <c r="VPU49" t="s">
        <v>279</v>
      </c>
      <c r="VPV49" t="s">
        <v>279</v>
      </c>
      <c r="VPW49" t="s">
        <v>279</v>
      </c>
      <c r="VPX49" t="s">
        <v>279</v>
      </c>
      <c r="VPY49" t="s">
        <v>279</v>
      </c>
      <c r="VPZ49" t="s">
        <v>279</v>
      </c>
      <c r="VQA49" t="s">
        <v>279</v>
      </c>
      <c r="VQB49" t="s">
        <v>279</v>
      </c>
      <c r="VQC49" t="s">
        <v>279</v>
      </c>
      <c r="VQD49" t="s">
        <v>279</v>
      </c>
      <c r="VQE49" t="s">
        <v>279</v>
      </c>
      <c r="VQF49" t="s">
        <v>279</v>
      </c>
      <c r="VQG49" t="s">
        <v>279</v>
      </c>
      <c r="VQH49" t="s">
        <v>279</v>
      </c>
      <c r="VQI49" t="s">
        <v>279</v>
      </c>
      <c r="VQJ49" t="s">
        <v>279</v>
      </c>
      <c r="VQK49" t="s">
        <v>279</v>
      </c>
      <c r="VQL49" t="s">
        <v>279</v>
      </c>
      <c r="VQM49" t="s">
        <v>279</v>
      </c>
      <c r="VQN49" t="s">
        <v>279</v>
      </c>
      <c r="VQO49" t="s">
        <v>279</v>
      </c>
      <c r="VQP49" t="s">
        <v>279</v>
      </c>
      <c r="VQQ49" t="s">
        <v>279</v>
      </c>
      <c r="VQR49" t="s">
        <v>279</v>
      </c>
      <c r="VQS49" t="s">
        <v>279</v>
      </c>
      <c r="VQT49" t="s">
        <v>279</v>
      </c>
      <c r="VQU49" t="s">
        <v>279</v>
      </c>
      <c r="VQV49" t="s">
        <v>279</v>
      </c>
      <c r="VQW49" t="s">
        <v>279</v>
      </c>
      <c r="VQX49" t="s">
        <v>279</v>
      </c>
      <c r="VQY49" t="s">
        <v>279</v>
      </c>
      <c r="VQZ49" t="s">
        <v>279</v>
      </c>
      <c r="VRA49" t="s">
        <v>279</v>
      </c>
      <c r="VRB49" t="s">
        <v>279</v>
      </c>
      <c r="VRC49" t="s">
        <v>279</v>
      </c>
      <c r="VRD49" t="s">
        <v>279</v>
      </c>
      <c r="VRE49" t="s">
        <v>279</v>
      </c>
      <c r="VRF49" t="s">
        <v>279</v>
      </c>
      <c r="VRG49" t="s">
        <v>279</v>
      </c>
      <c r="VRH49" t="s">
        <v>279</v>
      </c>
      <c r="VRI49" t="s">
        <v>279</v>
      </c>
      <c r="VRJ49" t="s">
        <v>279</v>
      </c>
      <c r="VRK49" t="s">
        <v>279</v>
      </c>
      <c r="VRL49" t="s">
        <v>279</v>
      </c>
      <c r="VRM49" t="s">
        <v>279</v>
      </c>
      <c r="VRN49" t="s">
        <v>279</v>
      </c>
      <c r="VRO49" t="s">
        <v>279</v>
      </c>
      <c r="VRP49" t="s">
        <v>279</v>
      </c>
      <c r="VRQ49" t="s">
        <v>279</v>
      </c>
      <c r="VRR49" t="s">
        <v>279</v>
      </c>
      <c r="VRS49" t="s">
        <v>279</v>
      </c>
      <c r="VRT49" t="s">
        <v>279</v>
      </c>
      <c r="VRU49" t="s">
        <v>279</v>
      </c>
      <c r="VRV49" t="s">
        <v>279</v>
      </c>
      <c r="VRW49" t="s">
        <v>279</v>
      </c>
      <c r="VRX49" t="s">
        <v>279</v>
      </c>
      <c r="VRY49" t="s">
        <v>279</v>
      </c>
      <c r="VRZ49" t="s">
        <v>279</v>
      </c>
      <c r="VSA49" t="s">
        <v>279</v>
      </c>
      <c r="VSB49" t="s">
        <v>279</v>
      </c>
      <c r="VSC49" t="s">
        <v>279</v>
      </c>
      <c r="VSD49" t="s">
        <v>279</v>
      </c>
      <c r="VSE49" t="s">
        <v>279</v>
      </c>
      <c r="VSF49" t="s">
        <v>279</v>
      </c>
      <c r="VSG49" t="s">
        <v>279</v>
      </c>
      <c r="VSH49" t="s">
        <v>279</v>
      </c>
      <c r="VSI49" t="s">
        <v>279</v>
      </c>
      <c r="VSJ49" t="s">
        <v>279</v>
      </c>
      <c r="VSK49" t="s">
        <v>279</v>
      </c>
      <c r="VSL49" t="s">
        <v>279</v>
      </c>
      <c r="VSM49" t="s">
        <v>279</v>
      </c>
      <c r="VSN49" t="s">
        <v>279</v>
      </c>
      <c r="VSO49" t="s">
        <v>279</v>
      </c>
      <c r="VSP49" t="s">
        <v>279</v>
      </c>
      <c r="VSQ49" t="s">
        <v>279</v>
      </c>
      <c r="VSR49" t="s">
        <v>279</v>
      </c>
      <c r="VSS49" t="s">
        <v>279</v>
      </c>
      <c r="VST49" t="s">
        <v>279</v>
      </c>
      <c r="VSU49" t="s">
        <v>279</v>
      </c>
      <c r="VSV49" t="s">
        <v>279</v>
      </c>
      <c r="VSW49" t="s">
        <v>279</v>
      </c>
      <c r="VSX49" t="s">
        <v>279</v>
      </c>
      <c r="VSY49" t="s">
        <v>279</v>
      </c>
      <c r="VSZ49" t="s">
        <v>279</v>
      </c>
      <c r="VTA49" t="s">
        <v>279</v>
      </c>
      <c r="VTB49" t="s">
        <v>279</v>
      </c>
      <c r="VTC49" t="s">
        <v>279</v>
      </c>
      <c r="VTD49" t="s">
        <v>279</v>
      </c>
      <c r="VTE49" t="s">
        <v>279</v>
      </c>
      <c r="VTF49" t="s">
        <v>279</v>
      </c>
      <c r="VTG49" t="s">
        <v>279</v>
      </c>
      <c r="VTH49" t="s">
        <v>279</v>
      </c>
      <c r="VTI49" t="s">
        <v>279</v>
      </c>
      <c r="VTJ49" t="s">
        <v>279</v>
      </c>
      <c r="VTK49" t="s">
        <v>279</v>
      </c>
      <c r="VTL49" t="s">
        <v>279</v>
      </c>
      <c r="VTM49" t="s">
        <v>279</v>
      </c>
      <c r="VTN49" t="s">
        <v>279</v>
      </c>
      <c r="VTO49" t="s">
        <v>279</v>
      </c>
      <c r="VTP49" t="s">
        <v>279</v>
      </c>
      <c r="VTQ49" t="s">
        <v>279</v>
      </c>
      <c r="VTR49" t="s">
        <v>279</v>
      </c>
      <c r="VTS49" t="s">
        <v>279</v>
      </c>
      <c r="VTT49" t="s">
        <v>279</v>
      </c>
      <c r="VTU49" t="s">
        <v>279</v>
      </c>
      <c r="VTV49" t="s">
        <v>279</v>
      </c>
      <c r="VTW49" t="s">
        <v>279</v>
      </c>
      <c r="VTX49" t="s">
        <v>279</v>
      </c>
      <c r="VTY49" t="s">
        <v>279</v>
      </c>
      <c r="VTZ49" t="s">
        <v>279</v>
      </c>
      <c r="VUA49" t="s">
        <v>279</v>
      </c>
      <c r="VUB49" t="s">
        <v>279</v>
      </c>
      <c r="VUC49" t="s">
        <v>279</v>
      </c>
      <c r="VUD49" t="s">
        <v>279</v>
      </c>
      <c r="VUE49" t="s">
        <v>279</v>
      </c>
      <c r="VUF49" t="s">
        <v>279</v>
      </c>
      <c r="VUG49" t="s">
        <v>279</v>
      </c>
      <c r="VUH49" t="s">
        <v>279</v>
      </c>
      <c r="VUI49" t="s">
        <v>279</v>
      </c>
      <c r="VUJ49" t="s">
        <v>279</v>
      </c>
      <c r="VUK49" t="s">
        <v>279</v>
      </c>
      <c r="VUL49" t="s">
        <v>279</v>
      </c>
      <c r="VUM49" t="s">
        <v>279</v>
      </c>
      <c r="VUN49" t="s">
        <v>279</v>
      </c>
      <c r="VUO49" t="s">
        <v>279</v>
      </c>
      <c r="VUP49" t="s">
        <v>279</v>
      </c>
      <c r="VUQ49" t="s">
        <v>279</v>
      </c>
      <c r="VUR49" t="s">
        <v>279</v>
      </c>
      <c r="VUS49" t="s">
        <v>279</v>
      </c>
      <c r="VUT49" t="s">
        <v>279</v>
      </c>
      <c r="VUU49" t="s">
        <v>279</v>
      </c>
      <c r="VUV49" t="s">
        <v>279</v>
      </c>
      <c r="VUW49" t="s">
        <v>279</v>
      </c>
      <c r="VUX49" t="s">
        <v>279</v>
      </c>
      <c r="VUY49" t="s">
        <v>279</v>
      </c>
      <c r="VUZ49" t="s">
        <v>279</v>
      </c>
      <c r="VVA49" t="s">
        <v>279</v>
      </c>
      <c r="VVB49" t="s">
        <v>279</v>
      </c>
      <c r="VVC49" t="s">
        <v>279</v>
      </c>
      <c r="VVD49" t="s">
        <v>279</v>
      </c>
      <c r="VVE49" t="s">
        <v>279</v>
      </c>
      <c r="VVF49" t="s">
        <v>279</v>
      </c>
      <c r="VVG49" t="s">
        <v>279</v>
      </c>
      <c r="VVH49" t="s">
        <v>279</v>
      </c>
      <c r="VVI49" t="s">
        <v>279</v>
      </c>
      <c r="VVJ49" t="s">
        <v>279</v>
      </c>
      <c r="VVK49" t="s">
        <v>279</v>
      </c>
      <c r="VVL49" t="s">
        <v>279</v>
      </c>
      <c r="VVM49" t="s">
        <v>279</v>
      </c>
      <c r="VVN49" t="s">
        <v>279</v>
      </c>
      <c r="VVO49" t="s">
        <v>279</v>
      </c>
      <c r="VVP49" t="s">
        <v>279</v>
      </c>
      <c r="VVQ49" t="s">
        <v>279</v>
      </c>
      <c r="VVR49" t="s">
        <v>279</v>
      </c>
      <c r="VVS49" t="s">
        <v>279</v>
      </c>
      <c r="VVT49" t="s">
        <v>279</v>
      </c>
      <c r="VVU49" t="s">
        <v>279</v>
      </c>
      <c r="VVV49" t="s">
        <v>279</v>
      </c>
      <c r="VVW49" t="s">
        <v>279</v>
      </c>
      <c r="VVX49" t="s">
        <v>279</v>
      </c>
      <c r="VVY49" t="s">
        <v>279</v>
      </c>
      <c r="VVZ49" t="s">
        <v>279</v>
      </c>
      <c r="VWA49" t="s">
        <v>279</v>
      </c>
      <c r="VWB49" t="s">
        <v>279</v>
      </c>
      <c r="VWC49" t="s">
        <v>279</v>
      </c>
      <c r="VWD49" t="s">
        <v>279</v>
      </c>
      <c r="VWE49" t="s">
        <v>279</v>
      </c>
      <c r="VWF49" t="s">
        <v>279</v>
      </c>
      <c r="VWG49" t="s">
        <v>279</v>
      </c>
      <c r="VWH49" t="s">
        <v>279</v>
      </c>
      <c r="VWI49" t="s">
        <v>279</v>
      </c>
      <c r="VWJ49" t="s">
        <v>279</v>
      </c>
      <c r="VWK49" t="s">
        <v>279</v>
      </c>
      <c r="VWL49" t="s">
        <v>279</v>
      </c>
      <c r="VWM49" t="s">
        <v>279</v>
      </c>
      <c r="VWN49" t="s">
        <v>279</v>
      </c>
      <c r="VWO49" t="s">
        <v>279</v>
      </c>
      <c r="VWP49" t="s">
        <v>279</v>
      </c>
      <c r="VWQ49" t="s">
        <v>279</v>
      </c>
      <c r="VWR49" t="s">
        <v>279</v>
      </c>
      <c r="VWS49" t="s">
        <v>279</v>
      </c>
      <c r="VWT49" t="s">
        <v>279</v>
      </c>
      <c r="VWU49" t="s">
        <v>279</v>
      </c>
      <c r="VWV49" t="s">
        <v>279</v>
      </c>
      <c r="VWW49" t="s">
        <v>279</v>
      </c>
      <c r="VWX49" t="s">
        <v>279</v>
      </c>
      <c r="VWY49" t="s">
        <v>279</v>
      </c>
      <c r="VWZ49" t="s">
        <v>279</v>
      </c>
      <c r="VXA49" t="s">
        <v>279</v>
      </c>
      <c r="VXB49" t="s">
        <v>279</v>
      </c>
      <c r="VXC49" t="s">
        <v>279</v>
      </c>
      <c r="VXD49" t="s">
        <v>279</v>
      </c>
      <c r="VXE49" t="s">
        <v>279</v>
      </c>
      <c r="VXF49" t="s">
        <v>279</v>
      </c>
      <c r="VXG49" t="s">
        <v>279</v>
      </c>
      <c r="VXH49" t="s">
        <v>279</v>
      </c>
      <c r="VXI49" t="s">
        <v>279</v>
      </c>
      <c r="VXJ49" t="s">
        <v>279</v>
      </c>
      <c r="VXK49" t="s">
        <v>279</v>
      </c>
      <c r="VXL49" t="s">
        <v>279</v>
      </c>
      <c r="VXM49" t="s">
        <v>279</v>
      </c>
      <c r="VXN49" t="s">
        <v>279</v>
      </c>
      <c r="VXO49" t="s">
        <v>279</v>
      </c>
      <c r="VXP49" t="s">
        <v>279</v>
      </c>
      <c r="VXQ49" t="s">
        <v>279</v>
      </c>
      <c r="VXR49" t="s">
        <v>279</v>
      </c>
      <c r="VXS49" t="s">
        <v>279</v>
      </c>
      <c r="VXT49" t="s">
        <v>279</v>
      </c>
      <c r="VXU49" t="s">
        <v>279</v>
      </c>
      <c r="VXV49" t="s">
        <v>279</v>
      </c>
      <c r="VXW49" t="s">
        <v>279</v>
      </c>
      <c r="VXX49" t="s">
        <v>279</v>
      </c>
      <c r="VXY49" t="s">
        <v>279</v>
      </c>
      <c r="VXZ49" t="s">
        <v>279</v>
      </c>
      <c r="VYA49" t="s">
        <v>279</v>
      </c>
      <c r="VYB49" t="s">
        <v>279</v>
      </c>
      <c r="VYC49" t="s">
        <v>279</v>
      </c>
      <c r="VYD49" t="s">
        <v>279</v>
      </c>
      <c r="VYE49" t="s">
        <v>279</v>
      </c>
      <c r="VYF49" t="s">
        <v>279</v>
      </c>
      <c r="VYG49" t="s">
        <v>279</v>
      </c>
      <c r="VYH49" t="s">
        <v>279</v>
      </c>
      <c r="VYI49" t="s">
        <v>279</v>
      </c>
      <c r="VYJ49" t="s">
        <v>279</v>
      </c>
      <c r="VYK49" t="s">
        <v>279</v>
      </c>
      <c r="VYL49" t="s">
        <v>279</v>
      </c>
      <c r="VYM49" t="s">
        <v>279</v>
      </c>
      <c r="VYN49" t="s">
        <v>279</v>
      </c>
      <c r="VYO49" t="s">
        <v>279</v>
      </c>
      <c r="VYP49" t="s">
        <v>279</v>
      </c>
      <c r="VYQ49" t="s">
        <v>279</v>
      </c>
      <c r="VYR49" t="s">
        <v>279</v>
      </c>
      <c r="VYS49" t="s">
        <v>279</v>
      </c>
      <c r="VYT49" t="s">
        <v>279</v>
      </c>
      <c r="VYU49" t="s">
        <v>279</v>
      </c>
      <c r="VYV49" t="s">
        <v>279</v>
      </c>
      <c r="VYW49" t="s">
        <v>279</v>
      </c>
      <c r="VYX49" t="s">
        <v>279</v>
      </c>
      <c r="VYY49" t="s">
        <v>279</v>
      </c>
      <c r="VYZ49" t="s">
        <v>279</v>
      </c>
      <c r="VZA49" t="s">
        <v>279</v>
      </c>
      <c r="VZB49" t="s">
        <v>279</v>
      </c>
      <c r="VZC49" t="s">
        <v>279</v>
      </c>
      <c r="VZD49" t="s">
        <v>279</v>
      </c>
      <c r="VZE49" t="s">
        <v>279</v>
      </c>
      <c r="VZF49" t="s">
        <v>279</v>
      </c>
      <c r="VZG49" t="s">
        <v>279</v>
      </c>
      <c r="VZH49" t="s">
        <v>279</v>
      </c>
      <c r="VZI49" t="s">
        <v>279</v>
      </c>
      <c r="VZJ49" t="s">
        <v>279</v>
      </c>
      <c r="VZK49" t="s">
        <v>279</v>
      </c>
      <c r="VZL49" t="s">
        <v>279</v>
      </c>
      <c r="VZM49" t="s">
        <v>279</v>
      </c>
      <c r="VZN49" t="s">
        <v>279</v>
      </c>
      <c r="VZO49" t="s">
        <v>279</v>
      </c>
      <c r="VZP49" t="s">
        <v>279</v>
      </c>
      <c r="VZQ49" t="s">
        <v>279</v>
      </c>
      <c r="VZR49" t="s">
        <v>279</v>
      </c>
      <c r="VZS49" t="s">
        <v>279</v>
      </c>
      <c r="VZT49" t="s">
        <v>279</v>
      </c>
      <c r="VZU49" t="s">
        <v>279</v>
      </c>
      <c r="VZV49" t="s">
        <v>279</v>
      </c>
      <c r="VZW49" t="s">
        <v>279</v>
      </c>
      <c r="VZX49" t="s">
        <v>279</v>
      </c>
      <c r="VZY49" t="s">
        <v>279</v>
      </c>
      <c r="VZZ49" t="s">
        <v>279</v>
      </c>
      <c r="WAA49" t="s">
        <v>279</v>
      </c>
      <c r="WAB49" t="s">
        <v>279</v>
      </c>
      <c r="WAC49" t="s">
        <v>279</v>
      </c>
      <c r="WAD49" t="s">
        <v>279</v>
      </c>
      <c r="WAE49" t="s">
        <v>279</v>
      </c>
      <c r="WAF49" t="s">
        <v>279</v>
      </c>
      <c r="WAG49" t="s">
        <v>279</v>
      </c>
      <c r="WAH49" t="s">
        <v>279</v>
      </c>
      <c r="WAI49" t="s">
        <v>279</v>
      </c>
      <c r="WAJ49" t="s">
        <v>279</v>
      </c>
      <c r="WAK49" t="s">
        <v>279</v>
      </c>
      <c r="WAL49" t="s">
        <v>279</v>
      </c>
      <c r="WAM49" t="s">
        <v>279</v>
      </c>
      <c r="WAN49" t="s">
        <v>279</v>
      </c>
      <c r="WAO49" t="s">
        <v>279</v>
      </c>
      <c r="WAP49" t="s">
        <v>279</v>
      </c>
      <c r="WAQ49" t="s">
        <v>279</v>
      </c>
      <c r="WAR49" t="s">
        <v>279</v>
      </c>
      <c r="WAS49" t="s">
        <v>279</v>
      </c>
      <c r="WAT49" t="s">
        <v>279</v>
      </c>
      <c r="WAU49" t="s">
        <v>279</v>
      </c>
      <c r="WAV49" t="s">
        <v>279</v>
      </c>
      <c r="WAW49" t="s">
        <v>279</v>
      </c>
      <c r="WAX49" t="s">
        <v>279</v>
      </c>
      <c r="WAY49" t="s">
        <v>279</v>
      </c>
      <c r="WAZ49" t="s">
        <v>279</v>
      </c>
      <c r="WBA49" t="s">
        <v>279</v>
      </c>
      <c r="WBB49" t="s">
        <v>279</v>
      </c>
      <c r="WBC49" t="s">
        <v>279</v>
      </c>
      <c r="WBD49" t="s">
        <v>279</v>
      </c>
      <c r="WBE49" t="s">
        <v>279</v>
      </c>
      <c r="WBF49" t="s">
        <v>279</v>
      </c>
      <c r="WBG49" t="s">
        <v>279</v>
      </c>
      <c r="WBH49" t="s">
        <v>279</v>
      </c>
      <c r="WBI49" t="s">
        <v>279</v>
      </c>
      <c r="WBJ49" t="s">
        <v>279</v>
      </c>
      <c r="WBK49" t="s">
        <v>279</v>
      </c>
      <c r="WBL49" t="s">
        <v>279</v>
      </c>
      <c r="WBM49" t="s">
        <v>279</v>
      </c>
      <c r="WBN49" t="s">
        <v>279</v>
      </c>
      <c r="WBO49" t="s">
        <v>279</v>
      </c>
      <c r="WBP49" t="s">
        <v>279</v>
      </c>
      <c r="WBQ49" t="s">
        <v>279</v>
      </c>
      <c r="WBR49" t="s">
        <v>279</v>
      </c>
      <c r="WBS49" t="s">
        <v>279</v>
      </c>
      <c r="WBT49" t="s">
        <v>279</v>
      </c>
      <c r="WBU49" t="s">
        <v>279</v>
      </c>
      <c r="WBV49" t="s">
        <v>279</v>
      </c>
      <c r="WBW49" t="s">
        <v>279</v>
      </c>
      <c r="WBX49" t="s">
        <v>279</v>
      </c>
      <c r="WBY49" t="s">
        <v>279</v>
      </c>
      <c r="WBZ49" t="s">
        <v>279</v>
      </c>
      <c r="WCA49" t="s">
        <v>279</v>
      </c>
      <c r="WCB49" t="s">
        <v>279</v>
      </c>
      <c r="WCC49" t="s">
        <v>279</v>
      </c>
      <c r="WCD49" t="s">
        <v>279</v>
      </c>
      <c r="WCE49" t="s">
        <v>279</v>
      </c>
      <c r="WCF49" t="s">
        <v>279</v>
      </c>
      <c r="WCG49" t="s">
        <v>279</v>
      </c>
      <c r="WCH49" t="s">
        <v>279</v>
      </c>
      <c r="WCI49" t="s">
        <v>279</v>
      </c>
      <c r="WCJ49" t="s">
        <v>279</v>
      </c>
      <c r="WCK49" t="s">
        <v>279</v>
      </c>
      <c r="WCL49" t="s">
        <v>279</v>
      </c>
      <c r="WCM49" t="s">
        <v>279</v>
      </c>
      <c r="WCN49" t="s">
        <v>279</v>
      </c>
      <c r="WCO49" t="s">
        <v>279</v>
      </c>
      <c r="WCP49" t="s">
        <v>279</v>
      </c>
      <c r="WCQ49" t="s">
        <v>279</v>
      </c>
      <c r="WCR49" t="s">
        <v>279</v>
      </c>
      <c r="WCS49" t="s">
        <v>279</v>
      </c>
      <c r="WCT49" t="s">
        <v>279</v>
      </c>
      <c r="WCU49" t="s">
        <v>279</v>
      </c>
      <c r="WCV49" t="s">
        <v>279</v>
      </c>
      <c r="WCW49" t="s">
        <v>279</v>
      </c>
      <c r="WCX49" t="s">
        <v>279</v>
      </c>
      <c r="WCY49" t="s">
        <v>279</v>
      </c>
      <c r="WCZ49" t="s">
        <v>279</v>
      </c>
      <c r="WDA49" t="s">
        <v>279</v>
      </c>
      <c r="WDB49" t="s">
        <v>279</v>
      </c>
      <c r="WDC49" t="s">
        <v>279</v>
      </c>
      <c r="WDD49" t="s">
        <v>279</v>
      </c>
      <c r="WDE49" t="s">
        <v>279</v>
      </c>
      <c r="WDF49" t="s">
        <v>279</v>
      </c>
      <c r="WDG49" t="s">
        <v>279</v>
      </c>
      <c r="WDH49" t="s">
        <v>279</v>
      </c>
      <c r="WDI49" t="s">
        <v>279</v>
      </c>
      <c r="WDJ49" t="s">
        <v>279</v>
      </c>
      <c r="WDK49" t="s">
        <v>279</v>
      </c>
      <c r="WDL49" t="s">
        <v>279</v>
      </c>
      <c r="WDM49" t="s">
        <v>279</v>
      </c>
      <c r="WDN49" t="s">
        <v>279</v>
      </c>
      <c r="WDO49" t="s">
        <v>279</v>
      </c>
      <c r="WDP49" t="s">
        <v>279</v>
      </c>
      <c r="WDQ49" t="s">
        <v>279</v>
      </c>
      <c r="WDR49" t="s">
        <v>279</v>
      </c>
      <c r="WDS49" t="s">
        <v>279</v>
      </c>
      <c r="WDT49" t="s">
        <v>279</v>
      </c>
      <c r="WDU49" t="s">
        <v>279</v>
      </c>
      <c r="WDV49" t="s">
        <v>279</v>
      </c>
      <c r="WDW49" t="s">
        <v>279</v>
      </c>
      <c r="WDX49" t="s">
        <v>279</v>
      </c>
      <c r="WDY49" t="s">
        <v>279</v>
      </c>
      <c r="WDZ49" t="s">
        <v>279</v>
      </c>
      <c r="WEA49" t="s">
        <v>279</v>
      </c>
      <c r="WEB49" t="s">
        <v>279</v>
      </c>
      <c r="WEC49" t="s">
        <v>279</v>
      </c>
      <c r="WED49" t="s">
        <v>279</v>
      </c>
      <c r="WEE49" t="s">
        <v>279</v>
      </c>
      <c r="WEF49" t="s">
        <v>279</v>
      </c>
      <c r="WEG49" t="s">
        <v>279</v>
      </c>
      <c r="WEH49" t="s">
        <v>279</v>
      </c>
      <c r="WEI49" t="s">
        <v>279</v>
      </c>
      <c r="WEJ49" t="s">
        <v>279</v>
      </c>
      <c r="WEK49" t="s">
        <v>279</v>
      </c>
      <c r="WEL49" t="s">
        <v>279</v>
      </c>
      <c r="WEM49" t="s">
        <v>279</v>
      </c>
      <c r="WEN49" t="s">
        <v>279</v>
      </c>
      <c r="WEO49" t="s">
        <v>279</v>
      </c>
      <c r="WEP49" t="s">
        <v>279</v>
      </c>
      <c r="WEQ49" t="s">
        <v>279</v>
      </c>
      <c r="WER49" t="s">
        <v>279</v>
      </c>
      <c r="WES49" t="s">
        <v>279</v>
      </c>
      <c r="WET49" t="s">
        <v>279</v>
      </c>
      <c r="WEU49" t="s">
        <v>279</v>
      </c>
      <c r="WEV49" t="s">
        <v>279</v>
      </c>
      <c r="WEW49" t="s">
        <v>279</v>
      </c>
      <c r="WEX49" t="s">
        <v>279</v>
      </c>
      <c r="WEY49" t="s">
        <v>279</v>
      </c>
      <c r="WEZ49" t="s">
        <v>279</v>
      </c>
      <c r="WFA49" t="s">
        <v>279</v>
      </c>
      <c r="WFB49" t="s">
        <v>279</v>
      </c>
      <c r="WFC49" t="s">
        <v>279</v>
      </c>
      <c r="WFD49" t="s">
        <v>279</v>
      </c>
      <c r="WFE49" t="s">
        <v>279</v>
      </c>
      <c r="WFF49" t="s">
        <v>279</v>
      </c>
      <c r="WFG49" t="s">
        <v>279</v>
      </c>
      <c r="WFH49" t="s">
        <v>279</v>
      </c>
      <c r="WFI49" t="s">
        <v>279</v>
      </c>
      <c r="WFJ49" t="s">
        <v>279</v>
      </c>
      <c r="WFK49" t="s">
        <v>279</v>
      </c>
      <c r="WFL49" t="s">
        <v>279</v>
      </c>
      <c r="WFM49" t="s">
        <v>279</v>
      </c>
      <c r="WFN49" t="s">
        <v>279</v>
      </c>
      <c r="WFO49" t="s">
        <v>279</v>
      </c>
      <c r="WFP49" t="s">
        <v>279</v>
      </c>
      <c r="WFQ49" t="s">
        <v>279</v>
      </c>
      <c r="WFR49" t="s">
        <v>279</v>
      </c>
      <c r="WFS49" t="s">
        <v>279</v>
      </c>
      <c r="WFT49" t="s">
        <v>279</v>
      </c>
      <c r="WFU49" t="s">
        <v>279</v>
      </c>
      <c r="WFV49" t="s">
        <v>279</v>
      </c>
      <c r="WFW49" t="s">
        <v>279</v>
      </c>
      <c r="WFX49" t="s">
        <v>279</v>
      </c>
      <c r="WFY49" t="s">
        <v>279</v>
      </c>
      <c r="WFZ49" t="s">
        <v>279</v>
      </c>
      <c r="WGA49" t="s">
        <v>279</v>
      </c>
      <c r="WGB49" t="s">
        <v>279</v>
      </c>
      <c r="WGC49" t="s">
        <v>279</v>
      </c>
      <c r="WGD49" t="s">
        <v>279</v>
      </c>
      <c r="WGE49" t="s">
        <v>279</v>
      </c>
      <c r="WGF49" t="s">
        <v>279</v>
      </c>
      <c r="WGG49" t="s">
        <v>279</v>
      </c>
      <c r="WGH49" t="s">
        <v>279</v>
      </c>
      <c r="WGI49" t="s">
        <v>279</v>
      </c>
      <c r="WGJ49" t="s">
        <v>279</v>
      </c>
      <c r="WGK49" t="s">
        <v>279</v>
      </c>
      <c r="WGL49" t="s">
        <v>279</v>
      </c>
      <c r="WGM49" t="s">
        <v>279</v>
      </c>
      <c r="WGN49" t="s">
        <v>279</v>
      </c>
      <c r="WGO49" t="s">
        <v>279</v>
      </c>
      <c r="WGP49" t="s">
        <v>279</v>
      </c>
      <c r="WGQ49" t="s">
        <v>279</v>
      </c>
      <c r="WGR49" t="s">
        <v>279</v>
      </c>
      <c r="WGS49" t="s">
        <v>279</v>
      </c>
      <c r="WGT49" t="s">
        <v>279</v>
      </c>
      <c r="WGU49" t="s">
        <v>279</v>
      </c>
      <c r="WGV49" t="s">
        <v>279</v>
      </c>
      <c r="WGW49" t="s">
        <v>279</v>
      </c>
      <c r="WGX49" t="s">
        <v>279</v>
      </c>
      <c r="WGY49" t="s">
        <v>279</v>
      </c>
      <c r="WGZ49" t="s">
        <v>279</v>
      </c>
      <c r="WHA49" t="s">
        <v>279</v>
      </c>
      <c r="WHB49" t="s">
        <v>279</v>
      </c>
      <c r="WHC49" t="s">
        <v>279</v>
      </c>
      <c r="WHD49" t="s">
        <v>279</v>
      </c>
      <c r="WHE49" t="s">
        <v>279</v>
      </c>
      <c r="WHF49" t="s">
        <v>279</v>
      </c>
      <c r="WHG49" t="s">
        <v>279</v>
      </c>
      <c r="WHH49" t="s">
        <v>279</v>
      </c>
      <c r="WHI49" t="s">
        <v>279</v>
      </c>
      <c r="WHJ49" t="s">
        <v>279</v>
      </c>
      <c r="WHK49" t="s">
        <v>279</v>
      </c>
      <c r="WHL49" t="s">
        <v>279</v>
      </c>
      <c r="WHM49" t="s">
        <v>279</v>
      </c>
      <c r="WHN49" t="s">
        <v>279</v>
      </c>
      <c r="WHO49" t="s">
        <v>279</v>
      </c>
      <c r="WHP49" t="s">
        <v>279</v>
      </c>
      <c r="WHQ49" t="s">
        <v>279</v>
      </c>
      <c r="WHR49" t="s">
        <v>279</v>
      </c>
      <c r="WHS49" t="s">
        <v>279</v>
      </c>
      <c r="WHT49" t="s">
        <v>279</v>
      </c>
      <c r="WHU49" t="s">
        <v>279</v>
      </c>
      <c r="WHV49" t="s">
        <v>279</v>
      </c>
      <c r="WHW49" t="s">
        <v>279</v>
      </c>
      <c r="WHX49" t="s">
        <v>279</v>
      </c>
      <c r="WHY49" t="s">
        <v>279</v>
      </c>
      <c r="WHZ49" t="s">
        <v>279</v>
      </c>
      <c r="WIA49" t="s">
        <v>279</v>
      </c>
      <c r="WIB49" t="s">
        <v>279</v>
      </c>
      <c r="WIC49" t="s">
        <v>279</v>
      </c>
      <c r="WID49" t="s">
        <v>279</v>
      </c>
      <c r="WIE49" t="s">
        <v>279</v>
      </c>
      <c r="WIF49" t="s">
        <v>279</v>
      </c>
      <c r="WIG49" t="s">
        <v>279</v>
      </c>
      <c r="WIH49" t="s">
        <v>279</v>
      </c>
      <c r="WII49" t="s">
        <v>279</v>
      </c>
      <c r="WIJ49" t="s">
        <v>279</v>
      </c>
      <c r="WIK49" t="s">
        <v>279</v>
      </c>
      <c r="WIL49" t="s">
        <v>279</v>
      </c>
      <c r="WIM49" t="s">
        <v>279</v>
      </c>
      <c r="WIN49" t="s">
        <v>279</v>
      </c>
      <c r="WIO49" t="s">
        <v>279</v>
      </c>
      <c r="WIP49" t="s">
        <v>279</v>
      </c>
      <c r="WIQ49" t="s">
        <v>279</v>
      </c>
      <c r="WIR49" t="s">
        <v>279</v>
      </c>
      <c r="WIS49" t="s">
        <v>279</v>
      </c>
      <c r="WIT49" t="s">
        <v>279</v>
      </c>
      <c r="WIU49" t="s">
        <v>279</v>
      </c>
      <c r="WIV49" t="s">
        <v>279</v>
      </c>
      <c r="WIW49" t="s">
        <v>279</v>
      </c>
      <c r="WIX49" t="s">
        <v>279</v>
      </c>
      <c r="WIY49" t="s">
        <v>279</v>
      </c>
      <c r="WIZ49" t="s">
        <v>279</v>
      </c>
      <c r="WJA49" t="s">
        <v>279</v>
      </c>
      <c r="WJB49" t="s">
        <v>279</v>
      </c>
      <c r="WJC49" t="s">
        <v>279</v>
      </c>
      <c r="WJD49" t="s">
        <v>279</v>
      </c>
      <c r="WJE49" t="s">
        <v>279</v>
      </c>
      <c r="WJF49" t="s">
        <v>279</v>
      </c>
      <c r="WJG49" t="s">
        <v>279</v>
      </c>
      <c r="WJH49" t="s">
        <v>279</v>
      </c>
      <c r="WJI49" t="s">
        <v>279</v>
      </c>
      <c r="WJJ49" t="s">
        <v>279</v>
      </c>
      <c r="WJK49" t="s">
        <v>279</v>
      </c>
      <c r="WJL49" t="s">
        <v>279</v>
      </c>
      <c r="WJM49" t="s">
        <v>279</v>
      </c>
      <c r="WJN49" t="s">
        <v>279</v>
      </c>
      <c r="WJO49" t="s">
        <v>279</v>
      </c>
      <c r="WJP49" t="s">
        <v>279</v>
      </c>
      <c r="WJQ49" t="s">
        <v>279</v>
      </c>
      <c r="WJR49" t="s">
        <v>279</v>
      </c>
      <c r="WJS49" t="s">
        <v>279</v>
      </c>
      <c r="WJT49" t="s">
        <v>279</v>
      </c>
      <c r="WJU49" t="s">
        <v>279</v>
      </c>
      <c r="WJV49" t="s">
        <v>279</v>
      </c>
      <c r="WJW49" t="s">
        <v>279</v>
      </c>
      <c r="WJX49" t="s">
        <v>279</v>
      </c>
      <c r="WJY49" t="s">
        <v>279</v>
      </c>
      <c r="WJZ49" t="s">
        <v>279</v>
      </c>
      <c r="WKA49" t="s">
        <v>279</v>
      </c>
      <c r="WKB49" t="s">
        <v>279</v>
      </c>
      <c r="WKC49" t="s">
        <v>279</v>
      </c>
      <c r="WKD49" t="s">
        <v>279</v>
      </c>
      <c r="WKE49" t="s">
        <v>279</v>
      </c>
      <c r="WKF49" t="s">
        <v>279</v>
      </c>
      <c r="WKG49" t="s">
        <v>279</v>
      </c>
      <c r="WKH49" t="s">
        <v>279</v>
      </c>
      <c r="WKI49" t="s">
        <v>279</v>
      </c>
      <c r="WKJ49" t="s">
        <v>279</v>
      </c>
      <c r="WKK49" t="s">
        <v>279</v>
      </c>
      <c r="WKL49" t="s">
        <v>279</v>
      </c>
      <c r="WKM49" t="s">
        <v>279</v>
      </c>
      <c r="WKN49" t="s">
        <v>279</v>
      </c>
      <c r="WKO49" t="s">
        <v>279</v>
      </c>
      <c r="WKP49" t="s">
        <v>279</v>
      </c>
      <c r="WKQ49" t="s">
        <v>279</v>
      </c>
      <c r="WKR49" t="s">
        <v>279</v>
      </c>
      <c r="WKS49" t="s">
        <v>279</v>
      </c>
      <c r="WKT49" t="s">
        <v>279</v>
      </c>
      <c r="WKU49" t="s">
        <v>279</v>
      </c>
      <c r="WKV49" t="s">
        <v>279</v>
      </c>
      <c r="WKW49" t="s">
        <v>279</v>
      </c>
      <c r="WKX49" t="s">
        <v>279</v>
      </c>
      <c r="WKY49" t="s">
        <v>279</v>
      </c>
      <c r="WKZ49" t="s">
        <v>279</v>
      </c>
      <c r="WLA49" t="s">
        <v>279</v>
      </c>
      <c r="WLB49" t="s">
        <v>279</v>
      </c>
      <c r="WLC49" t="s">
        <v>279</v>
      </c>
      <c r="WLD49" t="s">
        <v>279</v>
      </c>
      <c r="WLE49" t="s">
        <v>279</v>
      </c>
      <c r="WLF49" t="s">
        <v>279</v>
      </c>
      <c r="WLG49" t="s">
        <v>279</v>
      </c>
      <c r="WLH49" t="s">
        <v>279</v>
      </c>
      <c r="WLI49" t="s">
        <v>279</v>
      </c>
      <c r="WLJ49" t="s">
        <v>279</v>
      </c>
      <c r="WLK49" t="s">
        <v>279</v>
      </c>
      <c r="WLL49" t="s">
        <v>279</v>
      </c>
      <c r="WLM49" t="s">
        <v>279</v>
      </c>
      <c r="WLN49" t="s">
        <v>279</v>
      </c>
      <c r="WLO49" t="s">
        <v>279</v>
      </c>
      <c r="WLP49" t="s">
        <v>279</v>
      </c>
      <c r="WLQ49" t="s">
        <v>279</v>
      </c>
      <c r="WLR49" t="s">
        <v>279</v>
      </c>
      <c r="WLS49" t="s">
        <v>279</v>
      </c>
      <c r="WLT49" t="s">
        <v>279</v>
      </c>
      <c r="WLU49" t="s">
        <v>279</v>
      </c>
      <c r="WLV49" t="s">
        <v>279</v>
      </c>
      <c r="WLW49" t="s">
        <v>279</v>
      </c>
      <c r="WLX49" t="s">
        <v>279</v>
      </c>
      <c r="WLY49" t="s">
        <v>279</v>
      </c>
      <c r="WLZ49" t="s">
        <v>279</v>
      </c>
      <c r="WMA49" t="s">
        <v>279</v>
      </c>
      <c r="WMB49" t="s">
        <v>279</v>
      </c>
      <c r="WMC49" t="s">
        <v>279</v>
      </c>
      <c r="WMD49" t="s">
        <v>279</v>
      </c>
      <c r="WME49" t="s">
        <v>279</v>
      </c>
      <c r="WMF49" t="s">
        <v>279</v>
      </c>
      <c r="WMG49" t="s">
        <v>279</v>
      </c>
      <c r="WMH49" t="s">
        <v>279</v>
      </c>
      <c r="WMI49" t="s">
        <v>279</v>
      </c>
      <c r="WMJ49" t="s">
        <v>279</v>
      </c>
      <c r="WMK49" t="s">
        <v>279</v>
      </c>
      <c r="WML49" t="s">
        <v>279</v>
      </c>
      <c r="WMM49" t="s">
        <v>279</v>
      </c>
      <c r="WMN49" t="s">
        <v>279</v>
      </c>
      <c r="WMO49" t="s">
        <v>279</v>
      </c>
      <c r="WMP49" t="s">
        <v>279</v>
      </c>
      <c r="WMQ49" t="s">
        <v>279</v>
      </c>
      <c r="WMR49" t="s">
        <v>279</v>
      </c>
      <c r="WMS49" t="s">
        <v>279</v>
      </c>
      <c r="WMT49" t="s">
        <v>279</v>
      </c>
      <c r="WMU49" t="s">
        <v>279</v>
      </c>
      <c r="WMV49" t="s">
        <v>279</v>
      </c>
      <c r="WMW49" t="s">
        <v>279</v>
      </c>
      <c r="WMX49" t="s">
        <v>279</v>
      </c>
      <c r="WMY49" t="s">
        <v>279</v>
      </c>
      <c r="WMZ49" t="s">
        <v>279</v>
      </c>
      <c r="WNA49" t="s">
        <v>279</v>
      </c>
      <c r="WNB49" t="s">
        <v>279</v>
      </c>
      <c r="WNC49" t="s">
        <v>279</v>
      </c>
      <c r="WND49" t="s">
        <v>279</v>
      </c>
      <c r="WNE49" t="s">
        <v>279</v>
      </c>
      <c r="WNF49" t="s">
        <v>279</v>
      </c>
      <c r="WNG49" t="s">
        <v>279</v>
      </c>
      <c r="WNH49" t="s">
        <v>279</v>
      </c>
      <c r="WNI49" t="s">
        <v>279</v>
      </c>
      <c r="WNJ49" t="s">
        <v>279</v>
      </c>
      <c r="WNK49" t="s">
        <v>279</v>
      </c>
      <c r="WNL49" t="s">
        <v>279</v>
      </c>
      <c r="WNM49" t="s">
        <v>279</v>
      </c>
      <c r="WNN49" t="s">
        <v>279</v>
      </c>
      <c r="WNO49" t="s">
        <v>279</v>
      </c>
      <c r="WNP49" t="s">
        <v>279</v>
      </c>
      <c r="WNQ49" t="s">
        <v>279</v>
      </c>
      <c r="WNR49" t="s">
        <v>279</v>
      </c>
      <c r="WNS49" t="s">
        <v>279</v>
      </c>
      <c r="WNT49" t="s">
        <v>279</v>
      </c>
      <c r="WNU49" t="s">
        <v>279</v>
      </c>
      <c r="WNV49" t="s">
        <v>279</v>
      </c>
      <c r="WNW49" t="s">
        <v>279</v>
      </c>
      <c r="WNX49" t="s">
        <v>279</v>
      </c>
      <c r="WNY49" t="s">
        <v>279</v>
      </c>
      <c r="WNZ49" t="s">
        <v>279</v>
      </c>
      <c r="WOA49" t="s">
        <v>279</v>
      </c>
      <c r="WOB49" t="s">
        <v>279</v>
      </c>
      <c r="WOC49" t="s">
        <v>279</v>
      </c>
      <c r="WOD49" t="s">
        <v>279</v>
      </c>
      <c r="WOE49" t="s">
        <v>279</v>
      </c>
      <c r="WOF49" t="s">
        <v>279</v>
      </c>
      <c r="WOG49" t="s">
        <v>279</v>
      </c>
      <c r="WOH49" t="s">
        <v>279</v>
      </c>
      <c r="WOI49" t="s">
        <v>279</v>
      </c>
      <c r="WOJ49" t="s">
        <v>279</v>
      </c>
      <c r="WOK49" t="s">
        <v>279</v>
      </c>
      <c r="WOL49" t="s">
        <v>279</v>
      </c>
      <c r="WOM49" t="s">
        <v>279</v>
      </c>
      <c r="WON49" t="s">
        <v>279</v>
      </c>
      <c r="WOO49" t="s">
        <v>279</v>
      </c>
      <c r="WOP49" t="s">
        <v>279</v>
      </c>
      <c r="WOQ49" t="s">
        <v>279</v>
      </c>
      <c r="WOR49" t="s">
        <v>279</v>
      </c>
      <c r="WOS49" t="s">
        <v>279</v>
      </c>
      <c r="WOT49" t="s">
        <v>279</v>
      </c>
      <c r="WOU49" t="s">
        <v>279</v>
      </c>
      <c r="WOV49" t="s">
        <v>279</v>
      </c>
      <c r="WOW49" t="s">
        <v>279</v>
      </c>
      <c r="WOX49" t="s">
        <v>279</v>
      </c>
      <c r="WOY49" t="s">
        <v>279</v>
      </c>
      <c r="WOZ49" t="s">
        <v>279</v>
      </c>
      <c r="WPA49" t="s">
        <v>279</v>
      </c>
      <c r="WPB49" t="s">
        <v>279</v>
      </c>
      <c r="WPC49" t="s">
        <v>279</v>
      </c>
      <c r="WPD49" t="s">
        <v>279</v>
      </c>
      <c r="WPE49" t="s">
        <v>279</v>
      </c>
      <c r="WPF49" t="s">
        <v>279</v>
      </c>
      <c r="WPG49" t="s">
        <v>279</v>
      </c>
      <c r="WPH49" t="s">
        <v>279</v>
      </c>
      <c r="WPI49" t="s">
        <v>279</v>
      </c>
      <c r="WPJ49" t="s">
        <v>279</v>
      </c>
      <c r="WPK49" t="s">
        <v>279</v>
      </c>
      <c r="WPL49" t="s">
        <v>279</v>
      </c>
      <c r="WPM49" t="s">
        <v>279</v>
      </c>
      <c r="WPN49" t="s">
        <v>279</v>
      </c>
      <c r="WPO49" t="s">
        <v>279</v>
      </c>
      <c r="WPP49" t="s">
        <v>279</v>
      </c>
      <c r="WPQ49" t="s">
        <v>279</v>
      </c>
      <c r="WPR49" t="s">
        <v>279</v>
      </c>
      <c r="WPS49" t="s">
        <v>279</v>
      </c>
      <c r="WPT49" t="s">
        <v>279</v>
      </c>
      <c r="WPU49" t="s">
        <v>279</v>
      </c>
      <c r="WPV49" t="s">
        <v>279</v>
      </c>
      <c r="WPW49" t="s">
        <v>279</v>
      </c>
      <c r="WPX49" t="s">
        <v>279</v>
      </c>
      <c r="WPY49" t="s">
        <v>279</v>
      </c>
      <c r="WPZ49" t="s">
        <v>279</v>
      </c>
      <c r="WQA49" t="s">
        <v>279</v>
      </c>
      <c r="WQB49" t="s">
        <v>279</v>
      </c>
      <c r="WQC49" t="s">
        <v>279</v>
      </c>
      <c r="WQD49" t="s">
        <v>279</v>
      </c>
      <c r="WQE49" t="s">
        <v>279</v>
      </c>
      <c r="WQF49" t="s">
        <v>279</v>
      </c>
      <c r="WQG49" t="s">
        <v>279</v>
      </c>
      <c r="WQH49" t="s">
        <v>279</v>
      </c>
      <c r="WQI49" t="s">
        <v>279</v>
      </c>
      <c r="WQJ49" t="s">
        <v>279</v>
      </c>
      <c r="WQK49" t="s">
        <v>279</v>
      </c>
      <c r="WQL49" t="s">
        <v>279</v>
      </c>
      <c r="WQM49" t="s">
        <v>279</v>
      </c>
      <c r="WQN49" t="s">
        <v>279</v>
      </c>
      <c r="WQO49" t="s">
        <v>279</v>
      </c>
      <c r="WQP49" t="s">
        <v>279</v>
      </c>
      <c r="WQQ49" t="s">
        <v>279</v>
      </c>
      <c r="WQR49" t="s">
        <v>279</v>
      </c>
      <c r="WQS49" t="s">
        <v>279</v>
      </c>
      <c r="WQT49" t="s">
        <v>279</v>
      </c>
      <c r="WQU49" t="s">
        <v>279</v>
      </c>
      <c r="WQV49" t="s">
        <v>279</v>
      </c>
      <c r="WQW49" t="s">
        <v>279</v>
      </c>
      <c r="WQX49" t="s">
        <v>279</v>
      </c>
      <c r="WQY49" t="s">
        <v>279</v>
      </c>
      <c r="WQZ49" t="s">
        <v>279</v>
      </c>
      <c r="WRA49" t="s">
        <v>279</v>
      </c>
      <c r="WRB49" t="s">
        <v>279</v>
      </c>
      <c r="WRC49" t="s">
        <v>279</v>
      </c>
      <c r="WRD49" t="s">
        <v>279</v>
      </c>
      <c r="WRE49" t="s">
        <v>279</v>
      </c>
      <c r="WRF49" t="s">
        <v>279</v>
      </c>
      <c r="WRG49" t="s">
        <v>279</v>
      </c>
      <c r="WRH49" t="s">
        <v>279</v>
      </c>
      <c r="WRI49" t="s">
        <v>279</v>
      </c>
      <c r="WRJ49" t="s">
        <v>279</v>
      </c>
      <c r="WRK49" t="s">
        <v>279</v>
      </c>
      <c r="WRL49" t="s">
        <v>279</v>
      </c>
      <c r="WRM49" t="s">
        <v>279</v>
      </c>
      <c r="WRN49" t="s">
        <v>279</v>
      </c>
      <c r="WRO49" t="s">
        <v>279</v>
      </c>
      <c r="WRP49" t="s">
        <v>279</v>
      </c>
      <c r="WRQ49" t="s">
        <v>279</v>
      </c>
      <c r="WRR49" t="s">
        <v>279</v>
      </c>
      <c r="WRS49" t="s">
        <v>279</v>
      </c>
      <c r="WRT49" t="s">
        <v>279</v>
      </c>
      <c r="WRU49" t="s">
        <v>279</v>
      </c>
      <c r="WRV49" t="s">
        <v>279</v>
      </c>
      <c r="WRW49" t="s">
        <v>279</v>
      </c>
      <c r="WRX49" t="s">
        <v>279</v>
      </c>
      <c r="WRY49" t="s">
        <v>279</v>
      </c>
      <c r="WRZ49" t="s">
        <v>279</v>
      </c>
      <c r="WSA49" t="s">
        <v>279</v>
      </c>
      <c r="WSB49" t="s">
        <v>279</v>
      </c>
      <c r="WSC49" t="s">
        <v>279</v>
      </c>
      <c r="WSD49" t="s">
        <v>279</v>
      </c>
      <c r="WSE49" t="s">
        <v>279</v>
      </c>
      <c r="WSF49" t="s">
        <v>279</v>
      </c>
      <c r="WSG49" t="s">
        <v>279</v>
      </c>
      <c r="WSH49" t="s">
        <v>279</v>
      </c>
      <c r="WSI49" t="s">
        <v>279</v>
      </c>
      <c r="WSJ49" t="s">
        <v>279</v>
      </c>
      <c r="WSK49" t="s">
        <v>279</v>
      </c>
      <c r="WSL49" t="s">
        <v>279</v>
      </c>
      <c r="WSM49" t="s">
        <v>279</v>
      </c>
      <c r="WSN49" t="s">
        <v>279</v>
      </c>
      <c r="WSO49" t="s">
        <v>279</v>
      </c>
      <c r="WSP49" t="s">
        <v>279</v>
      </c>
      <c r="WSQ49" t="s">
        <v>279</v>
      </c>
      <c r="WSR49" t="s">
        <v>279</v>
      </c>
      <c r="WSS49" t="s">
        <v>279</v>
      </c>
      <c r="WST49" t="s">
        <v>279</v>
      </c>
      <c r="WSU49" t="s">
        <v>279</v>
      </c>
      <c r="WSV49" t="s">
        <v>279</v>
      </c>
      <c r="WSW49" t="s">
        <v>279</v>
      </c>
      <c r="WSX49" t="s">
        <v>279</v>
      </c>
      <c r="WSY49" t="s">
        <v>279</v>
      </c>
      <c r="WSZ49" t="s">
        <v>279</v>
      </c>
      <c r="WTA49" t="s">
        <v>279</v>
      </c>
      <c r="WTB49" t="s">
        <v>279</v>
      </c>
      <c r="WTC49" t="s">
        <v>279</v>
      </c>
      <c r="WTD49" t="s">
        <v>279</v>
      </c>
      <c r="WTE49" t="s">
        <v>279</v>
      </c>
      <c r="WTF49" t="s">
        <v>279</v>
      </c>
      <c r="WTG49" t="s">
        <v>279</v>
      </c>
      <c r="WTH49" t="s">
        <v>279</v>
      </c>
      <c r="WTI49" t="s">
        <v>279</v>
      </c>
      <c r="WTJ49" t="s">
        <v>279</v>
      </c>
      <c r="WTK49" t="s">
        <v>279</v>
      </c>
      <c r="WTL49" t="s">
        <v>279</v>
      </c>
      <c r="WTM49" t="s">
        <v>279</v>
      </c>
      <c r="WTN49" t="s">
        <v>279</v>
      </c>
      <c r="WTO49" t="s">
        <v>279</v>
      </c>
      <c r="WTP49" t="s">
        <v>279</v>
      </c>
      <c r="WTQ49" t="s">
        <v>279</v>
      </c>
      <c r="WTR49" t="s">
        <v>279</v>
      </c>
      <c r="WTS49" t="s">
        <v>279</v>
      </c>
      <c r="WTT49" t="s">
        <v>279</v>
      </c>
      <c r="WTU49" t="s">
        <v>279</v>
      </c>
      <c r="WTV49" t="s">
        <v>279</v>
      </c>
      <c r="WTW49" t="s">
        <v>279</v>
      </c>
      <c r="WTX49" t="s">
        <v>279</v>
      </c>
      <c r="WTY49" t="s">
        <v>279</v>
      </c>
      <c r="WTZ49" t="s">
        <v>279</v>
      </c>
      <c r="WUA49" t="s">
        <v>279</v>
      </c>
      <c r="WUB49" t="s">
        <v>279</v>
      </c>
      <c r="WUC49" t="s">
        <v>279</v>
      </c>
      <c r="WUD49" t="s">
        <v>279</v>
      </c>
      <c r="WUE49" t="s">
        <v>279</v>
      </c>
      <c r="WUF49" t="s">
        <v>279</v>
      </c>
      <c r="WUG49" t="s">
        <v>279</v>
      </c>
      <c r="WUH49" t="s">
        <v>279</v>
      </c>
      <c r="WUI49" t="s">
        <v>279</v>
      </c>
      <c r="WUJ49" t="s">
        <v>279</v>
      </c>
      <c r="WUK49" t="s">
        <v>279</v>
      </c>
      <c r="WUL49" t="s">
        <v>279</v>
      </c>
      <c r="WUM49" t="s">
        <v>279</v>
      </c>
      <c r="WUN49" t="s">
        <v>279</v>
      </c>
      <c r="WUO49" t="s">
        <v>279</v>
      </c>
      <c r="WUP49" t="s">
        <v>279</v>
      </c>
      <c r="WUQ49" t="s">
        <v>279</v>
      </c>
      <c r="WUR49" t="s">
        <v>279</v>
      </c>
      <c r="WUS49" t="s">
        <v>279</v>
      </c>
      <c r="WUT49" t="s">
        <v>279</v>
      </c>
      <c r="WUU49" t="s">
        <v>279</v>
      </c>
      <c r="WUV49" t="s">
        <v>279</v>
      </c>
      <c r="WUW49" t="s">
        <v>279</v>
      </c>
      <c r="WUX49" t="s">
        <v>279</v>
      </c>
      <c r="WUY49" t="s">
        <v>279</v>
      </c>
      <c r="WUZ49" t="s">
        <v>279</v>
      </c>
      <c r="WVA49" t="s">
        <v>279</v>
      </c>
      <c r="WVB49" t="s">
        <v>279</v>
      </c>
      <c r="WVC49" t="s">
        <v>279</v>
      </c>
      <c r="WVD49" t="s">
        <v>279</v>
      </c>
      <c r="WVE49" t="s">
        <v>279</v>
      </c>
      <c r="WVF49" t="s">
        <v>279</v>
      </c>
      <c r="WVG49" t="s">
        <v>279</v>
      </c>
      <c r="WVH49" t="s">
        <v>279</v>
      </c>
      <c r="WVI49" t="s">
        <v>279</v>
      </c>
      <c r="WVJ49" t="s">
        <v>279</v>
      </c>
      <c r="WVK49" t="s">
        <v>279</v>
      </c>
      <c r="WVL49" t="s">
        <v>279</v>
      </c>
      <c r="WVM49" t="s">
        <v>279</v>
      </c>
      <c r="WVN49" t="s">
        <v>279</v>
      </c>
      <c r="WVO49" t="s">
        <v>279</v>
      </c>
      <c r="WVP49" t="s">
        <v>279</v>
      </c>
      <c r="WVQ49" t="s">
        <v>279</v>
      </c>
      <c r="WVR49" t="s">
        <v>279</v>
      </c>
      <c r="WVS49" t="s">
        <v>279</v>
      </c>
      <c r="WVT49" t="s">
        <v>279</v>
      </c>
      <c r="WVU49" t="s">
        <v>279</v>
      </c>
      <c r="WVV49" t="s">
        <v>279</v>
      </c>
      <c r="WVW49" t="s">
        <v>279</v>
      </c>
      <c r="WVX49" t="s">
        <v>279</v>
      </c>
      <c r="WVY49" t="s">
        <v>279</v>
      </c>
      <c r="WVZ49" t="s">
        <v>279</v>
      </c>
      <c r="WWA49" t="s">
        <v>279</v>
      </c>
      <c r="WWB49" t="s">
        <v>279</v>
      </c>
      <c r="WWC49" t="s">
        <v>279</v>
      </c>
      <c r="WWD49" t="s">
        <v>279</v>
      </c>
      <c r="WWE49" t="s">
        <v>279</v>
      </c>
      <c r="WWF49" t="s">
        <v>279</v>
      </c>
      <c r="WWG49" t="s">
        <v>279</v>
      </c>
      <c r="WWH49" t="s">
        <v>279</v>
      </c>
      <c r="WWI49" t="s">
        <v>279</v>
      </c>
      <c r="WWJ49" t="s">
        <v>279</v>
      </c>
      <c r="WWK49" t="s">
        <v>279</v>
      </c>
      <c r="WWL49" t="s">
        <v>279</v>
      </c>
      <c r="WWM49" t="s">
        <v>279</v>
      </c>
      <c r="WWN49" t="s">
        <v>279</v>
      </c>
      <c r="WWO49" t="s">
        <v>279</v>
      </c>
      <c r="WWP49" t="s">
        <v>279</v>
      </c>
      <c r="WWQ49" t="s">
        <v>279</v>
      </c>
      <c r="WWR49" t="s">
        <v>279</v>
      </c>
      <c r="WWS49" t="s">
        <v>279</v>
      </c>
      <c r="WWT49" t="s">
        <v>279</v>
      </c>
      <c r="WWU49" t="s">
        <v>279</v>
      </c>
      <c r="WWV49" t="s">
        <v>279</v>
      </c>
      <c r="WWW49" t="s">
        <v>279</v>
      </c>
      <c r="WWX49" t="s">
        <v>279</v>
      </c>
      <c r="WWY49" t="s">
        <v>279</v>
      </c>
      <c r="WWZ49" t="s">
        <v>279</v>
      </c>
      <c r="WXA49" t="s">
        <v>279</v>
      </c>
      <c r="WXB49" t="s">
        <v>279</v>
      </c>
      <c r="WXC49" t="s">
        <v>279</v>
      </c>
      <c r="WXD49" t="s">
        <v>279</v>
      </c>
      <c r="WXE49" t="s">
        <v>279</v>
      </c>
      <c r="WXF49" t="s">
        <v>279</v>
      </c>
      <c r="WXG49" t="s">
        <v>279</v>
      </c>
      <c r="WXH49" t="s">
        <v>279</v>
      </c>
      <c r="WXI49" t="s">
        <v>279</v>
      </c>
      <c r="WXJ49" t="s">
        <v>279</v>
      </c>
      <c r="WXK49" t="s">
        <v>279</v>
      </c>
      <c r="WXL49" t="s">
        <v>279</v>
      </c>
      <c r="WXM49" t="s">
        <v>279</v>
      </c>
      <c r="WXN49" t="s">
        <v>279</v>
      </c>
      <c r="WXO49" t="s">
        <v>279</v>
      </c>
      <c r="WXP49" t="s">
        <v>279</v>
      </c>
      <c r="WXQ49" t="s">
        <v>279</v>
      </c>
      <c r="WXR49" t="s">
        <v>279</v>
      </c>
      <c r="WXS49" t="s">
        <v>279</v>
      </c>
      <c r="WXT49" t="s">
        <v>279</v>
      </c>
      <c r="WXU49" t="s">
        <v>279</v>
      </c>
      <c r="WXV49" t="s">
        <v>279</v>
      </c>
      <c r="WXW49" t="s">
        <v>279</v>
      </c>
      <c r="WXX49" t="s">
        <v>279</v>
      </c>
      <c r="WXY49" t="s">
        <v>279</v>
      </c>
      <c r="WXZ49" t="s">
        <v>279</v>
      </c>
      <c r="WYA49" t="s">
        <v>279</v>
      </c>
      <c r="WYB49" t="s">
        <v>279</v>
      </c>
      <c r="WYC49" t="s">
        <v>279</v>
      </c>
      <c r="WYD49" t="s">
        <v>279</v>
      </c>
      <c r="WYE49" t="s">
        <v>279</v>
      </c>
      <c r="WYF49" t="s">
        <v>279</v>
      </c>
      <c r="WYG49" t="s">
        <v>279</v>
      </c>
      <c r="WYH49" t="s">
        <v>279</v>
      </c>
      <c r="WYI49" t="s">
        <v>279</v>
      </c>
      <c r="WYJ49" t="s">
        <v>279</v>
      </c>
      <c r="WYK49" t="s">
        <v>279</v>
      </c>
      <c r="WYL49" t="s">
        <v>279</v>
      </c>
      <c r="WYM49" t="s">
        <v>279</v>
      </c>
      <c r="WYN49" t="s">
        <v>279</v>
      </c>
      <c r="WYO49" t="s">
        <v>279</v>
      </c>
      <c r="WYP49" t="s">
        <v>279</v>
      </c>
      <c r="WYQ49" t="s">
        <v>279</v>
      </c>
      <c r="WYR49" t="s">
        <v>279</v>
      </c>
      <c r="WYS49" t="s">
        <v>279</v>
      </c>
      <c r="WYT49" t="s">
        <v>279</v>
      </c>
      <c r="WYU49" t="s">
        <v>279</v>
      </c>
      <c r="WYV49" t="s">
        <v>279</v>
      </c>
      <c r="WYW49" t="s">
        <v>279</v>
      </c>
      <c r="WYX49" t="s">
        <v>279</v>
      </c>
      <c r="WYY49" t="s">
        <v>279</v>
      </c>
      <c r="WYZ49" t="s">
        <v>279</v>
      </c>
      <c r="WZA49" t="s">
        <v>279</v>
      </c>
      <c r="WZB49" t="s">
        <v>279</v>
      </c>
      <c r="WZC49" t="s">
        <v>279</v>
      </c>
      <c r="WZD49" t="s">
        <v>279</v>
      </c>
      <c r="WZE49" t="s">
        <v>279</v>
      </c>
      <c r="WZF49" t="s">
        <v>279</v>
      </c>
      <c r="WZG49" t="s">
        <v>279</v>
      </c>
      <c r="WZH49" t="s">
        <v>279</v>
      </c>
      <c r="WZI49" t="s">
        <v>279</v>
      </c>
      <c r="WZJ49" t="s">
        <v>279</v>
      </c>
      <c r="WZK49" t="s">
        <v>279</v>
      </c>
      <c r="WZL49" t="s">
        <v>279</v>
      </c>
      <c r="WZM49" t="s">
        <v>279</v>
      </c>
      <c r="WZN49" t="s">
        <v>279</v>
      </c>
      <c r="WZO49" t="s">
        <v>279</v>
      </c>
      <c r="WZP49" t="s">
        <v>279</v>
      </c>
      <c r="WZQ49" t="s">
        <v>279</v>
      </c>
      <c r="WZR49" t="s">
        <v>279</v>
      </c>
      <c r="WZS49" t="s">
        <v>279</v>
      </c>
      <c r="WZT49" t="s">
        <v>279</v>
      </c>
      <c r="WZU49" t="s">
        <v>279</v>
      </c>
      <c r="WZV49" t="s">
        <v>279</v>
      </c>
      <c r="WZW49" t="s">
        <v>279</v>
      </c>
      <c r="WZX49" t="s">
        <v>279</v>
      </c>
      <c r="WZY49" t="s">
        <v>279</v>
      </c>
      <c r="WZZ49" t="s">
        <v>279</v>
      </c>
      <c r="XAA49" t="s">
        <v>279</v>
      </c>
      <c r="XAB49" t="s">
        <v>279</v>
      </c>
      <c r="XAC49" t="s">
        <v>279</v>
      </c>
      <c r="XAD49" t="s">
        <v>279</v>
      </c>
      <c r="XAE49" t="s">
        <v>279</v>
      </c>
      <c r="XAF49" t="s">
        <v>279</v>
      </c>
      <c r="XAG49" t="s">
        <v>279</v>
      </c>
      <c r="XAH49" t="s">
        <v>279</v>
      </c>
      <c r="XAI49" t="s">
        <v>279</v>
      </c>
      <c r="XAJ49" t="s">
        <v>279</v>
      </c>
      <c r="XAK49" t="s">
        <v>279</v>
      </c>
      <c r="XAL49" t="s">
        <v>279</v>
      </c>
      <c r="XAM49" t="s">
        <v>279</v>
      </c>
      <c r="XAN49" t="s">
        <v>279</v>
      </c>
      <c r="XAO49" t="s">
        <v>279</v>
      </c>
      <c r="XAP49" t="s">
        <v>279</v>
      </c>
      <c r="XAQ49" t="s">
        <v>279</v>
      </c>
      <c r="XAR49" t="s">
        <v>279</v>
      </c>
      <c r="XAS49" t="s">
        <v>279</v>
      </c>
      <c r="XAT49" t="s">
        <v>279</v>
      </c>
      <c r="XAU49" t="s">
        <v>279</v>
      </c>
      <c r="XAV49" t="s">
        <v>279</v>
      </c>
      <c r="XAW49" t="s">
        <v>279</v>
      </c>
      <c r="XAX49" t="s">
        <v>279</v>
      </c>
      <c r="XAY49" t="s">
        <v>279</v>
      </c>
      <c r="XAZ49" t="s">
        <v>279</v>
      </c>
      <c r="XBA49" t="s">
        <v>279</v>
      </c>
      <c r="XBB49" t="s">
        <v>279</v>
      </c>
      <c r="XBC49" t="s">
        <v>279</v>
      </c>
      <c r="XBD49" t="s">
        <v>279</v>
      </c>
      <c r="XBE49" t="s">
        <v>279</v>
      </c>
      <c r="XBF49" t="s">
        <v>279</v>
      </c>
      <c r="XBG49" t="s">
        <v>279</v>
      </c>
      <c r="XBH49" t="s">
        <v>279</v>
      </c>
      <c r="XBI49" t="s">
        <v>279</v>
      </c>
      <c r="XBJ49" t="s">
        <v>279</v>
      </c>
      <c r="XBK49" t="s">
        <v>279</v>
      </c>
      <c r="XBL49" t="s">
        <v>279</v>
      </c>
      <c r="XBM49" t="s">
        <v>279</v>
      </c>
      <c r="XBN49" t="s">
        <v>279</v>
      </c>
      <c r="XBO49" t="s">
        <v>279</v>
      </c>
      <c r="XBP49" t="s">
        <v>279</v>
      </c>
      <c r="XBQ49" t="s">
        <v>279</v>
      </c>
      <c r="XBR49" t="s">
        <v>279</v>
      </c>
      <c r="XBS49" t="s">
        <v>279</v>
      </c>
      <c r="XBT49" t="s">
        <v>279</v>
      </c>
      <c r="XBU49" t="s">
        <v>279</v>
      </c>
      <c r="XBV49" t="s">
        <v>279</v>
      </c>
      <c r="XBW49" t="s">
        <v>279</v>
      </c>
      <c r="XBX49" t="s">
        <v>279</v>
      </c>
      <c r="XBY49" t="s">
        <v>279</v>
      </c>
      <c r="XBZ49" t="s">
        <v>279</v>
      </c>
      <c r="XCA49" t="s">
        <v>279</v>
      </c>
      <c r="XCB49" t="s">
        <v>279</v>
      </c>
      <c r="XCC49" t="s">
        <v>279</v>
      </c>
      <c r="XCD49" t="s">
        <v>279</v>
      </c>
      <c r="XCE49" t="s">
        <v>279</v>
      </c>
      <c r="XCF49" t="s">
        <v>279</v>
      </c>
      <c r="XCG49" t="s">
        <v>279</v>
      </c>
      <c r="XCH49" t="s">
        <v>279</v>
      </c>
      <c r="XCI49" t="s">
        <v>279</v>
      </c>
      <c r="XCJ49" t="s">
        <v>279</v>
      </c>
      <c r="XCK49" t="s">
        <v>279</v>
      </c>
      <c r="XCL49" t="s">
        <v>279</v>
      </c>
      <c r="XCM49" t="s">
        <v>279</v>
      </c>
      <c r="XCN49" t="s">
        <v>279</v>
      </c>
      <c r="XCO49" t="s">
        <v>279</v>
      </c>
      <c r="XCP49" t="s">
        <v>279</v>
      </c>
      <c r="XCQ49" t="s">
        <v>279</v>
      </c>
      <c r="XCR49" t="s">
        <v>279</v>
      </c>
      <c r="XCS49" t="s">
        <v>279</v>
      </c>
      <c r="XCT49" t="s">
        <v>279</v>
      </c>
      <c r="XCU49" t="s">
        <v>279</v>
      </c>
      <c r="XCV49" t="s">
        <v>279</v>
      </c>
      <c r="XCW49" t="s">
        <v>279</v>
      </c>
      <c r="XCX49" t="s">
        <v>279</v>
      </c>
      <c r="XCY49" t="s">
        <v>279</v>
      </c>
      <c r="XCZ49" t="s">
        <v>279</v>
      </c>
      <c r="XDA49" t="s">
        <v>279</v>
      </c>
      <c r="XDB49" t="s">
        <v>279</v>
      </c>
      <c r="XDC49" t="s">
        <v>279</v>
      </c>
      <c r="XDD49" t="s">
        <v>279</v>
      </c>
      <c r="XDE49" t="s">
        <v>279</v>
      </c>
      <c r="XDF49" t="s">
        <v>279</v>
      </c>
      <c r="XDG49" t="s">
        <v>279</v>
      </c>
      <c r="XDH49" t="s">
        <v>279</v>
      </c>
      <c r="XDI49" t="s">
        <v>279</v>
      </c>
      <c r="XDJ49" t="s">
        <v>279</v>
      </c>
      <c r="XDK49" t="s">
        <v>279</v>
      </c>
      <c r="XDL49" t="s">
        <v>279</v>
      </c>
      <c r="XDM49" t="s">
        <v>279</v>
      </c>
      <c r="XDN49" t="s">
        <v>279</v>
      </c>
      <c r="XDO49" t="s">
        <v>279</v>
      </c>
      <c r="XDP49" t="s">
        <v>279</v>
      </c>
      <c r="XDQ49" t="s">
        <v>279</v>
      </c>
      <c r="XDR49" t="s">
        <v>279</v>
      </c>
      <c r="XDS49" t="s">
        <v>279</v>
      </c>
      <c r="XDT49" t="s">
        <v>279</v>
      </c>
      <c r="XDU49" t="s">
        <v>279</v>
      </c>
      <c r="XDV49" t="s">
        <v>279</v>
      </c>
      <c r="XDW49" t="s">
        <v>279</v>
      </c>
      <c r="XDX49" t="s">
        <v>279</v>
      </c>
      <c r="XDY49" t="s">
        <v>279</v>
      </c>
      <c r="XDZ49" t="s">
        <v>279</v>
      </c>
      <c r="XEA49" t="s">
        <v>279</v>
      </c>
      <c r="XEB49" t="s">
        <v>279</v>
      </c>
      <c r="XEC49" t="s">
        <v>279</v>
      </c>
      <c r="XED49" t="s">
        <v>279</v>
      </c>
      <c r="XEE49" t="s">
        <v>279</v>
      </c>
      <c r="XEF49" t="s">
        <v>279</v>
      </c>
      <c r="XEG49" t="s">
        <v>279</v>
      </c>
      <c r="XEH49" t="s">
        <v>279</v>
      </c>
      <c r="XEI49" t="s">
        <v>279</v>
      </c>
      <c r="XEJ49" t="s">
        <v>279</v>
      </c>
      <c r="XEK49" t="s">
        <v>279</v>
      </c>
      <c r="XEL49" t="s">
        <v>279</v>
      </c>
      <c r="XEM49" t="s">
        <v>279</v>
      </c>
      <c r="XEN49" t="s">
        <v>279</v>
      </c>
      <c r="XEO49" t="s">
        <v>279</v>
      </c>
      <c r="XEP49" t="s">
        <v>279</v>
      </c>
      <c r="XEQ49" t="s">
        <v>279</v>
      </c>
      <c r="XER49" t="s">
        <v>279</v>
      </c>
      <c r="XES49" t="s">
        <v>279</v>
      </c>
      <c r="XET49" t="s">
        <v>279</v>
      </c>
      <c r="XEU49" t="s">
        <v>279</v>
      </c>
      <c r="XEV49" t="s">
        <v>279</v>
      </c>
      <c r="XEW49" t="s">
        <v>279</v>
      </c>
      <c r="XEX49" t="s">
        <v>279</v>
      </c>
      <c r="XEY49" t="s">
        <v>279</v>
      </c>
      <c r="XEZ49" t="s">
        <v>279</v>
      </c>
      <c r="XFA49" t="s">
        <v>279</v>
      </c>
      <c r="XFB49" t="s">
        <v>279</v>
      </c>
      <c r="XFC49" t="s">
        <v>279</v>
      </c>
      <c r="XFD49" t="s">
        <v>279</v>
      </c>
    </row>
    <row r="50" spans="1:16384" customFormat="1" x14ac:dyDescent="0.25">
      <c r="A50" s="38" t="s">
        <v>356</v>
      </c>
      <c r="B50" t="s">
        <v>2</v>
      </c>
      <c r="C50" t="s">
        <v>379</v>
      </c>
      <c r="D50" t="s">
        <v>380</v>
      </c>
      <c r="E50" t="s">
        <v>381</v>
      </c>
      <c r="F50" t="s">
        <v>382</v>
      </c>
      <c r="G50" t="s">
        <v>383</v>
      </c>
      <c r="H50" t="s">
        <v>384</v>
      </c>
      <c r="I50" t="s">
        <v>385</v>
      </c>
      <c r="J50" t="s">
        <v>386</v>
      </c>
      <c r="K50" t="s">
        <v>463</v>
      </c>
      <c r="L50" t="s">
        <v>464</v>
      </c>
      <c r="M50" t="s">
        <v>387</v>
      </c>
      <c r="N50" t="s">
        <v>388</v>
      </c>
      <c r="O50" t="s">
        <v>466</v>
      </c>
      <c r="P50" t="s">
        <v>389</v>
      </c>
      <c r="Q50" t="s">
        <v>390</v>
      </c>
      <c r="R50" t="s">
        <v>391</v>
      </c>
      <c r="S50" t="s">
        <v>392</v>
      </c>
      <c r="T50" t="s">
        <v>310</v>
      </c>
      <c r="U50" t="s">
        <v>393</v>
      </c>
      <c r="V50" t="s">
        <v>394</v>
      </c>
      <c r="W50" t="s">
        <v>395</v>
      </c>
      <c r="X50" t="s">
        <v>396</v>
      </c>
      <c r="Y50" t="s">
        <v>397</v>
      </c>
      <c r="Z50" t="s">
        <v>398</v>
      </c>
      <c r="AA50" t="s">
        <v>399</v>
      </c>
      <c r="AB50" t="s">
        <v>400</v>
      </c>
      <c r="AC50" t="s">
        <v>401</v>
      </c>
      <c r="AD50" t="s">
        <v>402</v>
      </c>
      <c r="AE50" t="s">
        <v>403</v>
      </c>
      <c r="AF50" t="s">
        <v>404</v>
      </c>
      <c r="AG50" t="s">
        <v>405</v>
      </c>
      <c r="AH50" t="s">
        <v>406</v>
      </c>
      <c r="AI50" t="s">
        <v>407</v>
      </c>
      <c r="AJ50" t="s">
        <v>408</v>
      </c>
      <c r="AK50" t="s">
        <v>409</v>
      </c>
      <c r="AL50" t="s">
        <v>410</v>
      </c>
      <c r="AM50" t="s">
        <v>411</v>
      </c>
      <c r="AN50" t="s">
        <v>412</v>
      </c>
      <c r="AO50" t="s">
        <v>413</v>
      </c>
      <c r="AP50" t="s">
        <v>414</v>
      </c>
      <c r="AQ50" t="s">
        <v>415</v>
      </c>
      <c r="AR50" t="s">
        <v>416</v>
      </c>
      <c r="AS50" t="s">
        <v>417</v>
      </c>
      <c r="AT50" t="s">
        <v>418</v>
      </c>
      <c r="AU50" t="s">
        <v>419</v>
      </c>
      <c r="AV50" t="s">
        <v>420</v>
      </c>
      <c r="AW50" t="s">
        <v>421</v>
      </c>
      <c r="AX50" t="s">
        <v>422</v>
      </c>
      <c r="AY50" t="s">
        <v>423</v>
      </c>
      <c r="AZ50" t="s">
        <v>424</v>
      </c>
      <c r="BA50" t="s">
        <v>425</v>
      </c>
      <c r="BB50" t="s">
        <v>426</v>
      </c>
      <c r="BC50" t="s">
        <v>427</v>
      </c>
      <c r="BD50" t="s">
        <v>428</v>
      </c>
      <c r="BE50" t="s">
        <v>429</v>
      </c>
      <c r="BF50" t="s">
        <v>430</v>
      </c>
      <c r="BG50" t="s">
        <v>431</v>
      </c>
      <c r="BH50" t="s">
        <v>432</v>
      </c>
      <c r="BI50" t="s">
        <v>433</v>
      </c>
      <c r="BJ50" t="s">
        <v>434</v>
      </c>
      <c r="BK50" t="s">
        <v>435</v>
      </c>
      <c r="BL50" t="s">
        <v>436</v>
      </c>
      <c r="BM50" t="s">
        <v>437</v>
      </c>
      <c r="BN50" t="s">
        <v>438</v>
      </c>
      <c r="BO50" t="s">
        <v>439</v>
      </c>
      <c r="BP50" t="s">
        <v>440</v>
      </c>
      <c r="BQ50" t="s">
        <v>441</v>
      </c>
      <c r="BR50" t="s">
        <v>442</v>
      </c>
      <c r="BS50" t="s">
        <v>443</v>
      </c>
      <c r="BT50" t="s">
        <v>444</v>
      </c>
      <c r="BU50" t="s">
        <v>445</v>
      </c>
      <c r="BV50" t="s">
        <v>446</v>
      </c>
      <c r="BW50" t="s">
        <v>447</v>
      </c>
      <c r="BX50" t="s">
        <v>448</v>
      </c>
      <c r="BY50" t="s">
        <v>449</v>
      </c>
      <c r="BZ50" t="s">
        <v>450</v>
      </c>
      <c r="CA50" t="s">
        <v>451</v>
      </c>
      <c r="CB50" t="s">
        <v>452</v>
      </c>
      <c r="CC50" t="s">
        <v>453</v>
      </c>
      <c r="CD50" t="s">
        <v>454</v>
      </c>
      <c r="CE50" t="s">
        <v>455</v>
      </c>
      <c r="CF50" t="s">
        <v>456</v>
      </c>
      <c r="CG50" t="s">
        <v>457</v>
      </c>
      <c r="CH50" t="s">
        <v>458</v>
      </c>
      <c r="CI50" t="s">
        <v>459</v>
      </c>
      <c r="DQ50" t="s">
        <v>279</v>
      </c>
      <c r="DR50" t="s">
        <v>279</v>
      </c>
      <c r="DS50" t="s">
        <v>279</v>
      </c>
      <c r="DT50" t="s">
        <v>279</v>
      </c>
      <c r="DU50" t="s">
        <v>279</v>
      </c>
      <c r="DV50" t="s">
        <v>279</v>
      </c>
      <c r="DW50" t="s">
        <v>279</v>
      </c>
      <c r="DX50" t="s">
        <v>279</v>
      </c>
      <c r="DY50" t="s">
        <v>279</v>
      </c>
      <c r="DZ50" t="s">
        <v>279</v>
      </c>
      <c r="EA50" t="s">
        <v>279</v>
      </c>
      <c r="EB50" t="s">
        <v>279</v>
      </c>
      <c r="EC50" t="s">
        <v>279</v>
      </c>
      <c r="ED50" t="s">
        <v>279</v>
      </c>
      <c r="EE50" t="s">
        <v>279</v>
      </c>
      <c r="EF50" t="s">
        <v>279</v>
      </c>
      <c r="EG50" t="s">
        <v>279</v>
      </c>
      <c r="EH50" t="s">
        <v>279</v>
      </c>
      <c r="EI50" t="s">
        <v>279</v>
      </c>
      <c r="EJ50" t="s">
        <v>279</v>
      </c>
      <c r="EK50" t="s">
        <v>279</v>
      </c>
      <c r="EL50" t="s">
        <v>279</v>
      </c>
      <c r="EM50" t="s">
        <v>279</v>
      </c>
      <c r="EN50" t="s">
        <v>279</v>
      </c>
      <c r="EO50" t="s">
        <v>279</v>
      </c>
      <c r="EP50" t="s">
        <v>279</v>
      </c>
      <c r="EQ50" t="s">
        <v>279</v>
      </c>
      <c r="ER50" t="s">
        <v>279</v>
      </c>
      <c r="ES50" t="s">
        <v>279</v>
      </c>
      <c r="ET50" t="s">
        <v>279</v>
      </c>
      <c r="EU50" t="s">
        <v>279</v>
      </c>
      <c r="EV50" t="s">
        <v>279</v>
      </c>
      <c r="EW50" t="s">
        <v>279</v>
      </c>
      <c r="EX50" t="s">
        <v>279</v>
      </c>
      <c r="EY50" t="s">
        <v>279</v>
      </c>
      <c r="EZ50" t="s">
        <v>279</v>
      </c>
      <c r="FA50" t="s">
        <v>279</v>
      </c>
      <c r="FB50" t="s">
        <v>279</v>
      </c>
      <c r="FC50" t="s">
        <v>279</v>
      </c>
      <c r="FD50" t="s">
        <v>279</v>
      </c>
      <c r="FE50" t="s">
        <v>279</v>
      </c>
      <c r="FF50" t="s">
        <v>279</v>
      </c>
      <c r="FG50" t="s">
        <v>279</v>
      </c>
      <c r="FH50" t="s">
        <v>279</v>
      </c>
      <c r="FI50" t="s">
        <v>279</v>
      </c>
      <c r="FJ50" t="s">
        <v>279</v>
      </c>
      <c r="FK50" t="s">
        <v>279</v>
      </c>
      <c r="FL50" t="s">
        <v>279</v>
      </c>
      <c r="FM50" t="s">
        <v>279</v>
      </c>
      <c r="FN50" t="s">
        <v>279</v>
      </c>
      <c r="FO50" t="s">
        <v>279</v>
      </c>
      <c r="FP50" t="s">
        <v>279</v>
      </c>
      <c r="FQ50" t="s">
        <v>279</v>
      </c>
      <c r="FR50" t="s">
        <v>279</v>
      </c>
      <c r="FS50" t="s">
        <v>279</v>
      </c>
      <c r="FT50" t="s">
        <v>279</v>
      </c>
      <c r="FU50" t="s">
        <v>279</v>
      </c>
      <c r="FV50" t="s">
        <v>279</v>
      </c>
      <c r="FW50" t="s">
        <v>279</v>
      </c>
      <c r="FX50" t="s">
        <v>279</v>
      </c>
      <c r="FY50" t="s">
        <v>279</v>
      </c>
      <c r="FZ50" t="s">
        <v>279</v>
      </c>
      <c r="GA50" t="s">
        <v>279</v>
      </c>
      <c r="GB50" t="s">
        <v>279</v>
      </c>
      <c r="GC50" t="s">
        <v>279</v>
      </c>
      <c r="GD50" t="s">
        <v>279</v>
      </c>
      <c r="GE50" t="s">
        <v>279</v>
      </c>
      <c r="GF50" t="s">
        <v>279</v>
      </c>
      <c r="GG50" t="s">
        <v>279</v>
      </c>
      <c r="GH50" t="s">
        <v>279</v>
      </c>
      <c r="GI50" t="s">
        <v>279</v>
      </c>
      <c r="GJ50" t="s">
        <v>279</v>
      </c>
      <c r="GK50" t="s">
        <v>279</v>
      </c>
      <c r="GL50" t="s">
        <v>279</v>
      </c>
      <c r="GM50" t="s">
        <v>279</v>
      </c>
      <c r="GN50" t="s">
        <v>279</v>
      </c>
      <c r="GO50" t="s">
        <v>279</v>
      </c>
      <c r="GP50" t="s">
        <v>279</v>
      </c>
      <c r="GQ50" t="s">
        <v>279</v>
      </c>
      <c r="GR50" t="s">
        <v>279</v>
      </c>
      <c r="GS50" t="s">
        <v>279</v>
      </c>
      <c r="GT50" t="s">
        <v>279</v>
      </c>
      <c r="GU50" t="s">
        <v>279</v>
      </c>
      <c r="GV50" t="s">
        <v>279</v>
      </c>
      <c r="GW50" t="s">
        <v>279</v>
      </c>
      <c r="GX50" t="s">
        <v>279</v>
      </c>
      <c r="GY50" t="s">
        <v>279</v>
      </c>
      <c r="GZ50" t="s">
        <v>279</v>
      </c>
      <c r="HA50" t="s">
        <v>279</v>
      </c>
      <c r="HB50" t="s">
        <v>279</v>
      </c>
      <c r="HC50" t="s">
        <v>279</v>
      </c>
      <c r="HD50" t="s">
        <v>279</v>
      </c>
      <c r="HE50" t="s">
        <v>279</v>
      </c>
      <c r="HF50" t="s">
        <v>279</v>
      </c>
      <c r="HG50" t="s">
        <v>279</v>
      </c>
      <c r="HH50" t="s">
        <v>279</v>
      </c>
      <c r="HI50" t="s">
        <v>279</v>
      </c>
      <c r="HJ50" t="s">
        <v>279</v>
      </c>
      <c r="HK50" t="s">
        <v>279</v>
      </c>
      <c r="HL50" t="s">
        <v>279</v>
      </c>
      <c r="HM50" t="s">
        <v>279</v>
      </c>
      <c r="HN50" t="s">
        <v>279</v>
      </c>
      <c r="HO50" t="s">
        <v>279</v>
      </c>
      <c r="HP50" t="s">
        <v>279</v>
      </c>
      <c r="HQ50" t="s">
        <v>279</v>
      </c>
      <c r="HR50" t="s">
        <v>279</v>
      </c>
      <c r="HS50" t="s">
        <v>279</v>
      </c>
      <c r="HT50" t="s">
        <v>279</v>
      </c>
      <c r="HU50" t="s">
        <v>279</v>
      </c>
      <c r="HV50" t="s">
        <v>279</v>
      </c>
      <c r="HW50" t="s">
        <v>279</v>
      </c>
      <c r="HX50" t="s">
        <v>279</v>
      </c>
      <c r="HY50" t="s">
        <v>279</v>
      </c>
      <c r="HZ50" t="s">
        <v>279</v>
      </c>
      <c r="IA50" t="s">
        <v>279</v>
      </c>
      <c r="IB50" t="s">
        <v>279</v>
      </c>
      <c r="IC50" t="s">
        <v>279</v>
      </c>
      <c r="ID50" t="s">
        <v>279</v>
      </c>
      <c r="IE50" t="s">
        <v>279</v>
      </c>
      <c r="IF50" t="s">
        <v>279</v>
      </c>
      <c r="IG50" t="s">
        <v>279</v>
      </c>
      <c r="IH50" t="s">
        <v>279</v>
      </c>
      <c r="II50" t="s">
        <v>279</v>
      </c>
      <c r="IJ50" t="s">
        <v>279</v>
      </c>
      <c r="IK50" t="s">
        <v>279</v>
      </c>
      <c r="IL50" t="s">
        <v>279</v>
      </c>
      <c r="IM50" t="s">
        <v>279</v>
      </c>
      <c r="IN50" t="s">
        <v>279</v>
      </c>
      <c r="IO50" t="s">
        <v>279</v>
      </c>
      <c r="IP50" t="s">
        <v>279</v>
      </c>
      <c r="IQ50" t="s">
        <v>279</v>
      </c>
      <c r="IR50" t="s">
        <v>279</v>
      </c>
      <c r="IS50" t="s">
        <v>279</v>
      </c>
      <c r="IT50" t="s">
        <v>279</v>
      </c>
      <c r="IU50" t="s">
        <v>279</v>
      </c>
      <c r="IV50" t="s">
        <v>279</v>
      </c>
      <c r="IW50" t="s">
        <v>279</v>
      </c>
      <c r="IX50" t="s">
        <v>279</v>
      </c>
      <c r="IY50" t="s">
        <v>279</v>
      </c>
      <c r="IZ50" t="s">
        <v>279</v>
      </c>
      <c r="JA50" t="s">
        <v>279</v>
      </c>
      <c r="JB50" t="s">
        <v>279</v>
      </c>
      <c r="JC50" t="s">
        <v>279</v>
      </c>
      <c r="JD50" t="s">
        <v>279</v>
      </c>
      <c r="JE50" t="s">
        <v>279</v>
      </c>
      <c r="JF50" t="s">
        <v>279</v>
      </c>
      <c r="JG50" t="s">
        <v>279</v>
      </c>
      <c r="JH50" t="s">
        <v>279</v>
      </c>
      <c r="JI50" t="s">
        <v>279</v>
      </c>
      <c r="JJ50" t="s">
        <v>279</v>
      </c>
      <c r="JK50" t="s">
        <v>279</v>
      </c>
      <c r="JL50" t="s">
        <v>279</v>
      </c>
      <c r="JM50" t="s">
        <v>279</v>
      </c>
      <c r="JN50" t="s">
        <v>279</v>
      </c>
      <c r="JO50" t="s">
        <v>279</v>
      </c>
      <c r="JP50" t="s">
        <v>279</v>
      </c>
      <c r="JQ50" t="s">
        <v>279</v>
      </c>
      <c r="JR50" t="s">
        <v>279</v>
      </c>
      <c r="JS50" t="s">
        <v>279</v>
      </c>
      <c r="JT50" t="s">
        <v>279</v>
      </c>
      <c r="JU50" t="s">
        <v>279</v>
      </c>
      <c r="JV50" t="s">
        <v>279</v>
      </c>
      <c r="JW50" t="s">
        <v>279</v>
      </c>
      <c r="JX50" t="s">
        <v>279</v>
      </c>
      <c r="JY50" t="s">
        <v>279</v>
      </c>
      <c r="JZ50" t="s">
        <v>279</v>
      </c>
      <c r="KA50" t="s">
        <v>279</v>
      </c>
      <c r="KB50" t="s">
        <v>279</v>
      </c>
      <c r="KC50" t="s">
        <v>279</v>
      </c>
      <c r="KD50" t="s">
        <v>279</v>
      </c>
      <c r="KE50" t="s">
        <v>279</v>
      </c>
      <c r="KF50" t="s">
        <v>279</v>
      </c>
      <c r="KG50" t="s">
        <v>279</v>
      </c>
      <c r="KH50" t="s">
        <v>279</v>
      </c>
      <c r="KI50" t="s">
        <v>279</v>
      </c>
      <c r="KJ50" t="s">
        <v>279</v>
      </c>
      <c r="KK50" t="s">
        <v>279</v>
      </c>
      <c r="KL50" t="s">
        <v>279</v>
      </c>
      <c r="KM50" t="s">
        <v>279</v>
      </c>
      <c r="KN50" t="s">
        <v>279</v>
      </c>
      <c r="KO50" t="s">
        <v>279</v>
      </c>
      <c r="KP50" t="s">
        <v>279</v>
      </c>
      <c r="KQ50" t="s">
        <v>279</v>
      </c>
      <c r="KR50" t="s">
        <v>279</v>
      </c>
      <c r="KS50" t="s">
        <v>279</v>
      </c>
      <c r="KT50" t="s">
        <v>279</v>
      </c>
      <c r="KU50" t="s">
        <v>279</v>
      </c>
      <c r="KV50" t="s">
        <v>279</v>
      </c>
      <c r="KW50" t="s">
        <v>279</v>
      </c>
      <c r="KX50" t="s">
        <v>279</v>
      </c>
      <c r="KY50" t="s">
        <v>279</v>
      </c>
      <c r="KZ50" t="s">
        <v>279</v>
      </c>
      <c r="LA50" t="s">
        <v>279</v>
      </c>
      <c r="LB50" t="s">
        <v>279</v>
      </c>
      <c r="LC50" t="s">
        <v>279</v>
      </c>
      <c r="LD50" t="s">
        <v>279</v>
      </c>
      <c r="LE50" t="s">
        <v>279</v>
      </c>
      <c r="LF50" t="s">
        <v>279</v>
      </c>
      <c r="LG50" t="s">
        <v>279</v>
      </c>
      <c r="LH50" t="s">
        <v>279</v>
      </c>
      <c r="LI50" t="s">
        <v>279</v>
      </c>
      <c r="LJ50" t="s">
        <v>279</v>
      </c>
      <c r="LK50" t="s">
        <v>279</v>
      </c>
      <c r="LL50" t="s">
        <v>279</v>
      </c>
      <c r="LM50" t="s">
        <v>279</v>
      </c>
      <c r="LN50" t="s">
        <v>279</v>
      </c>
      <c r="LO50" t="s">
        <v>279</v>
      </c>
      <c r="LP50" t="s">
        <v>279</v>
      </c>
      <c r="LQ50" t="s">
        <v>279</v>
      </c>
      <c r="LR50" t="s">
        <v>279</v>
      </c>
      <c r="LS50" t="s">
        <v>279</v>
      </c>
      <c r="LT50" t="s">
        <v>279</v>
      </c>
      <c r="LU50" t="s">
        <v>279</v>
      </c>
      <c r="LV50" t="s">
        <v>279</v>
      </c>
      <c r="LW50" t="s">
        <v>279</v>
      </c>
      <c r="LX50" t="s">
        <v>279</v>
      </c>
      <c r="LY50" t="s">
        <v>279</v>
      </c>
      <c r="LZ50" t="s">
        <v>279</v>
      </c>
      <c r="MA50" t="s">
        <v>279</v>
      </c>
      <c r="MB50" t="s">
        <v>279</v>
      </c>
      <c r="MC50" t="s">
        <v>279</v>
      </c>
      <c r="MD50" t="s">
        <v>279</v>
      </c>
      <c r="ME50" t="s">
        <v>279</v>
      </c>
      <c r="MF50" t="s">
        <v>279</v>
      </c>
      <c r="MG50" t="s">
        <v>279</v>
      </c>
      <c r="MH50" t="s">
        <v>279</v>
      </c>
      <c r="MI50" t="s">
        <v>279</v>
      </c>
      <c r="MJ50" t="s">
        <v>279</v>
      </c>
      <c r="MK50" t="s">
        <v>279</v>
      </c>
      <c r="ML50" t="s">
        <v>279</v>
      </c>
      <c r="MM50" t="s">
        <v>279</v>
      </c>
      <c r="MN50" t="s">
        <v>279</v>
      </c>
      <c r="MO50" t="s">
        <v>279</v>
      </c>
      <c r="MP50" t="s">
        <v>279</v>
      </c>
      <c r="MQ50" t="s">
        <v>279</v>
      </c>
      <c r="MR50" t="s">
        <v>279</v>
      </c>
      <c r="MS50" t="s">
        <v>279</v>
      </c>
      <c r="MT50" t="s">
        <v>279</v>
      </c>
      <c r="MU50" t="s">
        <v>279</v>
      </c>
      <c r="MV50" t="s">
        <v>279</v>
      </c>
      <c r="MW50" t="s">
        <v>279</v>
      </c>
      <c r="MX50" t="s">
        <v>279</v>
      </c>
      <c r="MY50" t="s">
        <v>279</v>
      </c>
      <c r="MZ50" t="s">
        <v>279</v>
      </c>
      <c r="NA50" t="s">
        <v>279</v>
      </c>
      <c r="NB50" t="s">
        <v>279</v>
      </c>
      <c r="NC50" t="s">
        <v>279</v>
      </c>
      <c r="ND50" t="s">
        <v>279</v>
      </c>
      <c r="NE50" t="s">
        <v>279</v>
      </c>
      <c r="NF50" t="s">
        <v>279</v>
      </c>
      <c r="NG50" t="s">
        <v>279</v>
      </c>
      <c r="NH50" t="s">
        <v>279</v>
      </c>
      <c r="NI50" t="s">
        <v>279</v>
      </c>
      <c r="NJ50" t="s">
        <v>279</v>
      </c>
      <c r="NK50" t="s">
        <v>279</v>
      </c>
      <c r="NL50" t="s">
        <v>279</v>
      </c>
      <c r="NM50" t="s">
        <v>279</v>
      </c>
      <c r="NN50" t="s">
        <v>279</v>
      </c>
      <c r="NO50" t="s">
        <v>279</v>
      </c>
      <c r="NP50" t="s">
        <v>279</v>
      </c>
      <c r="NQ50" t="s">
        <v>279</v>
      </c>
      <c r="NR50" t="s">
        <v>279</v>
      </c>
      <c r="NS50" t="s">
        <v>279</v>
      </c>
      <c r="NT50" t="s">
        <v>279</v>
      </c>
      <c r="NU50" t="s">
        <v>279</v>
      </c>
      <c r="NV50" t="s">
        <v>279</v>
      </c>
      <c r="NW50" t="s">
        <v>279</v>
      </c>
      <c r="NX50" t="s">
        <v>279</v>
      </c>
      <c r="NY50" t="s">
        <v>279</v>
      </c>
      <c r="NZ50" t="s">
        <v>279</v>
      </c>
      <c r="OA50" t="s">
        <v>279</v>
      </c>
      <c r="OB50" t="s">
        <v>279</v>
      </c>
      <c r="OC50" t="s">
        <v>279</v>
      </c>
      <c r="OD50" t="s">
        <v>279</v>
      </c>
      <c r="OE50" t="s">
        <v>279</v>
      </c>
      <c r="OF50" t="s">
        <v>279</v>
      </c>
      <c r="OG50" t="s">
        <v>279</v>
      </c>
      <c r="OH50" t="s">
        <v>279</v>
      </c>
      <c r="OI50" t="s">
        <v>279</v>
      </c>
      <c r="OJ50" t="s">
        <v>279</v>
      </c>
      <c r="OK50" t="s">
        <v>279</v>
      </c>
      <c r="OL50" t="s">
        <v>279</v>
      </c>
      <c r="OM50" t="s">
        <v>279</v>
      </c>
      <c r="ON50" t="s">
        <v>279</v>
      </c>
      <c r="OO50" t="s">
        <v>279</v>
      </c>
      <c r="OP50" t="s">
        <v>279</v>
      </c>
      <c r="OQ50" t="s">
        <v>279</v>
      </c>
      <c r="OR50" t="s">
        <v>279</v>
      </c>
      <c r="OS50" t="s">
        <v>279</v>
      </c>
      <c r="OT50" t="s">
        <v>279</v>
      </c>
      <c r="OU50" t="s">
        <v>279</v>
      </c>
      <c r="OV50" t="s">
        <v>279</v>
      </c>
      <c r="OW50" t="s">
        <v>279</v>
      </c>
      <c r="OX50" t="s">
        <v>279</v>
      </c>
      <c r="OY50" t="s">
        <v>279</v>
      </c>
      <c r="OZ50" t="s">
        <v>279</v>
      </c>
      <c r="PA50" t="s">
        <v>279</v>
      </c>
      <c r="PB50" t="s">
        <v>279</v>
      </c>
      <c r="PC50" t="s">
        <v>279</v>
      </c>
      <c r="PD50" t="s">
        <v>279</v>
      </c>
      <c r="PE50" t="s">
        <v>279</v>
      </c>
      <c r="PF50" t="s">
        <v>279</v>
      </c>
      <c r="PG50" t="s">
        <v>279</v>
      </c>
      <c r="PH50" t="s">
        <v>279</v>
      </c>
      <c r="PI50" t="s">
        <v>279</v>
      </c>
      <c r="PJ50" t="s">
        <v>279</v>
      </c>
      <c r="PK50" t="s">
        <v>279</v>
      </c>
      <c r="PL50" t="s">
        <v>279</v>
      </c>
      <c r="PM50" t="s">
        <v>279</v>
      </c>
      <c r="PN50" t="s">
        <v>279</v>
      </c>
      <c r="PO50" t="s">
        <v>279</v>
      </c>
      <c r="PP50" t="s">
        <v>279</v>
      </c>
      <c r="PQ50" t="s">
        <v>279</v>
      </c>
      <c r="PR50" t="s">
        <v>279</v>
      </c>
      <c r="PS50" t="s">
        <v>279</v>
      </c>
      <c r="PT50" t="s">
        <v>279</v>
      </c>
      <c r="PU50" t="s">
        <v>279</v>
      </c>
      <c r="PV50" t="s">
        <v>279</v>
      </c>
      <c r="PW50" t="s">
        <v>279</v>
      </c>
      <c r="PX50" t="s">
        <v>279</v>
      </c>
      <c r="PY50" t="s">
        <v>279</v>
      </c>
      <c r="PZ50" t="s">
        <v>279</v>
      </c>
      <c r="QA50" t="s">
        <v>279</v>
      </c>
      <c r="QB50" t="s">
        <v>279</v>
      </c>
      <c r="QC50" t="s">
        <v>279</v>
      </c>
      <c r="QD50" t="s">
        <v>279</v>
      </c>
      <c r="QE50" t="s">
        <v>279</v>
      </c>
      <c r="QF50" t="s">
        <v>279</v>
      </c>
      <c r="QG50" t="s">
        <v>279</v>
      </c>
      <c r="QH50" t="s">
        <v>279</v>
      </c>
      <c r="QI50" t="s">
        <v>279</v>
      </c>
      <c r="QJ50" t="s">
        <v>279</v>
      </c>
      <c r="QK50" t="s">
        <v>279</v>
      </c>
      <c r="QL50" t="s">
        <v>279</v>
      </c>
      <c r="QM50" t="s">
        <v>279</v>
      </c>
      <c r="QN50" t="s">
        <v>279</v>
      </c>
      <c r="QO50" t="s">
        <v>279</v>
      </c>
      <c r="QP50" t="s">
        <v>279</v>
      </c>
      <c r="QQ50" t="s">
        <v>279</v>
      </c>
      <c r="QR50" t="s">
        <v>279</v>
      </c>
      <c r="QS50" t="s">
        <v>279</v>
      </c>
      <c r="QT50" t="s">
        <v>279</v>
      </c>
      <c r="QU50" t="s">
        <v>279</v>
      </c>
      <c r="QV50" t="s">
        <v>279</v>
      </c>
      <c r="QW50" t="s">
        <v>279</v>
      </c>
      <c r="QX50" t="s">
        <v>279</v>
      </c>
      <c r="QY50" t="s">
        <v>279</v>
      </c>
      <c r="QZ50" t="s">
        <v>279</v>
      </c>
      <c r="RA50" t="s">
        <v>279</v>
      </c>
      <c r="RB50" t="s">
        <v>279</v>
      </c>
      <c r="RC50" t="s">
        <v>279</v>
      </c>
      <c r="RD50" t="s">
        <v>279</v>
      </c>
      <c r="RE50" t="s">
        <v>279</v>
      </c>
      <c r="RF50" t="s">
        <v>279</v>
      </c>
      <c r="RG50" t="s">
        <v>279</v>
      </c>
      <c r="RH50" t="s">
        <v>279</v>
      </c>
      <c r="RI50" t="s">
        <v>279</v>
      </c>
      <c r="RJ50" t="s">
        <v>279</v>
      </c>
      <c r="RK50" t="s">
        <v>279</v>
      </c>
      <c r="RL50" t="s">
        <v>279</v>
      </c>
      <c r="RM50" t="s">
        <v>279</v>
      </c>
      <c r="RN50" t="s">
        <v>279</v>
      </c>
      <c r="RO50" t="s">
        <v>279</v>
      </c>
      <c r="RP50" t="s">
        <v>279</v>
      </c>
      <c r="RQ50" t="s">
        <v>279</v>
      </c>
      <c r="RR50" t="s">
        <v>279</v>
      </c>
      <c r="RS50" t="s">
        <v>279</v>
      </c>
      <c r="RT50" t="s">
        <v>279</v>
      </c>
      <c r="RU50" t="s">
        <v>279</v>
      </c>
      <c r="RV50" t="s">
        <v>279</v>
      </c>
      <c r="RW50" t="s">
        <v>279</v>
      </c>
      <c r="RX50" t="s">
        <v>279</v>
      </c>
      <c r="RY50" t="s">
        <v>279</v>
      </c>
      <c r="RZ50" t="s">
        <v>279</v>
      </c>
      <c r="SA50" t="s">
        <v>279</v>
      </c>
      <c r="SB50" t="s">
        <v>279</v>
      </c>
      <c r="SC50" t="s">
        <v>279</v>
      </c>
      <c r="SD50" t="s">
        <v>279</v>
      </c>
      <c r="SE50" t="s">
        <v>279</v>
      </c>
      <c r="SF50" t="s">
        <v>279</v>
      </c>
      <c r="SG50" t="s">
        <v>279</v>
      </c>
      <c r="SH50" t="s">
        <v>279</v>
      </c>
      <c r="SI50" t="s">
        <v>279</v>
      </c>
      <c r="SJ50" t="s">
        <v>279</v>
      </c>
      <c r="SK50" t="s">
        <v>279</v>
      </c>
      <c r="SL50" t="s">
        <v>279</v>
      </c>
      <c r="SM50" t="s">
        <v>279</v>
      </c>
      <c r="SN50" t="s">
        <v>279</v>
      </c>
      <c r="SO50" t="s">
        <v>279</v>
      </c>
      <c r="SP50" t="s">
        <v>279</v>
      </c>
      <c r="SQ50" t="s">
        <v>279</v>
      </c>
      <c r="SR50" t="s">
        <v>279</v>
      </c>
      <c r="SS50" t="s">
        <v>279</v>
      </c>
      <c r="ST50" t="s">
        <v>279</v>
      </c>
      <c r="SU50" t="s">
        <v>279</v>
      </c>
      <c r="SV50" t="s">
        <v>279</v>
      </c>
      <c r="SW50" t="s">
        <v>279</v>
      </c>
      <c r="SX50" t="s">
        <v>279</v>
      </c>
      <c r="SY50" t="s">
        <v>279</v>
      </c>
      <c r="SZ50" t="s">
        <v>279</v>
      </c>
      <c r="TA50" t="s">
        <v>279</v>
      </c>
      <c r="TB50" t="s">
        <v>279</v>
      </c>
      <c r="TC50" t="s">
        <v>279</v>
      </c>
      <c r="TD50" t="s">
        <v>279</v>
      </c>
      <c r="TE50" t="s">
        <v>279</v>
      </c>
      <c r="TF50" t="s">
        <v>279</v>
      </c>
      <c r="TG50" t="s">
        <v>279</v>
      </c>
      <c r="TH50" t="s">
        <v>279</v>
      </c>
      <c r="TI50" t="s">
        <v>279</v>
      </c>
      <c r="TJ50" t="s">
        <v>279</v>
      </c>
      <c r="TK50" t="s">
        <v>279</v>
      </c>
      <c r="TL50" t="s">
        <v>279</v>
      </c>
      <c r="TM50" t="s">
        <v>279</v>
      </c>
      <c r="TN50" t="s">
        <v>279</v>
      </c>
      <c r="TO50" t="s">
        <v>279</v>
      </c>
      <c r="TP50" t="s">
        <v>279</v>
      </c>
      <c r="TQ50" t="s">
        <v>279</v>
      </c>
      <c r="TR50" t="s">
        <v>279</v>
      </c>
      <c r="TS50" t="s">
        <v>279</v>
      </c>
      <c r="TT50" t="s">
        <v>279</v>
      </c>
      <c r="TU50" t="s">
        <v>279</v>
      </c>
      <c r="TV50" t="s">
        <v>279</v>
      </c>
      <c r="TW50" t="s">
        <v>279</v>
      </c>
      <c r="TX50" t="s">
        <v>279</v>
      </c>
      <c r="TY50" t="s">
        <v>279</v>
      </c>
      <c r="TZ50" t="s">
        <v>279</v>
      </c>
      <c r="UA50" t="s">
        <v>279</v>
      </c>
      <c r="UB50" t="s">
        <v>279</v>
      </c>
      <c r="UC50" t="s">
        <v>279</v>
      </c>
      <c r="UD50" t="s">
        <v>279</v>
      </c>
      <c r="UE50" t="s">
        <v>279</v>
      </c>
      <c r="UF50" t="s">
        <v>279</v>
      </c>
      <c r="UG50" t="s">
        <v>279</v>
      </c>
      <c r="UH50" t="s">
        <v>279</v>
      </c>
      <c r="UI50" t="s">
        <v>279</v>
      </c>
      <c r="UJ50" t="s">
        <v>279</v>
      </c>
      <c r="UK50" t="s">
        <v>279</v>
      </c>
      <c r="UL50" t="s">
        <v>279</v>
      </c>
      <c r="UM50" t="s">
        <v>279</v>
      </c>
      <c r="UN50" t="s">
        <v>279</v>
      </c>
      <c r="UO50" t="s">
        <v>279</v>
      </c>
      <c r="UP50" t="s">
        <v>279</v>
      </c>
      <c r="UQ50" t="s">
        <v>279</v>
      </c>
      <c r="UR50" t="s">
        <v>279</v>
      </c>
      <c r="US50" t="s">
        <v>279</v>
      </c>
      <c r="UT50" t="s">
        <v>279</v>
      </c>
      <c r="UU50" t="s">
        <v>279</v>
      </c>
      <c r="UV50" t="s">
        <v>279</v>
      </c>
      <c r="UW50" t="s">
        <v>279</v>
      </c>
      <c r="UX50" t="s">
        <v>279</v>
      </c>
      <c r="UY50" t="s">
        <v>279</v>
      </c>
      <c r="UZ50" t="s">
        <v>279</v>
      </c>
      <c r="VA50" t="s">
        <v>279</v>
      </c>
      <c r="VB50" t="s">
        <v>279</v>
      </c>
      <c r="VC50" t="s">
        <v>279</v>
      </c>
      <c r="VD50" t="s">
        <v>279</v>
      </c>
      <c r="VE50" t="s">
        <v>279</v>
      </c>
      <c r="VF50" t="s">
        <v>279</v>
      </c>
      <c r="VG50" t="s">
        <v>279</v>
      </c>
      <c r="VH50" t="s">
        <v>279</v>
      </c>
      <c r="VI50" t="s">
        <v>279</v>
      </c>
      <c r="VJ50" t="s">
        <v>279</v>
      </c>
      <c r="VK50" t="s">
        <v>279</v>
      </c>
      <c r="VL50" t="s">
        <v>279</v>
      </c>
      <c r="VM50" t="s">
        <v>279</v>
      </c>
      <c r="VN50" t="s">
        <v>279</v>
      </c>
      <c r="VO50" t="s">
        <v>279</v>
      </c>
      <c r="VP50" t="s">
        <v>279</v>
      </c>
      <c r="VQ50" t="s">
        <v>279</v>
      </c>
      <c r="VR50" t="s">
        <v>279</v>
      </c>
      <c r="VS50" t="s">
        <v>279</v>
      </c>
      <c r="VT50" t="s">
        <v>279</v>
      </c>
      <c r="VU50" t="s">
        <v>279</v>
      </c>
      <c r="VV50" t="s">
        <v>279</v>
      </c>
      <c r="VW50" t="s">
        <v>279</v>
      </c>
      <c r="VX50" t="s">
        <v>279</v>
      </c>
      <c r="VY50" t="s">
        <v>279</v>
      </c>
      <c r="VZ50" t="s">
        <v>279</v>
      </c>
      <c r="WA50" t="s">
        <v>279</v>
      </c>
      <c r="WB50" t="s">
        <v>279</v>
      </c>
      <c r="WC50" t="s">
        <v>279</v>
      </c>
      <c r="WD50" t="s">
        <v>279</v>
      </c>
      <c r="WE50" t="s">
        <v>279</v>
      </c>
      <c r="WF50" t="s">
        <v>279</v>
      </c>
      <c r="WG50" t="s">
        <v>279</v>
      </c>
      <c r="WH50" t="s">
        <v>279</v>
      </c>
      <c r="WI50" t="s">
        <v>279</v>
      </c>
      <c r="WJ50" t="s">
        <v>279</v>
      </c>
      <c r="WK50" t="s">
        <v>279</v>
      </c>
      <c r="WL50" t="s">
        <v>279</v>
      </c>
      <c r="WM50" t="s">
        <v>279</v>
      </c>
      <c r="WN50" t="s">
        <v>279</v>
      </c>
      <c r="WO50" t="s">
        <v>279</v>
      </c>
      <c r="WP50" t="s">
        <v>279</v>
      </c>
      <c r="WQ50" t="s">
        <v>279</v>
      </c>
      <c r="WR50" t="s">
        <v>279</v>
      </c>
      <c r="WS50" t="s">
        <v>279</v>
      </c>
      <c r="WT50" t="s">
        <v>279</v>
      </c>
      <c r="WU50" t="s">
        <v>279</v>
      </c>
      <c r="WV50" t="s">
        <v>279</v>
      </c>
      <c r="WW50" t="s">
        <v>279</v>
      </c>
      <c r="WX50" t="s">
        <v>279</v>
      </c>
      <c r="WY50" t="s">
        <v>279</v>
      </c>
      <c r="WZ50" t="s">
        <v>279</v>
      </c>
      <c r="XA50" t="s">
        <v>279</v>
      </c>
      <c r="XB50" t="s">
        <v>279</v>
      </c>
      <c r="XC50" t="s">
        <v>279</v>
      </c>
      <c r="XD50" t="s">
        <v>279</v>
      </c>
      <c r="XE50" t="s">
        <v>279</v>
      </c>
      <c r="XF50" t="s">
        <v>279</v>
      </c>
      <c r="XG50" t="s">
        <v>279</v>
      </c>
      <c r="XH50" t="s">
        <v>279</v>
      </c>
      <c r="XI50" t="s">
        <v>279</v>
      </c>
      <c r="XJ50" t="s">
        <v>279</v>
      </c>
      <c r="XK50" t="s">
        <v>279</v>
      </c>
      <c r="XL50" t="s">
        <v>279</v>
      </c>
      <c r="XM50" t="s">
        <v>279</v>
      </c>
      <c r="XN50" t="s">
        <v>279</v>
      </c>
      <c r="XO50" t="s">
        <v>279</v>
      </c>
      <c r="XP50" t="s">
        <v>279</v>
      </c>
      <c r="XQ50" t="s">
        <v>279</v>
      </c>
      <c r="XR50" t="s">
        <v>279</v>
      </c>
      <c r="XS50" t="s">
        <v>279</v>
      </c>
      <c r="XT50" t="s">
        <v>279</v>
      </c>
      <c r="XU50" t="s">
        <v>279</v>
      </c>
      <c r="XV50" t="s">
        <v>279</v>
      </c>
      <c r="XW50" t="s">
        <v>279</v>
      </c>
      <c r="XX50" t="s">
        <v>279</v>
      </c>
      <c r="XY50" t="s">
        <v>279</v>
      </c>
      <c r="XZ50" t="s">
        <v>279</v>
      </c>
      <c r="YA50" t="s">
        <v>279</v>
      </c>
      <c r="YB50" t="s">
        <v>279</v>
      </c>
      <c r="YC50" t="s">
        <v>279</v>
      </c>
      <c r="YD50" t="s">
        <v>279</v>
      </c>
      <c r="YE50" t="s">
        <v>279</v>
      </c>
      <c r="YF50" t="s">
        <v>279</v>
      </c>
      <c r="YG50" t="s">
        <v>279</v>
      </c>
      <c r="YH50" t="s">
        <v>279</v>
      </c>
      <c r="YI50" t="s">
        <v>279</v>
      </c>
      <c r="YJ50" t="s">
        <v>279</v>
      </c>
      <c r="YK50" t="s">
        <v>279</v>
      </c>
      <c r="YL50" t="s">
        <v>279</v>
      </c>
      <c r="YM50" t="s">
        <v>279</v>
      </c>
      <c r="YN50" t="s">
        <v>279</v>
      </c>
      <c r="YO50" t="s">
        <v>279</v>
      </c>
      <c r="YP50" t="s">
        <v>279</v>
      </c>
      <c r="YQ50" t="s">
        <v>279</v>
      </c>
      <c r="YR50" t="s">
        <v>279</v>
      </c>
      <c r="YS50" t="s">
        <v>279</v>
      </c>
      <c r="YT50" t="s">
        <v>279</v>
      </c>
      <c r="YU50" t="s">
        <v>279</v>
      </c>
      <c r="YV50" t="s">
        <v>279</v>
      </c>
      <c r="YW50" t="s">
        <v>279</v>
      </c>
      <c r="YX50" t="s">
        <v>279</v>
      </c>
      <c r="YY50" t="s">
        <v>279</v>
      </c>
      <c r="YZ50" t="s">
        <v>279</v>
      </c>
      <c r="ZA50" t="s">
        <v>279</v>
      </c>
      <c r="ZB50" t="s">
        <v>279</v>
      </c>
      <c r="ZC50" t="s">
        <v>279</v>
      </c>
      <c r="ZD50" t="s">
        <v>279</v>
      </c>
      <c r="ZE50" t="s">
        <v>279</v>
      </c>
      <c r="ZF50" t="s">
        <v>279</v>
      </c>
      <c r="ZG50" t="s">
        <v>279</v>
      </c>
      <c r="ZH50" t="s">
        <v>279</v>
      </c>
      <c r="ZI50" t="s">
        <v>279</v>
      </c>
      <c r="ZJ50" t="s">
        <v>279</v>
      </c>
      <c r="ZK50" t="s">
        <v>279</v>
      </c>
      <c r="ZL50" t="s">
        <v>279</v>
      </c>
      <c r="ZM50" t="s">
        <v>279</v>
      </c>
      <c r="ZN50" t="s">
        <v>279</v>
      </c>
      <c r="ZO50" t="s">
        <v>279</v>
      </c>
      <c r="ZP50" t="s">
        <v>279</v>
      </c>
      <c r="ZQ50" t="s">
        <v>279</v>
      </c>
      <c r="ZR50" t="s">
        <v>279</v>
      </c>
      <c r="ZS50" t="s">
        <v>279</v>
      </c>
      <c r="ZT50" t="s">
        <v>279</v>
      </c>
      <c r="ZU50" t="s">
        <v>279</v>
      </c>
      <c r="ZV50" t="s">
        <v>279</v>
      </c>
      <c r="ZW50" t="s">
        <v>279</v>
      </c>
      <c r="ZX50" t="s">
        <v>279</v>
      </c>
      <c r="ZY50" t="s">
        <v>279</v>
      </c>
      <c r="ZZ50" t="s">
        <v>279</v>
      </c>
      <c r="AAA50" t="s">
        <v>279</v>
      </c>
      <c r="AAB50" t="s">
        <v>279</v>
      </c>
      <c r="AAC50" t="s">
        <v>279</v>
      </c>
      <c r="AAD50" t="s">
        <v>279</v>
      </c>
      <c r="AAE50" t="s">
        <v>279</v>
      </c>
      <c r="AAF50" t="s">
        <v>279</v>
      </c>
      <c r="AAG50" t="s">
        <v>279</v>
      </c>
      <c r="AAH50" t="s">
        <v>279</v>
      </c>
      <c r="AAI50" t="s">
        <v>279</v>
      </c>
      <c r="AAJ50" t="s">
        <v>279</v>
      </c>
      <c r="AAK50" t="s">
        <v>279</v>
      </c>
      <c r="AAL50" t="s">
        <v>279</v>
      </c>
      <c r="AAM50" t="s">
        <v>279</v>
      </c>
      <c r="AAN50" t="s">
        <v>279</v>
      </c>
      <c r="AAO50" t="s">
        <v>279</v>
      </c>
      <c r="AAP50" t="s">
        <v>279</v>
      </c>
      <c r="AAQ50" t="s">
        <v>279</v>
      </c>
      <c r="AAR50" t="s">
        <v>279</v>
      </c>
      <c r="AAS50" t="s">
        <v>279</v>
      </c>
      <c r="AAT50" t="s">
        <v>279</v>
      </c>
      <c r="AAU50" t="s">
        <v>279</v>
      </c>
      <c r="AAV50" t="s">
        <v>279</v>
      </c>
      <c r="AAW50" t="s">
        <v>279</v>
      </c>
      <c r="AAX50" t="s">
        <v>279</v>
      </c>
      <c r="AAY50" t="s">
        <v>279</v>
      </c>
      <c r="AAZ50" t="s">
        <v>279</v>
      </c>
      <c r="ABA50" t="s">
        <v>279</v>
      </c>
      <c r="ABB50" t="s">
        <v>279</v>
      </c>
      <c r="ABC50" t="s">
        <v>279</v>
      </c>
      <c r="ABD50" t="s">
        <v>279</v>
      </c>
      <c r="ABE50" t="s">
        <v>279</v>
      </c>
      <c r="ABF50" t="s">
        <v>279</v>
      </c>
      <c r="ABG50" t="s">
        <v>279</v>
      </c>
      <c r="ABH50" t="s">
        <v>279</v>
      </c>
      <c r="ABI50" t="s">
        <v>279</v>
      </c>
      <c r="ABJ50" t="s">
        <v>279</v>
      </c>
      <c r="ABK50" t="s">
        <v>279</v>
      </c>
      <c r="ABL50" t="s">
        <v>279</v>
      </c>
      <c r="ABM50" t="s">
        <v>279</v>
      </c>
      <c r="ABN50" t="s">
        <v>279</v>
      </c>
      <c r="ABO50" t="s">
        <v>279</v>
      </c>
      <c r="ABP50" t="s">
        <v>279</v>
      </c>
      <c r="ABQ50" t="s">
        <v>279</v>
      </c>
      <c r="ABR50" t="s">
        <v>279</v>
      </c>
      <c r="ABS50" t="s">
        <v>279</v>
      </c>
      <c r="ABT50" t="s">
        <v>279</v>
      </c>
      <c r="ABU50" t="s">
        <v>279</v>
      </c>
      <c r="ABV50" t="s">
        <v>279</v>
      </c>
      <c r="ABW50" t="s">
        <v>279</v>
      </c>
      <c r="ABX50" t="s">
        <v>279</v>
      </c>
      <c r="ABY50" t="s">
        <v>279</v>
      </c>
      <c r="ABZ50" t="s">
        <v>279</v>
      </c>
      <c r="ACA50" t="s">
        <v>279</v>
      </c>
      <c r="ACB50" t="s">
        <v>279</v>
      </c>
      <c r="ACC50" t="s">
        <v>279</v>
      </c>
      <c r="ACD50" t="s">
        <v>279</v>
      </c>
      <c r="ACE50" t="s">
        <v>279</v>
      </c>
      <c r="ACF50" t="s">
        <v>279</v>
      </c>
      <c r="ACG50" t="s">
        <v>279</v>
      </c>
      <c r="ACH50" t="s">
        <v>279</v>
      </c>
      <c r="ACI50" t="s">
        <v>279</v>
      </c>
      <c r="ACJ50" t="s">
        <v>279</v>
      </c>
      <c r="ACK50" t="s">
        <v>279</v>
      </c>
      <c r="ACL50" t="s">
        <v>279</v>
      </c>
      <c r="ACM50" t="s">
        <v>279</v>
      </c>
      <c r="ACN50" t="s">
        <v>279</v>
      </c>
      <c r="ACO50" t="s">
        <v>279</v>
      </c>
      <c r="ACP50" t="s">
        <v>279</v>
      </c>
      <c r="ACQ50" t="s">
        <v>279</v>
      </c>
      <c r="ACR50" t="s">
        <v>279</v>
      </c>
      <c r="ACS50" t="s">
        <v>279</v>
      </c>
      <c r="ACT50" t="s">
        <v>279</v>
      </c>
      <c r="ACU50" t="s">
        <v>279</v>
      </c>
      <c r="ACV50" t="s">
        <v>279</v>
      </c>
      <c r="ACW50" t="s">
        <v>279</v>
      </c>
      <c r="ACX50" t="s">
        <v>279</v>
      </c>
      <c r="ACY50" t="s">
        <v>279</v>
      </c>
      <c r="ACZ50" t="s">
        <v>279</v>
      </c>
      <c r="ADA50" t="s">
        <v>279</v>
      </c>
      <c r="ADB50" t="s">
        <v>279</v>
      </c>
      <c r="ADC50" t="s">
        <v>279</v>
      </c>
      <c r="ADD50" t="s">
        <v>279</v>
      </c>
      <c r="ADE50" t="s">
        <v>279</v>
      </c>
      <c r="ADF50" t="s">
        <v>279</v>
      </c>
      <c r="ADG50" t="s">
        <v>279</v>
      </c>
      <c r="ADH50" t="s">
        <v>279</v>
      </c>
      <c r="ADI50" t="s">
        <v>279</v>
      </c>
      <c r="ADJ50" t="s">
        <v>279</v>
      </c>
      <c r="ADK50" t="s">
        <v>279</v>
      </c>
      <c r="ADL50" t="s">
        <v>279</v>
      </c>
      <c r="ADM50" t="s">
        <v>279</v>
      </c>
      <c r="ADN50" t="s">
        <v>279</v>
      </c>
      <c r="ADO50" t="s">
        <v>279</v>
      </c>
      <c r="ADP50" t="s">
        <v>279</v>
      </c>
      <c r="ADQ50" t="s">
        <v>279</v>
      </c>
      <c r="ADR50" t="s">
        <v>279</v>
      </c>
      <c r="ADS50" t="s">
        <v>279</v>
      </c>
      <c r="ADT50" t="s">
        <v>279</v>
      </c>
      <c r="ADU50" t="s">
        <v>279</v>
      </c>
      <c r="ADV50" t="s">
        <v>279</v>
      </c>
      <c r="ADW50" t="s">
        <v>279</v>
      </c>
      <c r="ADX50" t="s">
        <v>279</v>
      </c>
      <c r="ADY50" t="s">
        <v>279</v>
      </c>
      <c r="ADZ50" t="s">
        <v>279</v>
      </c>
      <c r="AEA50" t="s">
        <v>279</v>
      </c>
      <c r="AEB50" t="s">
        <v>279</v>
      </c>
      <c r="AEC50" t="s">
        <v>279</v>
      </c>
      <c r="AED50" t="s">
        <v>279</v>
      </c>
      <c r="AEE50" t="s">
        <v>279</v>
      </c>
      <c r="AEF50" t="s">
        <v>279</v>
      </c>
      <c r="AEG50" t="s">
        <v>279</v>
      </c>
      <c r="AEH50" t="s">
        <v>279</v>
      </c>
      <c r="AEI50" t="s">
        <v>279</v>
      </c>
      <c r="AEJ50" t="s">
        <v>279</v>
      </c>
      <c r="AEK50" t="s">
        <v>279</v>
      </c>
      <c r="AEL50" t="s">
        <v>279</v>
      </c>
      <c r="AEM50" t="s">
        <v>279</v>
      </c>
      <c r="AEN50" t="s">
        <v>279</v>
      </c>
      <c r="AEO50" t="s">
        <v>279</v>
      </c>
      <c r="AEP50" t="s">
        <v>279</v>
      </c>
      <c r="AEQ50" t="s">
        <v>279</v>
      </c>
      <c r="AER50" t="s">
        <v>279</v>
      </c>
      <c r="AES50" t="s">
        <v>279</v>
      </c>
      <c r="AET50" t="s">
        <v>279</v>
      </c>
      <c r="AEU50" t="s">
        <v>279</v>
      </c>
      <c r="AEV50" t="s">
        <v>279</v>
      </c>
      <c r="AEW50" t="s">
        <v>279</v>
      </c>
      <c r="AEX50" t="s">
        <v>279</v>
      </c>
      <c r="AEY50" t="s">
        <v>279</v>
      </c>
      <c r="AEZ50" t="s">
        <v>279</v>
      </c>
      <c r="AFA50" t="s">
        <v>279</v>
      </c>
      <c r="AFB50" t="s">
        <v>279</v>
      </c>
      <c r="AFC50" t="s">
        <v>279</v>
      </c>
      <c r="AFD50" t="s">
        <v>279</v>
      </c>
      <c r="AFE50" t="s">
        <v>279</v>
      </c>
      <c r="AFF50" t="s">
        <v>279</v>
      </c>
      <c r="AFG50" t="s">
        <v>279</v>
      </c>
      <c r="AFH50" t="s">
        <v>279</v>
      </c>
      <c r="AFI50" t="s">
        <v>279</v>
      </c>
      <c r="AFJ50" t="s">
        <v>279</v>
      </c>
      <c r="AFK50" t="s">
        <v>279</v>
      </c>
      <c r="AFL50" t="s">
        <v>279</v>
      </c>
      <c r="AFM50" t="s">
        <v>279</v>
      </c>
      <c r="AFN50" t="s">
        <v>279</v>
      </c>
      <c r="AFO50" t="s">
        <v>279</v>
      </c>
      <c r="AFP50" t="s">
        <v>279</v>
      </c>
      <c r="AFQ50" t="s">
        <v>279</v>
      </c>
      <c r="AFR50" t="s">
        <v>279</v>
      </c>
      <c r="AFS50" t="s">
        <v>279</v>
      </c>
      <c r="AFT50" t="s">
        <v>279</v>
      </c>
      <c r="AFU50" t="s">
        <v>279</v>
      </c>
      <c r="AFV50" t="s">
        <v>279</v>
      </c>
      <c r="AFW50" t="s">
        <v>279</v>
      </c>
      <c r="AFX50" t="s">
        <v>279</v>
      </c>
      <c r="AFY50" t="s">
        <v>279</v>
      </c>
      <c r="AFZ50" t="s">
        <v>279</v>
      </c>
      <c r="AGA50" t="s">
        <v>279</v>
      </c>
      <c r="AGB50" t="s">
        <v>279</v>
      </c>
      <c r="AGC50" t="s">
        <v>279</v>
      </c>
      <c r="AGD50" t="s">
        <v>279</v>
      </c>
      <c r="AGE50" t="s">
        <v>279</v>
      </c>
      <c r="AGF50" t="s">
        <v>279</v>
      </c>
      <c r="AGG50" t="s">
        <v>279</v>
      </c>
      <c r="AGH50" t="s">
        <v>279</v>
      </c>
      <c r="AGI50" t="s">
        <v>279</v>
      </c>
      <c r="AGJ50" t="s">
        <v>279</v>
      </c>
      <c r="AGK50" t="s">
        <v>279</v>
      </c>
      <c r="AGL50" t="s">
        <v>279</v>
      </c>
      <c r="AGM50" t="s">
        <v>279</v>
      </c>
      <c r="AGN50" t="s">
        <v>279</v>
      </c>
      <c r="AGO50" t="s">
        <v>279</v>
      </c>
      <c r="AGP50" t="s">
        <v>279</v>
      </c>
      <c r="AGQ50" t="s">
        <v>279</v>
      </c>
      <c r="AGR50" t="s">
        <v>279</v>
      </c>
      <c r="AGS50" t="s">
        <v>279</v>
      </c>
      <c r="AGT50" t="s">
        <v>279</v>
      </c>
      <c r="AGU50" t="s">
        <v>279</v>
      </c>
      <c r="AGV50" t="s">
        <v>279</v>
      </c>
      <c r="AGW50" t="s">
        <v>279</v>
      </c>
      <c r="AGX50" t="s">
        <v>279</v>
      </c>
      <c r="AGY50" t="s">
        <v>279</v>
      </c>
      <c r="AGZ50" t="s">
        <v>279</v>
      </c>
      <c r="AHA50" t="s">
        <v>279</v>
      </c>
      <c r="AHB50" t="s">
        <v>279</v>
      </c>
      <c r="AHC50" t="s">
        <v>279</v>
      </c>
      <c r="AHD50" t="s">
        <v>279</v>
      </c>
      <c r="AHE50" t="s">
        <v>279</v>
      </c>
      <c r="AHF50" t="s">
        <v>279</v>
      </c>
      <c r="AHG50" t="s">
        <v>279</v>
      </c>
      <c r="AHH50" t="s">
        <v>279</v>
      </c>
      <c r="AHI50" t="s">
        <v>279</v>
      </c>
      <c r="AHJ50" t="s">
        <v>279</v>
      </c>
      <c r="AHK50" t="s">
        <v>279</v>
      </c>
      <c r="AHL50" t="s">
        <v>279</v>
      </c>
      <c r="AHM50" t="s">
        <v>279</v>
      </c>
      <c r="AHN50" t="s">
        <v>279</v>
      </c>
      <c r="AHO50" t="s">
        <v>279</v>
      </c>
      <c r="AHP50" t="s">
        <v>279</v>
      </c>
      <c r="AHQ50" t="s">
        <v>279</v>
      </c>
      <c r="AHR50" t="s">
        <v>279</v>
      </c>
      <c r="AHS50" t="s">
        <v>279</v>
      </c>
      <c r="AHT50" t="s">
        <v>279</v>
      </c>
      <c r="AHU50" t="s">
        <v>279</v>
      </c>
      <c r="AHV50" t="s">
        <v>279</v>
      </c>
      <c r="AHW50" t="s">
        <v>279</v>
      </c>
      <c r="AHX50" t="s">
        <v>279</v>
      </c>
      <c r="AHY50" t="s">
        <v>279</v>
      </c>
      <c r="AHZ50" t="s">
        <v>279</v>
      </c>
      <c r="AIA50" t="s">
        <v>279</v>
      </c>
      <c r="AIB50" t="s">
        <v>279</v>
      </c>
      <c r="AIC50" t="s">
        <v>279</v>
      </c>
      <c r="AID50" t="s">
        <v>279</v>
      </c>
      <c r="AIE50" t="s">
        <v>279</v>
      </c>
      <c r="AIF50" t="s">
        <v>279</v>
      </c>
      <c r="AIG50" t="s">
        <v>279</v>
      </c>
      <c r="AIH50" t="s">
        <v>279</v>
      </c>
      <c r="AII50" t="s">
        <v>279</v>
      </c>
      <c r="AIJ50" t="s">
        <v>279</v>
      </c>
      <c r="AIK50" t="s">
        <v>279</v>
      </c>
      <c r="AIL50" t="s">
        <v>279</v>
      </c>
      <c r="AIM50" t="s">
        <v>279</v>
      </c>
      <c r="AIN50" t="s">
        <v>279</v>
      </c>
      <c r="AIO50" t="s">
        <v>279</v>
      </c>
      <c r="AIP50" t="s">
        <v>279</v>
      </c>
      <c r="AIQ50" t="s">
        <v>279</v>
      </c>
      <c r="AIR50" t="s">
        <v>279</v>
      </c>
      <c r="AIS50" t="s">
        <v>279</v>
      </c>
      <c r="AIT50" t="s">
        <v>279</v>
      </c>
      <c r="AIU50" t="s">
        <v>279</v>
      </c>
      <c r="AIV50" t="s">
        <v>279</v>
      </c>
      <c r="AIW50" t="s">
        <v>279</v>
      </c>
      <c r="AIX50" t="s">
        <v>279</v>
      </c>
      <c r="AIY50" t="s">
        <v>279</v>
      </c>
      <c r="AIZ50" t="s">
        <v>279</v>
      </c>
      <c r="AJA50" t="s">
        <v>279</v>
      </c>
      <c r="AJB50" t="s">
        <v>279</v>
      </c>
      <c r="AJC50" t="s">
        <v>279</v>
      </c>
      <c r="AJD50" t="s">
        <v>279</v>
      </c>
      <c r="AJE50" t="s">
        <v>279</v>
      </c>
      <c r="AJF50" t="s">
        <v>279</v>
      </c>
      <c r="AJG50" t="s">
        <v>279</v>
      </c>
      <c r="AJH50" t="s">
        <v>279</v>
      </c>
      <c r="AJI50" t="s">
        <v>279</v>
      </c>
      <c r="AJJ50" t="s">
        <v>279</v>
      </c>
      <c r="AJK50" t="s">
        <v>279</v>
      </c>
      <c r="AJL50" t="s">
        <v>279</v>
      </c>
      <c r="AJM50" t="s">
        <v>279</v>
      </c>
      <c r="AJN50" t="s">
        <v>279</v>
      </c>
      <c r="AJO50" t="s">
        <v>279</v>
      </c>
      <c r="AJP50" t="s">
        <v>279</v>
      </c>
      <c r="AJQ50" t="s">
        <v>279</v>
      </c>
      <c r="AJR50" t="s">
        <v>279</v>
      </c>
      <c r="AJS50" t="s">
        <v>279</v>
      </c>
      <c r="AJT50" t="s">
        <v>279</v>
      </c>
      <c r="AJU50" t="s">
        <v>279</v>
      </c>
      <c r="AJV50" t="s">
        <v>279</v>
      </c>
      <c r="AJW50" t="s">
        <v>279</v>
      </c>
      <c r="AJX50" t="s">
        <v>279</v>
      </c>
      <c r="AJY50" t="s">
        <v>279</v>
      </c>
      <c r="AJZ50" t="s">
        <v>279</v>
      </c>
      <c r="AKA50" t="s">
        <v>279</v>
      </c>
      <c r="AKB50" t="s">
        <v>279</v>
      </c>
      <c r="AKC50" t="s">
        <v>279</v>
      </c>
      <c r="AKD50" t="s">
        <v>279</v>
      </c>
      <c r="AKE50" t="s">
        <v>279</v>
      </c>
      <c r="AKF50" t="s">
        <v>279</v>
      </c>
      <c r="AKG50" t="s">
        <v>279</v>
      </c>
      <c r="AKH50" t="s">
        <v>279</v>
      </c>
      <c r="AKI50" t="s">
        <v>279</v>
      </c>
      <c r="AKJ50" t="s">
        <v>279</v>
      </c>
      <c r="AKK50" t="s">
        <v>279</v>
      </c>
      <c r="AKL50" t="s">
        <v>279</v>
      </c>
      <c r="AKM50" t="s">
        <v>279</v>
      </c>
      <c r="AKN50" t="s">
        <v>279</v>
      </c>
      <c r="AKO50" t="s">
        <v>279</v>
      </c>
      <c r="AKP50" t="s">
        <v>279</v>
      </c>
      <c r="AKQ50" t="s">
        <v>279</v>
      </c>
      <c r="AKR50" t="s">
        <v>279</v>
      </c>
      <c r="AKS50" t="s">
        <v>279</v>
      </c>
      <c r="AKT50" t="s">
        <v>279</v>
      </c>
      <c r="AKU50" t="s">
        <v>279</v>
      </c>
      <c r="AKV50" t="s">
        <v>279</v>
      </c>
      <c r="AKW50" t="s">
        <v>279</v>
      </c>
      <c r="AKX50" t="s">
        <v>279</v>
      </c>
      <c r="AKY50" t="s">
        <v>279</v>
      </c>
      <c r="AKZ50" t="s">
        <v>279</v>
      </c>
      <c r="ALA50" t="s">
        <v>279</v>
      </c>
      <c r="ALB50" t="s">
        <v>279</v>
      </c>
      <c r="ALC50" t="s">
        <v>279</v>
      </c>
      <c r="ALD50" t="s">
        <v>279</v>
      </c>
      <c r="ALE50" t="s">
        <v>279</v>
      </c>
      <c r="ALF50" t="s">
        <v>279</v>
      </c>
      <c r="ALG50" t="s">
        <v>279</v>
      </c>
      <c r="ALH50" t="s">
        <v>279</v>
      </c>
      <c r="ALI50" t="s">
        <v>279</v>
      </c>
      <c r="ALJ50" t="s">
        <v>279</v>
      </c>
      <c r="ALK50" t="s">
        <v>279</v>
      </c>
      <c r="ALL50" t="s">
        <v>279</v>
      </c>
      <c r="ALM50" t="s">
        <v>279</v>
      </c>
      <c r="ALN50" t="s">
        <v>279</v>
      </c>
      <c r="ALO50" t="s">
        <v>279</v>
      </c>
      <c r="ALP50" t="s">
        <v>279</v>
      </c>
      <c r="ALQ50" t="s">
        <v>279</v>
      </c>
      <c r="ALR50" t="s">
        <v>279</v>
      </c>
      <c r="ALS50" t="s">
        <v>279</v>
      </c>
      <c r="ALT50" t="s">
        <v>279</v>
      </c>
      <c r="ALU50" t="s">
        <v>279</v>
      </c>
      <c r="ALV50" t="s">
        <v>279</v>
      </c>
      <c r="ALW50" t="s">
        <v>279</v>
      </c>
      <c r="ALX50" t="s">
        <v>279</v>
      </c>
      <c r="ALY50" t="s">
        <v>279</v>
      </c>
      <c r="ALZ50" t="s">
        <v>279</v>
      </c>
      <c r="AMA50" t="s">
        <v>279</v>
      </c>
      <c r="AMB50" t="s">
        <v>279</v>
      </c>
      <c r="AMC50" t="s">
        <v>279</v>
      </c>
      <c r="AMD50" t="s">
        <v>279</v>
      </c>
      <c r="AME50" t="s">
        <v>279</v>
      </c>
      <c r="AMF50" t="s">
        <v>279</v>
      </c>
      <c r="AMG50" t="s">
        <v>279</v>
      </c>
      <c r="AMH50" t="s">
        <v>279</v>
      </c>
      <c r="AMI50" t="s">
        <v>279</v>
      </c>
      <c r="AMJ50" t="s">
        <v>279</v>
      </c>
      <c r="AMK50" t="s">
        <v>279</v>
      </c>
      <c r="AML50" t="s">
        <v>279</v>
      </c>
      <c r="AMM50" t="s">
        <v>279</v>
      </c>
      <c r="AMN50" t="s">
        <v>279</v>
      </c>
      <c r="AMO50" t="s">
        <v>279</v>
      </c>
      <c r="AMP50" t="s">
        <v>279</v>
      </c>
      <c r="AMQ50" t="s">
        <v>279</v>
      </c>
      <c r="AMR50" t="s">
        <v>279</v>
      </c>
      <c r="AMS50" t="s">
        <v>279</v>
      </c>
      <c r="AMT50" t="s">
        <v>279</v>
      </c>
      <c r="AMU50" t="s">
        <v>279</v>
      </c>
      <c r="AMV50" t="s">
        <v>279</v>
      </c>
      <c r="AMW50" t="s">
        <v>279</v>
      </c>
      <c r="AMX50" t="s">
        <v>279</v>
      </c>
      <c r="AMY50" t="s">
        <v>279</v>
      </c>
      <c r="AMZ50" t="s">
        <v>279</v>
      </c>
      <c r="ANA50" t="s">
        <v>279</v>
      </c>
      <c r="ANB50" t="s">
        <v>279</v>
      </c>
      <c r="ANC50" t="s">
        <v>279</v>
      </c>
      <c r="AND50" t="s">
        <v>279</v>
      </c>
      <c r="ANE50" t="s">
        <v>279</v>
      </c>
      <c r="ANF50" t="s">
        <v>279</v>
      </c>
      <c r="ANG50" t="s">
        <v>279</v>
      </c>
      <c r="ANH50" t="s">
        <v>279</v>
      </c>
      <c r="ANI50" t="s">
        <v>279</v>
      </c>
      <c r="ANJ50" t="s">
        <v>279</v>
      </c>
      <c r="ANK50" t="s">
        <v>279</v>
      </c>
      <c r="ANL50" t="s">
        <v>279</v>
      </c>
      <c r="ANM50" t="s">
        <v>279</v>
      </c>
      <c r="ANN50" t="s">
        <v>279</v>
      </c>
      <c r="ANO50" t="s">
        <v>279</v>
      </c>
      <c r="ANP50" t="s">
        <v>279</v>
      </c>
      <c r="ANQ50" t="s">
        <v>279</v>
      </c>
      <c r="ANR50" t="s">
        <v>279</v>
      </c>
      <c r="ANS50" t="s">
        <v>279</v>
      </c>
      <c r="ANT50" t="s">
        <v>279</v>
      </c>
      <c r="ANU50" t="s">
        <v>279</v>
      </c>
      <c r="ANV50" t="s">
        <v>279</v>
      </c>
      <c r="ANW50" t="s">
        <v>279</v>
      </c>
      <c r="ANX50" t="s">
        <v>279</v>
      </c>
      <c r="ANY50" t="s">
        <v>279</v>
      </c>
      <c r="ANZ50" t="s">
        <v>279</v>
      </c>
      <c r="AOA50" t="s">
        <v>279</v>
      </c>
      <c r="AOB50" t="s">
        <v>279</v>
      </c>
      <c r="AOC50" t="s">
        <v>279</v>
      </c>
      <c r="AOD50" t="s">
        <v>279</v>
      </c>
      <c r="AOE50" t="s">
        <v>279</v>
      </c>
      <c r="AOF50" t="s">
        <v>279</v>
      </c>
      <c r="AOG50" t="s">
        <v>279</v>
      </c>
      <c r="AOH50" t="s">
        <v>279</v>
      </c>
      <c r="AOI50" t="s">
        <v>279</v>
      </c>
      <c r="AOJ50" t="s">
        <v>279</v>
      </c>
      <c r="AOK50" t="s">
        <v>279</v>
      </c>
      <c r="AOL50" t="s">
        <v>279</v>
      </c>
      <c r="AOM50" t="s">
        <v>279</v>
      </c>
      <c r="AON50" t="s">
        <v>279</v>
      </c>
      <c r="AOO50" t="s">
        <v>279</v>
      </c>
      <c r="AOP50" t="s">
        <v>279</v>
      </c>
      <c r="AOQ50" t="s">
        <v>279</v>
      </c>
      <c r="AOR50" t="s">
        <v>279</v>
      </c>
      <c r="AOS50" t="s">
        <v>279</v>
      </c>
      <c r="AOT50" t="s">
        <v>279</v>
      </c>
      <c r="AOU50" t="s">
        <v>279</v>
      </c>
      <c r="AOV50" t="s">
        <v>279</v>
      </c>
      <c r="AOW50" t="s">
        <v>279</v>
      </c>
      <c r="AOX50" t="s">
        <v>279</v>
      </c>
      <c r="AOY50" t="s">
        <v>279</v>
      </c>
      <c r="AOZ50" t="s">
        <v>279</v>
      </c>
      <c r="APA50" t="s">
        <v>279</v>
      </c>
      <c r="APB50" t="s">
        <v>279</v>
      </c>
      <c r="APC50" t="s">
        <v>279</v>
      </c>
      <c r="APD50" t="s">
        <v>279</v>
      </c>
      <c r="APE50" t="s">
        <v>279</v>
      </c>
      <c r="APF50" t="s">
        <v>279</v>
      </c>
      <c r="APG50" t="s">
        <v>279</v>
      </c>
      <c r="APH50" t="s">
        <v>279</v>
      </c>
      <c r="API50" t="s">
        <v>279</v>
      </c>
      <c r="APJ50" t="s">
        <v>279</v>
      </c>
      <c r="APK50" t="s">
        <v>279</v>
      </c>
      <c r="APL50" t="s">
        <v>279</v>
      </c>
      <c r="APM50" t="s">
        <v>279</v>
      </c>
      <c r="APN50" t="s">
        <v>279</v>
      </c>
      <c r="APO50" t="s">
        <v>279</v>
      </c>
      <c r="APP50" t="s">
        <v>279</v>
      </c>
      <c r="APQ50" t="s">
        <v>279</v>
      </c>
      <c r="APR50" t="s">
        <v>279</v>
      </c>
      <c r="APS50" t="s">
        <v>279</v>
      </c>
      <c r="APT50" t="s">
        <v>279</v>
      </c>
      <c r="APU50" t="s">
        <v>279</v>
      </c>
      <c r="APV50" t="s">
        <v>279</v>
      </c>
      <c r="APW50" t="s">
        <v>279</v>
      </c>
      <c r="APX50" t="s">
        <v>279</v>
      </c>
      <c r="APY50" t="s">
        <v>279</v>
      </c>
      <c r="APZ50" t="s">
        <v>279</v>
      </c>
      <c r="AQA50" t="s">
        <v>279</v>
      </c>
      <c r="AQB50" t="s">
        <v>279</v>
      </c>
      <c r="AQC50" t="s">
        <v>279</v>
      </c>
      <c r="AQD50" t="s">
        <v>279</v>
      </c>
      <c r="AQE50" t="s">
        <v>279</v>
      </c>
      <c r="AQF50" t="s">
        <v>279</v>
      </c>
      <c r="AQG50" t="s">
        <v>279</v>
      </c>
      <c r="AQH50" t="s">
        <v>279</v>
      </c>
      <c r="AQI50" t="s">
        <v>279</v>
      </c>
      <c r="AQJ50" t="s">
        <v>279</v>
      </c>
      <c r="AQK50" t="s">
        <v>279</v>
      </c>
      <c r="AQL50" t="s">
        <v>279</v>
      </c>
      <c r="AQM50" t="s">
        <v>279</v>
      </c>
      <c r="AQN50" t="s">
        <v>279</v>
      </c>
      <c r="AQO50" t="s">
        <v>279</v>
      </c>
      <c r="AQP50" t="s">
        <v>279</v>
      </c>
      <c r="AQQ50" t="s">
        <v>279</v>
      </c>
      <c r="AQR50" t="s">
        <v>279</v>
      </c>
      <c r="AQS50" t="s">
        <v>279</v>
      </c>
      <c r="AQT50" t="s">
        <v>279</v>
      </c>
      <c r="AQU50" t="s">
        <v>279</v>
      </c>
      <c r="AQV50" t="s">
        <v>279</v>
      </c>
      <c r="AQW50" t="s">
        <v>279</v>
      </c>
      <c r="AQX50" t="s">
        <v>279</v>
      </c>
      <c r="AQY50" t="s">
        <v>279</v>
      </c>
      <c r="AQZ50" t="s">
        <v>279</v>
      </c>
      <c r="ARA50" t="s">
        <v>279</v>
      </c>
      <c r="ARB50" t="s">
        <v>279</v>
      </c>
      <c r="ARC50" t="s">
        <v>279</v>
      </c>
      <c r="ARD50" t="s">
        <v>279</v>
      </c>
      <c r="ARE50" t="s">
        <v>279</v>
      </c>
      <c r="ARF50" t="s">
        <v>279</v>
      </c>
      <c r="ARG50" t="s">
        <v>279</v>
      </c>
      <c r="ARH50" t="s">
        <v>279</v>
      </c>
      <c r="ARI50" t="s">
        <v>279</v>
      </c>
      <c r="ARJ50" t="s">
        <v>279</v>
      </c>
      <c r="ARK50" t="s">
        <v>279</v>
      </c>
      <c r="ARL50" t="s">
        <v>279</v>
      </c>
      <c r="ARM50" t="s">
        <v>279</v>
      </c>
      <c r="ARN50" t="s">
        <v>279</v>
      </c>
      <c r="ARO50" t="s">
        <v>279</v>
      </c>
      <c r="ARP50" t="s">
        <v>279</v>
      </c>
      <c r="ARQ50" t="s">
        <v>279</v>
      </c>
      <c r="ARR50" t="s">
        <v>279</v>
      </c>
      <c r="ARS50" t="s">
        <v>279</v>
      </c>
      <c r="ART50" t="s">
        <v>279</v>
      </c>
      <c r="ARU50" t="s">
        <v>279</v>
      </c>
      <c r="ARV50" t="s">
        <v>279</v>
      </c>
      <c r="ARW50" t="s">
        <v>279</v>
      </c>
      <c r="ARX50" t="s">
        <v>279</v>
      </c>
      <c r="ARY50" t="s">
        <v>279</v>
      </c>
      <c r="ARZ50" t="s">
        <v>279</v>
      </c>
      <c r="ASA50" t="s">
        <v>279</v>
      </c>
      <c r="ASB50" t="s">
        <v>279</v>
      </c>
      <c r="ASC50" t="s">
        <v>279</v>
      </c>
      <c r="ASD50" t="s">
        <v>279</v>
      </c>
      <c r="ASE50" t="s">
        <v>279</v>
      </c>
      <c r="ASF50" t="s">
        <v>279</v>
      </c>
      <c r="ASG50" t="s">
        <v>279</v>
      </c>
      <c r="ASH50" t="s">
        <v>279</v>
      </c>
      <c r="ASI50" t="s">
        <v>279</v>
      </c>
      <c r="ASJ50" t="s">
        <v>279</v>
      </c>
      <c r="ASK50" t="s">
        <v>279</v>
      </c>
      <c r="ASL50" t="s">
        <v>279</v>
      </c>
      <c r="ASM50" t="s">
        <v>279</v>
      </c>
      <c r="ASN50" t="s">
        <v>279</v>
      </c>
      <c r="ASO50" t="s">
        <v>279</v>
      </c>
      <c r="ASP50" t="s">
        <v>279</v>
      </c>
      <c r="ASQ50" t="s">
        <v>279</v>
      </c>
      <c r="ASR50" t="s">
        <v>279</v>
      </c>
      <c r="ASS50" t="s">
        <v>279</v>
      </c>
      <c r="AST50" t="s">
        <v>279</v>
      </c>
      <c r="ASU50" t="s">
        <v>279</v>
      </c>
      <c r="ASV50" t="s">
        <v>279</v>
      </c>
      <c r="ASW50" t="s">
        <v>279</v>
      </c>
      <c r="ASX50" t="s">
        <v>279</v>
      </c>
      <c r="ASY50" t="s">
        <v>279</v>
      </c>
      <c r="ASZ50" t="s">
        <v>279</v>
      </c>
      <c r="ATA50" t="s">
        <v>279</v>
      </c>
      <c r="ATB50" t="s">
        <v>279</v>
      </c>
      <c r="ATC50" t="s">
        <v>279</v>
      </c>
      <c r="ATD50" t="s">
        <v>279</v>
      </c>
      <c r="ATE50" t="s">
        <v>279</v>
      </c>
      <c r="ATF50" t="s">
        <v>279</v>
      </c>
      <c r="ATG50" t="s">
        <v>279</v>
      </c>
      <c r="ATH50" t="s">
        <v>279</v>
      </c>
      <c r="ATI50" t="s">
        <v>279</v>
      </c>
      <c r="ATJ50" t="s">
        <v>279</v>
      </c>
      <c r="ATK50" t="s">
        <v>279</v>
      </c>
      <c r="ATL50" t="s">
        <v>279</v>
      </c>
      <c r="ATM50" t="s">
        <v>279</v>
      </c>
      <c r="ATN50" t="s">
        <v>279</v>
      </c>
      <c r="ATO50" t="s">
        <v>279</v>
      </c>
      <c r="ATP50" t="s">
        <v>279</v>
      </c>
      <c r="ATQ50" t="s">
        <v>279</v>
      </c>
      <c r="ATR50" t="s">
        <v>279</v>
      </c>
      <c r="ATS50" t="s">
        <v>279</v>
      </c>
      <c r="ATT50" t="s">
        <v>279</v>
      </c>
      <c r="ATU50" t="s">
        <v>279</v>
      </c>
      <c r="ATV50" t="s">
        <v>279</v>
      </c>
      <c r="ATW50" t="s">
        <v>279</v>
      </c>
      <c r="ATX50" t="s">
        <v>279</v>
      </c>
      <c r="ATY50" t="s">
        <v>279</v>
      </c>
      <c r="ATZ50" t="s">
        <v>279</v>
      </c>
      <c r="AUA50" t="s">
        <v>279</v>
      </c>
      <c r="AUB50" t="s">
        <v>279</v>
      </c>
      <c r="AUC50" t="s">
        <v>279</v>
      </c>
      <c r="AUD50" t="s">
        <v>279</v>
      </c>
      <c r="AUE50" t="s">
        <v>279</v>
      </c>
      <c r="AUF50" t="s">
        <v>279</v>
      </c>
      <c r="AUG50" t="s">
        <v>279</v>
      </c>
      <c r="AUH50" t="s">
        <v>279</v>
      </c>
      <c r="AUI50" t="s">
        <v>279</v>
      </c>
      <c r="AUJ50" t="s">
        <v>279</v>
      </c>
      <c r="AUK50" t="s">
        <v>279</v>
      </c>
      <c r="AUL50" t="s">
        <v>279</v>
      </c>
      <c r="AUM50" t="s">
        <v>279</v>
      </c>
      <c r="AUN50" t="s">
        <v>279</v>
      </c>
      <c r="AUO50" t="s">
        <v>279</v>
      </c>
      <c r="AUP50" t="s">
        <v>279</v>
      </c>
      <c r="AUQ50" t="s">
        <v>279</v>
      </c>
      <c r="AUR50" t="s">
        <v>279</v>
      </c>
      <c r="AUS50" t="s">
        <v>279</v>
      </c>
      <c r="AUT50" t="s">
        <v>279</v>
      </c>
      <c r="AUU50" t="s">
        <v>279</v>
      </c>
      <c r="AUV50" t="s">
        <v>279</v>
      </c>
      <c r="AUW50" t="s">
        <v>279</v>
      </c>
      <c r="AUX50" t="s">
        <v>279</v>
      </c>
      <c r="AUY50" t="s">
        <v>279</v>
      </c>
      <c r="AUZ50" t="s">
        <v>279</v>
      </c>
      <c r="AVA50" t="s">
        <v>279</v>
      </c>
      <c r="AVB50" t="s">
        <v>279</v>
      </c>
      <c r="AVC50" t="s">
        <v>279</v>
      </c>
      <c r="AVD50" t="s">
        <v>279</v>
      </c>
      <c r="AVE50" t="s">
        <v>279</v>
      </c>
      <c r="AVF50" t="s">
        <v>279</v>
      </c>
      <c r="AVG50" t="s">
        <v>279</v>
      </c>
      <c r="AVH50" t="s">
        <v>279</v>
      </c>
      <c r="AVI50" t="s">
        <v>279</v>
      </c>
      <c r="AVJ50" t="s">
        <v>279</v>
      </c>
      <c r="AVK50" t="s">
        <v>279</v>
      </c>
      <c r="AVL50" t="s">
        <v>279</v>
      </c>
      <c r="AVM50" t="s">
        <v>279</v>
      </c>
      <c r="AVN50" t="s">
        <v>279</v>
      </c>
      <c r="AVO50" t="s">
        <v>279</v>
      </c>
      <c r="AVP50" t="s">
        <v>279</v>
      </c>
      <c r="AVQ50" t="s">
        <v>279</v>
      </c>
      <c r="AVR50" t="s">
        <v>279</v>
      </c>
      <c r="AVS50" t="s">
        <v>279</v>
      </c>
      <c r="AVT50" t="s">
        <v>279</v>
      </c>
      <c r="AVU50" t="s">
        <v>279</v>
      </c>
      <c r="AVV50" t="s">
        <v>279</v>
      </c>
      <c r="AVW50" t="s">
        <v>279</v>
      </c>
      <c r="AVX50" t="s">
        <v>279</v>
      </c>
      <c r="AVY50" t="s">
        <v>279</v>
      </c>
      <c r="AVZ50" t="s">
        <v>279</v>
      </c>
      <c r="AWA50" t="s">
        <v>279</v>
      </c>
      <c r="AWB50" t="s">
        <v>279</v>
      </c>
      <c r="AWC50" t="s">
        <v>279</v>
      </c>
      <c r="AWD50" t="s">
        <v>279</v>
      </c>
      <c r="AWE50" t="s">
        <v>279</v>
      </c>
      <c r="AWF50" t="s">
        <v>279</v>
      </c>
      <c r="AWG50" t="s">
        <v>279</v>
      </c>
      <c r="AWH50" t="s">
        <v>279</v>
      </c>
      <c r="AWI50" t="s">
        <v>279</v>
      </c>
      <c r="AWJ50" t="s">
        <v>279</v>
      </c>
      <c r="AWK50" t="s">
        <v>279</v>
      </c>
      <c r="AWL50" t="s">
        <v>279</v>
      </c>
      <c r="AWM50" t="s">
        <v>279</v>
      </c>
      <c r="AWN50" t="s">
        <v>279</v>
      </c>
      <c r="AWO50" t="s">
        <v>279</v>
      </c>
      <c r="AWP50" t="s">
        <v>279</v>
      </c>
      <c r="AWQ50" t="s">
        <v>279</v>
      </c>
      <c r="AWR50" t="s">
        <v>279</v>
      </c>
      <c r="AWS50" t="s">
        <v>279</v>
      </c>
      <c r="AWT50" t="s">
        <v>279</v>
      </c>
      <c r="AWU50" t="s">
        <v>279</v>
      </c>
      <c r="AWV50" t="s">
        <v>279</v>
      </c>
      <c r="AWW50" t="s">
        <v>279</v>
      </c>
      <c r="AWX50" t="s">
        <v>279</v>
      </c>
      <c r="AWY50" t="s">
        <v>279</v>
      </c>
      <c r="AWZ50" t="s">
        <v>279</v>
      </c>
      <c r="AXA50" t="s">
        <v>279</v>
      </c>
      <c r="AXB50" t="s">
        <v>279</v>
      </c>
      <c r="AXC50" t="s">
        <v>279</v>
      </c>
      <c r="AXD50" t="s">
        <v>279</v>
      </c>
      <c r="AXE50" t="s">
        <v>279</v>
      </c>
      <c r="AXF50" t="s">
        <v>279</v>
      </c>
      <c r="AXG50" t="s">
        <v>279</v>
      </c>
      <c r="AXH50" t="s">
        <v>279</v>
      </c>
      <c r="AXI50" t="s">
        <v>279</v>
      </c>
      <c r="AXJ50" t="s">
        <v>279</v>
      </c>
      <c r="AXK50" t="s">
        <v>279</v>
      </c>
      <c r="AXL50" t="s">
        <v>279</v>
      </c>
      <c r="AXM50" t="s">
        <v>279</v>
      </c>
      <c r="AXN50" t="s">
        <v>279</v>
      </c>
      <c r="AXO50" t="s">
        <v>279</v>
      </c>
      <c r="AXP50" t="s">
        <v>279</v>
      </c>
      <c r="AXQ50" t="s">
        <v>279</v>
      </c>
      <c r="AXR50" t="s">
        <v>279</v>
      </c>
      <c r="AXS50" t="s">
        <v>279</v>
      </c>
      <c r="AXT50" t="s">
        <v>279</v>
      </c>
      <c r="AXU50" t="s">
        <v>279</v>
      </c>
      <c r="AXV50" t="s">
        <v>279</v>
      </c>
      <c r="AXW50" t="s">
        <v>279</v>
      </c>
      <c r="AXX50" t="s">
        <v>279</v>
      </c>
      <c r="AXY50" t="s">
        <v>279</v>
      </c>
      <c r="AXZ50" t="s">
        <v>279</v>
      </c>
      <c r="AYA50" t="s">
        <v>279</v>
      </c>
      <c r="AYB50" t="s">
        <v>279</v>
      </c>
      <c r="AYC50" t="s">
        <v>279</v>
      </c>
      <c r="AYD50" t="s">
        <v>279</v>
      </c>
      <c r="AYE50" t="s">
        <v>279</v>
      </c>
      <c r="AYF50" t="s">
        <v>279</v>
      </c>
      <c r="AYG50" t="s">
        <v>279</v>
      </c>
      <c r="AYH50" t="s">
        <v>279</v>
      </c>
      <c r="AYI50" t="s">
        <v>279</v>
      </c>
      <c r="AYJ50" t="s">
        <v>279</v>
      </c>
      <c r="AYK50" t="s">
        <v>279</v>
      </c>
      <c r="AYL50" t="s">
        <v>279</v>
      </c>
      <c r="AYM50" t="s">
        <v>279</v>
      </c>
      <c r="AYN50" t="s">
        <v>279</v>
      </c>
      <c r="AYO50" t="s">
        <v>279</v>
      </c>
      <c r="AYP50" t="s">
        <v>279</v>
      </c>
      <c r="AYQ50" t="s">
        <v>279</v>
      </c>
      <c r="AYR50" t="s">
        <v>279</v>
      </c>
      <c r="AYS50" t="s">
        <v>279</v>
      </c>
      <c r="AYT50" t="s">
        <v>279</v>
      </c>
      <c r="AYU50" t="s">
        <v>279</v>
      </c>
      <c r="AYV50" t="s">
        <v>279</v>
      </c>
      <c r="AYW50" t="s">
        <v>279</v>
      </c>
      <c r="AYX50" t="s">
        <v>279</v>
      </c>
      <c r="AYY50" t="s">
        <v>279</v>
      </c>
      <c r="AYZ50" t="s">
        <v>279</v>
      </c>
      <c r="AZA50" t="s">
        <v>279</v>
      </c>
      <c r="AZB50" t="s">
        <v>279</v>
      </c>
      <c r="AZC50" t="s">
        <v>279</v>
      </c>
      <c r="AZD50" t="s">
        <v>279</v>
      </c>
      <c r="AZE50" t="s">
        <v>279</v>
      </c>
      <c r="AZF50" t="s">
        <v>279</v>
      </c>
      <c r="AZG50" t="s">
        <v>279</v>
      </c>
      <c r="AZH50" t="s">
        <v>279</v>
      </c>
      <c r="AZI50" t="s">
        <v>279</v>
      </c>
      <c r="AZJ50" t="s">
        <v>279</v>
      </c>
      <c r="AZK50" t="s">
        <v>279</v>
      </c>
      <c r="AZL50" t="s">
        <v>279</v>
      </c>
      <c r="AZM50" t="s">
        <v>279</v>
      </c>
      <c r="AZN50" t="s">
        <v>279</v>
      </c>
      <c r="AZO50" t="s">
        <v>279</v>
      </c>
      <c r="AZP50" t="s">
        <v>279</v>
      </c>
      <c r="AZQ50" t="s">
        <v>279</v>
      </c>
      <c r="AZR50" t="s">
        <v>279</v>
      </c>
      <c r="AZS50" t="s">
        <v>279</v>
      </c>
      <c r="AZT50" t="s">
        <v>279</v>
      </c>
      <c r="AZU50" t="s">
        <v>279</v>
      </c>
      <c r="AZV50" t="s">
        <v>279</v>
      </c>
      <c r="AZW50" t="s">
        <v>279</v>
      </c>
      <c r="AZX50" t="s">
        <v>279</v>
      </c>
      <c r="AZY50" t="s">
        <v>279</v>
      </c>
      <c r="AZZ50" t="s">
        <v>279</v>
      </c>
      <c r="BAA50" t="s">
        <v>279</v>
      </c>
      <c r="BAB50" t="s">
        <v>279</v>
      </c>
      <c r="BAC50" t="s">
        <v>279</v>
      </c>
      <c r="BAD50" t="s">
        <v>279</v>
      </c>
      <c r="BAE50" t="s">
        <v>279</v>
      </c>
      <c r="BAF50" t="s">
        <v>279</v>
      </c>
      <c r="BAG50" t="s">
        <v>279</v>
      </c>
      <c r="BAH50" t="s">
        <v>279</v>
      </c>
      <c r="BAI50" t="s">
        <v>279</v>
      </c>
      <c r="BAJ50" t="s">
        <v>279</v>
      </c>
      <c r="BAK50" t="s">
        <v>279</v>
      </c>
      <c r="BAL50" t="s">
        <v>279</v>
      </c>
      <c r="BAM50" t="s">
        <v>279</v>
      </c>
      <c r="BAN50" t="s">
        <v>279</v>
      </c>
      <c r="BAO50" t="s">
        <v>279</v>
      </c>
      <c r="BAP50" t="s">
        <v>279</v>
      </c>
      <c r="BAQ50" t="s">
        <v>279</v>
      </c>
      <c r="BAR50" t="s">
        <v>279</v>
      </c>
      <c r="BAS50" t="s">
        <v>279</v>
      </c>
      <c r="BAT50" t="s">
        <v>279</v>
      </c>
      <c r="BAU50" t="s">
        <v>279</v>
      </c>
      <c r="BAV50" t="s">
        <v>279</v>
      </c>
      <c r="BAW50" t="s">
        <v>279</v>
      </c>
      <c r="BAX50" t="s">
        <v>279</v>
      </c>
      <c r="BAY50" t="s">
        <v>279</v>
      </c>
      <c r="BAZ50" t="s">
        <v>279</v>
      </c>
      <c r="BBA50" t="s">
        <v>279</v>
      </c>
      <c r="BBB50" t="s">
        <v>279</v>
      </c>
      <c r="BBC50" t="s">
        <v>279</v>
      </c>
      <c r="BBD50" t="s">
        <v>279</v>
      </c>
      <c r="BBE50" t="s">
        <v>279</v>
      </c>
      <c r="BBF50" t="s">
        <v>279</v>
      </c>
      <c r="BBG50" t="s">
        <v>279</v>
      </c>
      <c r="BBH50" t="s">
        <v>279</v>
      </c>
      <c r="BBI50" t="s">
        <v>279</v>
      </c>
      <c r="BBJ50" t="s">
        <v>279</v>
      </c>
      <c r="BBK50" t="s">
        <v>279</v>
      </c>
      <c r="BBL50" t="s">
        <v>279</v>
      </c>
      <c r="BBM50" t="s">
        <v>279</v>
      </c>
      <c r="BBN50" t="s">
        <v>279</v>
      </c>
      <c r="BBO50" t="s">
        <v>279</v>
      </c>
      <c r="BBP50" t="s">
        <v>279</v>
      </c>
      <c r="BBQ50" t="s">
        <v>279</v>
      </c>
      <c r="BBR50" t="s">
        <v>279</v>
      </c>
      <c r="BBS50" t="s">
        <v>279</v>
      </c>
      <c r="BBT50" t="s">
        <v>279</v>
      </c>
      <c r="BBU50" t="s">
        <v>279</v>
      </c>
      <c r="BBV50" t="s">
        <v>279</v>
      </c>
      <c r="BBW50" t="s">
        <v>279</v>
      </c>
      <c r="BBX50" t="s">
        <v>279</v>
      </c>
      <c r="BBY50" t="s">
        <v>279</v>
      </c>
      <c r="BBZ50" t="s">
        <v>279</v>
      </c>
      <c r="BCA50" t="s">
        <v>279</v>
      </c>
      <c r="BCB50" t="s">
        <v>279</v>
      </c>
      <c r="BCC50" t="s">
        <v>279</v>
      </c>
      <c r="BCD50" t="s">
        <v>279</v>
      </c>
      <c r="BCE50" t="s">
        <v>279</v>
      </c>
      <c r="BCF50" t="s">
        <v>279</v>
      </c>
      <c r="BCG50" t="s">
        <v>279</v>
      </c>
      <c r="BCH50" t="s">
        <v>279</v>
      </c>
      <c r="BCI50" t="s">
        <v>279</v>
      </c>
      <c r="BCJ50" t="s">
        <v>279</v>
      </c>
      <c r="BCK50" t="s">
        <v>279</v>
      </c>
      <c r="BCL50" t="s">
        <v>279</v>
      </c>
      <c r="BCM50" t="s">
        <v>279</v>
      </c>
      <c r="BCN50" t="s">
        <v>279</v>
      </c>
      <c r="BCO50" t="s">
        <v>279</v>
      </c>
      <c r="BCP50" t="s">
        <v>279</v>
      </c>
      <c r="BCQ50" t="s">
        <v>279</v>
      </c>
      <c r="BCR50" t="s">
        <v>279</v>
      </c>
      <c r="BCS50" t="s">
        <v>279</v>
      </c>
      <c r="BCT50" t="s">
        <v>279</v>
      </c>
      <c r="BCU50" t="s">
        <v>279</v>
      </c>
      <c r="BCV50" t="s">
        <v>279</v>
      </c>
      <c r="BCW50" t="s">
        <v>279</v>
      </c>
      <c r="BCX50" t="s">
        <v>279</v>
      </c>
      <c r="BCY50" t="s">
        <v>279</v>
      </c>
      <c r="BCZ50" t="s">
        <v>279</v>
      </c>
      <c r="BDA50" t="s">
        <v>279</v>
      </c>
      <c r="BDB50" t="s">
        <v>279</v>
      </c>
      <c r="BDC50" t="s">
        <v>279</v>
      </c>
      <c r="BDD50" t="s">
        <v>279</v>
      </c>
      <c r="BDE50" t="s">
        <v>279</v>
      </c>
      <c r="BDF50" t="s">
        <v>279</v>
      </c>
      <c r="BDG50" t="s">
        <v>279</v>
      </c>
      <c r="BDH50" t="s">
        <v>279</v>
      </c>
      <c r="BDI50" t="s">
        <v>279</v>
      </c>
      <c r="BDJ50" t="s">
        <v>279</v>
      </c>
      <c r="BDK50" t="s">
        <v>279</v>
      </c>
      <c r="BDL50" t="s">
        <v>279</v>
      </c>
      <c r="BDM50" t="s">
        <v>279</v>
      </c>
      <c r="BDN50" t="s">
        <v>279</v>
      </c>
      <c r="BDO50" t="s">
        <v>279</v>
      </c>
      <c r="BDP50" t="s">
        <v>279</v>
      </c>
      <c r="BDQ50" t="s">
        <v>279</v>
      </c>
      <c r="BDR50" t="s">
        <v>279</v>
      </c>
      <c r="BDS50" t="s">
        <v>279</v>
      </c>
      <c r="BDT50" t="s">
        <v>279</v>
      </c>
      <c r="BDU50" t="s">
        <v>279</v>
      </c>
      <c r="BDV50" t="s">
        <v>279</v>
      </c>
      <c r="BDW50" t="s">
        <v>279</v>
      </c>
      <c r="BDX50" t="s">
        <v>279</v>
      </c>
      <c r="BDY50" t="s">
        <v>279</v>
      </c>
      <c r="BDZ50" t="s">
        <v>279</v>
      </c>
      <c r="BEA50" t="s">
        <v>279</v>
      </c>
      <c r="BEB50" t="s">
        <v>279</v>
      </c>
      <c r="BEC50" t="s">
        <v>279</v>
      </c>
      <c r="BED50" t="s">
        <v>279</v>
      </c>
      <c r="BEE50" t="s">
        <v>279</v>
      </c>
      <c r="BEF50" t="s">
        <v>279</v>
      </c>
      <c r="BEG50" t="s">
        <v>279</v>
      </c>
      <c r="BEH50" t="s">
        <v>279</v>
      </c>
      <c r="BEI50" t="s">
        <v>279</v>
      </c>
      <c r="BEJ50" t="s">
        <v>279</v>
      </c>
      <c r="BEK50" t="s">
        <v>279</v>
      </c>
      <c r="BEL50" t="s">
        <v>279</v>
      </c>
      <c r="BEM50" t="s">
        <v>279</v>
      </c>
      <c r="BEN50" t="s">
        <v>279</v>
      </c>
      <c r="BEO50" t="s">
        <v>279</v>
      </c>
      <c r="BEP50" t="s">
        <v>279</v>
      </c>
      <c r="BEQ50" t="s">
        <v>279</v>
      </c>
      <c r="BER50" t="s">
        <v>279</v>
      </c>
      <c r="BES50" t="s">
        <v>279</v>
      </c>
      <c r="BET50" t="s">
        <v>279</v>
      </c>
      <c r="BEU50" t="s">
        <v>279</v>
      </c>
      <c r="BEV50" t="s">
        <v>279</v>
      </c>
      <c r="BEW50" t="s">
        <v>279</v>
      </c>
      <c r="BEX50" t="s">
        <v>279</v>
      </c>
      <c r="BEY50" t="s">
        <v>279</v>
      </c>
      <c r="BEZ50" t="s">
        <v>279</v>
      </c>
      <c r="BFA50" t="s">
        <v>279</v>
      </c>
      <c r="BFB50" t="s">
        <v>279</v>
      </c>
      <c r="BFC50" t="s">
        <v>279</v>
      </c>
      <c r="BFD50" t="s">
        <v>279</v>
      </c>
      <c r="BFE50" t="s">
        <v>279</v>
      </c>
      <c r="BFF50" t="s">
        <v>279</v>
      </c>
      <c r="BFG50" t="s">
        <v>279</v>
      </c>
      <c r="BFH50" t="s">
        <v>279</v>
      </c>
      <c r="BFI50" t="s">
        <v>279</v>
      </c>
      <c r="BFJ50" t="s">
        <v>279</v>
      </c>
      <c r="BFK50" t="s">
        <v>279</v>
      </c>
      <c r="BFL50" t="s">
        <v>279</v>
      </c>
      <c r="BFM50" t="s">
        <v>279</v>
      </c>
      <c r="BFN50" t="s">
        <v>279</v>
      </c>
      <c r="BFO50" t="s">
        <v>279</v>
      </c>
      <c r="BFP50" t="s">
        <v>279</v>
      </c>
      <c r="BFQ50" t="s">
        <v>279</v>
      </c>
      <c r="BFR50" t="s">
        <v>279</v>
      </c>
      <c r="BFS50" t="s">
        <v>279</v>
      </c>
      <c r="BFT50" t="s">
        <v>279</v>
      </c>
      <c r="BFU50" t="s">
        <v>279</v>
      </c>
      <c r="BFV50" t="s">
        <v>279</v>
      </c>
      <c r="BFW50" t="s">
        <v>279</v>
      </c>
      <c r="BFX50" t="s">
        <v>279</v>
      </c>
      <c r="BFY50" t="s">
        <v>279</v>
      </c>
      <c r="BFZ50" t="s">
        <v>279</v>
      </c>
      <c r="BGA50" t="s">
        <v>279</v>
      </c>
      <c r="BGB50" t="s">
        <v>279</v>
      </c>
      <c r="BGC50" t="s">
        <v>279</v>
      </c>
      <c r="BGD50" t="s">
        <v>279</v>
      </c>
      <c r="BGE50" t="s">
        <v>279</v>
      </c>
      <c r="BGF50" t="s">
        <v>279</v>
      </c>
      <c r="BGG50" t="s">
        <v>279</v>
      </c>
      <c r="BGH50" t="s">
        <v>279</v>
      </c>
      <c r="BGI50" t="s">
        <v>279</v>
      </c>
      <c r="BGJ50" t="s">
        <v>279</v>
      </c>
      <c r="BGK50" t="s">
        <v>279</v>
      </c>
      <c r="BGL50" t="s">
        <v>279</v>
      </c>
      <c r="BGM50" t="s">
        <v>279</v>
      </c>
      <c r="BGN50" t="s">
        <v>279</v>
      </c>
      <c r="BGO50" t="s">
        <v>279</v>
      </c>
      <c r="BGP50" t="s">
        <v>279</v>
      </c>
      <c r="BGQ50" t="s">
        <v>279</v>
      </c>
      <c r="BGR50" t="s">
        <v>279</v>
      </c>
      <c r="BGS50" t="s">
        <v>279</v>
      </c>
      <c r="BGT50" t="s">
        <v>279</v>
      </c>
      <c r="BGU50" t="s">
        <v>279</v>
      </c>
      <c r="BGV50" t="s">
        <v>279</v>
      </c>
      <c r="BGW50" t="s">
        <v>279</v>
      </c>
      <c r="BGX50" t="s">
        <v>279</v>
      </c>
      <c r="BGY50" t="s">
        <v>279</v>
      </c>
      <c r="BGZ50" t="s">
        <v>279</v>
      </c>
      <c r="BHA50" t="s">
        <v>279</v>
      </c>
      <c r="BHB50" t="s">
        <v>279</v>
      </c>
      <c r="BHC50" t="s">
        <v>279</v>
      </c>
      <c r="BHD50" t="s">
        <v>279</v>
      </c>
      <c r="BHE50" t="s">
        <v>279</v>
      </c>
      <c r="BHF50" t="s">
        <v>279</v>
      </c>
      <c r="BHG50" t="s">
        <v>279</v>
      </c>
      <c r="BHH50" t="s">
        <v>279</v>
      </c>
      <c r="BHI50" t="s">
        <v>279</v>
      </c>
      <c r="BHJ50" t="s">
        <v>279</v>
      </c>
      <c r="BHK50" t="s">
        <v>279</v>
      </c>
      <c r="BHL50" t="s">
        <v>279</v>
      </c>
      <c r="BHM50" t="s">
        <v>279</v>
      </c>
      <c r="BHN50" t="s">
        <v>279</v>
      </c>
      <c r="BHO50" t="s">
        <v>279</v>
      </c>
      <c r="BHP50" t="s">
        <v>279</v>
      </c>
      <c r="BHQ50" t="s">
        <v>279</v>
      </c>
      <c r="BHR50" t="s">
        <v>279</v>
      </c>
      <c r="BHS50" t="s">
        <v>279</v>
      </c>
      <c r="BHT50" t="s">
        <v>279</v>
      </c>
      <c r="BHU50" t="s">
        <v>279</v>
      </c>
      <c r="BHV50" t="s">
        <v>279</v>
      </c>
      <c r="BHW50" t="s">
        <v>279</v>
      </c>
      <c r="BHX50" t="s">
        <v>279</v>
      </c>
      <c r="BHY50" t="s">
        <v>279</v>
      </c>
      <c r="BHZ50" t="s">
        <v>279</v>
      </c>
      <c r="BIA50" t="s">
        <v>279</v>
      </c>
      <c r="BIB50" t="s">
        <v>279</v>
      </c>
      <c r="BIC50" t="s">
        <v>279</v>
      </c>
      <c r="BID50" t="s">
        <v>279</v>
      </c>
      <c r="BIE50" t="s">
        <v>279</v>
      </c>
      <c r="BIF50" t="s">
        <v>279</v>
      </c>
      <c r="BIG50" t="s">
        <v>279</v>
      </c>
      <c r="BIH50" t="s">
        <v>279</v>
      </c>
      <c r="BII50" t="s">
        <v>279</v>
      </c>
      <c r="BIJ50" t="s">
        <v>279</v>
      </c>
      <c r="BIK50" t="s">
        <v>279</v>
      </c>
      <c r="BIL50" t="s">
        <v>279</v>
      </c>
      <c r="BIM50" t="s">
        <v>279</v>
      </c>
      <c r="BIN50" t="s">
        <v>279</v>
      </c>
      <c r="BIO50" t="s">
        <v>279</v>
      </c>
      <c r="BIP50" t="s">
        <v>279</v>
      </c>
      <c r="BIQ50" t="s">
        <v>279</v>
      </c>
      <c r="BIR50" t="s">
        <v>279</v>
      </c>
      <c r="BIS50" t="s">
        <v>279</v>
      </c>
      <c r="BIT50" t="s">
        <v>279</v>
      </c>
      <c r="BIU50" t="s">
        <v>279</v>
      </c>
      <c r="BIV50" t="s">
        <v>279</v>
      </c>
      <c r="BIW50" t="s">
        <v>279</v>
      </c>
      <c r="BIX50" t="s">
        <v>279</v>
      </c>
      <c r="BIY50" t="s">
        <v>279</v>
      </c>
      <c r="BIZ50" t="s">
        <v>279</v>
      </c>
      <c r="BJA50" t="s">
        <v>279</v>
      </c>
      <c r="BJB50" t="s">
        <v>279</v>
      </c>
      <c r="BJC50" t="s">
        <v>279</v>
      </c>
      <c r="BJD50" t="s">
        <v>279</v>
      </c>
      <c r="BJE50" t="s">
        <v>279</v>
      </c>
      <c r="BJF50" t="s">
        <v>279</v>
      </c>
      <c r="BJG50" t="s">
        <v>279</v>
      </c>
      <c r="BJH50" t="s">
        <v>279</v>
      </c>
      <c r="BJI50" t="s">
        <v>279</v>
      </c>
      <c r="BJJ50" t="s">
        <v>279</v>
      </c>
      <c r="BJK50" t="s">
        <v>279</v>
      </c>
      <c r="BJL50" t="s">
        <v>279</v>
      </c>
      <c r="BJM50" t="s">
        <v>279</v>
      </c>
      <c r="BJN50" t="s">
        <v>279</v>
      </c>
      <c r="BJO50" t="s">
        <v>279</v>
      </c>
      <c r="BJP50" t="s">
        <v>279</v>
      </c>
      <c r="BJQ50" t="s">
        <v>279</v>
      </c>
      <c r="BJR50" t="s">
        <v>279</v>
      </c>
      <c r="BJS50" t="s">
        <v>279</v>
      </c>
      <c r="BJT50" t="s">
        <v>279</v>
      </c>
      <c r="BJU50" t="s">
        <v>279</v>
      </c>
      <c r="BJV50" t="s">
        <v>279</v>
      </c>
      <c r="BJW50" t="s">
        <v>279</v>
      </c>
      <c r="BJX50" t="s">
        <v>279</v>
      </c>
      <c r="BJY50" t="s">
        <v>279</v>
      </c>
      <c r="BJZ50" t="s">
        <v>279</v>
      </c>
      <c r="BKA50" t="s">
        <v>279</v>
      </c>
      <c r="BKB50" t="s">
        <v>279</v>
      </c>
      <c r="BKC50" t="s">
        <v>279</v>
      </c>
      <c r="BKD50" t="s">
        <v>279</v>
      </c>
      <c r="BKE50" t="s">
        <v>279</v>
      </c>
      <c r="BKF50" t="s">
        <v>279</v>
      </c>
      <c r="BKG50" t="s">
        <v>279</v>
      </c>
      <c r="BKH50" t="s">
        <v>279</v>
      </c>
      <c r="BKI50" t="s">
        <v>279</v>
      </c>
      <c r="BKJ50" t="s">
        <v>279</v>
      </c>
      <c r="BKK50" t="s">
        <v>279</v>
      </c>
      <c r="BKL50" t="s">
        <v>279</v>
      </c>
      <c r="BKM50" t="s">
        <v>279</v>
      </c>
      <c r="BKN50" t="s">
        <v>279</v>
      </c>
      <c r="BKO50" t="s">
        <v>279</v>
      </c>
      <c r="BKP50" t="s">
        <v>279</v>
      </c>
      <c r="BKQ50" t="s">
        <v>279</v>
      </c>
      <c r="BKR50" t="s">
        <v>279</v>
      </c>
      <c r="BKS50" t="s">
        <v>279</v>
      </c>
      <c r="BKT50" t="s">
        <v>279</v>
      </c>
      <c r="BKU50" t="s">
        <v>279</v>
      </c>
      <c r="BKV50" t="s">
        <v>279</v>
      </c>
      <c r="BKW50" t="s">
        <v>279</v>
      </c>
      <c r="BKX50" t="s">
        <v>279</v>
      </c>
      <c r="BKY50" t="s">
        <v>279</v>
      </c>
      <c r="BKZ50" t="s">
        <v>279</v>
      </c>
      <c r="BLA50" t="s">
        <v>279</v>
      </c>
      <c r="BLB50" t="s">
        <v>279</v>
      </c>
      <c r="BLC50" t="s">
        <v>279</v>
      </c>
      <c r="BLD50" t="s">
        <v>279</v>
      </c>
      <c r="BLE50" t="s">
        <v>279</v>
      </c>
      <c r="BLF50" t="s">
        <v>279</v>
      </c>
      <c r="BLG50" t="s">
        <v>279</v>
      </c>
      <c r="BLH50" t="s">
        <v>279</v>
      </c>
      <c r="BLI50" t="s">
        <v>279</v>
      </c>
      <c r="BLJ50" t="s">
        <v>279</v>
      </c>
      <c r="BLK50" t="s">
        <v>279</v>
      </c>
      <c r="BLL50" t="s">
        <v>279</v>
      </c>
      <c r="BLM50" t="s">
        <v>279</v>
      </c>
      <c r="BLN50" t="s">
        <v>279</v>
      </c>
      <c r="BLO50" t="s">
        <v>279</v>
      </c>
      <c r="BLP50" t="s">
        <v>279</v>
      </c>
      <c r="BLQ50" t="s">
        <v>279</v>
      </c>
      <c r="BLR50" t="s">
        <v>279</v>
      </c>
      <c r="BLS50" t="s">
        <v>279</v>
      </c>
      <c r="BLT50" t="s">
        <v>279</v>
      </c>
      <c r="BLU50" t="s">
        <v>279</v>
      </c>
      <c r="BLV50" t="s">
        <v>279</v>
      </c>
      <c r="BLW50" t="s">
        <v>279</v>
      </c>
      <c r="BLX50" t="s">
        <v>279</v>
      </c>
      <c r="BLY50" t="s">
        <v>279</v>
      </c>
      <c r="BLZ50" t="s">
        <v>279</v>
      </c>
      <c r="BMA50" t="s">
        <v>279</v>
      </c>
      <c r="BMB50" t="s">
        <v>279</v>
      </c>
      <c r="BMC50" t="s">
        <v>279</v>
      </c>
      <c r="BMD50" t="s">
        <v>279</v>
      </c>
      <c r="BME50" t="s">
        <v>279</v>
      </c>
      <c r="BMF50" t="s">
        <v>279</v>
      </c>
      <c r="BMG50" t="s">
        <v>279</v>
      </c>
      <c r="BMH50" t="s">
        <v>279</v>
      </c>
      <c r="BMI50" t="s">
        <v>279</v>
      </c>
      <c r="BMJ50" t="s">
        <v>279</v>
      </c>
      <c r="BMK50" t="s">
        <v>279</v>
      </c>
      <c r="BML50" t="s">
        <v>279</v>
      </c>
      <c r="BMM50" t="s">
        <v>279</v>
      </c>
      <c r="BMN50" t="s">
        <v>279</v>
      </c>
      <c r="BMO50" t="s">
        <v>279</v>
      </c>
      <c r="BMP50" t="s">
        <v>279</v>
      </c>
      <c r="BMQ50" t="s">
        <v>279</v>
      </c>
      <c r="BMR50" t="s">
        <v>279</v>
      </c>
      <c r="BMS50" t="s">
        <v>279</v>
      </c>
      <c r="BMT50" t="s">
        <v>279</v>
      </c>
      <c r="BMU50" t="s">
        <v>279</v>
      </c>
      <c r="BMV50" t="s">
        <v>279</v>
      </c>
      <c r="BMW50" t="s">
        <v>279</v>
      </c>
      <c r="BMX50" t="s">
        <v>279</v>
      </c>
      <c r="BMY50" t="s">
        <v>279</v>
      </c>
      <c r="BMZ50" t="s">
        <v>279</v>
      </c>
      <c r="BNA50" t="s">
        <v>279</v>
      </c>
      <c r="BNB50" t="s">
        <v>279</v>
      </c>
      <c r="BNC50" t="s">
        <v>279</v>
      </c>
      <c r="BND50" t="s">
        <v>279</v>
      </c>
      <c r="BNE50" t="s">
        <v>279</v>
      </c>
      <c r="BNF50" t="s">
        <v>279</v>
      </c>
      <c r="BNG50" t="s">
        <v>279</v>
      </c>
      <c r="BNH50" t="s">
        <v>279</v>
      </c>
      <c r="BNI50" t="s">
        <v>279</v>
      </c>
      <c r="BNJ50" t="s">
        <v>279</v>
      </c>
      <c r="BNK50" t="s">
        <v>279</v>
      </c>
      <c r="BNL50" t="s">
        <v>279</v>
      </c>
      <c r="BNM50" t="s">
        <v>279</v>
      </c>
      <c r="BNN50" t="s">
        <v>279</v>
      </c>
      <c r="BNO50" t="s">
        <v>279</v>
      </c>
      <c r="BNP50" t="s">
        <v>279</v>
      </c>
      <c r="BNQ50" t="s">
        <v>279</v>
      </c>
      <c r="BNR50" t="s">
        <v>279</v>
      </c>
      <c r="BNS50" t="s">
        <v>279</v>
      </c>
      <c r="BNT50" t="s">
        <v>279</v>
      </c>
      <c r="BNU50" t="s">
        <v>279</v>
      </c>
      <c r="BNV50" t="s">
        <v>279</v>
      </c>
      <c r="BNW50" t="s">
        <v>279</v>
      </c>
      <c r="BNX50" t="s">
        <v>279</v>
      </c>
      <c r="BNY50" t="s">
        <v>279</v>
      </c>
      <c r="BNZ50" t="s">
        <v>279</v>
      </c>
      <c r="BOA50" t="s">
        <v>279</v>
      </c>
      <c r="BOB50" t="s">
        <v>279</v>
      </c>
      <c r="BOC50" t="s">
        <v>279</v>
      </c>
      <c r="BOD50" t="s">
        <v>279</v>
      </c>
      <c r="BOE50" t="s">
        <v>279</v>
      </c>
      <c r="BOF50" t="s">
        <v>279</v>
      </c>
      <c r="BOG50" t="s">
        <v>279</v>
      </c>
      <c r="BOH50" t="s">
        <v>279</v>
      </c>
      <c r="BOI50" t="s">
        <v>279</v>
      </c>
      <c r="BOJ50" t="s">
        <v>279</v>
      </c>
      <c r="BOK50" t="s">
        <v>279</v>
      </c>
      <c r="BOL50" t="s">
        <v>279</v>
      </c>
      <c r="BOM50" t="s">
        <v>279</v>
      </c>
      <c r="BON50" t="s">
        <v>279</v>
      </c>
      <c r="BOO50" t="s">
        <v>279</v>
      </c>
      <c r="BOP50" t="s">
        <v>279</v>
      </c>
      <c r="BOQ50" t="s">
        <v>279</v>
      </c>
      <c r="BOR50" t="s">
        <v>279</v>
      </c>
      <c r="BOS50" t="s">
        <v>279</v>
      </c>
      <c r="BOT50" t="s">
        <v>279</v>
      </c>
      <c r="BOU50" t="s">
        <v>279</v>
      </c>
      <c r="BOV50" t="s">
        <v>279</v>
      </c>
      <c r="BOW50" t="s">
        <v>279</v>
      </c>
      <c r="BOX50" t="s">
        <v>279</v>
      </c>
      <c r="BOY50" t="s">
        <v>279</v>
      </c>
      <c r="BOZ50" t="s">
        <v>279</v>
      </c>
      <c r="BPA50" t="s">
        <v>279</v>
      </c>
      <c r="BPB50" t="s">
        <v>279</v>
      </c>
      <c r="BPC50" t="s">
        <v>279</v>
      </c>
      <c r="BPD50" t="s">
        <v>279</v>
      </c>
      <c r="BPE50" t="s">
        <v>279</v>
      </c>
      <c r="BPF50" t="s">
        <v>279</v>
      </c>
      <c r="BPG50" t="s">
        <v>279</v>
      </c>
      <c r="BPH50" t="s">
        <v>279</v>
      </c>
      <c r="BPI50" t="s">
        <v>279</v>
      </c>
      <c r="BPJ50" t="s">
        <v>279</v>
      </c>
      <c r="BPK50" t="s">
        <v>279</v>
      </c>
      <c r="BPL50" t="s">
        <v>279</v>
      </c>
      <c r="BPM50" t="s">
        <v>279</v>
      </c>
      <c r="BPN50" t="s">
        <v>279</v>
      </c>
      <c r="BPO50" t="s">
        <v>279</v>
      </c>
      <c r="BPP50" t="s">
        <v>279</v>
      </c>
      <c r="BPQ50" t="s">
        <v>279</v>
      </c>
      <c r="BPR50" t="s">
        <v>279</v>
      </c>
      <c r="BPS50" t="s">
        <v>279</v>
      </c>
      <c r="BPT50" t="s">
        <v>279</v>
      </c>
      <c r="BPU50" t="s">
        <v>279</v>
      </c>
      <c r="BPV50" t="s">
        <v>279</v>
      </c>
      <c r="BPW50" t="s">
        <v>279</v>
      </c>
      <c r="BPX50" t="s">
        <v>279</v>
      </c>
      <c r="BPY50" t="s">
        <v>279</v>
      </c>
      <c r="BPZ50" t="s">
        <v>279</v>
      </c>
      <c r="BQA50" t="s">
        <v>279</v>
      </c>
      <c r="BQB50" t="s">
        <v>279</v>
      </c>
      <c r="BQC50" t="s">
        <v>279</v>
      </c>
      <c r="BQD50" t="s">
        <v>279</v>
      </c>
      <c r="BQE50" t="s">
        <v>279</v>
      </c>
      <c r="BQF50" t="s">
        <v>279</v>
      </c>
      <c r="BQG50" t="s">
        <v>279</v>
      </c>
      <c r="BQH50" t="s">
        <v>279</v>
      </c>
      <c r="BQI50" t="s">
        <v>279</v>
      </c>
      <c r="BQJ50" t="s">
        <v>279</v>
      </c>
      <c r="BQK50" t="s">
        <v>279</v>
      </c>
      <c r="BQL50" t="s">
        <v>279</v>
      </c>
      <c r="BQM50" t="s">
        <v>279</v>
      </c>
      <c r="BQN50" t="s">
        <v>279</v>
      </c>
      <c r="BQO50" t="s">
        <v>279</v>
      </c>
      <c r="BQP50" t="s">
        <v>279</v>
      </c>
      <c r="BQQ50" t="s">
        <v>279</v>
      </c>
      <c r="BQR50" t="s">
        <v>279</v>
      </c>
      <c r="BQS50" t="s">
        <v>279</v>
      </c>
      <c r="BQT50" t="s">
        <v>279</v>
      </c>
      <c r="BQU50" t="s">
        <v>279</v>
      </c>
      <c r="BQV50" t="s">
        <v>279</v>
      </c>
      <c r="BQW50" t="s">
        <v>279</v>
      </c>
      <c r="BQX50" t="s">
        <v>279</v>
      </c>
      <c r="BQY50" t="s">
        <v>279</v>
      </c>
      <c r="BQZ50" t="s">
        <v>279</v>
      </c>
      <c r="BRA50" t="s">
        <v>279</v>
      </c>
      <c r="BRB50" t="s">
        <v>279</v>
      </c>
      <c r="BRC50" t="s">
        <v>279</v>
      </c>
      <c r="BRD50" t="s">
        <v>279</v>
      </c>
      <c r="BRE50" t="s">
        <v>279</v>
      </c>
      <c r="BRF50" t="s">
        <v>279</v>
      </c>
      <c r="BRG50" t="s">
        <v>279</v>
      </c>
      <c r="BRH50" t="s">
        <v>279</v>
      </c>
      <c r="BRI50" t="s">
        <v>279</v>
      </c>
      <c r="BRJ50" t="s">
        <v>279</v>
      </c>
      <c r="BRK50" t="s">
        <v>279</v>
      </c>
      <c r="BRL50" t="s">
        <v>279</v>
      </c>
      <c r="BRM50" t="s">
        <v>279</v>
      </c>
      <c r="BRN50" t="s">
        <v>279</v>
      </c>
      <c r="BRO50" t="s">
        <v>279</v>
      </c>
      <c r="BRP50" t="s">
        <v>279</v>
      </c>
      <c r="BRQ50" t="s">
        <v>279</v>
      </c>
      <c r="BRR50" t="s">
        <v>279</v>
      </c>
      <c r="BRS50" t="s">
        <v>279</v>
      </c>
      <c r="BRT50" t="s">
        <v>279</v>
      </c>
      <c r="BRU50" t="s">
        <v>279</v>
      </c>
      <c r="BRV50" t="s">
        <v>279</v>
      </c>
      <c r="BRW50" t="s">
        <v>279</v>
      </c>
      <c r="BRX50" t="s">
        <v>279</v>
      </c>
      <c r="BRY50" t="s">
        <v>279</v>
      </c>
      <c r="BRZ50" t="s">
        <v>279</v>
      </c>
      <c r="BSA50" t="s">
        <v>279</v>
      </c>
      <c r="BSB50" t="s">
        <v>279</v>
      </c>
      <c r="BSC50" t="s">
        <v>279</v>
      </c>
      <c r="BSD50" t="s">
        <v>279</v>
      </c>
      <c r="BSE50" t="s">
        <v>279</v>
      </c>
      <c r="BSF50" t="s">
        <v>279</v>
      </c>
      <c r="BSG50" t="s">
        <v>279</v>
      </c>
      <c r="BSH50" t="s">
        <v>279</v>
      </c>
      <c r="BSI50" t="s">
        <v>279</v>
      </c>
      <c r="BSJ50" t="s">
        <v>279</v>
      </c>
      <c r="BSK50" t="s">
        <v>279</v>
      </c>
      <c r="BSL50" t="s">
        <v>279</v>
      </c>
      <c r="BSM50" t="s">
        <v>279</v>
      </c>
      <c r="BSN50" t="s">
        <v>279</v>
      </c>
      <c r="BSO50" t="s">
        <v>279</v>
      </c>
      <c r="BSP50" t="s">
        <v>279</v>
      </c>
      <c r="BSQ50" t="s">
        <v>279</v>
      </c>
      <c r="BSR50" t="s">
        <v>279</v>
      </c>
      <c r="BSS50" t="s">
        <v>279</v>
      </c>
      <c r="BST50" t="s">
        <v>279</v>
      </c>
      <c r="BSU50" t="s">
        <v>279</v>
      </c>
      <c r="BSV50" t="s">
        <v>279</v>
      </c>
      <c r="BSW50" t="s">
        <v>279</v>
      </c>
      <c r="BSX50" t="s">
        <v>279</v>
      </c>
      <c r="BSY50" t="s">
        <v>279</v>
      </c>
      <c r="BSZ50" t="s">
        <v>279</v>
      </c>
      <c r="BTA50" t="s">
        <v>279</v>
      </c>
      <c r="BTB50" t="s">
        <v>279</v>
      </c>
      <c r="BTC50" t="s">
        <v>279</v>
      </c>
      <c r="BTD50" t="s">
        <v>279</v>
      </c>
      <c r="BTE50" t="s">
        <v>279</v>
      </c>
      <c r="BTF50" t="s">
        <v>279</v>
      </c>
      <c r="BTG50" t="s">
        <v>279</v>
      </c>
      <c r="BTH50" t="s">
        <v>279</v>
      </c>
      <c r="BTI50" t="s">
        <v>279</v>
      </c>
      <c r="BTJ50" t="s">
        <v>279</v>
      </c>
      <c r="BTK50" t="s">
        <v>279</v>
      </c>
      <c r="BTL50" t="s">
        <v>279</v>
      </c>
      <c r="BTM50" t="s">
        <v>279</v>
      </c>
      <c r="BTN50" t="s">
        <v>279</v>
      </c>
      <c r="BTO50" t="s">
        <v>279</v>
      </c>
      <c r="BTP50" t="s">
        <v>279</v>
      </c>
      <c r="BTQ50" t="s">
        <v>279</v>
      </c>
      <c r="BTR50" t="s">
        <v>279</v>
      </c>
      <c r="BTS50" t="s">
        <v>279</v>
      </c>
      <c r="BTT50" t="s">
        <v>279</v>
      </c>
      <c r="BTU50" t="s">
        <v>279</v>
      </c>
      <c r="BTV50" t="s">
        <v>279</v>
      </c>
      <c r="BTW50" t="s">
        <v>279</v>
      </c>
      <c r="BTX50" t="s">
        <v>279</v>
      </c>
      <c r="BTY50" t="s">
        <v>279</v>
      </c>
      <c r="BTZ50" t="s">
        <v>279</v>
      </c>
      <c r="BUA50" t="s">
        <v>279</v>
      </c>
      <c r="BUB50" t="s">
        <v>279</v>
      </c>
      <c r="BUC50" t="s">
        <v>279</v>
      </c>
      <c r="BUD50" t="s">
        <v>279</v>
      </c>
      <c r="BUE50" t="s">
        <v>279</v>
      </c>
      <c r="BUF50" t="s">
        <v>279</v>
      </c>
      <c r="BUG50" t="s">
        <v>279</v>
      </c>
      <c r="BUH50" t="s">
        <v>279</v>
      </c>
      <c r="BUI50" t="s">
        <v>279</v>
      </c>
      <c r="BUJ50" t="s">
        <v>279</v>
      </c>
      <c r="BUK50" t="s">
        <v>279</v>
      </c>
      <c r="BUL50" t="s">
        <v>279</v>
      </c>
      <c r="BUM50" t="s">
        <v>279</v>
      </c>
      <c r="BUN50" t="s">
        <v>279</v>
      </c>
      <c r="BUO50" t="s">
        <v>279</v>
      </c>
      <c r="BUP50" t="s">
        <v>279</v>
      </c>
      <c r="BUQ50" t="s">
        <v>279</v>
      </c>
      <c r="BUR50" t="s">
        <v>279</v>
      </c>
      <c r="BUS50" t="s">
        <v>279</v>
      </c>
      <c r="BUT50" t="s">
        <v>279</v>
      </c>
      <c r="BUU50" t="s">
        <v>279</v>
      </c>
      <c r="BUV50" t="s">
        <v>279</v>
      </c>
      <c r="BUW50" t="s">
        <v>279</v>
      </c>
      <c r="BUX50" t="s">
        <v>279</v>
      </c>
      <c r="BUY50" t="s">
        <v>279</v>
      </c>
      <c r="BUZ50" t="s">
        <v>279</v>
      </c>
      <c r="BVA50" t="s">
        <v>279</v>
      </c>
      <c r="BVB50" t="s">
        <v>279</v>
      </c>
      <c r="BVC50" t="s">
        <v>279</v>
      </c>
      <c r="BVD50" t="s">
        <v>279</v>
      </c>
      <c r="BVE50" t="s">
        <v>279</v>
      </c>
      <c r="BVF50" t="s">
        <v>279</v>
      </c>
      <c r="BVG50" t="s">
        <v>279</v>
      </c>
      <c r="BVH50" t="s">
        <v>279</v>
      </c>
      <c r="BVI50" t="s">
        <v>279</v>
      </c>
      <c r="BVJ50" t="s">
        <v>279</v>
      </c>
      <c r="BVK50" t="s">
        <v>279</v>
      </c>
      <c r="BVL50" t="s">
        <v>279</v>
      </c>
      <c r="BVM50" t="s">
        <v>279</v>
      </c>
      <c r="BVN50" t="s">
        <v>279</v>
      </c>
      <c r="BVO50" t="s">
        <v>279</v>
      </c>
      <c r="BVP50" t="s">
        <v>279</v>
      </c>
      <c r="BVQ50" t="s">
        <v>279</v>
      </c>
      <c r="BVR50" t="s">
        <v>279</v>
      </c>
      <c r="BVS50" t="s">
        <v>279</v>
      </c>
      <c r="BVT50" t="s">
        <v>279</v>
      </c>
      <c r="BVU50" t="s">
        <v>279</v>
      </c>
      <c r="BVV50" t="s">
        <v>279</v>
      </c>
      <c r="BVW50" t="s">
        <v>279</v>
      </c>
      <c r="BVX50" t="s">
        <v>279</v>
      </c>
      <c r="BVY50" t="s">
        <v>279</v>
      </c>
      <c r="BVZ50" t="s">
        <v>279</v>
      </c>
      <c r="BWA50" t="s">
        <v>279</v>
      </c>
      <c r="BWB50" t="s">
        <v>279</v>
      </c>
      <c r="BWC50" t="s">
        <v>279</v>
      </c>
      <c r="BWD50" t="s">
        <v>279</v>
      </c>
      <c r="BWE50" t="s">
        <v>279</v>
      </c>
      <c r="BWF50" t="s">
        <v>279</v>
      </c>
      <c r="BWG50" t="s">
        <v>279</v>
      </c>
      <c r="BWH50" t="s">
        <v>279</v>
      </c>
      <c r="BWI50" t="s">
        <v>279</v>
      </c>
      <c r="BWJ50" t="s">
        <v>279</v>
      </c>
      <c r="BWK50" t="s">
        <v>279</v>
      </c>
      <c r="BWL50" t="s">
        <v>279</v>
      </c>
      <c r="BWM50" t="s">
        <v>279</v>
      </c>
      <c r="BWN50" t="s">
        <v>279</v>
      </c>
      <c r="BWO50" t="s">
        <v>279</v>
      </c>
      <c r="BWP50" t="s">
        <v>279</v>
      </c>
      <c r="BWQ50" t="s">
        <v>279</v>
      </c>
      <c r="BWR50" t="s">
        <v>279</v>
      </c>
      <c r="BWS50" t="s">
        <v>279</v>
      </c>
      <c r="BWT50" t="s">
        <v>279</v>
      </c>
      <c r="BWU50" t="s">
        <v>279</v>
      </c>
      <c r="BWV50" t="s">
        <v>279</v>
      </c>
      <c r="BWW50" t="s">
        <v>279</v>
      </c>
      <c r="BWX50" t="s">
        <v>279</v>
      </c>
      <c r="BWY50" t="s">
        <v>279</v>
      </c>
      <c r="BWZ50" t="s">
        <v>279</v>
      </c>
      <c r="BXA50" t="s">
        <v>279</v>
      </c>
      <c r="BXB50" t="s">
        <v>279</v>
      </c>
      <c r="BXC50" t="s">
        <v>279</v>
      </c>
      <c r="BXD50" t="s">
        <v>279</v>
      </c>
      <c r="BXE50" t="s">
        <v>279</v>
      </c>
      <c r="BXF50" t="s">
        <v>279</v>
      </c>
      <c r="BXG50" t="s">
        <v>279</v>
      </c>
      <c r="BXH50" t="s">
        <v>279</v>
      </c>
      <c r="BXI50" t="s">
        <v>279</v>
      </c>
      <c r="BXJ50" t="s">
        <v>279</v>
      </c>
      <c r="BXK50" t="s">
        <v>279</v>
      </c>
      <c r="BXL50" t="s">
        <v>279</v>
      </c>
      <c r="BXM50" t="s">
        <v>279</v>
      </c>
      <c r="BXN50" t="s">
        <v>279</v>
      </c>
      <c r="BXO50" t="s">
        <v>279</v>
      </c>
      <c r="BXP50" t="s">
        <v>279</v>
      </c>
      <c r="BXQ50" t="s">
        <v>279</v>
      </c>
      <c r="BXR50" t="s">
        <v>279</v>
      </c>
      <c r="BXS50" t="s">
        <v>279</v>
      </c>
      <c r="BXT50" t="s">
        <v>279</v>
      </c>
      <c r="BXU50" t="s">
        <v>279</v>
      </c>
      <c r="BXV50" t="s">
        <v>279</v>
      </c>
      <c r="BXW50" t="s">
        <v>279</v>
      </c>
      <c r="BXX50" t="s">
        <v>279</v>
      </c>
      <c r="BXY50" t="s">
        <v>279</v>
      </c>
      <c r="BXZ50" t="s">
        <v>279</v>
      </c>
      <c r="BYA50" t="s">
        <v>279</v>
      </c>
      <c r="BYB50" t="s">
        <v>279</v>
      </c>
      <c r="BYC50" t="s">
        <v>279</v>
      </c>
      <c r="BYD50" t="s">
        <v>279</v>
      </c>
      <c r="BYE50" t="s">
        <v>279</v>
      </c>
      <c r="BYF50" t="s">
        <v>279</v>
      </c>
      <c r="BYG50" t="s">
        <v>279</v>
      </c>
      <c r="BYH50" t="s">
        <v>279</v>
      </c>
      <c r="BYI50" t="s">
        <v>279</v>
      </c>
      <c r="BYJ50" t="s">
        <v>279</v>
      </c>
      <c r="BYK50" t="s">
        <v>279</v>
      </c>
      <c r="BYL50" t="s">
        <v>279</v>
      </c>
      <c r="BYM50" t="s">
        <v>279</v>
      </c>
      <c r="BYN50" t="s">
        <v>279</v>
      </c>
      <c r="BYO50" t="s">
        <v>279</v>
      </c>
      <c r="BYP50" t="s">
        <v>279</v>
      </c>
      <c r="BYQ50" t="s">
        <v>279</v>
      </c>
      <c r="BYR50" t="s">
        <v>279</v>
      </c>
      <c r="BYS50" t="s">
        <v>279</v>
      </c>
      <c r="BYT50" t="s">
        <v>279</v>
      </c>
      <c r="BYU50" t="s">
        <v>279</v>
      </c>
      <c r="BYV50" t="s">
        <v>279</v>
      </c>
      <c r="BYW50" t="s">
        <v>279</v>
      </c>
      <c r="BYX50" t="s">
        <v>279</v>
      </c>
      <c r="BYY50" t="s">
        <v>279</v>
      </c>
      <c r="BYZ50" t="s">
        <v>279</v>
      </c>
      <c r="BZA50" t="s">
        <v>279</v>
      </c>
      <c r="BZB50" t="s">
        <v>279</v>
      </c>
      <c r="BZC50" t="s">
        <v>279</v>
      </c>
      <c r="BZD50" t="s">
        <v>279</v>
      </c>
      <c r="BZE50" t="s">
        <v>279</v>
      </c>
      <c r="BZF50" t="s">
        <v>279</v>
      </c>
      <c r="BZG50" t="s">
        <v>279</v>
      </c>
      <c r="BZH50" t="s">
        <v>279</v>
      </c>
      <c r="BZI50" t="s">
        <v>279</v>
      </c>
      <c r="BZJ50" t="s">
        <v>279</v>
      </c>
      <c r="BZK50" t="s">
        <v>279</v>
      </c>
      <c r="BZL50" t="s">
        <v>279</v>
      </c>
      <c r="BZM50" t="s">
        <v>279</v>
      </c>
      <c r="BZN50" t="s">
        <v>279</v>
      </c>
      <c r="BZO50" t="s">
        <v>279</v>
      </c>
      <c r="BZP50" t="s">
        <v>279</v>
      </c>
      <c r="BZQ50" t="s">
        <v>279</v>
      </c>
      <c r="BZR50" t="s">
        <v>279</v>
      </c>
      <c r="BZS50" t="s">
        <v>279</v>
      </c>
      <c r="BZT50" t="s">
        <v>279</v>
      </c>
      <c r="BZU50" t="s">
        <v>279</v>
      </c>
      <c r="BZV50" t="s">
        <v>279</v>
      </c>
      <c r="BZW50" t="s">
        <v>279</v>
      </c>
      <c r="BZX50" t="s">
        <v>279</v>
      </c>
      <c r="BZY50" t="s">
        <v>279</v>
      </c>
      <c r="BZZ50" t="s">
        <v>279</v>
      </c>
      <c r="CAA50" t="s">
        <v>279</v>
      </c>
      <c r="CAB50" t="s">
        <v>279</v>
      </c>
      <c r="CAC50" t="s">
        <v>279</v>
      </c>
      <c r="CAD50" t="s">
        <v>279</v>
      </c>
      <c r="CAE50" t="s">
        <v>279</v>
      </c>
      <c r="CAF50" t="s">
        <v>279</v>
      </c>
      <c r="CAG50" t="s">
        <v>279</v>
      </c>
      <c r="CAH50" t="s">
        <v>279</v>
      </c>
      <c r="CAI50" t="s">
        <v>279</v>
      </c>
      <c r="CAJ50" t="s">
        <v>279</v>
      </c>
      <c r="CAK50" t="s">
        <v>279</v>
      </c>
      <c r="CAL50" t="s">
        <v>279</v>
      </c>
      <c r="CAM50" t="s">
        <v>279</v>
      </c>
      <c r="CAN50" t="s">
        <v>279</v>
      </c>
      <c r="CAO50" t="s">
        <v>279</v>
      </c>
      <c r="CAP50" t="s">
        <v>279</v>
      </c>
      <c r="CAQ50" t="s">
        <v>279</v>
      </c>
      <c r="CAR50" t="s">
        <v>279</v>
      </c>
      <c r="CAS50" t="s">
        <v>279</v>
      </c>
      <c r="CAT50" t="s">
        <v>279</v>
      </c>
      <c r="CAU50" t="s">
        <v>279</v>
      </c>
      <c r="CAV50" t="s">
        <v>279</v>
      </c>
      <c r="CAW50" t="s">
        <v>279</v>
      </c>
      <c r="CAX50" t="s">
        <v>279</v>
      </c>
      <c r="CAY50" t="s">
        <v>279</v>
      </c>
      <c r="CAZ50" t="s">
        <v>279</v>
      </c>
      <c r="CBA50" t="s">
        <v>279</v>
      </c>
      <c r="CBB50" t="s">
        <v>279</v>
      </c>
      <c r="CBC50" t="s">
        <v>279</v>
      </c>
      <c r="CBD50" t="s">
        <v>279</v>
      </c>
      <c r="CBE50" t="s">
        <v>279</v>
      </c>
      <c r="CBF50" t="s">
        <v>279</v>
      </c>
      <c r="CBG50" t="s">
        <v>279</v>
      </c>
      <c r="CBH50" t="s">
        <v>279</v>
      </c>
      <c r="CBI50" t="s">
        <v>279</v>
      </c>
      <c r="CBJ50" t="s">
        <v>279</v>
      </c>
      <c r="CBK50" t="s">
        <v>279</v>
      </c>
      <c r="CBL50" t="s">
        <v>279</v>
      </c>
      <c r="CBM50" t="s">
        <v>279</v>
      </c>
      <c r="CBN50" t="s">
        <v>279</v>
      </c>
      <c r="CBO50" t="s">
        <v>279</v>
      </c>
      <c r="CBP50" t="s">
        <v>279</v>
      </c>
      <c r="CBQ50" t="s">
        <v>279</v>
      </c>
      <c r="CBR50" t="s">
        <v>279</v>
      </c>
      <c r="CBS50" t="s">
        <v>279</v>
      </c>
      <c r="CBT50" t="s">
        <v>279</v>
      </c>
      <c r="CBU50" t="s">
        <v>279</v>
      </c>
      <c r="CBV50" t="s">
        <v>279</v>
      </c>
      <c r="CBW50" t="s">
        <v>279</v>
      </c>
      <c r="CBX50" t="s">
        <v>279</v>
      </c>
      <c r="CBY50" t="s">
        <v>279</v>
      </c>
      <c r="CBZ50" t="s">
        <v>279</v>
      </c>
      <c r="CCA50" t="s">
        <v>279</v>
      </c>
      <c r="CCB50" t="s">
        <v>279</v>
      </c>
      <c r="CCC50" t="s">
        <v>279</v>
      </c>
      <c r="CCD50" t="s">
        <v>279</v>
      </c>
      <c r="CCE50" t="s">
        <v>279</v>
      </c>
      <c r="CCF50" t="s">
        <v>279</v>
      </c>
      <c r="CCG50" t="s">
        <v>279</v>
      </c>
      <c r="CCH50" t="s">
        <v>279</v>
      </c>
      <c r="CCI50" t="s">
        <v>279</v>
      </c>
      <c r="CCJ50" t="s">
        <v>279</v>
      </c>
      <c r="CCK50" t="s">
        <v>279</v>
      </c>
      <c r="CCL50" t="s">
        <v>279</v>
      </c>
      <c r="CCM50" t="s">
        <v>279</v>
      </c>
      <c r="CCN50" t="s">
        <v>279</v>
      </c>
      <c r="CCO50" t="s">
        <v>279</v>
      </c>
      <c r="CCP50" t="s">
        <v>279</v>
      </c>
      <c r="CCQ50" t="s">
        <v>279</v>
      </c>
      <c r="CCR50" t="s">
        <v>279</v>
      </c>
      <c r="CCS50" t="s">
        <v>279</v>
      </c>
      <c r="CCT50" t="s">
        <v>279</v>
      </c>
      <c r="CCU50" t="s">
        <v>279</v>
      </c>
      <c r="CCV50" t="s">
        <v>279</v>
      </c>
      <c r="CCW50" t="s">
        <v>279</v>
      </c>
      <c r="CCX50" t="s">
        <v>279</v>
      </c>
      <c r="CCY50" t="s">
        <v>279</v>
      </c>
      <c r="CCZ50" t="s">
        <v>279</v>
      </c>
      <c r="CDA50" t="s">
        <v>279</v>
      </c>
      <c r="CDB50" t="s">
        <v>279</v>
      </c>
      <c r="CDC50" t="s">
        <v>279</v>
      </c>
      <c r="CDD50" t="s">
        <v>279</v>
      </c>
      <c r="CDE50" t="s">
        <v>279</v>
      </c>
      <c r="CDF50" t="s">
        <v>279</v>
      </c>
      <c r="CDG50" t="s">
        <v>279</v>
      </c>
      <c r="CDH50" t="s">
        <v>279</v>
      </c>
      <c r="CDI50" t="s">
        <v>279</v>
      </c>
      <c r="CDJ50" t="s">
        <v>279</v>
      </c>
      <c r="CDK50" t="s">
        <v>279</v>
      </c>
      <c r="CDL50" t="s">
        <v>279</v>
      </c>
      <c r="CDM50" t="s">
        <v>279</v>
      </c>
      <c r="CDN50" t="s">
        <v>279</v>
      </c>
      <c r="CDO50" t="s">
        <v>279</v>
      </c>
      <c r="CDP50" t="s">
        <v>279</v>
      </c>
      <c r="CDQ50" t="s">
        <v>279</v>
      </c>
      <c r="CDR50" t="s">
        <v>279</v>
      </c>
      <c r="CDS50" t="s">
        <v>279</v>
      </c>
      <c r="CDT50" t="s">
        <v>279</v>
      </c>
      <c r="CDU50" t="s">
        <v>279</v>
      </c>
      <c r="CDV50" t="s">
        <v>279</v>
      </c>
      <c r="CDW50" t="s">
        <v>279</v>
      </c>
      <c r="CDX50" t="s">
        <v>279</v>
      </c>
      <c r="CDY50" t="s">
        <v>279</v>
      </c>
      <c r="CDZ50" t="s">
        <v>279</v>
      </c>
      <c r="CEA50" t="s">
        <v>279</v>
      </c>
      <c r="CEB50" t="s">
        <v>279</v>
      </c>
      <c r="CEC50" t="s">
        <v>279</v>
      </c>
      <c r="CED50" t="s">
        <v>279</v>
      </c>
      <c r="CEE50" t="s">
        <v>279</v>
      </c>
      <c r="CEF50" t="s">
        <v>279</v>
      </c>
      <c r="CEG50" t="s">
        <v>279</v>
      </c>
      <c r="CEH50" t="s">
        <v>279</v>
      </c>
      <c r="CEI50" t="s">
        <v>279</v>
      </c>
      <c r="CEJ50" t="s">
        <v>279</v>
      </c>
      <c r="CEK50" t="s">
        <v>279</v>
      </c>
      <c r="CEL50" t="s">
        <v>279</v>
      </c>
      <c r="CEM50" t="s">
        <v>279</v>
      </c>
      <c r="CEN50" t="s">
        <v>279</v>
      </c>
      <c r="CEO50" t="s">
        <v>279</v>
      </c>
      <c r="CEP50" t="s">
        <v>279</v>
      </c>
      <c r="CEQ50" t="s">
        <v>279</v>
      </c>
      <c r="CER50" t="s">
        <v>279</v>
      </c>
      <c r="CES50" t="s">
        <v>279</v>
      </c>
      <c r="CET50" t="s">
        <v>279</v>
      </c>
      <c r="CEU50" t="s">
        <v>279</v>
      </c>
      <c r="CEV50" t="s">
        <v>279</v>
      </c>
      <c r="CEW50" t="s">
        <v>279</v>
      </c>
      <c r="CEX50" t="s">
        <v>279</v>
      </c>
      <c r="CEY50" t="s">
        <v>279</v>
      </c>
      <c r="CEZ50" t="s">
        <v>279</v>
      </c>
      <c r="CFA50" t="s">
        <v>279</v>
      </c>
      <c r="CFB50" t="s">
        <v>279</v>
      </c>
      <c r="CFC50" t="s">
        <v>279</v>
      </c>
      <c r="CFD50" t="s">
        <v>279</v>
      </c>
      <c r="CFE50" t="s">
        <v>279</v>
      </c>
      <c r="CFF50" t="s">
        <v>279</v>
      </c>
      <c r="CFG50" t="s">
        <v>279</v>
      </c>
      <c r="CFH50" t="s">
        <v>279</v>
      </c>
      <c r="CFI50" t="s">
        <v>279</v>
      </c>
      <c r="CFJ50" t="s">
        <v>279</v>
      </c>
      <c r="CFK50" t="s">
        <v>279</v>
      </c>
      <c r="CFL50" t="s">
        <v>279</v>
      </c>
      <c r="CFM50" t="s">
        <v>279</v>
      </c>
      <c r="CFN50" t="s">
        <v>279</v>
      </c>
      <c r="CFO50" t="s">
        <v>279</v>
      </c>
      <c r="CFP50" t="s">
        <v>279</v>
      </c>
      <c r="CFQ50" t="s">
        <v>279</v>
      </c>
      <c r="CFR50" t="s">
        <v>279</v>
      </c>
      <c r="CFS50" t="s">
        <v>279</v>
      </c>
      <c r="CFT50" t="s">
        <v>279</v>
      </c>
      <c r="CFU50" t="s">
        <v>279</v>
      </c>
      <c r="CFV50" t="s">
        <v>279</v>
      </c>
      <c r="CFW50" t="s">
        <v>279</v>
      </c>
      <c r="CFX50" t="s">
        <v>279</v>
      </c>
      <c r="CFY50" t="s">
        <v>279</v>
      </c>
      <c r="CFZ50" t="s">
        <v>279</v>
      </c>
      <c r="CGA50" t="s">
        <v>279</v>
      </c>
      <c r="CGB50" t="s">
        <v>279</v>
      </c>
      <c r="CGC50" t="s">
        <v>279</v>
      </c>
      <c r="CGD50" t="s">
        <v>279</v>
      </c>
      <c r="CGE50" t="s">
        <v>279</v>
      </c>
      <c r="CGF50" t="s">
        <v>279</v>
      </c>
      <c r="CGG50" t="s">
        <v>279</v>
      </c>
      <c r="CGH50" t="s">
        <v>279</v>
      </c>
      <c r="CGI50" t="s">
        <v>279</v>
      </c>
      <c r="CGJ50" t="s">
        <v>279</v>
      </c>
      <c r="CGK50" t="s">
        <v>279</v>
      </c>
      <c r="CGL50" t="s">
        <v>279</v>
      </c>
      <c r="CGM50" t="s">
        <v>279</v>
      </c>
      <c r="CGN50" t="s">
        <v>279</v>
      </c>
      <c r="CGO50" t="s">
        <v>279</v>
      </c>
      <c r="CGP50" t="s">
        <v>279</v>
      </c>
      <c r="CGQ50" t="s">
        <v>279</v>
      </c>
      <c r="CGR50" t="s">
        <v>279</v>
      </c>
      <c r="CGS50" t="s">
        <v>279</v>
      </c>
      <c r="CGT50" t="s">
        <v>279</v>
      </c>
      <c r="CGU50" t="s">
        <v>279</v>
      </c>
      <c r="CGV50" t="s">
        <v>279</v>
      </c>
      <c r="CGW50" t="s">
        <v>279</v>
      </c>
      <c r="CGX50" t="s">
        <v>279</v>
      </c>
      <c r="CGY50" t="s">
        <v>279</v>
      </c>
      <c r="CGZ50" t="s">
        <v>279</v>
      </c>
      <c r="CHA50" t="s">
        <v>279</v>
      </c>
      <c r="CHB50" t="s">
        <v>279</v>
      </c>
      <c r="CHC50" t="s">
        <v>279</v>
      </c>
      <c r="CHD50" t="s">
        <v>279</v>
      </c>
      <c r="CHE50" t="s">
        <v>279</v>
      </c>
      <c r="CHF50" t="s">
        <v>279</v>
      </c>
      <c r="CHG50" t="s">
        <v>279</v>
      </c>
      <c r="CHH50" t="s">
        <v>279</v>
      </c>
      <c r="CHI50" t="s">
        <v>279</v>
      </c>
      <c r="CHJ50" t="s">
        <v>279</v>
      </c>
      <c r="CHK50" t="s">
        <v>279</v>
      </c>
      <c r="CHL50" t="s">
        <v>279</v>
      </c>
      <c r="CHM50" t="s">
        <v>279</v>
      </c>
      <c r="CHN50" t="s">
        <v>279</v>
      </c>
      <c r="CHO50" t="s">
        <v>279</v>
      </c>
      <c r="CHP50" t="s">
        <v>279</v>
      </c>
      <c r="CHQ50" t="s">
        <v>279</v>
      </c>
      <c r="CHR50" t="s">
        <v>279</v>
      </c>
      <c r="CHS50" t="s">
        <v>279</v>
      </c>
      <c r="CHT50" t="s">
        <v>279</v>
      </c>
      <c r="CHU50" t="s">
        <v>279</v>
      </c>
      <c r="CHV50" t="s">
        <v>279</v>
      </c>
      <c r="CHW50" t="s">
        <v>279</v>
      </c>
      <c r="CHX50" t="s">
        <v>279</v>
      </c>
      <c r="CHY50" t="s">
        <v>279</v>
      </c>
      <c r="CHZ50" t="s">
        <v>279</v>
      </c>
      <c r="CIA50" t="s">
        <v>279</v>
      </c>
      <c r="CIB50" t="s">
        <v>279</v>
      </c>
      <c r="CIC50" t="s">
        <v>279</v>
      </c>
      <c r="CID50" t="s">
        <v>279</v>
      </c>
      <c r="CIE50" t="s">
        <v>279</v>
      </c>
      <c r="CIF50" t="s">
        <v>279</v>
      </c>
      <c r="CIG50" t="s">
        <v>279</v>
      </c>
      <c r="CIH50" t="s">
        <v>279</v>
      </c>
      <c r="CII50" t="s">
        <v>279</v>
      </c>
      <c r="CIJ50" t="s">
        <v>279</v>
      </c>
      <c r="CIK50" t="s">
        <v>279</v>
      </c>
      <c r="CIL50" t="s">
        <v>279</v>
      </c>
      <c r="CIM50" t="s">
        <v>279</v>
      </c>
      <c r="CIN50" t="s">
        <v>279</v>
      </c>
      <c r="CIO50" t="s">
        <v>279</v>
      </c>
      <c r="CIP50" t="s">
        <v>279</v>
      </c>
      <c r="CIQ50" t="s">
        <v>279</v>
      </c>
      <c r="CIR50" t="s">
        <v>279</v>
      </c>
      <c r="CIS50" t="s">
        <v>279</v>
      </c>
      <c r="CIT50" t="s">
        <v>279</v>
      </c>
      <c r="CIU50" t="s">
        <v>279</v>
      </c>
      <c r="CIV50" t="s">
        <v>279</v>
      </c>
      <c r="CIW50" t="s">
        <v>279</v>
      </c>
      <c r="CIX50" t="s">
        <v>279</v>
      </c>
      <c r="CIY50" t="s">
        <v>279</v>
      </c>
      <c r="CIZ50" t="s">
        <v>279</v>
      </c>
      <c r="CJA50" t="s">
        <v>279</v>
      </c>
      <c r="CJB50" t="s">
        <v>279</v>
      </c>
      <c r="CJC50" t="s">
        <v>279</v>
      </c>
      <c r="CJD50" t="s">
        <v>279</v>
      </c>
      <c r="CJE50" t="s">
        <v>279</v>
      </c>
      <c r="CJF50" t="s">
        <v>279</v>
      </c>
      <c r="CJG50" t="s">
        <v>279</v>
      </c>
      <c r="CJH50" t="s">
        <v>279</v>
      </c>
      <c r="CJI50" t="s">
        <v>279</v>
      </c>
      <c r="CJJ50" t="s">
        <v>279</v>
      </c>
      <c r="CJK50" t="s">
        <v>279</v>
      </c>
      <c r="CJL50" t="s">
        <v>279</v>
      </c>
      <c r="CJM50" t="s">
        <v>279</v>
      </c>
      <c r="CJN50" t="s">
        <v>279</v>
      </c>
      <c r="CJO50" t="s">
        <v>279</v>
      </c>
      <c r="CJP50" t="s">
        <v>279</v>
      </c>
      <c r="CJQ50" t="s">
        <v>279</v>
      </c>
      <c r="CJR50" t="s">
        <v>279</v>
      </c>
      <c r="CJS50" t="s">
        <v>279</v>
      </c>
      <c r="CJT50" t="s">
        <v>279</v>
      </c>
      <c r="CJU50" t="s">
        <v>279</v>
      </c>
      <c r="CJV50" t="s">
        <v>279</v>
      </c>
      <c r="CJW50" t="s">
        <v>279</v>
      </c>
      <c r="CJX50" t="s">
        <v>279</v>
      </c>
      <c r="CJY50" t="s">
        <v>279</v>
      </c>
      <c r="CJZ50" t="s">
        <v>279</v>
      </c>
      <c r="CKA50" t="s">
        <v>279</v>
      </c>
      <c r="CKB50" t="s">
        <v>279</v>
      </c>
      <c r="CKC50" t="s">
        <v>279</v>
      </c>
      <c r="CKD50" t="s">
        <v>279</v>
      </c>
      <c r="CKE50" t="s">
        <v>279</v>
      </c>
      <c r="CKF50" t="s">
        <v>279</v>
      </c>
      <c r="CKG50" t="s">
        <v>279</v>
      </c>
      <c r="CKH50" t="s">
        <v>279</v>
      </c>
      <c r="CKI50" t="s">
        <v>279</v>
      </c>
      <c r="CKJ50" t="s">
        <v>279</v>
      </c>
      <c r="CKK50" t="s">
        <v>279</v>
      </c>
      <c r="CKL50" t="s">
        <v>279</v>
      </c>
      <c r="CKM50" t="s">
        <v>279</v>
      </c>
      <c r="CKN50" t="s">
        <v>279</v>
      </c>
      <c r="CKO50" t="s">
        <v>279</v>
      </c>
      <c r="CKP50" t="s">
        <v>279</v>
      </c>
      <c r="CKQ50" t="s">
        <v>279</v>
      </c>
      <c r="CKR50" t="s">
        <v>279</v>
      </c>
      <c r="CKS50" t="s">
        <v>279</v>
      </c>
      <c r="CKT50" t="s">
        <v>279</v>
      </c>
      <c r="CKU50" t="s">
        <v>279</v>
      </c>
      <c r="CKV50" t="s">
        <v>279</v>
      </c>
      <c r="CKW50" t="s">
        <v>279</v>
      </c>
      <c r="CKX50" t="s">
        <v>279</v>
      </c>
      <c r="CKY50" t="s">
        <v>279</v>
      </c>
      <c r="CKZ50" t="s">
        <v>279</v>
      </c>
      <c r="CLA50" t="s">
        <v>279</v>
      </c>
      <c r="CLB50" t="s">
        <v>279</v>
      </c>
      <c r="CLC50" t="s">
        <v>279</v>
      </c>
      <c r="CLD50" t="s">
        <v>279</v>
      </c>
      <c r="CLE50" t="s">
        <v>279</v>
      </c>
      <c r="CLF50" t="s">
        <v>279</v>
      </c>
      <c r="CLG50" t="s">
        <v>279</v>
      </c>
      <c r="CLH50" t="s">
        <v>279</v>
      </c>
      <c r="CLI50" t="s">
        <v>279</v>
      </c>
      <c r="CLJ50" t="s">
        <v>279</v>
      </c>
      <c r="CLK50" t="s">
        <v>279</v>
      </c>
      <c r="CLL50" t="s">
        <v>279</v>
      </c>
      <c r="CLM50" t="s">
        <v>279</v>
      </c>
      <c r="CLN50" t="s">
        <v>279</v>
      </c>
      <c r="CLO50" t="s">
        <v>279</v>
      </c>
      <c r="CLP50" t="s">
        <v>279</v>
      </c>
      <c r="CLQ50" t="s">
        <v>279</v>
      </c>
      <c r="CLR50" t="s">
        <v>279</v>
      </c>
      <c r="CLS50" t="s">
        <v>279</v>
      </c>
      <c r="CLT50" t="s">
        <v>279</v>
      </c>
      <c r="CLU50" t="s">
        <v>279</v>
      </c>
      <c r="CLV50" t="s">
        <v>279</v>
      </c>
      <c r="CLW50" t="s">
        <v>279</v>
      </c>
      <c r="CLX50" t="s">
        <v>279</v>
      </c>
      <c r="CLY50" t="s">
        <v>279</v>
      </c>
      <c r="CLZ50" t="s">
        <v>279</v>
      </c>
      <c r="CMA50" t="s">
        <v>279</v>
      </c>
      <c r="CMB50" t="s">
        <v>279</v>
      </c>
      <c r="CMC50" t="s">
        <v>279</v>
      </c>
      <c r="CMD50" t="s">
        <v>279</v>
      </c>
      <c r="CME50" t="s">
        <v>279</v>
      </c>
      <c r="CMF50" t="s">
        <v>279</v>
      </c>
      <c r="CMG50" t="s">
        <v>279</v>
      </c>
      <c r="CMH50" t="s">
        <v>279</v>
      </c>
      <c r="CMI50" t="s">
        <v>279</v>
      </c>
      <c r="CMJ50" t="s">
        <v>279</v>
      </c>
      <c r="CMK50" t="s">
        <v>279</v>
      </c>
      <c r="CML50" t="s">
        <v>279</v>
      </c>
      <c r="CMM50" t="s">
        <v>279</v>
      </c>
      <c r="CMN50" t="s">
        <v>279</v>
      </c>
      <c r="CMO50" t="s">
        <v>279</v>
      </c>
      <c r="CMP50" t="s">
        <v>279</v>
      </c>
      <c r="CMQ50" t="s">
        <v>279</v>
      </c>
      <c r="CMR50" t="s">
        <v>279</v>
      </c>
      <c r="CMS50" t="s">
        <v>279</v>
      </c>
      <c r="CMT50" t="s">
        <v>279</v>
      </c>
      <c r="CMU50" t="s">
        <v>279</v>
      </c>
      <c r="CMV50" t="s">
        <v>279</v>
      </c>
      <c r="CMW50" t="s">
        <v>279</v>
      </c>
      <c r="CMX50" t="s">
        <v>279</v>
      </c>
      <c r="CMY50" t="s">
        <v>279</v>
      </c>
      <c r="CMZ50" t="s">
        <v>279</v>
      </c>
      <c r="CNA50" t="s">
        <v>279</v>
      </c>
      <c r="CNB50" t="s">
        <v>279</v>
      </c>
      <c r="CNC50" t="s">
        <v>279</v>
      </c>
      <c r="CND50" t="s">
        <v>279</v>
      </c>
      <c r="CNE50" t="s">
        <v>279</v>
      </c>
      <c r="CNF50" t="s">
        <v>279</v>
      </c>
      <c r="CNG50" t="s">
        <v>279</v>
      </c>
      <c r="CNH50" t="s">
        <v>279</v>
      </c>
      <c r="CNI50" t="s">
        <v>279</v>
      </c>
      <c r="CNJ50" t="s">
        <v>279</v>
      </c>
      <c r="CNK50" t="s">
        <v>279</v>
      </c>
      <c r="CNL50" t="s">
        <v>279</v>
      </c>
      <c r="CNM50" t="s">
        <v>279</v>
      </c>
      <c r="CNN50" t="s">
        <v>279</v>
      </c>
      <c r="CNO50" t="s">
        <v>279</v>
      </c>
      <c r="CNP50" t="s">
        <v>279</v>
      </c>
      <c r="CNQ50" t="s">
        <v>279</v>
      </c>
      <c r="CNR50" t="s">
        <v>279</v>
      </c>
      <c r="CNS50" t="s">
        <v>279</v>
      </c>
      <c r="CNT50" t="s">
        <v>279</v>
      </c>
      <c r="CNU50" t="s">
        <v>279</v>
      </c>
      <c r="CNV50" t="s">
        <v>279</v>
      </c>
      <c r="CNW50" t="s">
        <v>279</v>
      </c>
      <c r="CNX50" t="s">
        <v>279</v>
      </c>
      <c r="CNY50" t="s">
        <v>279</v>
      </c>
      <c r="CNZ50" t="s">
        <v>279</v>
      </c>
      <c r="COA50" t="s">
        <v>279</v>
      </c>
      <c r="COB50" t="s">
        <v>279</v>
      </c>
      <c r="COC50" t="s">
        <v>279</v>
      </c>
      <c r="COD50" t="s">
        <v>279</v>
      </c>
      <c r="COE50" t="s">
        <v>279</v>
      </c>
      <c r="COF50" t="s">
        <v>279</v>
      </c>
      <c r="COG50" t="s">
        <v>279</v>
      </c>
      <c r="COH50" t="s">
        <v>279</v>
      </c>
      <c r="COI50" t="s">
        <v>279</v>
      </c>
      <c r="COJ50" t="s">
        <v>279</v>
      </c>
      <c r="COK50" t="s">
        <v>279</v>
      </c>
      <c r="COL50" t="s">
        <v>279</v>
      </c>
      <c r="COM50" t="s">
        <v>279</v>
      </c>
      <c r="CON50" t="s">
        <v>279</v>
      </c>
      <c r="COO50" t="s">
        <v>279</v>
      </c>
      <c r="COP50" t="s">
        <v>279</v>
      </c>
      <c r="COQ50" t="s">
        <v>279</v>
      </c>
      <c r="COR50" t="s">
        <v>279</v>
      </c>
      <c r="COS50" t="s">
        <v>279</v>
      </c>
      <c r="COT50" t="s">
        <v>279</v>
      </c>
      <c r="COU50" t="s">
        <v>279</v>
      </c>
      <c r="COV50" t="s">
        <v>279</v>
      </c>
      <c r="COW50" t="s">
        <v>279</v>
      </c>
      <c r="COX50" t="s">
        <v>279</v>
      </c>
      <c r="COY50" t="s">
        <v>279</v>
      </c>
      <c r="COZ50" t="s">
        <v>279</v>
      </c>
      <c r="CPA50" t="s">
        <v>279</v>
      </c>
      <c r="CPB50" t="s">
        <v>279</v>
      </c>
      <c r="CPC50" t="s">
        <v>279</v>
      </c>
      <c r="CPD50" t="s">
        <v>279</v>
      </c>
      <c r="CPE50" t="s">
        <v>279</v>
      </c>
      <c r="CPF50" t="s">
        <v>279</v>
      </c>
      <c r="CPG50" t="s">
        <v>279</v>
      </c>
      <c r="CPH50" t="s">
        <v>279</v>
      </c>
      <c r="CPI50" t="s">
        <v>279</v>
      </c>
      <c r="CPJ50" t="s">
        <v>279</v>
      </c>
      <c r="CPK50" t="s">
        <v>279</v>
      </c>
      <c r="CPL50" t="s">
        <v>279</v>
      </c>
      <c r="CPM50" t="s">
        <v>279</v>
      </c>
      <c r="CPN50" t="s">
        <v>279</v>
      </c>
      <c r="CPO50" t="s">
        <v>279</v>
      </c>
      <c r="CPP50" t="s">
        <v>279</v>
      </c>
      <c r="CPQ50" t="s">
        <v>279</v>
      </c>
      <c r="CPR50" t="s">
        <v>279</v>
      </c>
      <c r="CPS50" t="s">
        <v>279</v>
      </c>
      <c r="CPT50" t="s">
        <v>279</v>
      </c>
      <c r="CPU50" t="s">
        <v>279</v>
      </c>
      <c r="CPV50" t="s">
        <v>279</v>
      </c>
      <c r="CPW50" t="s">
        <v>279</v>
      </c>
      <c r="CPX50" t="s">
        <v>279</v>
      </c>
      <c r="CPY50" t="s">
        <v>279</v>
      </c>
      <c r="CPZ50" t="s">
        <v>279</v>
      </c>
      <c r="CQA50" t="s">
        <v>279</v>
      </c>
      <c r="CQB50" t="s">
        <v>279</v>
      </c>
      <c r="CQC50" t="s">
        <v>279</v>
      </c>
      <c r="CQD50" t="s">
        <v>279</v>
      </c>
      <c r="CQE50" t="s">
        <v>279</v>
      </c>
      <c r="CQF50" t="s">
        <v>279</v>
      </c>
      <c r="CQG50" t="s">
        <v>279</v>
      </c>
      <c r="CQH50" t="s">
        <v>279</v>
      </c>
      <c r="CQI50" t="s">
        <v>279</v>
      </c>
      <c r="CQJ50" t="s">
        <v>279</v>
      </c>
      <c r="CQK50" t="s">
        <v>279</v>
      </c>
      <c r="CQL50" t="s">
        <v>279</v>
      </c>
      <c r="CQM50" t="s">
        <v>279</v>
      </c>
      <c r="CQN50" t="s">
        <v>279</v>
      </c>
      <c r="CQO50" t="s">
        <v>279</v>
      </c>
      <c r="CQP50" t="s">
        <v>279</v>
      </c>
      <c r="CQQ50" t="s">
        <v>279</v>
      </c>
      <c r="CQR50" t="s">
        <v>279</v>
      </c>
      <c r="CQS50" t="s">
        <v>279</v>
      </c>
      <c r="CQT50" t="s">
        <v>279</v>
      </c>
      <c r="CQU50" t="s">
        <v>279</v>
      </c>
      <c r="CQV50" t="s">
        <v>279</v>
      </c>
      <c r="CQW50" t="s">
        <v>279</v>
      </c>
      <c r="CQX50" t="s">
        <v>279</v>
      </c>
      <c r="CQY50" t="s">
        <v>279</v>
      </c>
      <c r="CQZ50" t="s">
        <v>279</v>
      </c>
      <c r="CRA50" t="s">
        <v>279</v>
      </c>
      <c r="CRB50" t="s">
        <v>279</v>
      </c>
      <c r="CRC50" t="s">
        <v>279</v>
      </c>
      <c r="CRD50" t="s">
        <v>279</v>
      </c>
      <c r="CRE50" t="s">
        <v>279</v>
      </c>
      <c r="CRF50" t="s">
        <v>279</v>
      </c>
      <c r="CRG50" t="s">
        <v>279</v>
      </c>
      <c r="CRH50" t="s">
        <v>279</v>
      </c>
      <c r="CRI50" t="s">
        <v>279</v>
      </c>
      <c r="CRJ50" t="s">
        <v>279</v>
      </c>
      <c r="CRK50" t="s">
        <v>279</v>
      </c>
      <c r="CRL50" t="s">
        <v>279</v>
      </c>
      <c r="CRM50" t="s">
        <v>279</v>
      </c>
      <c r="CRN50" t="s">
        <v>279</v>
      </c>
      <c r="CRO50" t="s">
        <v>279</v>
      </c>
      <c r="CRP50" t="s">
        <v>279</v>
      </c>
      <c r="CRQ50" t="s">
        <v>279</v>
      </c>
      <c r="CRR50" t="s">
        <v>279</v>
      </c>
      <c r="CRS50" t="s">
        <v>279</v>
      </c>
      <c r="CRT50" t="s">
        <v>279</v>
      </c>
      <c r="CRU50" t="s">
        <v>279</v>
      </c>
      <c r="CRV50" t="s">
        <v>279</v>
      </c>
      <c r="CRW50" t="s">
        <v>279</v>
      </c>
      <c r="CRX50" t="s">
        <v>279</v>
      </c>
      <c r="CRY50" t="s">
        <v>279</v>
      </c>
      <c r="CRZ50" t="s">
        <v>279</v>
      </c>
      <c r="CSA50" t="s">
        <v>279</v>
      </c>
      <c r="CSB50" t="s">
        <v>279</v>
      </c>
      <c r="CSC50" t="s">
        <v>279</v>
      </c>
      <c r="CSD50" t="s">
        <v>279</v>
      </c>
      <c r="CSE50" t="s">
        <v>279</v>
      </c>
      <c r="CSF50" t="s">
        <v>279</v>
      </c>
      <c r="CSG50" t="s">
        <v>279</v>
      </c>
      <c r="CSH50" t="s">
        <v>279</v>
      </c>
      <c r="CSI50" t="s">
        <v>279</v>
      </c>
      <c r="CSJ50" t="s">
        <v>279</v>
      </c>
      <c r="CSK50" t="s">
        <v>279</v>
      </c>
      <c r="CSL50" t="s">
        <v>279</v>
      </c>
      <c r="CSM50" t="s">
        <v>279</v>
      </c>
      <c r="CSN50" t="s">
        <v>279</v>
      </c>
      <c r="CSO50" t="s">
        <v>279</v>
      </c>
      <c r="CSP50" t="s">
        <v>279</v>
      </c>
      <c r="CSQ50" t="s">
        <v>279</v>
      </c>
      <c r="CSR50" t="s">
        <v>279</v>
      </c>
      <c r="CSS50" t="s">
        <v>279</v>
      </c>
      <c r="CST50" t="s">
        <v>279</v>
      </c>
      <c r="CSU50" t="s">
        <v>279</v>
      </c>
      <c r="CSV50" t="s">
        <v>279</v>
      </c>
      <c r="CSW50" t="s">
        <v>279</v>
      </c>
      <c r="CSX50" t="s">
        <v>279</v>
      </c>
      <c r="CSY50" t="s">
        <v>279</v>
      </c>
      <c r="CSZ50" t="s">
        <v>279</v>
      </c>
      <c r="CTA50" t="s">
        <v>279</v>
      </c>
      <c r="CTB50" t="s">
        <v>279</v>
      </c>
      <c r="CTC50" t="s">
        <v>279</v>
      </c>
      <c r="CTD50" t="s">
        <v>279</v>
      </c>
      <c r="CTE50" t="s">
        <v>279</v>
      </c>
      <c r="CTF50" t="s">
        <v>279</v>
      </c>
      <c r="CTG50" t="s">
        <v>279</v>
      </c>
      <c r="CTH50" t="s">
        <v>279</v>
      </c>
      <c r="CTI50" t="s">
        <v>279</v>
      </c>
      <c r="CTJ50" t="s">
        <v>279</v>
      </c>
      <c r="CTK50" t="s">
        <v>279</v>
      </c>
      <c r="CTL50" t="s">
        <v>279</v>
      </c>
      <c r="CTM50" t="s">
        <v>279</v>
      </c>
      <c r="CTN50" t="s">
        <v>279</v>
      </c>
      <c r="CTO50" t="s">
        <v>279</v>
      </c>
      <c r="CTP50" t="s">
        <v>279</v>
      </c>
      <c r="CTQ50" t="s">
        <v>279</v>
      </c>
      <c r="CTR50" t="s">
        <v>279</v>
      </c>
      <c r="CTS50" t="s">
        <v>279</v>
      </c>
      <c r="CTT50" t="s">
        <v>279</v>
      </c>
      <c r="CTU50" t="s">
        <v>279</v>
      </c>
      <c r="CTV50" t="s">
        <v>279</v>
      </c>
      <c r="CTW50" t="s">
        <v>279</v>
      </c>
      <c r="CTX50" t="s">
        <v>279</v>
      </c>
      <c r="CTY50" t="s">
        <v>279</v>
      </c>
      <c r="CTZ50" t="s">
        <v>279</v>
      </c>
      <c r="CUA50" t="s">
        <v>279</v>
      </c>
      <c r="CUB50" t="s">
        <v>279</v>
      </c>
      <c r="CUC50" t="s">
        <v>279</v>
      </c>
      <c r="CUD50" t="s">
        <v>279</v>
      </c>
      <c r="CUE50" t="s">
        <v>279</v>
      </c>
      <c r="CUF50" t="s">
        <v>279</v>
      </c>
      <c r="CUG50" t="s">
        <v>279</v>
      </c>
      <c r="CUH50" t="s">
        <v>279</v>
      </c>
      <c r="CUI50" t="s">
        <v>279</v>
      </c>
      <c r="CUJ50" t="s">
        <v>279</v>
      </c>
      <c r="CUK50" t="s">
        <v>279</v>
      </c>
      <c r="CUL50" t="s">
        <v>279</v>
      </c>
      <c r="CUM50" t="s">
        <v>279</v>
      </c>
      <c r="CUN50" t="s">
        <v>279</v>
      </c>
      <c r="CUO50" t="s">
        <v>279</v>
      </c>
      <c r="CUP50" t="s">
        <v>279</v>
      </c>
      <c r="CUQ50" t="s">
        <v>279</v>
      </c>
      <c r="CUR50" t="s">
        <v>279</v>
      </c>
      <c r="CUS50" t="s">
        <v>279</v>
      </c>
      <c r="CUT50" t="s">
        <v>279</v>
      </c>
      <c r="CUU50" t="s">
        <v>279</v>
      </c>
      <c r="CUV50" t="s">
        <v>279</v>
      </c>
      <c r="CUW50" t="s">
        <v>279</v>
      </c>
      <c r="CUX50" t="s">
        <v>279</v>
      </c>
      <c r="CUY50" t="s">
        <v>279</v>
      </c>
      <c r="CUZ50" t="s">
        <v>279</v>
      </c>
      <c r="CVA50" t="s">
        <v>279</v>
      </c>
      <c r="CVB50" t="s">
        <v>279</v>
      </c>
      <c r="CVC50" t="s">
        <v>279</v>
      </c>
      <c r="CVD50" t="s">
        <v>279</v>
      </c>
      <c r="CVE50" t="s">
        <v>279</v>
      </c>
      <c r="CVF50" t="s">
        <v>279</v>
      </c>
      <c r="CVG50" t="s">
        <v>279</v>
      </c>
      <c r="CVH50" t="s">
        <v>279</v>
      </c>
      <c r="CVI50" t="s">
        <v>279</v>
      </c>
      <c r="CVJ50" t="s">
        <v>279</v>
      </c>
      <c r="CVK50" t="s">
        <v>279</v>
      </c>
      <c r="CVL50" t="s">
        <v>279</v>
      </c>
      <c r="CVM50" t="s">
        <v>279</v>
      </c>
      <c r="CVN50" t="s">
        <v>279</v>
      </c>
      <c r="CVO50" t="s">
        <v>279</v>
      </c>
      <c r="CVP50" t="s">
        <v>279</v>
      </c>
      <c r="CVQ50" t="s">
        <v>279</v>
      </c>
      <c r="CVR50" t="s">
        <v>279</v>
      </c>
      <c r="CVS50" t="s">
        <v>279</v>
      </c>
      <c r="CVT50" t="s">
        <v>279</v>
      </c>
      <c r="CVU50" t="s">
        <v>279</v>
      </c>
      <c r="CVV50" t="s">
        <v>279</v>
      </c>
      <c r="CVW50" t="s">
        <v>279</v>
      </c>
      <c r="CVX50" t="s">
        <v>279</v>
      </c>
      <c r="CVY50" t="s">
        <v>279</v>
      </c>
      <c r="CVZ50" t="s">
        <v>279</v>
      </c>
      <c r="CWA50" t="s">
        <v>279</v>
      </c>
      <c r="CWB50" t="s">
        <v>279</v>
      </c>
      <c r="CWC50" t="s">
        <v>279</v>
      </c>
      <c r="CWD50" t="s">
        <v>279</v>
      </c>
      <c r="CWE50" t="s">
        <v>279</v>
      </c>
      <c r="CWF50" t="s">
        <v>279</v>
      </c>
      <c r="CWG50" t="s">
        <v>279</v>
      </c>
      <c r="CWH50" t="s">
        <v>279</v>
      </c>
      <c r="CWI50" t="s">
        <v>279</v>
      </c>
      <c r="CWJ50" t="s">
        <v>279</v>
      </c>
      <c r="CWK50" t="s">
        <v>279</v>
      </c>
      <c r="CWL50" t="s">
        <v>279</v>
      </c>
      <c r="CWM50" t="s">
        <v>279</v>
      </c>
      <c r="CWN50" t="s">
        <v>279</v>
      </c>
      <c r="CWO50" t="s">
        <v>279</v>
      </c>
      <c r="CWP50" t="s">
        <v>279</v>
      </c>
      <c r="CWQ50" t="s">
        <v>279</v>
      </c>
      <c r="CWR50" t="s">
        <v>279</v>
      </c>
      <c r="CWS50" t="s">
        <v>279</v>
      </c>
      <c r="CWT50" t="s">
        <v>279</v>
      </c>
      <c r="CWU50" t="s">
        <v>279</v>
      </c>
      <c r="CWV50" t="s">
        <v>279</v>
      </c>
      <c r="CWW50" t="s">
        <v>279</v>
      </c>
      <c r="CWX50" t="s">
        <v>279</v>
      </c>
      <c r="CWY50" t="s">
        <v>279</v>
      </c>
      <c r="CWZ50" t="s">
        <v>279</v>
      </c>
      <c r="CXA50" t="s">
        <v>279</v>
      </c>
      <c r="CXB50" t="s">
        <v>279</v>
      </c>
      <c r="CXC50" t="s">
        <v>279</v>
      </c>
      <c r="CXD50" t="s">
        <v>279</v>
      </c>
      <c r="CXE50" t="s">
        <v>279</v>
      </c>
      <c r="CXF50" t="s">
        <v>279</v>
      </c>
      <c r="CXG50" t="s">
        <v>279</v>
      </c>
      <c r="CXH50" t="s">
        <v>279</v>
      </c>
      <c r="CXI50" t="s">
        <v>279</v>
      </c>
      <c r="CXJ50" t="s">
        <v>279</v>
      </c>
      <c r="CXK50" t="s">
        <v>279</v>
      </c>
      <c r="CXL50" t="s">
        <v>279</v>
      </c>
      <c r="CXM50" t="s">
        <v>279</v>
      </c>
      <c r="CXN50" t="s">
        <v>279</v>
      </c>
      <c r="CXO50" t="s">
        <v>279</v>
      </c>
      <c r="CXP50" t="s">
        <v>279</v>
      </c>
      <c r="CXQ50" t="s">
        <v>279</v>
      </c>
      <c r="CXR50" t="s">
        <v>279</v>
      </c>
      <c r="CXS50" t="s">
        <v>279</v>
      </c>
      <c r="CXT50" t="s">
        <v>279</v>
      </c>
      <c r="CXU50" t="s">
        <v>279</v>
      </c>
      <c r="CXV50" t="s">
        <v>279</v>
      </c>
      <c r="CXW50" t="s">
        <v>279</v>
      </c>
      <c r="CXX50" t="s">
        <v>279</v>
      </c>
      <c r="CXY50" t="s">
        <v>279</v>
      </c>
      <c r="CXZ50" t="s">
        <v>279</v>
      </c>
      <c r="CYA50" t="s">
        <v>279</v>
      </c>
      <c r="CYB50" t="s">
        <v>279</v>
      </c>
      <c r="CYC50" t="s">
        <v>279</v>
      </c>
      <c r="CYD50" t="s">
        <v>279</v>
      </c>
      <c r="CYE50" t="s">
        <v>279</v>
      </c>
      <c r="CYF50" t="s">
        <v>279</v>
      </c>
      <c r="CYG50" t="s">
        <v>279</v>
      </c>
      <c r="CYH50" t="s">
        <v>279</v>
      </c>
      <c r="CYI50" t="s">
        <v>279</v>
      </c>
      <c r="CYJ50" t="s">
        <v>279</v>
      </c>
      <c r="CYK50" t="s">
        <v>279</v>
      </c>
      <c r="CYL50" t="s">
        <v>279</v>
      </c>
      <c r="CYM50" t="s">
        <v>279</v>
      </c>
      <c r="CYN50" t="s">
        <v>279</v>
      </c>
      <c r="CYO50" t="s">
        <v>279</v>
      </c>
      <c r="CYP50" t="s">
        <v>279</v>
      </c>
      <c r="CYQ50" t="s">
        <v>279</v>
      </c>
      <c r="CYR50" t="s">
        <v>279</v>
      </c>
      <c r="CYS50" t="s">
        <v>279</v>
      </c>
      <c r="CYT50" t="s">
        <v>279</v>
      </c>
      <c r="CYU50" t="s">
        <v>279</v>
      </c>
      <c r="CYV50" t="s">
        <v>279</v>
      </c>
      <c r="CYW50" t="s">
        <v>279</v>
      </c>
      <c r="CYX50" t="s">
        <v>279</v>
      </c>
      <c r="CYY50" t="s">
        <v>279</v>
      </c>
      <c r="CYZ50" t="s">
        <v>279</v>
      </c>
      <c r="CZA50" t="s">
        <v>279</v>
      </c>
      <c r="CZB50" t="s">
        <v>279</v>
      </c>
      <c r="CZC50" t="s">
        <v>279</v>
      </c>
      <c r="CZD50" t="s">
        <v>279</v>
      </c>
      <c r="CZE50" t="s">
        <v>279</v>
      </c>
      <c r="CZF50" t="s">
        <v>279</v>
      </c>
      <c r="CZG50" t="s">
        <v>279</v>
      </c>
      <c r="CZH50" t="s">
        <v>279</v>
      </c>
      <c r="CZI50" t="s">
        <v>279</v>
      </c>
      <c r="CZJ50" t="s">
        <v>279</v>
      </c>
      <c r="CZK50" t="s">
        <v>279</v>
      </c>
      <c r="CZL50" t="s">
        <v>279</v>
      </c>
      <c r="CZM50" t="s">
        <v>279</v>
      </c>
      <c r="CZN50" t="s">
        <v>279</v>
      </c>
      <c r="CZO50" t="s">
        <v>279</v>
      </c>
      <c r="CZP50" t="s">
        <v>279</v>
      </c>
      <c r="CZQ50" t="s">
        <v>279</v>
      </c>
      <c r="CZR50" t="s">
        <v>279</v>
      </c>
      <c r="CZS50" t="s">
        <v>279</v>
      </c>
      <c r="CZT50" t="s">
        <v>279</v>
      </c>
      <c r="CZU50" t="s">
        <v>279</v>
      </c>
      <c r="CZV50" t="s">
        <v>279</v>
      </c>
      <c r="CZW50" t="s">
        <v>279</v>
      </c>
      <c r="CZX50" t="s">
        <v>279</v>
      </c>
      <c r="CZY50" t="s">
        <v>279</v>
      </c>
      <c r="CZZ50" t="s">
        <v>279</v>
      </c>
      <c r="DAA50" t="s">
        <v>279</v>
      </c>
      <c r="DAB50" t="s">
        <v>279</v>
      </c>
      <c r="DAC50" t="s">
        <v>279</v>
      </c>
      <c r="DAD50" t="s">
        <v>279</v>
      </c>
      <c r="DAE50" t="s">
        <v>279</v>
      </c>
      <c r="DAF50" t="s">
        <v>279</v>
      </c>
      <c r="DAG50" t="s">
        <v>279</v>
      </c>
      <c r="DAH50" t="s">
        <v>279</v>
      </c>
      <c r="DAI50" t="s">
        <v>279</v>
      </c>
      <c r="DAJ50" t="s">
        <v>279</v>
      </c>
      <c r="DAK50" t="s">
        <v>279</v>
      </c>
      <c r="DAL50" t="s">
        <v>279</v>
      </c>
      <c r="DAM50" t="s">
        <v>279</v>
      </c>
      <c r="DAN50" t="s">
        <v>279</v>
      </c>
      <c r="DAO50" t="s">
        <v>279</v>
      </c>
      <c r="DAP50" t="s">
        <v>279</v>
      </c>
      <c r="DAQ50" t="s">
        <v>279</v>
      </c>
      <c r="DAR50" t="s">
        <v>279</v>
      </c>
      <c r="DAS50" t="s">
        <v>279</v>
      </c>
      <c r="DAT50" t="s">
        <v>279</v>
      </c>
      <c r="DAU50" t="s">
        <v>279</v>
      </c>
      <c r="DAV50" t="s">
        <v>279</v>
      </c>
      <c r="DAW50" t="s">
        <v>279</v>
      </c>
      <c r="DAX50" t="s">
        <v>279</v>
      </c>
      <c r="DAY50" t="s">
        <v>279</v>
      </c>
      <c r="DAZ50" t="s">
        <v>279</v>
      </c>
      <c r="DBA50" t="s">
        <v>279</v>
      </c>
      <c r="DBB50" t="s">
        <v>279</v>
      </c>
      <c r="DBC50" t="s">
        <v>279</v>
      </c>
      <c r="DBD50" t="s">
        <v>279</v>
      </c>
      <c r="DBE50" t="s">
        <v>279</v>
      </c>
      <c r="DBF50" t="s">
        <v>279</v>
      </c>
      <c r="DBG50" t="s">
        <v>279</v>
      </c>
      <c r="DBH50" t="s">
        <v>279</v>
      </c>
      <c r="DBI50" t="s">
        <v>279</v>
      </c>
      <c r="DBJ50" t="s">
        <v>279</v>
      </c>
      <c r="DBK50" t="s">
        <v>279</v>
      </c>
      <c r="DBL50" t="s">
        <v>279</v>
      </c>
      <c r="DBM50" t="s">
        <v>279</v>
      </c>
      <c r="DBN50" t="s">
        <v>279</v>
      </c>
      <c r="DBO50" t="s">
        <v>279</v>
      </c>
      <c r="DBP50" t="s">
        <v>279</v>
      </c>
      <c r="DBQ50" t="s">
        <v>279</v>
      </c>
      <c r="DBR50" t="s">
        <v>279</v>
      </c>
      <c r="DBS50" t="s">
        <v>279</v>
      </c>
      <c r="DBT50" t="s">
        <v>279</v>
      </c>
      <c r="DBU50" t="s">
        <v>279</v>
      </c>
      <c r="DBV50" t="s">
        <v>279</v>
      </c>
      <c r="DBW50" t="s">
        <v>279</v>
      </c>
      <c r="DBX50" t="s">
        <v>279</v>
      </c>
      <c r="DBY50" t="s">
        <v>279</v>
      </c>
      <c r="DBZ50" t="s">
        <v>279</v>
      </c>
      <c r="DCA50" t="s">
        <v>279</v>
      </c>
      <c r="DCB50" t="s">
        <v>279</v>
      </c>
      <c r="DCC50" t="s">
        <v>279</v>
      </c>
      <c r="DCD50" t="s">
        <v>279</v>
      </c>
      <c r="DCE50" t="s">
        <v>279</v>
      </c>
      <c r="DCF50" t="s">
        <v>279</v>
      </c>
      <c r="DCG50" t="s">
        <v>279</v>
      </c>
      <c r="DCH50" t="s">
        <v>279</v>
      </c>
      <c r="DCI50" t="s">
        <v>279</v>
      </c>
      <c r="DCJ50" t="s">
        <v>279</v>
      </c>
      <c r="DCK50" t="s">
        <v>279</v>
      </c>
      <c r="DCL50" t="s">
        <v>279</v>
      </c>
      <c r="DCM50" t="s">
        <v>279</v>
      </c>
      <c r="DCN50" t="s">
        <v>279</v>
      </c>
      <c r="DCO50" t="s">
        <v>279</v>
      </c>
      <c r="DCP50" t="s">
        <v>279</v>
      </c>
      <c r="DCQ50" t="s">
        <v>279</v>
      </c>
      <c r="DCR50" t="s">
        <v>279</v>
      </c>
      <c r="DCS50" t="s">
        <v>279</v>
      </c>
      <c r="DCT50" t="s">
        <v>279</v>
      </c>
      <c r="DCU50" t="s">
        <v>279</v>
      </c>
      <c r="DCV50" t="s">
        <v>279</v>
      </c>
      <c r="DCW50" t="s">
        <v>279</v>
      </c>
      <c r="DCX50" t="s">
        <v>279</v>
      </c>
      <c r="DCY50" t="s">
        <v>279</v>
      </c>
      <c r="DCZ50" t="s">
        <v>279</v>
      </c>
      <c r="DDA50" t="s">
        <v>279</v>
      </c>
      <c r="DDB50" t="s">
        <v>279</v>
      </c>
      <c r="DDC50" t="s">
        <v>279</v>
      </c>
      <c r="DDD50" t="s">
        <v>279</v>
      </c>
      <c r="DDE50" t="s">
        <v>279</v>
      </c>
      <c r="DDF50" t="s">
        <v>279</v>
      </c>
      <c r="DDG50" t="s">
        <v>279</v>
      </c>
      <c r="DDH50" t="s">
        <v>279</v>
      </c>
      <c r="DDI50" t="s">
        <v>279</v>
      </c>
      <c r="DDJ50" t="s">
        <v>279</v>
      </c>
      <c r="DDK50" t="s">
        <v>279</v>
      </c>
      <c r="DDL50" t="s">
        <v>279</v>
      </c>
      <c r="DDM50" t="s">
        <v>279</v>
      </c>
      <c r="DDN50" t="s">
        <v>279</v>
      </c>
      <c r="DDO50" t="s">
        <v>279</v>
      </c>
      <c r="DDP50" t="s">
        <v>279</v>
      </c>
      <c r="DDQ50" t="s">
        <v>279</v>
      </c>
      <c r="DDR50" t="s">
        <v>279</v>
      </c>
      <c r="DDS50" t="s">
        <v>279</v>
      </c>
      <c r="DDT50" t="s">
        <v>279</v>
      </c>
      <c r="DDU50" t="s">
        <v>279</v>
      </c>
      <c r="DDV50" t="s">
        <v>279</v>
      </c>
      <c r="DDW50" t="s">
        <v>279</v>
      </c>
      <c r="DDX50" t="s">
        <v>279</v>
      </c>
      <c r="DDY50" t="s">
        <v>279</v>
      </c>
      <c r="DDZ50" t="s">
        <v>279</v>
      </c>
      <c r="DEA50" t="s">
        <v>279</v>
      </c>
      <c r="DEB50" t="s">
        <v>279</v>
      </c>
      <c r="DEC50" t="s">
        <v>279</v>
      </c>
      <c r="DED50" t="s">
        <v>279</v>
      </c>
      <c r="DEE50" t="s">
        <v>279</v>
      </c>
      <c r="DEF50" t="s">
        <v>279</v>
      </c>
      <c r="DEG50" t="s">
        <v>279</v>
      </c>
      <c r="DEH50" t="s">
        <v>279</v>
      </c>
      <c r="DEI50" t="s">
        <v>279</v>
      </c>
      <c r="DEJ50" t="s">
        <v>279</v>
      </c>
      <c r="DEK50" t="s">
        <v>279</v>
      </c>
      <c r="DEL50" t="s">
        <v>279</v>
      </c>
      <c r="DEM50" t="s">
        <v>279</v>
      </c>
      <c r="DEN50" t="s">
        <v>279</v>
      </c>
      <c r="DEO50" t="s">
        <v>279</v>
      </c>
      <c r="DEP50" t="s">
        <v>279</v>
      </c>
      <c r="DEQ50" t="s">
        <v>279</v>
      </c>
      <c r="DER50" t="s">
        <v>279</v>
      </c>
      <c r="DES50" t="s">
        <v>279</v>
      </c>
      <c r="DET50" t="s">
        <v>279</v>
      </c>
      <c r="DEU50" t="s">
        <v>279</v>
      </c>
      <c r="DEV50" t="s">
        <v>279</v>
      </c>
      <c r="DEW50" t="s">
        <v>279</v>
      </c>
      <c r="DEX50" t="s">
        <v>279</v>
      </c>
      <c r="DEY50" t="s">
        <v>279</v>
      </c>
      <c r="DEZ50" t="s">
        <v>279</v>
      </c>
      <c r="DFA50" t="s">
        <v>279</v>
      </c>
      <c r="DFB50" t="s">
        <v>279</v>
      </c>
      <c r="DFC50" t="s">
        <v>279</v>
      </c>
      <c r="DFD50" t="s">
        <v>279</v>
      </c>
      <c r="DFE50" t="s">
        <v>279</v>
      </c>
      <c r="DFF50" t="s">
        <v>279</v>
      </c>
      <c r="DFG50" t="s">
        <v>279</v>
      </c>
      <c r="DFH50" t="s">
        <v>279</v>
      </c>
      <c r="DFI50" t="s">
        <v>279</v>
      </c>
      <c r="DFJ50" t="s">
        <v>279</v>
      </c>
      <c r="DFK50" t="s">
        <v>279</v>
      </c>
      <c r="DFL50" t="s">
        <v>279</v>
      </c>
      <c r="DFM50" t="s">
        <v>279</v>
      </c>
      <c r="DFN50" t="s">
        <v>279</v>
      </c>
      <c r="DFO50" t="s">
        <v>279</v>
      </c>
      <c r="DFP50" t="s">
        <v>279</v>
      </c>
      <c r="DFQ50" t="s">
        <v>279</v>
      </c>
      <c r="DFR50" t="s">
        <v>279</v>
      </c>
      <c r="DFS50" t="s">
        <v>279</v>
      </c>
      <c r="DFT50" t="s">
        <v>279</v>
      </c>
      <c r="DFU50" t="s">
        <v>279</v>
      </c>
      <c r="DFV50" t="s">
        <v>279</v>
      </c>
      <c r="DFW50" t="s">
        <v>279</v>
      </c>
      <c r="DFX50" t="s">
        <v>279</v>
      </c>
      <c r="DFY50" t="s">
        <v>279</v>
      </c>
      <c r="DFZ50" t="s">
        <v>279</v>
      </c>
      <c r="DGA50" t="s">
        <v>279</v>
      </c>
      <c r="DGB50" t="s">
        <v>279</v>
      </c>
      <c r="DGC50" t="s">
        <v>279</v>
      </c>
      <c r="DGD50" t="s">
        <v>279</v>
      </c>
      <c r="DGE50" t="s">
        <v>279</v>
      </c>
      <c r="DGF50" t="s">
        <v>279</v>
      </c>
      <c r="DGG50" t="s">
        <v>279</v>
      </c>
      <c r="DGH50" t="s">
        <v>279</v>
      </c>
      <c r="DGI50" t="s">
        <v>279</v>
      </c>
      <c r="DGJ50" t="s">
        <v>279</v>
      </c>
      <c r="DGK50" t="s">
        <v>279</v>
      </c>
      <c r="DGL50" t="s">
        <v>279</v>
      </c>
      <c r="DGM50" t="s">
        <v>279</v>
      </c>
      <c r="DGN50" t="s">
        <v>279</v>
      </c>
      <c r="DGO50" t="s">
        <v>279</v>
      </c>
      <c r="DGP50" t="s">
        <v>279</v>
      </c>
      <c r="DGQ50" t="s">
        <v>279</v>
      </c>
      <c r="DGR50" t="s">
        <v>279</v>
      </c>
      <c r="DGS50" t="s">
        <v>279</v>
      </c>
      <c r="DGT50" t="s">
        <v>279</v>
      </c>
      <c r="DGU50" t="s">
        <v>279</v>
      </c>
      <c r="DGV50" t="s">
        <v>279</v>
      </c>
      <c r="DGW50" t="s">
        <v>279</v>
      </c>
      <c r="DGX50" t="s">
        <v>279</v>
      </c>
      <c r="DGY50" t="s">
        <v>279</v>
      </c>
      <c r="DGZ50" t="s">
        <v>279</v>
      </c>
      <c r="DHA50" t="s">
        <v>279</v>
      </c>
      <c r="DHB50" t="s">
        <v>279</v>
      </c>
      <c r="DHC50" t="s">
        <v>279</v>
      </c>
      <c r="DHD50" t="s">
        <v>279</v>
      </c>
      <c r="DHE50" t="s">
        <v>279</v>
      </c>
      <c r="DHF50" t="s">
        <v>279</v>
      </c>
      <c r="DHG50" t="s">
        <v>279</v>
      </c>
      <c r="DHH50" t="s">
        <v>279</v>
      </c>
      <c r="DHI50" t="s">
        <v>279</v>
      </c>
      <c r="DHJ50" t="s">
        <v>279</v>
      </c>
      <c r="DHK50" t="s">
        <v>279</v>
      </c>
      <c r="DHL50" t="s">
        <v>279</v>
      </c>
      <c r="DHM50" t="s">
        <v>279</v>
      </c>
      <c r="DHN50" t="s">
        <v>279</v>
      </c>
      <c r="DHO50" t="s">
        <v>279</v>
      </c>
      <c r="DHP50" t="s">
        <v>279</v>
      </c>
      <c r="DHQ50" t="s">
        <v>279</v>
      </c>
      <c r="DHR50" t="s">
        <v>279</v>
      </c>
      <c r="DHS50" t="s">
        <v>279</v>
      </c>
      <c r="DHT50" t="s">
        <v>279</v>
      </c>
      <c r="DHU50" t="s">
        <v>279</v>
      </c>
      <c r="DHV50" t="s">
        <v>279</v>
      </c>
      <c r="DHW50" t="s">
        <v>279</v>
      </c>
      <c r="DHX50" t="s">
        <v>279</v>
      </c>
      <c r="DHY50" t="s">
        <v>279</v>
      </c>
      <c r="DHZ50" t="s">
        <v>279</v>
      </c>
      <c r="DIA50" t="s">
        <v>279</v>
      </c>
      <c r="DIB50" t="s">
        <v>279</v>
      </c>
      <c r="DIC50" t="s">
        <v>279</v>
      </c>
      <c r="DID50" t="s">
        <v>279</v>
      </c>
      <c r="DIE50" t="s">
        <v>279</v>
      </c>
      <c r="DIF50" t="s">
        <v>279</v>
      </c>
      <c r="DIG50" t="s">
        <v>279</v>
      </c>
      <c r="DIH50" t="s">
        <v>279</v>
      </c>
      <c r="DII50" t="s">
        <v>279</v>
      </c>
      <c r="DIJ50" t="s">
        <v>279</v>
      </c>
      <c r="DIK50" t="s">
        <v>279</v>
      </c>
      <c r="DIL50" t="s">
        <v>279</v>
      </c>
      <c r="DIM50" t="s">
        <v>279</v>
      </c>
      <c r="DIN50" t="s">
        <v>279</v>
      </c>
      <c r="DIO50" t="s">
        <v>279</v>
      </c>
      <c r="DIP50" t="s">
        <v>279</v>
      </c>
      <c r="DIQ50" t="s">
        <v>279</v>
      </c>
      <c r="DIR50" t="s">
        <v>279</v>
      </c>
      <c r="DIS50" t="s">
        <v>279</v>
      </c>
      <c r="DIT50" t="s">
        <v>279</v>
      </c>
      <c r="DIU50" t="s">
        <v>279</v>
      </c>
      <c r="DIV50" t="s">
        <v>279</v>
      </c>
      <c r="DIW50" t="s">
        <v>279</v>
      </c>
      <c r="DIX50" t="s">
        <v>279</v>
      </c>
      <c r="DIY50" t="s">
        <v>279</v>
      </c>
      <c r="DIZ50" t="s">
        <v>279</v>
      </c>
      <c r="DJA50" t="s">
        <v>279</v>
      </c>
      <c r="DJB50" t="s">
        <v>279</v>
      </c>
      <c r="DJC50" t="s">
        <v>279</v>
      </c>
      <c r="DJD50" t="s">
        <v>279</v>
      </c>
      <c r="DJE50" t="s">
        <v>279</v>
      </c>
      <c r="DJF50" t="s">
        <v>279</v>
      </c>
      <c r="DJG50" t="s">
        <v>279</v>
      </c>
      <c r="DJH50" t="s">
        <v>279</v>
      </c>
      <c r="DJI50" t="s">
        <v>279</v>
      </c>
      <c r="DJJ50" t="s">
        <v>279</v>
      </c>
      <c r="DJK50" t="s">
        <v>279</v>
      </c>
      <c r="DJL50" t="s">
        <v>279</v>
      </c>
      <c r="DJM50" t="s">
        <v>279</v>
      </c>
      <c r="DJN50" t="s">
        <v>279</v>
      </c>
      <c r="DJO50" t="s">
        <v>279</v>
      </c>
      <c r="DJP50" t="s">
        <v>279</v>
      </c>
      <c r="DJQ50" t="s">
        <v>279</v>
      </c>
      <c r="DJR50" t="s">
        <v>279</v>
      </c>
      <c r="DJS50" t="s">
        <v>279</v>
      </c>
      <c r="DJT50" t="s">
        <v>279</v>
      </c>
      <c r="DJU50" t="s">
        <v>279</v>
      </c>
      <c r="DJV50" t="s">
        <v>279</v>
      </c>
      <c r="DJW50" t="s">
        <v>279</v>
      </c>
      <c r="DJX50" t="s">
        <v>279</v>
      </c>
      <c r="DJY50" t="s">
        <v>279</v>
      </c>
      <c r="DJZ50" t="s">
        <v>279</v>
      </c>
      <c r="DKA50" t="s">
        <v>279</v>
      </c>
      <c r="DKB50" t="s">
        <v>279</v>
      </c>
      <c r="DKC50" t="s">
        <v>279</v>
      </c>
      <c r="DKD50" t="s">
        <v>279</v>
      </c>
      <c r="DKE50" t="s">
        <v>279</v>
      </c>
      <c r="DKF50" t="s">
        <v>279</v>
      </c>
      <c r="DKG50" t="s">
        <v>279</v>
      </c>
      <c r="DKH50" t="s">
        <v>279</v>
      </c>
      <c r="DKI50" t="s">
        <v>279</v>
      </c>
      <c r="DKJ50" t="s">
        <v>279</v>
      </c>
      <c r="DKK50" t="s">
        <v>279</v>
      </c>
      <c r="DKL50" t="s">
        <v>279</v>
      </c>
      <c r="DKM50" t="s">
        <v>279</v>
      </c>
      <c r="DKN50" t="s">
        <v>279</v>
      </c>
      <c r="DKO50" t="s">
        <v>279</v>
      </c>
      <c r="DKP50" t="s">
        <v>279</v>
      </c>
      <c r="DKQ50" t="s">
        <v>279</v>
      </c>
      <c r="DKR50" t="s">
        <v>279</v>
      </c>
      <c r="DKS50" t="s">
        <v>279</v>
      </c>
      <c r="DKT50" t="s">
        <v>279</v>
      </c>
      <c r="DKU50" t="s">
        <v>279</v>
      </c>
      <c r="DKV50" t="s">
        <v>279</v>
      </c>
      <c r="DKW50" t="s">
        <v>279</v>
      </c>
      <c r="DKX50" t="s">
        <v>279</v>
      </c>
      <c r="DKY50" t="s">
        <v>279</v>
      </c>
      <c r="DKZ50" t="s">
        <v>279</v>
      </c>
      <c r="DLA50" t="s">
        <v>279</v>
      </c>
      <c r="DLB50" t="s">
        <v>279</v>
      </c>
      <c r="DLC50" t="s">
        <v>279</v>
      </c>
      <c r="DLD50" t="s">
        <v>279</v>
      </c>
      <c r="DLE50" t="s">
        <v>279</v>
      </c>
      <c r="DLF50" t="s">
        <v>279</v>
      </c>
      <c r="DLG50" t="s">
        <v>279</v>
      </c>
      <c r="DLH50" t="s">
        <v>279</v>
      </c>
      <c r="DLI50" t="s">
        <v>279</v>
      </c>
      <c r="DLJ50" t="s">
        <v>279</v>
      </c>
      <c r="DLK50" t="s">
        <v>279</v>
      </c>
      <c r="DLL50" t="s">
        <v>279</v>
      </c>
      <c r="DLM50" t="s">
        <v>279</v>
      </c>
      <c r="DLN50" t="s">
        <v>279</v>
      </c>
      <c r="DLO50" t="s">
        <v>279</v>
      </c>
      <c r="DLP50" t="s">
        <v>279</v>
      </c>
      <c r="DLQ50" t="s">
        <v>279</v>
      </c>
      <c r="DLR50" t="s">
        <v>279</v>
      </c>
      <c r="DLS50" t="s">
        <v>279</v>
      </c>
      <c r="DLT50" t="s">
        <v>279</v>
      </c>
      <c r="DLU50" t="s">
        <v>279</v>
      </c>
      <c r="DLV50" t="s">
        <v>279</v>
      </c>
      <c r="DLW50" t="s">
        <v>279</v>
      </c>
      <c r="DLX50" t="s">
        <v>279</v>
      </c>
      <c r="DLY50" t="s">
        <v>279</v>
      </c>
      <c r="DLZ50" t="s">
        <v>279</v>
      </c>
      <c r="DMA50" t="s">
        <v>279</v>
      </c>
      <c r="DMB50" t="s">
        <v>279</v>
      </c>
      <c r="DMC50" t="s">
        <v>279</v>
      </c>
      <c r="DMD50" t="s">
        <v>279</v>
      </c>
      <c r="DME50" t="s">
        <v>279</v>
      </c>
      <c r="DMF50" t="s">
        <v>279</v>
      </c>
      <c r="DMG50" t="s">
        <v>279</v>
      </c>
      <c r="DMH50" t="s">
        <v>279</v>
      </c>
      <c r="DMI50" t="s">
        <v>279</v>
      </c>
      <c r="DMJ50" t="s">
        <v>279</v>
      </c>
      <c r="DMK50" t="s">
        <v>279</v>
      </c>
      <c r="DML50" t="s">
        <v>279</v>
      </c>
      <c r="DMM50" t="s">
        <v>279</v>
      </c>
      <c r="DMN50" t="s">
        <v>279</v>
      </c>
      <c r="DMO50" t="s">
        <v>279</v>
      </c>
      <c r="DMP50" t="s">
        <v>279</v>
      </c>
      <c r="DMQ50" t="s">
        <v>279</v>
      </c>
      <c r="DMR50" t="s">
        <v>279</v>
      </c>
      <c r="DMS50" t="s">
        <v>279</v>
      </c>
      <c r="DMT50" t="s">
        <v>279</v>
      </c>
      <c r="DMU50" t="s">
        <v>279</v>
      </c>
      <c r="DMV50" t="s">
        <v>279</v>
      </c>
      <c r="DMW50" t="s">
        <v>279</v>
      </c>
      <c r="DMX50" t="s">
        <v>279</v>
      </c>
      <c r="DMY50" t="s">
        <v>279</v>
      </c>
      <c r="DMZ50" t="s">
        <v>279</v>
      </c>
      <c r="DNA50" t="s">
        <v>279</v>
      </c>
      <c r="DNB50" t="s">
        <v>279</v>
      </c>
      <c r="DNC50" t="s">
        <v>279</v>
      </c>
      <c r="DND50" t="s">
        <v>279</v>
      </c>
      <c r="DNE50" t="s">
        <v>279</v>
      </c>
      <c r="DNF50" t="s">
        <v>279</v>
      </c>
      <c r="DNG50" t="s">
        <v>279</v>
      </c>
      <c r="DNH50" t="s">
        <v>279</v>
      </c>
      <c r="DNI50" t="s">
        <v>279</v>
      </c>
      <c r="DNJ50" t="s">
        <v>279</v>
      </c>
      <c r="DNK50" t="s">
        <v>279</v>
      </c>
      <c r="DNL50" t="s">
        <v>279</v>
      </c>
      <c r="DNM50" t="s">
        <v>279</v>
      </c>
      <c r="DNN50" t="s">
        <v>279</v>
      </c>
      <c r="DNO50" t="s">
        <v>279</v>
      </c>
      <c r="DNP50" t="s">
        <v>279</v>
      </c>
      <c r="DNQ50" t="s">
        <v>279</v>
      </c>
      <c r="DNR50" t="s">
        <v>279</v>
      </c>
      <c r="DNS50" t="s">
        <v>279</v>
      </c>
      <c r="DNT50" t="s">
        <v>279</v>
      </c>
      <c r="DNU50" t="s">
        <v>279</v>
      </c>
      <c r="DNV50" t="s">
        <v>279</v>
      </c>
      <c r="DNW50" t="s">
        <v>279</v>
      </c>
      <c r="DNX50" t="s">
        <v>279</v>
      </c>
      <c r="DNY50" t="s">
        <v>279</v>
      </c>
      <c r="DNZ50" t="s">
        <v>279</v>
      </c>
      <c r="DOA50" t="s">
        <v>279</v>
      </c>
      <c r="DOB50" t="s">
        <v>279</v>
      </c>
      <c r="DOC50" t="s">
        <v>279</v>
      </c>
      <c r="DOD50" t="s">
        <v>279</v>
      </c>
      <c r="DOE50" t="s">
        <v>279</v>
      </c>
      <c r="DOF50" t="s">
        <v>279</v>
      </c>
      <c r="DOG50" t="s">
        <v>279</v>
      </c>
      <c r="DOH50" t="s">
        <v>279</v>
      </c>
      <c r="DOI50" t="s">
        <v>279</v>
      </c>
      <c r="DOJ50" t="s">
        <v>279</v>
      </c>
      <c r="DOK50" t="s">
        <v>279</v>
      </c>
      <c r="DOL50" t="s">
        <v>279</v>
      </c>
      <c r="DOM50" t="s">
        <v>279</v>
      </c>
      <c r="DON50" t="s">
        <v>279</v>
      </c>
      <c r="DOO50" t="s">
        <v>279</v>
      </c>
      <c r="DOP50" t="s">
        <v>279</v>
      </c>
      <c r="DOQ50" t="s">
        <v>279</v>
      </c>
      <c r="DOR50" t="s">
        <v>279</v>
      </c>
      <c r="DOS50" t="s">
        <v>279</v>
      </c>
      <c r="DOT50" t="s">
        <v>279</v>
      </c>
      <c r="DOU50" t="s">
        <v>279</v>
      </c>
      <c r="DOV50" t="s">
        <v>279</v>
      </c>
      <c r="DOW50" t="s">
        <v>279</v>
      </c>
      <c r="DOX50" t="s">
        <v>279</v>
      </c>
      <c r="DOY50" t="s">
        <v>279</v>
      </c>
      <c r="DOZ50" t="s">
        <v>279</v>
      </c>
      <c r="DPA50" t="s">
        <v>279</v>
      </c>
      <c r="DPB50" t="s">
        <v>279</v>
      </c>
      <c r="DPC50" t="s">
        <v>279</v>
      </c>
      <c r="DPD50" t="s">
        <v>279</v>
      </c>
      <c r="DPE50" t="s">
        <v>279</v>
      </c>
      <c r="DPF50" t="s">
        <v>279</v>
      </c>
      <c r="DPG50" t="s">
        <v>279</v>
      </c>
      <c r="DPH50" t="s">
        <v>279</v>
      </c>
      <c r="DPI50" t="s">
        <v>279</v>
      </c>
      <c r="DPJ50" t="s">
        <v>279</v>
      </c>
      <c r="DPK50" t="s">
        <v>279</v>
      </c>
      <c r="DPL50" t="s">
        <v>279</v>
      </c>
      <c r="DPM50" t="s">
        <v>279</v>
      </c>
      <c r="DPN50" t="s">
        <v>279</v>
      </c>
      <c r="DPO50" t="s">
        <v>279</v>
      </c>
      <c r="DPP50" t="s">
        <v>279</v>
      </c>
      <c r="DPQ50" t="s">
        <v>279</v>
      </c>
      <c r="DPR50" t="s">
        <v>279</v>
      </c>
      <c r="DPS50" t="s">
        <v>279</v>
      </c>
      <c r="DPT50" t="s">
        <v>279</v>
      </c>
      <c r="DPU50" t="s">
        <v>279</v>
      </c>
      <c r="DPV50" t="s">
        <v>279</v>
      </c>
      <c r="DPW50" t="s">
        <v>279</v>
      </c>
      <c r="DPX50" t="s">
        <v>279</v>
      </c>
      <c r="DPY50" t="s">
        <v>279</v>
      </c>
      <c r="DPZ50" t="s">
        <v>279</v>
      </c>
      <c r="DQA50" t="s">
        <v>279</v>
      </c>
      <c r="DQB50" t="s">
        <v>279</v>
      </c>
      <c r="DQC50" t="s">
        <v>279</v>
      </c>
      <c r="DQD50" t="s">
        <v>279</v>
      </c>
      <c r="DQE50" t="s">
        <v>279</v>
      </c>
      <c r="DQF50" t="s">
        <v>279</v>
      </c>
      <c r="DQG50" t="s">
        <v>279</v>
      </c>
      <c r="DQH50" t="s">
        <v>279</v>
      </c>
      <c r="DQI50" t="s">
        <v>279</v>
      </c>
      <c r="DQJ50" t="s">
        <v>279</v>
      </c>
      <c r="DQK50" t="s">
        <v>279</v>
      </c>
      <c r="DQL50" t="s">
        <v>279</v>
      </c>
      <c r="DQM50" t="s">
        <v>279</v>
      </c>
      <c r="DQN50" t="s">
        <v>279</v>
      </c>
      <c r="DQO50" t="s">
        <v>279</v>
      </c>
      <c r="DQP50" t="s">
        <v>279</v>
      </c>
      <c r="DQQ50" t="s">
        <v>279</v>
      </c>
      <c r="DQR50" t="s">
        <v>279</v>
      </c>
      <c r="DQS50" t="s">
        <v>279</v>
      </c>
      <c r="DQT50" t="s">
        <v>279</v>
      </c>
      <c r="DQU50" t="s">
        <v>279</v>
      </c>
      <c r="DQV50" t="s">
        <v>279</v>
      </c>
      <c r="DQW50" t="s">
        <v>279</v>
      </c>
      <c r="DQX50" t="s">
        <v>279</v>
      </c>
      <c r="DQY50" t="s">
        <v>279</v>
      </c>
      <c r="DQZ50" t="s">
        <v>279</v>
      </c>
      <c r="DRA50" t="s">
        <v>279</v>
      </c>
      <c r="DRB50" t="s">
        <v>279</v>
      </c>
      <c r="DRC50" t="s">
        <v>279</v>
      </c>
      <c r="DRD50" t="s">
        <v>279</v>
      </c>
      <c r="DRE50" t="s">
        <v>279</v>
      </c>
      <c r="DRF50" t="s">
        <v>279</v>
      </c>
      <c r="DRG50" t="s">
        <v>279</v>
      </c>
      <c r="DRH50" t="s">
        <v>279</v>
      </c>
      <c r="DRI50" t="s">
        <v>279</v>
      </c>
      <c r="DRJ50" t="s">
        <v>279</v>
      </c>
      <c r="DRK50" t="s">
        <v>279</v>
      </c>
      <c r="DRL50" t="s">
        <v>279</v>
      </c>
      <c r="DRM50" t="s">
        <v>279</v>
      </c>
      <c r="DRN50" t="s">
        <v>279</v>
      </c>
      <c r="DRO50" t="s">
        <v>279</v>
      </c>
      <c r="DRP50" t="s">
        <v>279</v>
      </c>
      <c r="DRQ50" t="s">
        <v>279</v>
      </c>
      <c r="DRR50" t="s">
        <v>279</v>
      </c>
      <c r="DRS50" t="s">
        <v>279</v>
      </c>
      <c r="DRT50" t="s">
        <v>279</v>
      </c>
      <c r="DRU50" t="s">
        <v>279</v>
      </c>
      <c r="DRV50" t="s">
        <v>279</v>
      </c>
      <c r="DRW50" t="s">
        <v>279</v>
      </c>
      <c r="DRX50" t="s">
        <v>279</v>
      </c>
      <c r="DRY50" t="s">
        <v>279</v>
      </c>
      <c r="DRZ50" t="s">
        <v>279</v>
      </c>
      <c r="DSA50" t="s">
        <v>279</v>
      </c>
      <c r="DSB50" t="s">
        <v>279</v>
      </c>
      <c r="DSC50" t="s">
        <v>279</v>
      </c>
      <c r="DSD50" t="s">
        <v>279</v>
      </c>
      <c r="DSE50" t="s">
        <v>279</v>
      </c>
      <c r="DSF50" t="s">
        <v>279</v>
      </c>
      <c r="DSG50" t="s">
        <v>279</v>
      </c>
      <c r="DSH50" t="s">
        <v>279</v>
      </c>
      <c r="DSI50" t="s">
        <v>279</v>
      </c>
      <c r="DSJ50" t="s">
        <v>279</v>
      </c>
      <c r="DSK50" t="s">
        <v>279</v>
      </c>
      <c r="DSL50" t="s">
        <v>279</v>
      </c>
      <c r="DSM50" t="s">
        <v>279</v>
      </c>
      <c r="DSN50" t="s">
        <v>279</v>
      </c>
      <c r="DSO50" t="s">
        <v>279</v>
      </c>
      <c r="DSP50" t="s">
        <v>279</v>
      </c>
      <c r="DSQ50" t="s">
        <v>279</v>
      </c>
      <c r="DSR50" t="s">
        <v>279</v>
      </c>
      <c r="DSS50" t="s">
        <v>279</v>
      </c>
      <c r="DST50" t="s">
        <v>279</v>
      </c>
      <c r="DSU50" t="s">
        <v>279</v>
      </c>
      <c r="DSV50" t="s">
        <v>279</v>
      </c>
      <c r="DSW50" t="s">
        <v>279</v>
      </c>
      <c r="DSX50" t="s">
        <v>279</v>
      </c>
      <c r="DSY50" t="s">
        <v>279</v>
      </c>
      <c r="DSZ50" t="s">
        <v>279</v>
      </c>
      <c r="DTA50" t="s">
        <v>279</v>
      </c>
      <c r="DTB50" t="s">
        <v>279</v>
      </c>
      <c r="DTC50" t="s">
        <v>279</v>
      </c>
      <c r="DTD50" t="s">
        <v>279</v>
      </c>
      <c r="DTE50" t="s">
        <v>279</v>
      </c>
      <c r="DTF50" t="s">
        <v>279</v>
      </c>
      <c r="DTG50" t="s">
        <v>279</v>
      </c>
      <c r="DTH50" t="s">
        <v>279</v>
      </c>
      <c r="DTI50" t="s">
        <v>279</v>
      </c>
      <c r="DTJ50" t="s">
        <v>279</v>
      </c>
      <c r="DTK50" t="s">
        <v>279</v>
      </c>
      <c r="DTL50" t="s">
        <v>279</v>
      </c>
      <c r="DTM50" t="s">
        <v>279</v>
      </c>
      <c r="DTN50" t="s">
        <v>279</v>
      </c>
      <c r="DTO50" t="s">
        <v>279</v>
      </c>
      <c r="DTP50" t="s">
        <v>279</v>
      </c>
      <c r="DTQ50" t="s">
        <v>279</v>
      </c>
      <c r="DTR50" t="s">
        <v>279</v>
      </c>
      <c r="DTS50" t="s">
        <v>279</v>
      </c>
      <c r="DTT50" t="s">
        <v>279</v>
      </c>
      <c r="DTU50" t="s">
        <v>279</v>
      </c>
      <c r="DTV50" t="s">
        <v>279</v>
      </c>
      <c r="DTW50" t="s">
        <v>279</v>
      </c>
      <c r="DTX50" t="s">
        <v>279</v>
      </c>
      <c r="DTY50" t="s">
        <v>279</v>
      </c>
      <c r="DTZ50" t="s">
        <v>279</v>
      </c>
      <c r="DUA50" t="s">
        <v>279</v>
      </c>
      <c r="DUB50" t="s">
        <v>279</v>
      </c>
      <c r="DUC50" t="s">
        <v>279</v>
      </c>
      <c r="DUD50" t="s">
        <v>279</v>
      </c>
      <c r="DUE50" t="s">
        <v>279</v>
      </c>
      <c r="DUF50" t="s">
        <v>279</v>
      </c>
      <c r="DUG50" t="s">
        <v>279</v>
      </c>
      <c r="DUH50" t="s">
        <v>279</v>
      </c>
      <c r="DUI50" t="s">
        <v>279</v>
      </c>
      <c r="DUJ50" t="s">
        <v>279</v>
      </c>
      <c r="DUK50" t="s">
        <v>279</v>
      </c>
      <c r="DUL50" t="s">
        <v>279</v>
      </c>
      <c r="DUM50" t="s">
        <v>279</v>
      </c>
      <c r="DUN50" t="s">
        <v>279</v>
      </c>
      <c r="DUO50" t="s">
        <v>279</v>
      </c>
      <c r="DUP50" t="s">
        <v>279</v>
      </c>
      <c r="DUQ50" t="s">
        <v>279</v>
      </c>
      <c r="DUR50" t="s">
        <v>279</v>
      </c>
      <c r="DUS50" t="s">
        <v>279</v>
      </c>
      <c r="DUT50" t="s">
        <v>279</v>
      </c>
      <c r="DUU50" t="s">
        <v>279</v>
      </c>
      <c r="DUV50" t="s">
        <v>279</v>
      </c>
      <c r="DUW50" t="s">
        <v>279</v>
      </c>
      <c r="DUX50" t="s">
        <v>279</v>
      </c>
      <c r="DUY50" t="s">
        <v>279</v>
      </c>
      <c r="DUZ50" t="s">
        <v>279</v>
      </c>
      <c r="DVA50" t="s">
        <v>279</v>
      </c>
      <c r="DVB50" t="s">
        <v>279</v>
      </c>
      <c r="DVC50" t="s">
        <v>279</v>
      </c>
      <c r="DVD50" t="s">
        <v>279</v>
      </c>
      <c r="DVE50" t="s">
        <v>279</v>
      </c>
      <c r="DVF50" t="s">
        <v>279</v>
      </c>
      <c r="DVG50" t="s">
        <v>279</v>
      </c>
      <c r="DVH50" t="s">
        <v>279</v>
      </c>
      <c r="DVI50" t="s">
        <v>279</v>
      </c>
      <c r="DVJ50" t="s">
        <v>279</v>
      </c>
      <c r="DVK50" t="s">
        <v>279</v>
      </c>
      <c r="DVL50" t="s">
        <v>279</v>
      </c>
      <c r="DVM50" t="s">
        <v>279</v>
      </c>
      <c r="DVN50" t="s">
        <v>279</v>
      </c>
      <c r="DVO50" t="s">
        <v>279</v>
      </c>
      <c r="DVP50" t="s">
        <v>279</v>
      </c>
      <c r="DVQ50" t="s">
        <v>279</v>
      </c>
      <c r="DVR50" t="s">
        <v>279</v>
      </c>
      <c r="DVS50" t="s">
        <v>279</v>
      </c>
      <c r="DVT50" t="s">
        <v>279</v>
      </c>
      <c r="DVU50" t="s">
        <v>279</v>
      </c>
      <c r="DVV50" t="s">
        <v>279</v>
      </c>
      <c r="DVW50" t="s">
        <v>279</v>
      </c>
      <c r="DVX50" t="s">
        <v>279</v>
      </c>
      <c r="DVY50" t="s">
        <v>279</v>
      </c>
      <c r="DVZ50" t="s">
        <v>279</v>
      </c>
      <c r="DWA50" t="s">
        <v>279</v>
      </c>
      <c r="DWB50" t="s">
        <v>279</v>
      </c>
      <c r="DWC50" t="s">
        <v>279</v>
      </c>
      <c r="DWD50" t="s">
        <v>279</v>
      </c>
      <c r="DWE50" t="s">
        <v>279</v>
      </c>
      <c r="DWF50" t="s">
        <v>279</v>
      </c>
      <c r="DWG50" t="s">
        <v>279</v>
      </c>
      <c r="DWH50" t="s">
        <v>279</v>
      </c>
      <c r="DWI50" t="s">
        <v>279</v>
      </c>
      <c r="DWJ50" t="s">
        <v>279</v>
      </c>
      <c r="DWK50" t="s">
        <v>279</v>
      </c>
      <c r="DWL50" t="s">
        <v>279</v>
      </c>
      <c r="DWM50" t="s">
        <v>279</v>
      </c>
      <c r="DWN50" t="s">
        <v>279</v>
      </c>
      <c r="DWO50" t="s">
        <v>279</v>
      </c>
      <c r="DWP50" t="s">
        <v>279</v>
      </c>
      <c r="DWQ50" t="s">
        <v>279</v>
      </c>
      <c r="DWR50" t="s">
        <v>279</v>
      </c>
      <c r="DWS50" t="s">
        <v>279</v>
      </c>
      <c r="DWT50" t="s">
        <v>279</v>
      </c>
      <c r="DWU50" t="s">
        <v>279</v>
      </c>
      <c r="DWV50" t="s">
        <v>279</v>
      </c>
      <c r="DWW50" t="s">
        <v>279</v>
      </c>
      <c r="DWX50" t="s">
        <v>279</v>
      </c>
      <c r="DWY50" t="s">
        <v>279</v>
      </c>
      <c r="DWZ50" t="s">
        <v>279</v>
      </c>
      <c r="DXA50" t="s">
        <v>279</v>
      </c>
      <c r="DXB50" t="s">
        <v>279</v>
      </c>
      <c r="DXC50" t="s">
        <v>279</v>
      </c>
      <c r="DXD50" t="s">
        <v>279</v>
      </c>
      <c r="DXE50" t="s">
        <v>279</v>
      </c>
      <c r="DXF50" t="s">
        <v>279</v>
      </c>
      <c r="DXG50" t="s">
        <v>279</v>
      </c>
      <c r="DXH50" t="s">
        <v>279</v>
      </c>
      <c r="DXI50" t="s">
        <v>279</v>
      </c>
      <c r="DXJ50" t="s">
        <v>279</v>
      </c>
      <c r="DXK50" t="s">
        <v>279</v>
      </c>
      <c r="DXL50" t="s">
        <v>279</v>
      </c>
      <c r="DXM50" t="s">
        <v>279</v>
      </c>
      <c r="DXN50" t="s">
        <v>279</v>
      </c>
      <c r="DXO50" t="s">
        <v>279</v>
      </c>
      <c r="DXP50" t="s">
        <v>279</v>
      </c>
      <c r="DXQ50" t="s">
        <v>279</v>
      </c>
      <c r="DXR50" t="s">
        <v>279</v>
      </c>
      <c r="DXS50" t="s">
        <v>279</v>
      </c>
      <c r="DXT50" t="s">
        <v>279</v>
      </c>
      <c r="DXU50" t="s">
        <v>279</v>
      </c>
      <c r="DXV50" t="s">
        <v>279</v>
      </c>
      <c r="DXW50" t="s">
        <v>279</v>
      </c>
      <c r="DXX50" t="s">
        <v>279</v>
      </c>
      <c r="DXY50" t="s">
        <v>279</v>
      </c>
      <c r="DXZ50" t="s">
        <v>279</v>
      </c>
      <c r="DYA50" t="s">
        <v>279</v>
      </c>
      <c r="DYB50" t="s">
        <v>279</v>
      </c>
      <c r="DYC50" t="s">
        <v>279</v>
      </c>
      <c r="DYD50" t="s">
        <v>279</v>
      </c>
      <c r="DYE50" t="s">
        <v>279</v>
      </c>
      <c r="DYF50" t="s">
        <v>279</v>
      </c>
      <c r="DYG50" t="s">
        <v>279</v>
      </c>
      <c r="DYH50" t="s">
        <v>279</v>
      </c>
      <c r="DYI50" t="s">
        <v>279</v>
      </c>
      <c r="DYJ50" t="s">
        <v>279</v>
      </c>
      <c r="DYK50" t="s">
        <v>279</v>
      </c>
      <c r="DYL50" t="s">
        <v>279</v>
      </c>
      <c r="DYM50" t="s">
        <v>279</v>
      </c>
      <c r="DYN50" t="s">
        <v>279</v>
      </c>
      <c r="DYO50" t="s">
        <v>279</v>
      </c>
      <c r="DYP50" t="s">
        <v>279</v>
      </c>
      <c r="DYQ50" t="s">
        <v>279</v>
      </c>
      <c r="DYR50" t="s">
        <v>279</v>
      </c>
      <c r="DYS50" t="s">
        <v>279</v>
      </c>
      <c r="DYT50" t="s">
        <v>279</v>
      </c>
      <c r="DYU50" t="s">
        <v>279</v>
      </c>
      <c r="DYV50" t="s">
        <v>279</v>
      </c>
      <c r="DYW50" t="s">
        <v>279</v>
      </c>
      <c r="DYX50" t="s">
        <v>279</v>
      </c>
      <c r="DYY50" t="s">
        <v>279</v>
      </c>
      <c r="DYZ50" t="s">
        <v>279</v>
      </c>
      <c r="DZA50" t="s">
        <v>279</v>
      </c>
      <c r="DZB50" t="s">
        <v>279</v>
      </c>
      <c r="DZC50" t="s">
        <v>279</v>
      </c>
      <c r="DZD50" t="s">
        <v>279</v>
      </c>
      <c r="DZE50" t="s">
        <v>279</v>
      </c>
      <c r="DZF50" t="s">
        <v>279</v>
      </c>
      <c r="DZG50" t="s">
        <v>279</v>
      </c>
      <c r="DZH50" t="s">
        <v>279</v>
      </c>
      <c r="DZI50" t="s">
        <v>279</v>
      </c>
      <c r="DZJ50" t="s">
        <v>279</v>
      </c>
      <c r="DZK50" t="s">
        <v>279</v>
      </c>
      <c r="DZL50" t="s">
        <v>279</v>
      </c>
      <c r="DZM50" t="s">
        <v>279</v>
      </c>
      <c r="DZN50" t="s">
        <v>279</v>
      </c>
      <c r="DZO50" t="s">
        <v>279</v>
      </c>
      <c r="DZP50" t="s">
        <v>279</v>
      </c>
      <c r="DZQ50" t="s">
        <v>279</v>
      </c>
      <c r="DZR50" t="s">
        <v>279</v>
      </c>
      <c r="DZS50" t="s">
        <v>279</v>
      </c>
      <c r="DZT50" t="s">
        <v>279</v>
      </c>
      <c r="DZU50" t="s">
        <v>279</v>
      </c>
      <c r="DZV50" t="s">
        <v>279</v>
      </c>
      <c r="DZW50" t="s">
        <v>279</v>
      </c>
      <c r="DZX50" t="s">
        <v>279</v>
      </c>
      <c r="DZY50" t="s">
        <v>279</v>
      </c>
      <c r="DZZ50" t="s">
        <v>279</v>
      </c>
      <c r="EAA50" t="s">
        <v>279</v>
      </c>
      <c r="EAB50" t="s">
        <v>279</v>
      </c>
      <c r="EAC50" t="s">
        <v>279</v>
      </c>
      <c r="EAD50" t="s">
        <v>279</v>
      </c>
      <c r="EAE50" t="s">
        <v>279</v>
      </c>
      <c r="EAF50" t="s">
        <v>279</v>
      </c>
      <c r="EAG50" t="s">
        <v>279</v>
      </c>
      <c r="EAH50" t="s">
        <v>279</v>
      </c>
      <c r="EAI50" t="s">
        <v>279</v>
      </c>
      <c r="EAJ50" t="s">
        <v>279</v>
      </c>
      <c r="EAK50" t="s">
        <v>279</v>
      </c>
      <c r="EAL50" t="s">
        <v>279</v>
      </c>
      <c r="EAM50" t="s">
        <v>279</v>
      </c>
      <c r="EAN50" t="s">
        <v>279</v>
      </c>
      <c r="EAO50" t="s">
        <v>279</v>
      </c>
      <c r="EAP50" t="s">
        <v>279</v>
      </c>
      <c r="EAQ50" t="s">
        <v>279</v>
      </c>
      <c r="EAR50" t="s">
        <v>279</v>
      </c>
      <c r="EAS50" t="s">
        <v>279</v>
      </c>
      <c r="EAT50" t="s">
        <v>279</v>
      </c>
      <c r="EAU50" t="s">
        <v>279</v>
      </c>
      <c r="EAV50" t="s">
        <v>279</v>
      </c>
      <c r="EAW50" t="s">
        <v>279</v>
      </c>
      <c r="EAX50" t="s">
        <v>279</v>
      </c>
      <c r="EAY50" t="s">
        <v>279</v>
      </c>
      <c r="EAZ50" t="s">
        <v>279</v>
      </c>
      <c r="EBA50" t="s">
        <v>279</v>
      </c>
      <c r="EBB50" t="s">
        <v>279</v>
      </c>
      <c r="EBC50" t="s">
        <v>279</v>
      </c>
      <c r="EBD50" t="s">
        <v>279</v>
      </c>
      <c r="EBE50" t="s">
        <v>279</v>
      </c>
      <c r="EBF50" t="s">
        <v>279</v>
      </c>
      <c r="EBG50" t="s">
        <v>279</v>
      </c>
      <c r="EBH50" t="s">
        <v>279</v>
      </c>
      <c r="EBI50" t="s">
        <v>279</v>
      </c>
      <c r="EBJ50" t="s">
        <v>279</v>
      </c>
      <c r="EBK50" t="s">
        <v>279</v>
      </c>
      <c r="EBL50" t="s">
        <v>279</v>
      </c>
      <c r="EBM50" t="s">
        <v>279</v>
      </c>
      <c r="EBN50" t="s">
        <v>279</v>
      </c>
      <c r="EBO50" t="s">
        <v>279</v>
      </c>
      <c r="EBP50" t="s">
        <v>279</v>
      </c>
      <c r="EBQ50" t="s">
        <v>279</v>
      </c>
      <c r="EBR50" t="s">
        <v>279</v>
      </c>
      <c r="EBS50" t="s">
        <v>279</v>
      </c>
      <c r="EBT50" t="s">
        <v>279</v>
      </c>
      <c r="EBU50" t="s">
        <v>279</v>
      </c>
      <c r="EBV50" t="s">
        <v>279</v>
      </c>
      <c r="EBW50" t="s">
        <v>279</v>
      </c>
      <c r="EBX50" t="s">
        <v>279</v>
      </c>
      <c r="EBY50" t="s">
        <v>279</v>
      </c>
      <c r="EBZ50" t="s">
        <v>279</v>
      </c>
      <c r="ECA50" t="s">
        <v>279</v>
      </c>
      <c r="ECB50" t="s">
        <v>279</v>
      </c>
      <c r="ECC50" t="s">
        <v>279</v>
      </c>
      <c r="ECD50" t="s">
        <v>279</v>
      </c>
      <c r="ECE50" t="s">
        <v>279</v>
      </c>
      <c r="ECF50" t="s">
        <v>279</v>
      </c>
      <c r="ECG50" t="s">
        <v>279</v>
      </c>
      <c r="ECH50" t="s">
        <v>279</v>
      </c>
      <c r="ECI50" t="s">
        <v>279</v>
      </c>
      <c r="ECJ50" t="s">
        <v>279</v>
      </c>
      <c r="ECK50" t="s">
        <v>279</v>
      </c>
      <c r="ECL50" t="s">
        <v>279</v>
      </c>
      <c r="ECM50" t="s">
        <v>279</v>
      </c>
      <c r="ECN50" t="s">
        <v>279</v>
      </c>
      <c r="ECO50" t="s">
        <v>279</v>
      </c>
      <c r="ECP50" t="s">
        <v>279</v>
      </c>
      <c r="ECQ50" t="s">
        <v>279</v>
      </c>
      <c r="ECR50" t="s">
        <v>279</v>
      </c>
      <c r="ECS50" t="s">
        <v>279</v>
      </c>
      <c r="ECT50" t="s">
        <v>279</v>
      </c>
      <c r="ECU50" t="s">
        <v>279</v>
      </c>
      <c r="ECV50" t="s">
        <v>279</v>
      </c>
      <c r="ECW50" t="s">
        <v>279</v>
      </c>
      <c r="ECX50" t="s">
        <v>279</v>
      </c>
      <c r="ECY50" t="s">
        <v>279</v>
      </c>
      <c r="ECZ50" t="s">
        <v>279</v>
      </c>
      <c r="EDA50" t="s">
        <v>279</v>
      </c>
      <c r="EDB50" t="s">
        <v>279</v>
      </c>
      <c r="EDC50" t="s">
        <v>279</v>
      </c>
      <c r="EDD50" t="s">
        <v>279</v>
      </c>
      <c r="EDE50" t="s">
        <v>279</v>
      </c>
      <c r="EDF50" t="s">
        <v>279</v>
      </c>
      <c r="EDG50" t="s">
        <v>279</v>
      </c>
      <c r="EDH50" t="s">
        <v>279</v>
      </c>
      <c r="EDI50" t="s">
        <v>279</v>
      </c>
      <c r="EDJ50" t="s">
        <v>279</v>
      </c>
      <c r="EDK50" t="s">
        <v>279</v>
      </c>
      <c r="EDL50" t="s">
        <v>279</v>
      </c>
      <c r="EDM50" t="s">
        <v>279</v>
      </c>
      <c r="EDN50" t="s">
        <v>279</v>
      </c>
      <c r="EDO50" t="s">
        <v>279</v>
      </c>
      <c r="EDP50" t="s">
        <v>279</v>
      </c>
      <c r="EDQ50" t="s">
        <v>279</v>
      </c>
      <c r="EDR50" t="s">
        <v>279</v>
      </c>
      <c r="EDS50" t="s">
        <v>279</v>
      </c>
      <c r="EDT50" t="s">
        <v>279</v>
      </c>
      <c r="EDU50" t="s">
        <v>279</v>
      </c>
      <c r="EDV50" t="s">
        <v>279</v>
      </c>
      <c r="EDW50" t="s">
        <v>279</v>
      </c>
      <c r="EDX50" t="s">
        <v>279</v>
      </c>
      <c r="EDY50" t="s">
        <v>279</v>
      </c>
      <c r="EDZ50" t="s">
        <v>279</v>
      </c>
      <c r="EEA50" t="s">
        <v>279</v>
      </c>
      <c r="EEB50" t="s">
        <v>279</v>
      </c>
      <c r="EEC50" t="s">
        <v>279</v>
      </c>
      <c r="EED50" t="s">
        <v>279</v>
      </c>
      <c r="EEE50" t="s">
        <v>279</v>
      </c>
      <c r="EEF50" t="s">
        <v>279</v>
      </c>
      <c r="EEG50" t="s">
        <v>279</v>
      </c>
      <c r="EEH50" t="s">
        <v>279</v>
      </c>
      <c r="EEI50" t="s">
        <v>279</v>
      </c>
      <c r="EEJ50" t="s">
        <v>279</v>
      </c>
      <c r="EEK50" t="s">
        <v>279</v>
      </c>
      <c r="EEL50" t="s">
        <v>279</v>
      </c>
      <c r="EEM50" t="s">
        <v>279</v>
      </c>
      <c r="EEN50" t="s">
        <v>279</v>
      </c>
      <c r="EEO50" t="s">
        <v>279</v>
      </c>
      <c r="EEP50" t="s">
        <v>279</v>
      </c>
      <c r="EEQ50" t="s">
        <v>279</v>
      </c>
      <c r="EER50" t="s">
        <v>279</v>
      </c>
      <c r="EES50" t="s">
        <v>279</v>
      </c>
      <c r="EET50" t="s">
        <v>279</v>
      </c>
      <c r="EEU50" t="s">
        <v>279</v>
      </c>
      <c r="EEV50" t="s">
        <v>279</v>
      </c>
      <c r="EEW50" t="s">
        <v>279</v>
      </c>
      <c r="EEX50" t="s">
        <v>279</v>
      </c>
      <c r="EEY50" t="s">
        <v>279</v>
      </c>
      <c r="EEZ50" t="s">
        <v>279</v>
      </c>
      <c r="EFA50" t="s">
        <v>279</v>
      </c>
      <c r="EFB50" t="s">
        <v>279</v>
      </c>
      <c r="EFC50" t="s">
        <v>279</v>
      </c>
      <c r="EFD50" t="s">
        <v>279</v>
      </c>
      <c r="EFE50" t="s">
        <v>279</v>
      </c>
      <c r="EFF50" t="s">
        <v>279</v>
      </c>
      <c r="EFG50" t="s">
        <v>279</v>
      </c>
      <c r="EFH50" t="s">
        <v>279</v>
      </c>
      <c r="EFI50" t="s">
        <v>279</v>
      </c>
      <c r="EFJ50" t="s">
        <v>279</v>
      </c>
      <c r="EFK50" t="s">
        <v>279</v>
      </c>
      <c r="EFL50" t="s">
        <v>279</v>
      </c>
      <c r="EFM50" t="s">
        <v>279</v>
      </c>
      <c r="EFN50" t="s">
        <v>279</v>
      </c>
      <c r="EFO50" t="s">
        <v>279</v>
      </c>
      <c r="EFP50" t="s">
        <v>279</v>
      </c>
      <c r="EFQ50" t="s">
        <v>279</v>
      </c>
      <c r="EFR50" t="s">
        <v>279</v>
      </c>
      <c r="EFS50" t="s">
        <v>279</v>
      </c>
      <c r="EFT50" t="s">
        <v>279</v>
      </c>
      <c r="EFU50" t="s">
        <v>279</v>
      </c>
      <c r="EFV50" t="s">
        <v>279</v>
      </c>
      <c r="EFW50" t="s">
        <v>279</v>
      </c>
      <c r="EFX50" t="s">
        <v>279</v>
      </c>
      <c r="EFY50" t="s">
        <v>279</v>
      </c>
      <c r="EFZ50" t="s">
        <v>279</v>
      </c>
      <c r="EGA50" t="s">
        <v>279</v>
      </c>
      <c r="EGB50" t="s">
        <v>279</v>
      </c>
      <c r="EGC50" t="s">
        <v>279</v>
      </c>
      <c r="EGD50" t="s">
        <v>279</v>
      </c>
      <c r="EGE50" t="s">
        <v>279</v>
      </c>
      <c r="EGF50" t="s">
        <v>279</v>
      </c>
      <c r="EGG50" t="s">
        <v>279</v>
      </c>
      <c r="EGH50" t="s">
        <v>279</v>
      </c>
      <c r="EGI50" t="s">
        <v>279</v>
      </c>
      <c r="EGJ50" t="s">
        <v>279</v>
      </c>
      <c r="EGK50" t="s">
        <v>279</v>
      </c>
      <c r="EGL50" t="s">
        <v>279</v>
      </c>
      <c r="EGM50" t="s">
        <v>279</v>
      </c>
      <c r="EGN50" t="s">
        <v>279</v>
      </c>
      <c r="EGO50" t="s">
        <v>279</v>
      </c>
      <c r="EGP50" t="s">
        <v>279</v>
      </c>
      <c r="EGQ50" t="s">
        <v>279</v>
      </c>
      <c r="EGR50" t="s">
        <v>279</v>
      </c>
      <c r="EGS50" t="s">
        <v>279</v>
      </c>
      <c r="EGT50" t="s">
        <v>279</v>
      </c>
      <c r="EGU50" t="s">
        <v>279</v>
      </c>
      <c r="EGV50" t="s">
        <v>279</v>
      </c>
      <c r="EGW50" t="s">
        <v>279</v>
      </c>
      <c r="EGX50" t="s">
        <v>279</v>
      </c>
      <c r="EGY50" t="s">
        <v>279</v>
      </c>
      <c r="EGZ50" t="s">
        <v>279</v>
      </c>
      <c r="EHA50" t="s">
        <v>279</v>
      </c>
      <c r="EHB50" t="s">
        <v>279</v>
      </c>
      <c r="EHC50" t="s">
        <v>279</v>
      </c>
      <c r="EHD50" t="s">
        <v>279</v>
      </c>
      <c r="EHE50" t="s">
        <v>279</v>
      </c>
      <c r="EHF50" t="s">
        <v>279</v>
      </c>
      <c r="EHG50" t="s">
        <v>279</v>
      </c>
      <c r="EHH50" t="s">
        <v>279</v>
      </c>
      <c r="EHI50" t="s">
        <v>279</v>
      </c>
      <c r="EHJ50" t="s">
        <v>279</v>
      </c>
      <c r="EHK50" t="s">
        <v>279</v>
      </c>
      <c r="EHL50" t="s">
        <v>279</v>
      </c>
      <c r="EHM50" t="s">
        <v>279</v>
      </c>
      <c r="EHN50" t="s">
        <v>279</v>
      </c>
      <c r="EHO50" t="s">
        <v>279</v>
      </c>
      <c r="EHP50" t="s">
        <v>279</v>
      </c>
      <c r="EHQ50" t="s">
        <v>279</v>
      </c>
      <c r="EHR50" t="s">
        <v>279</v>
      </c>
      <c r="EHS50" t="s">
        <v>279</v>
      </c>
      <c r="EHT50" t="s">
        <v>279</v>
      </c>
      <c r="EHU50" t="s">
        <v>279</v>
      </c>
      <c r="EHV50" t="s">
        <v>279</v>
      </c>
      <c r="EHW50" t="s">
        <v>279</v>
      </c>
      <c r="EHX50" t="s">
        <v>279</v>
      </c>
      <c r="EHY50" t="s">
        <v>279</v>
      </c>
      <c r="EHZ50" t="s">
        <v>279</v>
      </c>
      <c r="EIA50" t="s">
        <v>279</v>
      </c>
      <c r="EIB50" t="s">
        <v>279</v>
      </c>
      <c r="EIC50" t="s">
        <v>279</v>
      </c>
      <c r="EID50" t="s">
        <v>279</v>
      </c>
      <c r="EIE50" t="s">
        <v>279</v>
      </c>
      <c r="EIF50" t="s">
        <v>279</v>
      </c>
      <c r="EIG50" t="s">
        <v>279</v>
      </c>
      <c r="EIH50" t="s">
        <v>279</v>
      </c>
      <c r="EII50" t="s">
        <v>279</v>
      </c>
      <c r="EIJ50" t="s">
        <v>279</v>
      </c>
      <c r="EIK50" t="s">
        <v>279</v>
      </c>
      <c r="EIL50" t="s">
        <v>279</v>
      </c>
      <c r="EIM50" t="s">
        <v>279</v>
      </c>
      <c r="EIN50" t="s">
        <v>279</v>
      </c>
      <c r="EIO50" t="s">
        <v>279</v>
      </c>
      <c r="EIP50" t="s">
        <v>279</v>
      </c>
      <c r="EIQ50" t="s">
        <v>279</v>
      </c>
      <c r="EIR50" t="s">
        <v>279</v>
      </c>
      <c r="EIS50" t="s">
        <v>279</v>
      </c>
      <c r="EIT50" t="s">
        <v>279</v>
      </c>
      <c r="EIU50" t="s">
        <v>279</v>
      </c>
      <c r="EIV50" t="s">
        <v>279</v>
      </c>
      <c r="EIW50" t="s">
        <v>279</v>
      </c>
      <c r="EIX50" t="s">
        <v>279</v>
      </c>
      <c r="EIY50" t="s">
        <v>279</v>
      </c>
      <c r="EIZ50" t="s">
        <v>279</v>
      </c>
      <c r="EJA50" t="s">
        <v>279</v>
      </c>
      <c r="EJB50" t="s">
        <v>279</v>
      </c>
      <c r="EJC50" t="s">
        <v>279</v>
      </c>
      <c r="EJD50" t="s">
        <v>279</v>
      </c>
      <c r="EJE50" t="s">
        <v>279</v>
      </c>
      <c r="EJF50" t="s">
        <v>279</v>
      </c>
      <c r="EJG50" t="s">
        <v>279</v>
      </c>
      <c r="EJH50" t="s">
        <v>279</v>
      </c>
      <c r="EJI50" t="s">
        <v>279</v>
      </c>
      <c r="EJJ50" t="s">
        <v>279</v>
      </c>
      <c r="EJK50" t="s">
        <v>279</v>
      </c>
      <c r="EJL50" t="s">
        <v>279</v>
      </c>
      <c r="EJM50" t="s">
        <v>279</v>
      </c>
      <c r="EJN50" t="s">
        <v>279</v>
      </c>
      <c r="EJO50" t="s">
        <v>279</v>
      </c>
      <c r="EJP50" t="s">
        <v>279</v>
      </c>
      <c r="EJQ50" t="s">
        <v>279</v>
      </c>
      <c r="EJR50" t="s">
        <v>279</v>
      </c>
      <c r="EJS50" t="s">
        <v>279</v>
      </c>
      <c r="EJT50" t="s">
        <v>279</v>
      </c>
      <c r="EJU50" t="s">
        <v>279</v>
      </c>
      <c r="EJV50" t="s">
        <v>279</v>
      </c>
      <c r="EJW50" t="s">
        <v>279</v>
      </c>
      <c r="EJX50" t="s">
        <v>279</v>
      </c>
      <c r="EJY50" t="s">
        <v>279</v>
      </c>
      <c r="EJZ50" t="s">
        <v>279</v>
      </c>
      <c r="EKA50" t="s">
        <v>279</v>
      </c>
      <c r="EKB50" t="s">
        <v>279</v>
      </c>
      <c r="EKC50" t="s">
        <v>279</v>
      </c>
      <c r="EKD50" t="s">
        <v>279</v>
      </c>
      <c r="EKE50" t="s">
        <v>279</v>
      </c>
      <c r="EKF50" t="s">
        <v>279</v>
      </c>
      <c r="EKG50" t="s">
        <v>279</v>
      </c>
      <c r="EKH50" t="s">
        <v>279</v>
      </c>
      <c r="EKI50" t="s">
        <v>279</v>
      </c>
      <c r="EKJ50" t="s">
        <v>279</v>
      </c>
      <c r="EKK50" t="s">
        <v>279</v>
      </c>
      <c r="EKL50" t="s">
        <v>279</v>
      </c>
      <c r="EKM50" t="s">
        <v>279</v>
      </c>
      <c r="EKN50" t="s">
        <v>279</v>
      </c>
      <c r="EKO50" t="s">
        <v>279</v>
      </c>
      <c r="EKP50" t="s">
        <v>279</v>
      </c>
      <c r="EKQ50" t="s">
        <v>279</v>
      </c>
      <c r="EKR50" t="s">
        <v>279</v>
      </c>
      <c r="EKS50" t="s">
        <v>279</v>
      </c>
      <c r="EKT50" t="s">
        <v>279</v>
      </c>
      <c r="EKU50" t="s">
        <v>279</v>
      </c>
      <c r="EKV50" t="s">
        <v>279</v>
      </c>
      <c r="EKW50" t="s">
        <v>279</v>
      </c>
      <c r="EKX50" t="s">
        <v>279</v>
      </c>
      <c r="EKY50" t="s">
        <v>279</v>
      </c>
      <c r="EKZ50" t="s">
        <v>279</v>
      </c>
      <c r="ELA50" t="s">
        <v>279</v>
      </c>
      <c r="ELB50" t="s">
        <v>279</v>
      </c>
      <c r="ELC50" t="s">
        <v>279</v>
      </c>
      <c r="ELD50" t="s">
        <v>279</v>
      </c>
      <c r="ELE50" t="s">
        <v>279</v>
      </c>
      <c r="ELF50" t="s">
        <v>279</v>
      </c>
      <c r="ELG50" t="s">
        <v>279</v>
      </c>
      <c r="ELH50" t="s">
        <v>279</v>
      </c>
      <c r="ELI50" t="s">
        <v>279</v>
      </c>
      <c r="ELJ50" t="s">
        <v>279</v>
      </c>
      <c r="ELK50" t="s">
        <v>279</v>
      </c>
      <c r="ELL50" t="s">
        <v>279</v>
      </c>
      <c r="ELM50" t="s">
        <v>279</v>
      </c>
      <c r="ELN50" t="s">
        <v>279</v>
      </c>
      <c r="ELO50" t="s">
        <v>279</v>
      </c>
      <c r="ELP50" t="s">
        <v>279</v>
      </c>
      <c r="ELQ50" t="s">
        <v>279</v>
      </c>
      <c r="ELR50" t="s">
        <v>279</v>
      </c>
      <c r="ELS50" t="s">
        <v>279</v>
      </c>
      <c r="ELT50" t="s">
        <v>279</v>
      </c>
      <c r="ELU50" t="s">
        <v>279</v>
      </c>
      <c r="ELV50" t="s">
        <v>279</v>
      </c>
      <c r="ELW50" t="s">
        <v>279</v>
      </c>
      <c r="ELX50" t="s">
        <v>279</v>
      </c>
      <c r="ELY50" t="s">
        <v>279</v>
      </c>
      <c r="ELZ50" t="s">
        <v>279</v>
      </c>
      <c r="EMA50" t="s">
        <v>279</v>
      </c>
      <c r="EMB50" t="s">
        <v>279</v>
      </c>
      <c r="EMC50" t="s">
        <v>279</v>
      </c>
      <c r="EMD50" t="s">
        <v>279</v>
      </c>
      <c r="EME50" t="s">
        <v>279</v>
      </c>
      <c r="EMF50" t="s">
        <v>279</v>
      </c>
      <c r="EMG50" t="s">
        <v>279</v>
      </c>
      <c r="EMH50" t="s">
        <v>279</v>
      </c>
      <c r="EMI50" t="s">
        <v>279</v>
      </c>
      <c r="EMJ50" t="s">
        <v>279</v>
      </c>
      <c r="EMK50" t="s">
        <v>279</v>
      </c>
      <c r="EML50" t="s">
        <v>279</v>
      </c>
      <c r="EMM50" t="s">
        <v>279</v>
      </c>
      <c r="EMN50" t="s">
        <v>279</v>
      </c>
      <c r="EMO50" t="s">
        <v>279</v>
      </c>
      <c r="EMP50" t="s">
        <v>279</v>
      </c>
      <c r="EMQ50" t="s">
        <v>279</v>
      </c>
      <c r="EMR50" t="s">
        <v>279</v>
      </c>
      <c r="EMS50" t="s">
        <v>279</v>
      </c>
      <c r="EMT50" t="s">
        <v>279</v>
      </c>
      <c r="EMU50" t="s">
        <v>279</v>
      </c>
      <c r="EMV50" t="s">
        <v>279</v>
      </c>
      <c r="EMW50" t="s">
        <v>279</v>
      </c>
      <c r="EMX50" t="s">
        <v>279</v>
      </c>
      <c r="EMY50" t="s">
        <v>279</v>
      </c>
      <c r="EMZ50" t="s">
        <v>279</v>
      </c>
      <c r="ENA50" t="s">
        <v>279</v>
      </c>
      <c r="ENB50" t="s">
        <v>279</v>
      </c>
      <c r="ENC50" t="s">
        <v>279</v>
      </c>
      <c r="END50" t="s">
        <v>279</v>
      </c>
      <c r="ENE50" t="s">
        <v>279</v>
      </c>
      <c r="ENF50" t="s">
        <v>279</v>
      </c>
      <c r="ENG50" t="s">
        <v>279</v>
      </c>
      <c r="ENH50" t="s">
        <v>279</v>
      </c>
      <c r="ENI50" t="s">
        <v>279</v>
      </c>
      <c r="ENJ50" t="s">
        <v>279</v>
      </c>
      <c r="ENK50" t="s">
        <v>279</v>
      </c>
      <c r="ENL50" t="s">
        <v>279</v>
      </c>
      <c r="ENM50" t="s">
        <v>279</v>
      </c>
      <c r="ENN50" t="s">
        <v>279</v>
      </c>
      <c r="ENO50" t="s">
        <v>279</v>
      </c>
      <c r="ENP50" t="s">
        <v>279</v>
      </c>
      <c r="ENQ50" t="s">
        <v>279</v>
      </c>
      <c r="ENR50" t="s">
        <v>279</v>
      </c>
      <c r="ENS50" t="s">
        <v>279</v>
      </c>
      <c r="ENT50" t="s">
        <v>279</v>
      </c>
      <c r="ENU50" t="s">
        <v>279</v>
      </c>
      <c r="ENV50" t="s">
        <v>279</v>
      </c>
      <c r="ENW50" t="s">
        <v>279</v>
      </c>
      <c r="ENX50" t="s">
        <v>279</v>
      </c>
      <c r="ENY50" t="s">
        <v>279</v>
      </c>
      <c r="ENZ50" t="s">
        <v>279</v>
      </c>
      <c r="EOA50" t="s">
        <v>279</v>
      </c>
      <c r="EOB50" t="s">
        <v>279</v>
      </c>
      <c r="EOC50" t="s">
        <v>279</v>
      </c>
      <c r="EOD50" t="s">
        <v>279</v>
      </c>
      <c r="EOE50" t="s">
        <v>279</v>
      </c>
      <c r="EOF50" t="s">
        <v>279</v>
      </c>
      <c r="EOG50" t="s">
        <v>279</v>
      </c>
      <c r="EOH50" t="s">
        <v>279</v>
      </c>
      <c r="EOI50" t="s">
        <v>279</v>
      </c>
      <c r="EOJ50" t="s">
        <v>279</v>
      </c>
      <c r="EOK50" t="s">
        <v>279</v>
      </c>
      <c r="EOL50" t="s">
        <v>279</v>
      </c>
      <c r="EOM50" t="s">
        <v>279</v>
      </c>
      <c r="EON50" t="s">
        <v>279</v>
      </c>
      <c r="EOO50" t="s">
        <v>279</v>
      </c>
      <c r="EOP50" t="s">
        <v>279</v>
      </c>
      <c r="EOQ50" t="s">
        <v>279</v>
      </c>
      <c r="EOR50" t="s">
        <v>279</v>
      </c>
      <c r="EOS50" t="s">
        <v>279</v>
      </c>
      <c r="EOT50" t="s">
        <v>279</v>
      </c>
      <c r="EOU50" t="s">
        <v>279</v>
      </c>
      <c r="EOV50" t="s">
        <v>279</v>
      </c>
      <c r="EOW50" t="s">
        <v>279</v>
      </c>
      <c r="EOX50" t="s">
        <v>279</v>
      </c>
      <c r="EOY50" t="s">
        <v>279</v>
      </c>
      <c r="EOZ50" t="s">
        <v>279</v>
      </c>
      <c r="EPA50" t="s">
        <v>279</v>
      </c>
      <c r="EPB50" t="s">
        <v>279</v>
      </c>
      <c r="EPC50" t="s">
        <v>279</v>
      </c>
      <c r="EPD50" t="s">
        <v>279</v>
      </c>
      <c r="EPE50" t="s">
        <v>279</v>
      </c>
      <c r="EPF50" t="s">
        <v>279</v>
      </c>
      <c r="EPG50" t="s">
        <v>279</v>
      </c>
      <c r="EPH50" t="s">
        <v>279</v>
      </c>
      <c r="EPI50" t="s">
        <v>279</v>
      </c>
      <c r="EPJ50" t="s">
        <v>279</v>
      </c>
      <c r="EPK50" t="s">
        <v>279</v>
      </c>
      <c r="EPL50" t="s">
        <v>279</v>
      </c>
      <c r="EPM50" t="s">
        <v>279</v>
      </c>
      <c r="EPN50" t="s">
        <v>279</v>
      </c>
      <c r="EPO50" t="s">
        <v>279</v>
      </c>
      <c r="EPP50" t="s">
        <v>279</v>
      </c>
      <c r="EPQ50" t="s">
        <v>279</v>
      </c>
      <c r="EPR50" t="s">
        <v>279</v>
      </c>
      <c r="EPS50" t="s">
        <v>279</v>
      </c>
      <c r="EPT50" t="s">
        <v>279</v>
      </c>
      <c r="EPU50" t="s">
        <v>279</v>
      </c>
      <c r="EPV50" t="s">
        <v>279</v>
      </c>
      <c r="EPW50" t="s">
        <v>279</v>
      </c>
      <c r="EPX50" t="s">
        <v>279</v>
      </c>
      <c r="EPY50" t="s">
        <v>279</v>
      </c>
      <c r="EPZ50" t="s">
        <v>279</v>
      </c>
      <c r="EQA50" t="s">
        <v>279</v>
      </c>
      <c r="EQB50" t="s">
        <v>279</v>
      </c>
      <c r="EQC50" t="s">
        <v>279</v>
      </c>
      <c r="EQD50" t="s">
        <v>279</v>
      </c>
      <c r="EQE50" t="s">
        <v>279</v>
      </c>
      <c r="EQF50" t="s">
        <v>279</v>
      </c>
      <c r="EQG50" t="s">
        <v>279</v>
      </c>
      <c r="EQH50" t="s">
        <v>279</v>
      </c>
      <c r="EQI50" t="s">
        <v>279</v>
      </c>
      <c r="EQJ50" t="s">
        <v>279</v>
      </c>
      <c r="EQK50" t="s">
        <v>279</v>
      </c>
      <c r="EQL50" t="s">
        <v>279</v>
      </c>
      <c r="EQM50" t="s">
        <v>279</v>
      </c>
      <c r="EQN50" t="s">
        <v>279</v>
      </c>
      <c r="EQO50" t="s">
        <v>279</v>
      </c>
      <c r="EQP50" t="s">
        <v>279</v>
      </c>
      <c r="EQQ50" t="s">
        <v>279</v>
      </c>
      <c r="EQR50" t="s">
        <v>279</v>
      </c>
      <c r="EQS50" t="s">
        <v>279</v>
      </c>
      <c r="EQT50" t="s">
        <v>279</v>
      </c>
      <c r="EQU50" t="s">
        <v>279</v>
      </c>
      <c r="EQV50" t="s">
        <v>279</v>
      </c>
      <c r="EQW50" t="s">
        <v>279</v>
      </c>
      <c r="EQX50" t="s">
        <v>279</v>
      </c>
      <c r="EQY50" t="s">
        <v>279</v>
      </c>
      <c r="EQZ50" t="s">
        <v>279</v>
      </c>
      <c r="ERA50" t="s">
        <v>279</v>
      </c>
      <c r="ERB50" t="s">
        <v>279</v>
      </c>
      <c r="ERC50" t="s">
        <v>279</v>
      </c>
      <c r="ERD50" t="s">
        <v>279</v>
      </c>
      <c r="ERE50" t="s">
        <v>279</v>
      </c>
      <c r="ERF50" t="s">
        <v>279</v>
      </c>
      <c r="ERG50" t="s">
        <v>279</v>
      </c>
      <c r="ERH50" t="s">
        <v>279</v>
      </c>
      <c r="ERI50" t="s">
        <v>279</v>
      </c>
      <c r="ERJ50" t="s">
        <v>279</v>
      </c>
      <c r="ERK50" t="s">
        <v>279</v>
      </c>
      <c r="ERL50" t="s">
        <v>279</v>
      </c>
      <c r="ERM50" t="s">
        <v>279</v>
      </c>
      <c r="ERN50" t="s">
        <v>279</v>
      </c>
      <c r="ERO50" t="s">
        <v>279</v>
      </c>
      <c r="ERP50" t="s">
        <v>279</v>
      </c>
      <c r="ERQ50" t="s">
        <v>279</v>
      </c>
      <c r="ERR50" t="s">
        <v>279</v>
      </c>
      <c r="ERS50" t="s">
        <v>279</v>
      </c>
      <c r="ERT50" t="s">
        <v>279</v>
      </c>
      <c r="ERU50" t="s">
        <v>279</v>
      </c>
      <c r="ERV50" t="s">
        <v>279</v>
      </c>
      <c r="ERW50" t="s">
        <v>279</v>
      </c>
      <c r="ERX50" t="s">
        <v>279</v>
      </c>
      <c r="ERY50" t="s">
        <v>279</v>
      </c>
      <c r="ERZ50" t="s">
        <v>279</v>
      </c>
      <c r="ESA50" t="s">
        <v>279</v>
      </c>
      <c r="ESB50" t="s">
        <v>279</v>
      </c>
      <c r="ESC50" t="s">
        <v>279</v>
      </c>
      <c r="ESD50" t="s">
        <v>279</v>
      </c>
      <c r="ESE50" t="s">
        <v>279</v>
      </c>
      <c r="ESF50" t="s">
        <v>279</v>
      </c>
      <c r="ESG50" t="s">
        <v>279</v>
      </c>
      <c r="ESH50" t="s">
        <v>279</v>
      </c>
      <c r="ESI50" t="s">
        <v>279</v>
      </c>
      <c r="ESJ50" t="s">
        <v>279</v>
      </c>
      <c r="ESK50" t="s">
        <v>279</v>
      </c>
      <c r="ESL50" t="s">
        <v>279</v>
      </c>
      <c r="ESM50" t="s">
        <v>279</v>
      </c>
      <c r="ESN50" t="s">
        <v>279</v>
      </c>
      <c r="ESO50" t="s">
        <v>279</v>
      </c>
      <c r="ESP50" t="s">
        <v>279</v>
      </c>
      <c r="ESQ50" t="s">
        <v>279</v>
      </c>
      <c r="ESR50" t="s">
        <v>279</v>
      </c>
      <c r="ESS50" t="s">
        <v>279</v>
      </c>
      <c r="EST50" t="s">
        <v>279</v>
      </c>
      <c r="ESU50" t="s">
        <v>279</v>
      </c>
      <c r="ESV50" t="s">
        <v>279</v>
      </c>
      <c r="ESW50" t="s">
        <v>279</v>
      </c>
      <c r="ESX50" t="s">
        <v>279</v>
      </c>
      <c r="ESY50" t="s">
        <v>279</v>
      </c>
      <c r="ESZ50" t="s">
        <v>279</v>
      </c>
      <c r="ETA50" t="s">
        <v>279</v>
      </c>
      <c r="ETB50" t="s">
        <v>279</v>
      </c>
      <c r="ETC50" t="s">
        <v>279</v>
      </c>
      <c r="ETD50" t="s">
        <v>279</v>
      </c>
      <c r="ETE50" t="s">
        <v>279</v>
      </c>
      <c r="ETF50" t="s">
        <v>279</v>
      </c>
      <c r="ETG50" t="s">
        <v>279</v>
      </c>
      <c r="ETH50" t="s">
        <v>279</v>
      </c>
      <c r="ETI50" t="s">
        <v>279</v>
      </c>
      <c r="ETJ50" t="s">
        <v>279</v>
      </c>
      <c r="ETK50" t="s">
        <v>279</v>
      </c>
      <c r="ETL50" t="s">
        <v>279</v>
      </c>
      <c r="ETM50" t="s">
        <v>279</v>
      </c>
      <c r="ETN50" t="s">
        <v>279</v>
      </c>
      <c r="ETO50" t="s">
        <v>279</v>
      </c>
      <c r="ETP50" t="s">
        <v>279</v>
      </c>
      <c r="ETQ50" t="s">
        <v>279</v>
      </c>
      <c r="ETR50" t="s">
        <v>279</v>
      </c>
      <c r="ETS50" t="s">
        <v>279</v>
      </c>
      <c r="ETT50" t="s">
        <v>279</v>
      </c>
      <c r="ETU50" t="s">
        <v>279</v>
      </c>
      <c r="ETV50" t="s">
        <v>279</v>
      </c>
      <c r="ETW50" t="s">
        <v>279</v>
      </c>
      <c r="ETX50" t="s">
        <v>279</v>
      </c>
      <c r="ETY50" t="s">
        <v>279</v>
      </c>
      <c r="ETZ50" t="s">
        <v>279</v>
      </c>
      <c r="EUA50" t="s">
        <v>279</v>
      </c>
      <c r="EUB50" t="s">
        <v>279</v>
      </c>
      <c r="EUC50" t="s">
        <v>279</v>
      </c>
      <c r="EUD50" t="s">
        <v>279</v>
      </c>
      <c r="EUE50" t="s">
        <v>279</v>
      </c>
      <c r="EUF50" t="s">
        <v>279</v>
      </c>
      <c r="EUG50" t="s">
        <v>279</v>
      </c>
      <c r="EUH50" t="s">
        <v>279</v>
      </c>
      <c r="EUI50" t="s">
        <v>279</v>
      </c>
      <c r="EUJ50" t="s">
        <v>279</v>
      </c>
      <c r="EUK50" t="s">
        <v>279</v>
      </c>
      <c r="EUL50" t="s">
        <v>279</v>
      </c>
      <c r="EUM50" t="s">
        <v>279</v>
      </c>
      <c r="EUN50" t="s">
        <v>279</v>
      </c>
      <c r="EUO50" t="s">
        <v>279</v>
      </c>
      <c r="EUP50" t="s">
        <v>279</v>
      </c>
      <c r="EUQ50" t="s">
        <v>279</v>
      </c>
      <c r="EUR50" t="s">
        <v>279</v>
      </c>
      <c r="EUS50" t="s">
        <v>279</v>
      </c>
      <c r="EUT50" t="s">
        <v>279</v>
      </c>
      <c r="EUU50" t="s">
        <v>279</v>
      </c>
      <c r="EUV50" t="s">
        <v>279</v>
      </c>
      <c r="EUW50" t="s">
        <v>279</v>
      </c>
      <c r="EUX50" t="s">
        <v>279</v>
      </c>
      <c r="EUY50" t="s">
        <v>279</v>
      </c>
      <c r="EUZ50" t="s">
        <v>279</v>
      </c>
      <c r="EVA50" t="s">
        <v>279</v>
      </c>
      <c r="EVB50" t="s">
        <v>279</v>
      </c>
      <c r="EVC50" t="s">
        <v>279</v>
      </c>
      <c r="EVD50" t="s">
        <v>279</v>
      </c>
      <c r="EVE50" t="s">
        <v>279</v>
      </c>
      <c r="EVF50" t="s">
        <v>279</v>
      </c>
      <c r="EVG50" t="s">
        <v>279</v>
      </c>
      <c r="EVH50" t="s">
        <v>279</v>
      </c>
      <c r="EVI50" t="s">
        <v>279</v>
      </c>
      <c r="EVJ50" t="s">
        <v>279</v>
      </c>
      <c r="EVK50" t="s">
        <v>279</v>
      </c>
      <c r="EVL50" t="s">
        <v>279</v>
      </c>
      <c r="EVM50" t="s">
        <v>279</v>
      </c>
      <c r="EVN50" t="s">
        <v>279</v>
      </c>
      <c r="EVO50" t="s">
        <v>279</v>
      </c>
      <c r="EVP50" t="s">
        <v>279</v>
      </c>
      <c r="EVQ50" t="s">
        <v>279</v>
      </c>
      <c r="EVR50" t="s">
        <v>279</v>
      </c>
      <c r="EVS50" t="s">
        <v>279</v>
      </c>
      <c r="EVT50" t="s">
        <v>279</v>
      </c>
      <c r="EVU50" t="s">
        <v>279</v>
      </c>
      <c r="EVV50" t="s">
        <v>279</v>
      </c>
      <c r="EVW50" t="s">
        <v>279</v>
      </c>
      <c r="EVX50" t="s">
        <v>279</v>
      </c>
      <c r="EVY50" t="s">
        <v>279</v>
      </c>
      <c r="EVZ50" t="s">
        <v>279</v>
      </c>
      <c r="EWA50" t="s">
        <v>279</v>
      </c>
      <c r="EWB50" t="s">
        <v>279</v>
      </c>
      <c r="EWC50" t="s">
        <v>279</v>
      </c>
      <c r="EWD50" t="s">
        <v>279</v>
      </c>
      <c r="EWE50" t="s">
        <v>279</v>
      </c>
      <c r="EWF50" t="s">
        <v>279</v>
      </c>
      <c r="EWG50" t="s">
        <v>279</v>
      </c>
      <c r="EWH50" t="s">
        <v>279</v>
      </c>
      <c r="EWI50" t="s">
        <v>279</v>
      </c>
      <c r="EWJ50" t="s">
        <v>279</v>
      </c>
      <c r="EWK50" t="s">
        <v>279</v>
      </c>
      <c r="EWL50" t="s">
        <v>279</v>
      </c>
      <c r="EWM50" t="s">
        <v>279</v>
      </c>
      <c r="EWN50" t="s">
        <v>279</v>
      </c>
      <c r="EWO50" t="s">
        <v>279</v>
      </c>
      <c r="EWP50" t="s">
        <v>279</v>
      </c>
      <c r="EWQ50" t="s">
        <v>279</v>
      </c>
      <c r="EWR50" t="s">
        <v>279</v>
      </c>
      <c r="EWS50" t="s">
        <v>279</v>
      </c>
      <c r="EWT50" t="s">
        <v>279</v>
      </c>
      <c r="EWU50" t="s">
        <v>279</v>
      </c>
      <c r="EWV50" t="s">
        <v>279</v>
      </c>
      <c r="EWW50" t="s">
        <v>279</v>
      </c>
      <c r="EWX50" t="s">
        <v>279</v>
      </c>
      <c r="EWY50" t="s">
        <v>279</v>
      </c>
      <c r="EWZ50" t="s">
        <v>279</v>
      </c>
      <c r="EXA50" t="s">
        <v>279</v>
      </c>
      <c r="EXB50" t="s">
        <v>279</v>
      </c>
      <c r="EXC50" t="s">
        <v>279</v>
      </c>
      <c r="EXD50" t="s">
        <v>279</v>
      </c>
      <c r="EXE50" t="s">
        <v>279</v>
      </c>
      <c r="EXF50" t="s">
        <v>279</v>
      </c>
      <c r="EXG50" t="s">
        <v>279</v>
      </c>
      <c r="EXH50" t="s">
        <v>279</v>
      </c>
      <c r="EXI50" t="s">
        <v>279</v>
      </c>
      <c r="EXJ50" t="s">
        <v>279</v>
      </c>
      <c r="EXK50" t="s">
        <v>279</v>
      </c>
      <c r="EXL50" t="s">
        <v>279</v>
      </c>
      <c r="EXM50" t="s">
        <v>279</v>
      </c>
      <c r="EXN50" t="s">
        <v>279</v>
      </c>
      <c r="EXO50" t="s">
        <v>279</v>
      </c>
      <c r="EXP50" t="s">
        <v>279</v>
      </c>
      <c r="EXQ50" t="s">
        <v>279</v>
      </c>
      <c r="EXR50" t="s">
        <v>279</v>
      </c>
      <c r="EXS50" t="s">
        <v>279</v>
      </c>
      <c r="EXT50" t="s">
        <v>279</v>
      </c>
      <c r="EXU50" t="s">
        <v>279</v>
      </c>
      <c r="EXV50" t="s">
        <v>279</v>
      </c>
      <c r="EXW50" t="s">
        <v>279</v>
      </c>
      <c r="EXX50" t="s">
        <v>279</v>
      </c>
      <c r="EXY50" t="s">
        <v>279</v>
      </c>
      <c r="EXZ50" t="s">
        <v>279</v>
      </c>
      <c r="EYA50" t="s">
        <v>279</v>
      </c>
      <c r="EYB50" t="s">
        <v>279</v>
      </c>
      <c r="EYC50" t="s">
        <v>279</v>
      </c>
      <c r="EYD50" t="s">
        <v>279</v>
      </c>
      <c r="EYE50" t="s">
        <v>279</v>
      </c>
      <c r="EYF50" t="s">
        <v>279</v>
      </c>
      <c r="EYG50" t="s">
        <v>279</v>
      </c>
      <c r="EYH50" t="s">
        <v>279</v>
      </c>
      <c r="EYI50" t="s">
        <v>279</v>
      </c>
      <c r="EYJ50" t="s">
        <v>279</v>
      </c>
      <c r="EYK50" t="s">
        <v>279</v>
      </c>
      <c r="EYL50" t="s">
        <v>279</v>
      </c>
      <c r="EYM50" t="s">
        <v>279</v>
      </c>
      <c r="EYN50" t="s">
        <v>279</v>
      </c>
      <c r="EYO50" t="s">
        <v>279</v>
      </c>
      <c r="EYP50" t="s">
        <v>279</v>
      </c>
      <c r="EYQ50" t="s">
        <v>279</v>
      </c>
      <c r="EYR50" t="s">
        <v>279</v>
      </c>
      <c r="EYS50" t="s">
        <v>279</v>
      </c>
      <c r="EYT50" t="s">
        <v>279</v>
      </c>
      <c r="EYU50" t="s">
        <v>279</v>
      </c>
      <c r="EYV50" t="s">
        <v>279</v>
      </c>
      <c r="EYW50" t="s">
        <v>279</v>
      </c>
      <c r="EYX50" t="s">
        <v>279</v>
      </c>
      <c r="EYY50" t="s">
        <v>279</v>
      </c>
      <c r="EYZ50" t="s">
        <v>279</v>
      </c>
      <c r="EZA50" t="s">
        <v>279</v>
      </c>
      <c r="EZB50" t="s">
        <v>279</v>
      </c>
      <c r="EZC50" t="s">
        <v>279</v>
      </c>
      <c r="EZD50" t="s">
        <v>279</v>
      </c>
      <c r="EZE50" t="s">
        <v>279</v>
      </c>
      <c r="EZF50" t="s">
        <v>279</v>
      </c>
      <c r="EZG50" t="s">
        <v>279</v>
      </c>
      <c r="EZH50" t="s">
        <v>279</v>
      </c>
      <c r="EZI50" t="s">
        <v>279</v>
      </c>
      <c r="EZJ50" t="s">
        <v>279</v>
      </c>
      <c r="EZK50" t="s">
        <v>279</v>
      </c>
      <c r="EZL50" t="s">
        <v>279</v>
      </c>
      <c r="EZM50" t="s">
        <v>279</v>
      </c>
      <c r="EZN50" t="s">
        <v>279</v>
      </c>
      <c r="EZO50" t="s">
        <v>279</v>
      </c>
      <c r="EZP50" t="s">
        <v>279</v>
      </c>
      <c r="EZQ50" t="s">
        <v>279</v>
      </c>
      <c r="EZR50" t="s">
        <v>279</v>
      </c>
      <c r="EZS50" t="s">
        <v>279</v>
      </c>
      <c r="EZT50" t="s">
        <v>279</v>
      </c>
      <c r="EZU50" t="s">
        <v>279</v>
      </c>
      <c r="EZV50" t="s">
        <v>279</v>
      </c>
      <c r="EZW50" t="s">
        <v>279</v>
      </c>
      <c r="EZX50" t="s">
        <v>279</v>
      </c>
      <c r="EZY50" t="s">
        <v>279</v>
      </c>
      <c r="EZZ50" t="s">
        <v>279</v>
      </c>
      <c r="FAA50" t="s">
        <v>279</v>
      </c>
      <c r="FAB50" t="s">
        <v>279</v>
      </c>
      <c r="FAC50" t="s">
        <v>279</v>
      </c>
      <c r="FAD50" t="s">
        <v>279</v>
      </c>
      <c r="FAE50" t="s">
        <v>279</v>
      </c>
      <c r="FAF50" t="s">
        <v>279</v>
      </c>
      <c r="FAG50" t="s">
        <v>279</v>
      </c>
      <c r="FAH50" t="s">
        <v>279</v>
      </c>
      <c r="FAI50" t="s">
        <v>279</v>
      </c>
      <c r="FAJ50" t="s">
        <v>279</v>
      </c>
      <c r="FAK50" t="s">
        <v>279</v>
      </c>
      <c r="FAL50" t="s">
        <v>279</v>
      </c>
      <c r="FAM50" t="s">
        <v>279</v>
      </c>
      <c r="FAN50" t="s">
        <v>279</v>
      </c>
      <c r="FAO50" t="s">
        <v>279</v>
      </c>
      <c r="FAP50" t="s">
        <v>279</v>
      </c>
      <c r="FAQ50" t="s">
        <v>279</v>
      </c>
      <c r="FAR50" t="s">
        <v>279</v>
      </c>
      <c r="FAS50" t="s">
        <v>279</v>
      </c>
      <c r="FAT50" t="s">
        <v>279</v>
      </c>
      <c r="FAU50" t="s">
        <v>279</v>
      </c>
      <c r="FAV50" t="s">
        <v>279</v>
      </c>
      <c r="FAW50" t="s">
        <v>279</v>
      </c>
      <c r="FAX50" t="s">
        <v>279</v>
      </c>
      <c r="FAY50" t="s">
        <v>279</v>
      </c>
      <c r="FAZ50" t="s">
        <v>279</v>
      </c>
      <c r="FBA50" t="s">
        <v>279</v>
      </c>
      <c r="FBB50" t="s">
        <v>279</v>
      </c>
      <c r="FBC50" t="s">
        <v>279</v>
      </c>
      <c r="FBD50" t="s">
        <v>279</v>
      </c>
      <c r="FBE50" t="s">
        <v>279</v>
      </c>
      <c r="FBF50" t="s">
        <v>279</v>
      </c>
      <c r="FBG50" t="s">
        <v>279</v>
      </c>
      <c r="FBH50" t="s">
        <v>279</v>
      </c>
      <c r="FBI50" t="s">
        <v>279</v>
      </c>
      <c r="FBJ50" t="s">
        <v>279</v>
      </c>
      <c r="FBK50" t="s">
        <v>279</v>
      </c>
      <c r="FBL50" t="s">
        <v>279</v>
      </c>
      <c r="FBM50" t="s">
        <v>279</v>
      </c>
      <c r="FBN50" t="s">
        <v>279</v>
      </c>
      <c r="FBO50" t="s">
        <v>279</v>
      </c>
      <c r="FBP50" t="s">
        <v>279</v>
      </c>
      <c r="FBQ50" t="s">
        <v>279</v>
      </c>
      <c r="FBR50" t="s">
        <v>279</v>
      </c>
      <c r="FBS50" t="s">
        <v>279</v>
      </c>
      <c r="FBT50" t="s">
        <v>279</v>
      </c>
      <c r="FBU50" t="s">
        <v>279</v>
      </c>
      <c r="FBV50" t="s">
        <v>279</v>
      </c>
      <c r="FBW50" t="s">
        <v>279</v>
      </c>
      <c r="FBX50" t="s">
        <v>279</v>
      </c>
      <c r="FBY50" t="s">
        <v>279</v>
      </c>
      <c r="FBZ50" t="s">
        <v>279</v>
      </c>
      <c r="FCA50" t="s">
        <v>279</v>
      </c>
      <c r="FCB50" t="s">
        <v>279</v>
      </c>
      <c r="FCC50" t="s">
        <v>279</v>
      </c>
      <c r="FCD50" t="s">
        <v>279</v>
      </c>
      <c r="FCE50" t="s">
        <v>279</v>
      </c>
      <c r="FCF50" t="s">
        <v>279</v>
      </c>
      <c r="FCG50" t="s">
        <v>279</v>
      </c>
      <c r="FCH50" t="s">
        <v>279</v>
      </c>
      <c r="FCI50" t="s">
        <v>279</v>
      </c>
      <c r="FCJ50" t="s">
        <v>279</v>
      </c>
      <c r="FCK50" t="s">
        <v>279</v>
      </c>
      <c r="FCL50" t="s">
        <v>279</v>
      </c>
      <c r="FCM50" t="s">
        <v>279</v>
      </c>
      <c r="FCN50" t="s">
        <v>279</v>
      </c>
      <c r="FCO50" t="s">
        <v>279</v>
      </c>
      <c r="FCP50" t="s">
        <v>279</v>
      </c>
      <c r="FCQ50" t="s">
        <v>279</v>
      </c>
      <c r="FCR50" t="s">
        <v>279</v>
      </c>
      <c r="FCS50" t="s">
        <v>279</v>
      </c>
      <c r="FCT50" t="s">
        <v>279</v>
      </c>
      <c r="FCU50" t="s">
        <v>279</v>
      </c>
      <c r="FCV50" t="s">
        <v>279</v>
      </c>
      <c r="FCW50" t="s">
        <v>279</v>
      </c>
      <c r="FCX50" t="s">
        <v>279</v>
      </c>
      <c r="FCY50" t="s">
        <v>279</v>
      </c>
      <c r="FCZ50" t="s">
        <v>279</v>
      </c>
      <c r="FDA50" t="s">
        <v>279</v>
      </c>
      <c r="FDB50" t="s">
        <v>279</v>
      </c>
      <c r="FDC50" t="s">
        <v>279</v>
      </c>
      <c r="FDD50" t="s">
        <v>279</v>
      </c>
      <c r="FDE50" t="s">
        <v>279</v>
      </c>
      <c r="FDF50" t="s">
        <v>279</v>
      </c>
      <c r="FDG50" t="s">
        <v>279</v>
      </c>
      <c r="FDH50" t="s">
        <v>279</v>
      </c>
      <c r="FDI50" t="s">
        <v>279</v>
      </c>
      <c r="FDJ50" t="s">
        <v>279</v>
      </c>
      <c r="FDK50" t="s">
        <v>279</v>
      </c>
      <c r="FDL50" t="s">
        <v>279</v>
      </c>
      <c r="FDM50" t="s">
        <v>279</v>
      </c>
      <c r="FDN50" t="s">
        <v>279</v>
      </c>
      <c r="FDO50" t="s">
        <v>279</v>
      </c>
      <c r="FDP50" t="s">
        <v>279</v>
      </c>
      <c r="FDQ50" t="s">
        <v>279</v>
      </c>
      <c r="FDR50" t="s">
        <v>279</v>
      </c>
      <c r="FDS50" t="s">
        <v>279</v>
      </c>
      <c r="FDT50" t="s">
        <v>279</v>
      </c>
      <c r="FDU50" t="s">
        <v>279</v>
      </c>
      <c r="FDV50" t="s">
        <v>279</v>
      </c>
      <c r="FDW50" t="s">
        <v>279</v>
      </c>
      <c r="FDX50" t="s">
        <v>279</v>
      </c>
      <c r="FDY50" t="s">
        <v>279</v>
      </c>
      <c r="FDZ50" t="s">
        <v>279</v>
      </c>
      <c r="FEA50" t="s">
        <v>279</v>
      </c>
      <c r="FEB50" t="s">
        <v>279</v>
      </c>
      <c r="FEC50" t="s">
        <v>279</v>
      </c>
      <c r="FED50" t="s">
        <v>279</v>
      </c>
      <c r="FEE50" t="s">
        <v>279</v>
      </c>
      <c r="FEF50" t="s">
        <v>279</v>
      </c>
      <c r="FEG50" t="s">
        <v>279</v>
      </c>
      <c r="FEH50" t="s">
        <v>279</v>
      </c>
      <c r="FEI50" t="s">
        <v>279</v>
      </c>
      <c r="FEJ50" t="s">
        <v>279</v>
      </c>
      <c r="FEK50" t="s">
        <v>279</v>
      </c>
      <c r="FEL50" t="s">
        <v>279</v>
      </c>
      <c r="FEM50" t="s">
        <v>279</v>
      </c>
      <c r="FEN50" t="s">
        <v>279</v>
      </c>
      <c r="FEO50" t="s">
        <v>279</v>
      </c>
      <c r="FEP50" t="s">
        <v>279</v>
      </c>
      <c r="FEQ50" t="s">
        <v>279</v>
      </c>
      <c r="FER50" t="s">
        <v>279</v>
      </c>
      <c r="FES50" t="s">
        <v>279</v>
      </c>
      <c r="FET50" t="s">
        <v>279</v>
      </c>
      <c r="FEU50" t="s">
        <v>279</v>
      </c>
      <c r="FEV50" t="s">
        <v>279</v>
      </c>
      <c r="FEW50" t="s">
        <v>279</v>
      </c>
      <c r="FEX50" t="s">
        <v>279</v>
      </c>
      <c r="FEY50" t="s">
        <v>279</v>
      </c>
      <c r="FEZ50" t="s">
        <v>279</v>
      </c>
      <c r="FFA50" t="s">
        <v>279</v>
      </c>
      <c r="FFB50" t="s">
        <v>279</v>
      </c>
      <c r="FFC50" t="s">
        <v>279</v>
      </c>
      <c r="FFD50" t="s">
        <v>279</v>
      </c>
      <c r="FFE50" t="s">
        <v>279</v>
      </c>
      <c r="FFF50" t="s">
        <v>279</v>
      </c>
      <c r="FFG50" t="s">
        <v>279</v>
      </c>
      <c r="FFH50" t="s">
        <v>279</v>
      </c>
      <c r="FFI50" t="s">
        <v>279</v>
      </c>
      <c r="FFJ50" t="s">
        <v>279</v>
      </c>
      <c r="FFK50" t="s">
        <v>279</v>
      </c>
      <c r="FFL50" t="s">
        <v>279</v>
      </c>
      <c r="FFM50" t="s">
        <v>279</v>
      </c>
      <c r="FFN50" t="s">
        <v>279</v>
      </c>
      <c r="FFO50" t="s">
        <v>279</v>
      </c>
      <c r="FFP50" t="s">
        <v>279</v>
      </c>
      <c r="FFQ50" t="s">
        <v>279</v>
      </c>
      <c r="FFR50" t="s">
        <v>279</v>
      </c>
      <c r="FFS50" t="s">
        <v>279</v>
      </c>
      <c r="FFT50" t="s">
        <v>279</v>
      </c>
      <c r="FFU50" t="s">
        <v>279</v>
      </c>
      <c r="FFV50" t="s">
        <v>279</v>
      </c>
      <c r="FFW50" t="s">
        <v>279</v>
      </c>
      <c r="FFX50" t="s">
        <v>279</v>
      </c>
      <c r="FFY50" t="s">
        <v>279</v>
      </c>
      <c r="FFZ50" t="s">
        <v>279</v>
      </c>
      <c r="FGA50" t="s">
        <v>279</v>
      </c>
      <c r="FGB50" t="s">
        <v>279</v>
      </c>
      <c r="FGC50" t="s">
        <v>279</v>
      </c>
      <c r="FGD50" t="s">
        <v>279</v>
      </c>
      <c r="FGE50" t="s">
        <v>279</v>
      </c>
      <c r="FGF50" t="s">
        <v>279</v>
      </c>
      <c r="FGG50" t="s">
        <v>279</v>
      </c>
      <c r="FGH50" t="s">
        <v>279</v>
      </c>
      <c r="FGI50" t="s">
        <v>279</v>
      </c>
      <c r="FGJ50" t="s">
        <v>279</v>
      </c>
      <c r="FGK50" t="s">
        <v>279</v>
      </c>
      <c r="FGL50" t="s">
        <v>279</v>
      </c>
      <c r="FGM50" t="s">
        <v>279</v>
      </c>
      <c r="FGN50" t="s">
        <v>279</v>
      </c>
      <c r="FGO50" t="s">
        <v>279</v>
      </c>
      <c r="FGP50" t="s">
        <v>279</v>
      </c>
      <c r="FGQ50" t="s">
        <v>279</v>
      </c>
      <c r="FGR50" t="s">
        <v>279</v>
      </c>
      <c r="FGS50" t="s">
        <v>279</v>
      </c>
      <c r="FGT50" t="s">
        <v>279</v>
      </c>
      <c r="FGU50" t="s">
        <v>279</v>
      </c>
      <c r="FGV50" t="s">
        <v>279</v>
      </c>
      <c r="FGW50" t="s">
        <v>279</v>
      </c>
      <c r="FGX50" t="s">
        <v>279</v>
      </c>
      <c r="FGY50" t="s">
        <v>279</v>
      </c>
      <c r="FGZ50" t="s">
        <v>279</v>
      </c>
      <c r="FHA50" t="s">
        <v>279</v>
      </c>
      <c r="FHB50" t="s">
        <v>279</v>
      </c>
      <c r="FHC50" t="s">
        <v>279</v>
      </c>
      <c r="FHD50" t="s">
        <v>279</v>
      </c>
      <c r="FHE50" t="s">
        <v>279</v>
      </c>
      <c r="FHF50" t="s">
        <v>279</v>
      </c>
      <c r="FHG50" t="s">
        <v>279</v>
      </c>
      <c r="FHH50" t="s">
        <v>279</v>
      </c>
      <c r="FHI50" t="s">
        <v>279</v>
      </c>
      <c r="FHJ50" t="s">
        <v>279</v>
      </c>
      <c r="FHK50" t="s">
        <v>279</v>
      </c>
      <c r="FHL50" t="s">
        <v>279</v>
      </c>
      <c r="FHM50" t="s">
        <v>279</v>
      </c>
      <c r="FHN50" t="s">
        <v>279</v>
      </c>
      <c r="FHO50" t="s">
        <v>279</v>
      </c>
      <c r="FHP50" t="s">
        <v>279</v>
      </c>
      <c r="FHQ50" t="s">
        <v>279</v>
      </c>
      <c r="FHR50" t="s">
        <v>279</v>
      </c>
      <c r="FHS50" t="s">
        <v>279</v>
      </c>
      <c r="FHT50" t="s">
        <v>279</v>
      </c>
      <c r="FHU50" t="s">
        <v>279</v>
      </c>
      <c r="FHV50" t="s">
        <v>279</v>
      </c>
      <c r="FHW50" t="s">
        <v>279</v>
      </c>
      <c r="FHX50" t="s">
        <v>279</v>
      </c>
      <c r="FHY50" t="s">
        <v>279</v>
      </c>
      <c r="FHZ50" t="s">
        <v>279</v>
      </c>
      <c r="FIA50" t="s">
        <v>279</v>
      </c>
      <c r="FIB50" t="s">
        <v>279</v>
      </c>
      <c r="FIC50" t="s">
        <v>279</v>
      </c>
      <c r="FID50" t="s">
        <v>279</v>
      </c>
      <c r="FIE50" t="s">
        <v>279</v>
      </c>
      <c r="FIF50" t="s">
        <v>279</v>
      </c>
      <c r="FIG50" t="s">
        <v>279</v>
      </c>
      <c r="FIH50" t="s">
        <v>279</v>
      </c>
      <c r="FII50" t="s">
        <v>279</v>
      </c>
      <c r="FIJ50" t="s">
        <v>279</v>
      </c>
      <c r="FIK50" t="s">
        <v>279</v>
      </c>
      <c r="FIL50" t="s">
        <v>279</v>
      </c>
      <c r="FIM50" t="s">
        <v>279</v>
      </c>
      <c r="FIN50" t="s">
        <v>279</v>
      </c>
      <c r="FIO50" t="s">
        <v>279</v>
      </c>
      <c r="FIP50" t="s">
        <v>279</v>
      </c>
      <c r="FIQ50" t="s">
        <v>279</v>
      </c>
      <c r="FIR50" t="s">
        <v>279</v>
      </c>
      <c r="FIS50" t="s">
        <v>279</v>
      </c>
      <c r="FIT50" t="s">
        <v>279</v>
      </c>
      <c r="FIU50" t="s">
        <v>279</v>
      </c>
      <c r="FIV50" t="s">
        <v>279</v>
      </c>
      <c r="FIW50" t="s">
        <v>279</v>
      </c>
      <c r="FIX50" t="s">
        <v>279</v>
      </c>
      <c r="FIY50" t="s">
        <v>279</v>
      </c>
      <c r="FIZ50" t="s">
        <v>279</v>
      </c>
      <c r="FJA50" t="s">
        <v>279</v>
      </c>
      <c r="FJB50" t="s">
        <v>279</v>
      </c>
      <c r="FJC50" t="s">
        <v>279</v>
      </c>
      <c r="FJD50" t="s">
        <v>279</v>
      </c>
      <c r="FJE50" t="s">
        <v>279</v>
      </c>
      <c r="FJF50" t="s">
        <v>279</v>
      </c>
      <c r="FJG50" t="s">
        <v>279</v>
      </c>
      <c r="FJH50" t="s">
        <v>279</v>
      </c>
      <c r="FJI50" t="s">
        <v>279</v>
      </c>
      <c r="FJJ50" t="s">
        <v>279</v>
      </c>
      <c r="FJK50" t="s">
        <v>279</v>
      </c>
      <c r="FJL50" t="s">
        <v>279</v>
      </c>
      <c r="FJM50" t="s">
        <v>279</v>
      </c>
      <c r="FJN50" t="s">
        <v>279</v>
      </c>
      <c r="FJO50" t="s">
        <v>279</v>
      </c>
      <c r="FJP50" t="s">
        <v>279</v>
      </c>
      <c r="FJQ50" t="s">
        <v>279</v>
      </c>
      <c r="FJR50" t="s">
        <v>279</v>
      </c>
      <c r="FJS50" t="s">
        <v>279</v>
      </c>
      <c r="FJT50" t="s">
        <v>279</v>
      </c>
      <c r="FJU50" t="s">
        <v>279</v>
      </c>
      <c r="FJV50" t="s">
        <v>279</v>
      </c>
      <c r="FJW50" t="s">
        <v>279</v>
      </c>
      <c r="FJX50" t="s">
        <v>279</v>
      </c>
      <c r="FJY50" t="s">
        <v>279</v>
      </c>
      <c r="FJZ50" t="s">
        <v>279</v>
      </c>
      <c r="FKA50" t="s">
        <v>279</v>
      </c>
      <c r="FKB50" t="s">
        <v>279</v>
      </c>
      <c r="FKC50" t="s">
        <v>279</v>
      </c>
      <c r="FKD50" t="s">
        <v>279</v>
      </c>
      <c r="FKE50" t="s">
        <v>279</v>
      </c>
      <c r="FKF50" t="s">
        <v>279</v>
      </c>
      <c r="FKG50" t="s">
        <v>279</v>
      </c>
      <c r="FKH50" t="s">
        <v>279</v>
      </c>
      <c r="FKI50" t="s">
        <v>279</v>
      </c>
      <c r="FKJ50" t="s">
        <v>279</v>
      </c>
      <c r="FKK50" t="s">
        <v>279</v>
      </c>
      <c r="FKL50" t="s">
        <v>279</v>
      </c>
      <c r="FKM50" t="s">
        <v>279</v>
      </c>
      <c r="FKN50" t="s">
        <v>279</v>
      </c>
      <c r="FKO50" t="s">
        <v>279</v>
      </c>
      <c r="FKP50" t="s">
        <v>279</v>
      </c>
      <c r="FKQ50" t="s">
        <v>279</v>
      </c>
      <c r="FKR50" t="s">
        <v>279</v>
      </c>
      <c r="FKS50" t="s">
        <v>279</v>
      </c>
      <c r="FKT50" t="s">
        <v>279</v>
      </c>
      <c r="FKU50" t="s">
        <v>279</v>
      </c>
      <c r="FKV50" t="s">
        <v>279</v>
      </c>
      <c r="FKW50" t="s">
        <v>279</v>
      </c>
      <c r="FKX50" t="s">
        <v>279</v>
      </c>
      <c r="FKY50" t="s">
        <v>279</v>
      </c>
      <c r="FKZ50" t="s">
        <v>279</v>
      </c>
      <c r="FLA50" t="s">
        <v>279</v>
      </c>
      <c r="FLB50" t="s">
        <v>279</v>
      </c>
      <c r="FLC50" t="s">
        <v>279</v>
      </c>
      <c r="FLD50" t="s">
        <v>279</v>
      </c>
      <c r="FLE50" t="s">
        <v>279</v>
      </c>
      <c r="FLF50" t="s">
        <v>279</v>
      </c>
      <c r="FLG50" t="s">
        <v>279</v>
      </c>
      <c r="FLH50" t="s">
        <v>279</v>
      </c>
      <c r="FLI50" t="s">
        <v>279</v>
      </c>
      <c r="FLJ50" t="s">
        <v>279</v>
      </c>
      <c r="FLK50" t="s">
        <v>279</v>
      </c>
      <c r="FLL50" t="s">
        <v>279</v>
      </c>
      <c r="FLM50" t="s">
        <v>279</v>
      </c>
      <c r="FLN50" t="s">
        <v>279</v>
      </c>
      <c r="FLO50" t="s">
        <v>279</v>
      </c>
      <c r="FLP50" t="s">
        <v>279</v>
      </c>
      <c r="FLQ50" t="s">
        <v>279</v>
      </c>
      <c r="FLR50" t="s">
        <v>279</v>
      </c>
      <c r="FLS50" t="s">
        <v>279</v>
      </c>
      <c r="FLT50" t="s">
        <v>279</v>
      </c>
      <c r="FLU50" t="s">
        <v>279</v>
      </c>
      <c r="FLV50" t="s">
        <v>279</v>
      </c>
      <c r="FLW50" t="s">
        <v>279</v>
      </c>
      <c r="FLX50" t="s">
        <v>279</v>
      </c>
      <c r="FLY50" t="s">
        <v>279</v>
      </c>
      <c r="FLZ50" t="s">
        <v>279</v>
      </c>
      <c r="FMA50" t="s">
        <v>279</v>
      </c>
      <c r="FMB50" t="s">
        <v>279</v>
      </c>
      <c r="FMC50" t="s">
        <v>279</v>
      </c>
      <c r="FMD50" t="s">
        <v>279</v>
      </c>
      <c r="FME50" t="s">
        <v>279</v>
      </c>
      <c r="FMF50" t="s">
        <v>279</v>
      </c>
      <c r="FMG50" t="s">
        <v>279</v>
      </c>
      <c r="FMH50" t="s">
        <v>279</v>
      </c>
      <c r="FMI50" t="s">
        <v>279</v>
      </c>
      <c r="FMJ50" t="s">
        <v>279</v>
      </c>
      <c r="FMK50" t="s">
        <v>279</v>
      </c>
      <c r="FML50" t="s">
        <v>279</v>
      </c>
      <c r="FMM50" t="s">
        <v>279</v>
      </c>
      <c r="FMN50" t="s">
        <v>279</v>
      </c>
      <c r="FMO50" t="s">
        <v>279</v>
      </c>
      <c r="FMP50" t="s">
        <v>279</v>
      </c>
      <c r="FMQ50" t="s">
        <v>279</v>
      </c>
      <c r="FMR50" t="s">
        <v>279</v>
      </c>
      <c r="FMS50" t="s">
        <v>279</v>
      </c>
      <c r="FMT50" t="s">
        <v>279</v>
      </c>
      <c r="FMU50" t="s">
        <v>279</v>
      </c>
      <c r="FMV50" t="s">
        <v>279</v>
      </c>
      <c r="FMW50" t="s">
        <v>279</v>
      </c>
      <c r="FMX50" t="s">
        <v>279</v>
      </c>
      <c r="FMY50" t="s">
        <v>279</v>
      </c>
      <c r="FMZ50" t="s">
        <v>279</v>
      </c>
      <c r="FNA50" t="s">
        <v>279</v>
      </c>
      <c r="FNB50" t="s">
        <v>279</v>
      </c>
      <c r="FNC50" t="s">
        <v>279</v>
      </c>
      <c r="FND50" t="s">
        <v>279</v>
      </c>
      <c r="FNE50" t="s">
        <v>279</v>
      </c>
      <c r="FNF50" t="s">
        <v>279</v>
      </c>
      <c r="FNG50" t="s">
        <v>279</v>
      </c>
      <c r="FNH50" t="s">
        <v>279</v>
      </c>
      <c r="FNI50" t="s">
        <v>279</v>
      </c>
      <c r="FNJ50" t="s">
        <v>279</v>
      </c>
      <c r="FNK50" t="s">
        <v>279</v>
      </c>
      <c r="FNL50" t="s">
        <v>279</v>
      </c>
      <c r="FNM50" t="s">
        <v>279</v>
      </c>
      <c r="FNN50" t="s">
        <v>279</v>
      </c>
      <c r="FNO50" t="s">
        <v>279</v>
      </c>
      <c r="FNP50" t="s">
        <v>279</v>
      </c>
      <c r="FNQ50" t="s">
        <v>279</v>
      </c>
      <c r="FNR50" t="s">
        <v>279</v>
      </c>
      <c r="FNS50" t="s">
        <v>279</v>
      </c>
      <c r="FNT50" t="s">
        <v>279</v>
      </c>
      <c r="FNU50" t="s">
        <v>279</v>
      </c>
      <c r="FNV50" t="s">
        <v>279</v>
      </c>
      <c r="FNW50" t="s">
        <v>279</v>
      </c>
      <c r="FNX50" t="s">
        <v>279</v>
      </c>
      <c r="FNY50" t="s">
        <v>279</v>
      </c>
      <c r="FNZ50" t="s">
        <v>279</v>
      </c>
      <c r="FOA50" t="s">
        <v>279</v>
      </c>
      <c r="FOB50" t="s">
        <v>279</v>
      </c>
      <c r="FOC50" t="s">
        <v>279</v>
      </c>
      <c r="FOD50" t="s">
        <v>279</v>
      </c>
      <c r="FOE50" t="s">
        <v>279</v>
      </c>
      <c r="FOF50" t="s">
        <v>279</v>
      </c>
      <c r="FOG50" t="s">
        <v>279</v>
      </c>
      <c r="FOH50" t="s">
        <v>279</v>
      </c>
      <c r="FOI50" t="s">
        <v>279</v>
      </c>
      <c r="FOJ50" t="s">
        <v>279</v>
      </c>
      <c r="FOK50" t="s">
        <v>279</v>
      </c>
      <c r="FOL50" t="s">
        <v>279</v>
      </c>
      <c r="FOM50" t="s">
        <v>279</v>
      </c>
      <c r="FON50" t="s">
        <v>279</v>
      </c>
      <c r="FOO50" t="s">
        <v>279</v>
      </c>
      <c r="FOP50" t="s">
        <v>279</v>
      </c>
      <c r="FOQ50" t="s">
        <v>279</v>
      </c>
      <c r="FOR50" t="s">
        <v>279</v>
      </c>
      <c r="FOS50" t="s">
        <v>279</v>
      </c>
      <c r="FOT50" t="s">
        <v>279</v>
      </c>
      <c r="FOU50" t="s">
        <v>279</v>
      </c>
      <c r="FOV50" t="s">
        <v>279</v>
      </c>
      <c r="FOW50" t="s">
        <v>279</v>
      </c>
      <c r="FOX50" t="s">
        <v>279</v>
      </c>
      <c r="FOY50" t="s">
        <v>279</v>
      </c>
      <c r="FOZ50" t="s">
        <v>279</v>
      </c>
      <c r="FPA50" t="s">
        <v>279</v>
      </c>
      <c r="FPB50" t="s">
        <v>279</v>
      </c>
      <c r="FPC50" t="s">
        <v>279</v>
      </c>
      <c r="FPD50" t="s">
        <v>279</v>
      </c>
      <c r="FPE50" t="s">
        <v>279</v>
      </c>
      <c r="FPF50" t="s">
        <v>279</v>
      </c>
      <c r="FPG50" t="s">
        <v>279</v>
      </c>
      <c r="FPH50" t="s">
        <v>279</v>
      </c>
      <c r="FPI50" t="s">
        <v>279</v>
      </c>
      <c r="FPJ50" t="s">
        <v>279</v>
      </c>
      <c r="FPK50" t="s">
        <v>279</v>
      </c>
      <c r="FPL50" t="s">
        <v>279</v>
      </c>
      <c r="FPM50" t="s">
        <v>279</v>
      </c>
      <c r="FPN50" t="s">
        <v>279</v>
      </c>
      <c r="FPO50" t="s">
        <v>279</v>
      </c>
      <c r="FPP50" t="s">
        <v>279</v>
      </c>
      <c r="FPQ50" t="s">
        <v>279</v>
      </c>
      <c r="FPR50" t="s">
        <v>279</v>
      </c>
      <c r="FPS50" t="s">
        <v>279</v>
      </c>
      <c r="FPT50" t="s">
        <v>279</v>
      </c>
      <c r="FPU50" t="s">
        <v>279</v>
      </c>
      <c r="FPV50" t="s">
        <v>279</v>
      </c>
      <c r="FPW50" t="s">
        <v>279</v>
      </c>
      <c r="FPX50" t="s">
        <v>279</v>
      </c>
      <c r="FPY50" t="s">
        <v>279</v>
      </c>
      <c r="FPZ50" t="s">
        <v>279</v>
      </c>
      <c r="FQA50" t="s">
        <v>279</v>
      </c>
      <c r="FQB50" t="s">
        <v>279</v>
      </c>
      <c r="FQC50" t="s">
        <v>279</v>
      </c>
      <c r="FQD50" t="s">
        <v>279</v>
      </c>
      <c r="FQE50" t="s">
        <v>279</v>
      </c>
      <c r="FQF50" t="s">
        <v>279</v>
      </c>
      <c r="FQG50" t="s">
        <v>279</v>
      </c>
      <c r="FQH50" t="s">
        <v>279</v>
      </c>
      <c r="FQI50" t="s">
        <v>279</v>
      </c>
      <c r="FQJ50" t="s">
        <v>279</v>
      </c>
      <c r="FQK50" t="s">
        <v>279</v>
      </c>
      <c r="FQL50" t="s">
        <v>279</v>
      </c>
      <c r="FQM50" t="s">
        <v>279</v>
      </c>
      <c r="FQN50" t="s">
        <v>279</v>
      </c>
      <c r="FQO50" t="s">
        <v>279</v>
      </c>
      <c r="FQP50" t="s">
        <v>279</v>
      </c>
      <c r="FQQ50" t="s">
        <v>279</v>
      </c>
      <c r="FQR50" t="s">
        <v>279</v>
      </c>
      <c r="FQS50" t="s">
        <v>279</v>
      </c>
      <c r="FQT50" t="s">
        <v>279</v>
      </c>
      <c r="FQU50" t="s">
        <v>279</v>
      </c>
      <c r="FQV50" t="s">
        <v>279</v>
      </c>
      <c r="FQW50" t="s">
        <v>279</v>
      </c>
      <c r="FQX50" t="s">
        <v>279</v>
      </c>
      <c r="FQY50" t="s">
        <v>279</v>
      </c>
      <c r="FQZ50" t="s">
        <v>279</v>
      </c>
      <c r="FRA50" t="s">
        <v>279</v>
      </c>
      <c r="FRB50" t="s">
        <v>279</v>
      </c>
      <c r="FRC50" t="s">
        <v>279</v>
      </c>
      <c r="FRD50" t="s">
        <v>279</v>
      </c>
      <c r="FRE50" t="s">
        <v>279</v>
      </c>
      <c r="FRF50" t="s">
        <v>279</v>
      </c>
      <c r="FRG50" t="s">
        <v>279</v>
      </c>
      <c r="FRH50" t="s">
        <v>279</v>
      </c>
      <c r="FRI50" t="s">
        <v>279</v>
      </c>
      <c r="FRJ50" t="s">
        <v>279</v>
      </c>
      <c r="FRK50" t="s">
        <v>279</v>
      </c>
      <c r="FRL50" t="s">
        <v>279</v>
      </c>
      <c r="FRM50" t="s">
        <v>279</v>
      </c>
      <c r="FRN50" t="s">
        <v>279</v>
      </c>
      <c r="FRO50" t="s">
        <v>279</v>
      </c>
      <c r="FRP50" t="s">
        <v>279</v>
      </c>
      <c r="FRQ50" t="s">
        <v>279</v>
      </c>
      <c r="FRR50" t="s">
        <v>279</v>
      </c>
      <c r="FRS50" t="s">
        <v>279</v>
      </c>
      <c r="FRT50" t="s">
        <v>279</v>
      </c>
      <c r="FRU50" t="s">
        <v>279</v>
      </c>
      <c r="FRV50" t="s">
        <v>279</v>
      </c>
      <c r="FRW50" t="s">
        <v>279</v>
      </c>
      <c r="FRX50" t="s">
        <v>279</v>
      </c>
      <c r="FRY50" t="s">
        <v>279</v>
      </c>
      <c r="FRZ50" t="s">
        <v>279</v>
      </c>
      <c r="FSA50" t="s">
        <v>279</v>
      </c>
      <c r="FSB50" t="s">
        <v>279</v>
      </c>
      <c r="FSC50" t="s">
        <v>279</v>
      </c>
      <c r="FSD50" t="s">
        <v>279</v>
      </c>
      <c r="FSE50" t="s">
        <v>279</v>
      </c>
      <c r="FSF50" t="s">
        <v>279</v>
      </c>
      <c r="FSG50" t="s">
        <v>279</v>
      </c>
      <c r="FSH50" t="s">
        <v>279</v>
      </c>
      <c r="FSI50" t="s">
        <v>279</v>
      </c>
      <c r="FSJ50" t="s">
        <v>279</v>
      </c>
      <c r="FSK50" t="s">
        <v>279</v>
      </c>
      <c r="FSL50" t="s">
        <v>279</v>
      </c>
      <c r="FSM50" t="s">
        <v>279</v>
      </c>
      <c r="FSN50" t="s">
        <v>279</v>
      </c>
      <c r="FSO50" t="s">
        <v>279</v>
      </c>
      <c r="FSP50" t="s">
        <v>279</v>
      </c>
      <c r="FSQ50" t="s">
        <v>279</v>
      </c>
      <c r="FSR50" t="s">
        <v>279</v>
      </c>
      <c r="FSS50" t="s">
        <v>279</v>
      </c>
      <c r="FST50" t="s">
        <v>279</v>
      </c>
      <c r="FSU50" t="s">
        <v>279</v>
      </c>
      <c r="FSV50" t="s">
        <v>279</v>
      </c>
      <c r="FSW50" t="s">
        <v>279</v>
      </c>
      <c r="FSX50" t="s">
        <v>279</v>
      </c>
      <c r="FSY50" t="s">
        <v>279</v>
      </c>
      <c r="FSZ50" t="s">
        <v>279</v>
      </c>
      <c r="FTA50" t="s">
        <v>279</v>
      </c>
      <c r="FTB50" t="s">
        <v>279</v>
      </c>
      <c r="FTC50" t="s">
        <v>279</v>
      </c>
      <c r="FTD50" t="s">
        <v>279</v>
      </c>
      <c r="FTE50" t="s">
        <v>279</v>
      </c>
      <c r="FTF50" t="s">
        <v>279</v>
      </c>
      <c r="FTG50" t="s">
        <v>279</v>
      </c>
      <c r="FTH50" t="s">
        <v>279</v>
      </c>
      <c r="FTI50" t="s">
        <v>279</v>
      </c>
      <c r="FTJ50" t="s">
        <v>279</v>
      </c>
      <c r="FTK50" t="s">
        <v>279</v>
      </c>
      <c r="FTL50" t="s">
        <v>279</v>
      </c>
      <c r="FTM50" t="s">
        <v>279</v>
      </c>
      <c r="FTN50" t="s">
        <v>279</v>
      </c>
      <c r="FTO50" t="s">
        <v>279</v>
      </c>
      <c r="FTP50" t="s">
        <v>279</v>
      </c>
      <c r="FTQ50" t="s">
        <v>279</v>
      </c>
      <c r="FTR50" t="s">
        <v>279</v>
      </c>
      <c r="FTS50" t="s">
        <v>279</v>
      </c>
      <c r="FTT50" t="s">
        <v>279</v>
      </c>
      <c r="FTU50" t="s">
        <v>279</v>
      </c>
      <c r="FTV50" t="s">
        <v>279</v>
      </c>
      <c r="FTW50" t="s">
        <v>279</v>
      </c>
      <c r="FTX50" t="s">
        <v>279</v>
      </c>
      <c r="FTY50" t="s">
        <v>279</v>
      </c>
      <c r="FTZ50" t="s">
        <v>279</v>
      </c>
      <c r="FUA50" t="s">
        <v>279</v>
      </c>
      <c r="FUB50" t="s">
        <v>279</v>
      </c>
      <c r="FUC50" t="s">
        <v>279</v>
      </c>
      <c r="FUD50" t="s">
        <v>279</v>
      </c>
      <c r="FUE50" t="s">
        <v>279</v>
      </c>
      <c r="FUF50" t="s">
        <v>279</v>
      </c>
      <c r="FUG50" t="s">
        <v>279</v>
      </c>
      <c r="FUH50" t="s">
        <v>279</v>
      </c>
      <c r="FUI50" t="s">
        <v>279</v>
      </c>
      <c r="FUJ50" t="s">
        <v>279</v>
      </c>
      <c r="FUK50" t="s">
        <v>279</v>
      </c>
      <c r="FUL50" t="s">
        <v>279</v>
      </c>
      <c r="FUM50" t="s">
        <v>279</v>
      </c>
      <c r="FUN50" t="s">
        <v>279</v>
      </c>
      <c r="FUO50" t="s">
        <v>279</v>
      </c>
      <c r="FUP50" t="s">
        <v>279</v>
      </c>
      <c r="FUQ50" t="s">
        <v>279</v>
      </c>
      <c r="FUR50" t="s">
        <v>279</v>
      </c>
      <c r="FUS50" t="s">
        <v>279</v>
      </c>
      <c r="FUT50" t="s">
        <v>279</v>
      </c>
      <c r="FUU50" t="s">
        <v>279</v>
      </c>
      <c r="FUV50" t="s">
        <v>279</v>
      </c>
      <c r="FUW50" t="s">
        <v>279</v>
      </c>
      <c r="FUX50" t="s">
        <v>279</v>
      </c>
      <c r="FUY50" t="s">
        <v>279</v>
      </c>
      <c r="FUZ50" t="s">
        <v>279</v>
      </c>
      <c r="FVA50" t="s">
        <v>279</v>
      </c>
      <c r="FVB50" t="s">
        <v>279</v>
      </c>
      <c r="FVC50" t="s">
        <v>279</v>
      </c>
      <c r="FVD50" t="s">
        <v>279</v>
      </c>
      <c r="FVE50" t="s">
        <v>279</v>
      </c>
      <c r="FVF50" t="s">
        <v>279</v>
      </c>
      <c r="FVG50" t="s">
        <v>279</v>
      </c>
      <c r="FVH50" t="s">
        <v>279</v>
      </c>
      <c r="FVI50" t="s">
        <v>279</v>
      </c>
      <c r="FVJ50" t="s">
        <v>279</v>
      </c>
      <c r="FVK50" t="s">
        <v>279</v>
      </c>
      <c r="FVL50" t="s">
        <v>279</v>
      </c>
      <c r="FVM50" t="s">
        <v>279</v>
      </c>
      <c r="FVN50" t="s">
        <v>279</v>
      </c>
      <c r="FVO50" t="s">
        <v>279</v>
      </c>
      <c r="FVP50" t="s">
        <v>279</v>
      </c>
      <c r="FVQ50" t="s">
        <v>279</v>
      </c>
      <c r="FVR50" t="s">
        <v>279</v>
      </c>
      <c r="FVS50" t="s">
        <v>279</v>
      </c>
      <c r="FVT50" t="s">
        <v>279</v>
      </c>
      <c r="FVU50" t="s">
        <v>279</v>
      </c>
      <c r="FVV50" t="s">
        <v>279</v>
      </c>
      <c r="FVW50" t="s">
        <v>279</v>
      </c>
      <c r="FVX50" t="s">
        <v>279</v>
      </c>
      <c r="FVY50" t="s">
        <v>279</v>
      </c>
      <c r="FVZ50" t="s">
        <v>279</v>
      </c>
      <c r="FWA50" t="s">
        <v>279</v>
      </c>
      <c r="FWB50" t="s">
        <v>279</v>
      </c>
      <c r="FWC50" t="s">
        <v>279</v>
      </c>
      <c r="FWD50" t="s">
        <v>279</v>
      </c>
      <c r="FWE50" t="s">
        <v>279</v>
      </c>
      <c r="FWF50" t="s">
        <v>279</v>
      </c>
      <c r="FWG50" t="s">
        <v>279</v>
      </c>
      <c r="FWH50" t="s">
        <v>279</v>
      </c>
      <c r="FWI50" t="s">
        <v>279</v>
      </c>
      <c r="FWJ50" t="s">
        <v>279</v>
      </c>
      <c r="FWK50" t="s">
        <v>279</v>
      </c>
      <c r="FWL50" t="s">
        <v>279</v>
      </c>
      <c r="FWM50" t="s">
        <v>279</v>
      </c>
      <c r="FWN50" t="s">
        <v>279</v>
      </c>
      <c r="FWO50" t="s">
        <v>279</v>
      </c>
      <c r="FWP50" t="s">
        <v>279</v>
      </c>
      <c r="FWQ50" t="s">
        <v>279</v>
      </c>
      <c r="FWR50" t="s">
        <v>279</v>
      </c>
      <c r="FWS50" t="s">
        <v>279</v>
      </c>
      <c r="FWT50" t="s">
        <v>279</v>
      </c>
      <c r="FWU50" t="s">
        <v>279</v>
      </c>
      <c r="FWV50" t="s">
        <v>279</v>
      </c>
      <c r="FWW50" t="s">
        <v>279</v>
      </c>
      <c r="FWX50" t="s">
        <v>279</v>
      </c>
      <c r="FWY50" t="s">
        <v>279</v>
      </c>
      <c r="FWZ50" t="s">
        <v>279</v>
      </c>
      <c r="FXA50" t="s">
        <v>279</v>
      </c>
      <c r="FXB50" t="s">
        <v>279</v>
      </c>
      <c r="FXC50" t="s">
        <v>279</v>
      </c>
      <c r="FXD50" t="s">
        <v>279</v>
      </c>
      <c r="FXE50" t="s">
        <v>279</v>
      </c>
      <c r="FXF50" t="s">
        <v>279</v>
      </c>
      <c r="FXG50" t="s">
        <v>279</v>
      </c>
      <c r="FXH50" t="s">
        <v>279</v>
      </c>
      <c r="FXI50" t="s">
        <v>279</v>
      </c>
      <c r="FXJ50" t="s">
        <v>279</v>
      </c>
      <c r="FXK50" t="s">
        <v>279</v>
      </c>
      <c r="FXL50" t="s">
        <v>279</v>
      </c>
      <c r="FXM50" t="s">
        <v>279</v>
      </c>
      <c r="FXN50" t="s">
        <v>279</v>
      </c>
      <c r="FXO50" t="s">
        <v>279</v>
      </c>
      <c r="FXP50" t="s">
        <v>279</v>
      </c>
      <c r="FXQ50" t="s">
        <v>279</v>
      </c>
      <c r="FXR50" t="s">
        <v>279</v>
      </c>
      <c r="FXS50" t="s">
        <v>279</v>
      </c>
      <c r="FXT50" t="s">
        <v>279</v>
      </c>
      <c r="FXU50" t="s">
        <v>279</v>
      </c>
      <c r="FXV50" t="s">
        <v>279</v>
      </c>
      <c r="FXW50" t="s">
        <v>279</v>
      </c>
      <c r="FXX50" t="s">
        <v>279</v>
      </c>
      <c r="FXY50" t="s">
        <v>279</v>
      </c>
      <c r="FXZ50" t="s">
        <v>279</v>
      </c>
      <c r="FYA50" t="s">
        <v>279</v>
      </c>
      <c r="FYB50" t="s">
        <v>279</v>
      </c>
      <c r="FYC50" t="s">
        <v>279</v>
      </c>
      <c r="FYD50" t="s">
        <v>279</v>
      </c>
      <c r="FYE50" t="s">
        <v>279</v>
      </c>
      <c r="FYF50" t="s">
        <v>279</v>
      </c>
      <c r="FYG50" t="s">
        <v>279</v>
      </c>
      <c r="FYH50" t="s">
        <v>279</v>
      </c>
      <c r="FYI50" t="s">
        <v>279</v>
      </c>
      <c r="FYJ50" t="s">
        <v>279</v>
      </c>
      <c r="FYK50" t="s">
        <v>279</v>
      </c>
      <c r="FYL50" t="s">
        <v>279</v>
      </c>
      <c r="FYM50" t="s">
        <v>279</v>
      </c>
      <c r="FYN50" t="s">
        <v>279</v>
      </c>
      <c r="FYO50" t="s">
        <v>279</v>
      </c>
      <c r="FYP50" t="s">
        <v>279</v>
      </c>
      <c r="FYQ50" t="s">
        <v>279</v>
      </c>
      <c r="FYR50" t="s">
        <v>279</v>
      </c>
      <c r="FYS50" t="s">
        <v>279</v>
      </c>
      <c r="FYT50" t="s">
        <v>279</v>
      </c>
      <c r="FYU50" t="s">
        <v>279</v>
      </c>
      <c r="FYV50" t="s">
        <v>279</v>
      </c>
      <c r="FYW50" t="s">
        <v>279</v>
      </c>
      <c r="FYX50" t="s">
        <v>279</v>
      </c>
      <c r="FYY50" t="s">
        <v>279</v>
      </c>
      <c r="FYZ50" t="s">
        <v>279</v>
      </c>
      <c r="FZA50" t="s">
        <v>279</v>
      </c>
      <c r="FZB50" t="s">
        <v>279</v>
      </c>
      <c r="FZC50" t="s">
        <v>279</v>
      </c>
      <c r="FZD50" t="s">
        <v>279</v>
      </c>
      <c r="FZE50" t="s">
        <v>279</v>
      </c>
      <c r="FZF50" t="s">
        <v>279</v>
      </c>
      <c r="FZG50" t="s">
        <v>279</v>
      </c>
      <c r="FZH50" t="s">
        <v>279</v>
      </c>
      <c r="FZI50" t="s">
        <v>279</v>
      </c>
      <c r="FZJ50" t="s">
        <v>279</v>
      </c>
      <c r="FZK50" t="s">
        <v>279</v>
      </c>
      <c r="FZL50" t="s">
        <v>279</v>
      </c>
      <c r="FZM50" t="s">
        <v>279</v>
      </c>
      <c r="FZN50" t="s">
        <v>279</v>
      </c>
      <c r="FZO50" t="s">
        <v>279</v>
      </c>
      <c r="FZP50" t="s">
        <v>279</v>
      </c>
      <c r="FZQ50" t="s">
        <v>279</v>
      </c>
      <c r="FZR50" t="s">
        <v>279</v>
      </c>
      <c r="FZS50" t="s">
        <v>279</v>
      </c>
      <c r="FZT50" t="s">
        <v>279</v>
      </c>
      <c r="FZU50" t="s">
        <v>279</v>
      </c>
      <c r="FZV50" t="s">
        <v>279</v>
      </c>
      <c r="FZW50" t="s">
        <v>279</v>
      </c>
      <c r="FZX50" t="s">
        <v>279</v>
      </c>
      <c r="FZY50" t="s">
        <v>279</v>
      </c>
      <c r="FZZ50" t="s">
        <v>279</v>
      </c>
      <c r="GAA50" t="s">
        <v>279</v>
      </c>
      <c r="GAB50" t="s">
        <v>279</v>
      </c>
      <c r="GAC50" t="s">
        <v>279</v>
      </c>
      <c r="GAD50" t="s">
        <v>279</v>
      </c>
      <c r="GAE50" t="s">
        <v>279</v>
      </c>
      <c r="GAF50" t="s">
        <v>279</v>
      </c>
      <c r="GAG50" t="s">
        <v>279</v>
      </c>
      <c r="GAH50" t="s">
        <v>279</v>
      </c>
      <c r="GAI50" t="s">
        <v>279</v>
      </c>
      <c r="GAJ50" t="s">
        <v>279</v>
      </c>
      <c r="GAK50" t="s">
        <v>279</v>
      </c>
      <c r="GAL50" t="s">
        <v>279</v>
      </c>
      <c r="GAM50" t="s">
        <v>279</v>
      </c>
      <c r="GAN50" t="s">
        <v>279</v>
      </c>
      <c r="GAO50" t="s">
        <v>279</v>
      </c>
      <c r="GAP50" t="s">
        <v>279</v>
      </c>
      <c r="GAQ50" t="s">
        <v>279</v>
      </c>
      <c r="GAR50" t="s">
        <v>279</v>
      </c>
      <c r="GAS50" t="s">
        <v>279</v>
      </c>
      <c r="GAT50" t="s">
        <v>279</v>
      </c>
      <c r="GAU50" t="s">
        <v>279</v>
      </c>
      <c r="GAV50" t="s">
        <v>279</v>
      </c>
      <c r="GAW50" t="s">
        <v>279</v>
      </c>
      <c r="GAX50" t="s">
        <v>279</v>
      </c>
      <c r="GAY50" t="s">
        <v>279</v>
      </c>
      <c r="GAZ50" t="s">
        <v>279</v>
      </c>
      <c r="GBA50" t="s">
        <v>279</v>
      </c>
      <c r="GBB50" t="s">
        <v>279</v>
      </c>
      <c r="GBC50" t="s">
        <v>279</v>
      </c>
      <c r="GBD50" t="s">
        <v>279</v>
      </c>
      <c r="GBE50" t="s">
        <v>279</v>
      </c>
      <c r="GBF50" t="s">
        <v>279</v>
      </c>
      <c r="GBG50" t="s">
        <v>279</v>
      </c>
      <c r="GBH50" t="s">
        <v>279</v>
      </c>
      <c r="GBI50" t="s">
        <v>279</v>
      </c>
      <c r="GBJ50" t="s">
        <v>279</v>
      </c>
      <c r="GBK50" t="s">
        <v>279</v>
      </c>
      <c r="GBL50" t="s">
        <v>279</v>
      </c>
      <c r="GBM50" t="s">
        <v>279</v>
      </c>
      <c r="GBN50" t="s">
        <v>279</v>
      </c>
      <c r="GBO50" t="s">
        <v>279</v>
      </c>
      <c r="GBP50" t="s">
        <v>279</v>
      </c>
      <c r="GBQ50" t="s">
        <v>279</v>
      </c>
      <c r="GBR50" t="s">
        <v>279</v>
      </c>
      <c r="GBS50" t="s">
        <v>279</v>
      </c>
      <c r="GBT50" t="s">
        <v>279</v>
      </c>
      <c r="GBU50" t="s">
        <v>279</v>
      </c>
      <c r="GBV50" t="s">
        <v>279</v>
      </c>
      <c r="GBW50" t="s">
        <v>279</v>
      </c>
      <c r="GBX50" t="s">
        <v>279</v>
      </c>
      <c r="GBY50" t="s">
        <v>279</v>
      </c>
      <c r="GBZ50" t="s">
        <v>279</v>
      </c>
      <c r="GCA50" t="s">
        <v>279</v>
      </c>
      <c r="GCB50" t="s">
        <v>279</v>
      </c>
      <c r="GCC50" t="s">
        <v>279</v>
      </c>
      <c r="GCD50" t="s">
        <v>279</v>
      </c>
      <c r="GCE50" t="s">
        <v>279</v>
      </c>
      <c r="GCF50" t="s">
        <v>279</v>
      </c>
      <c r="GCG50" t="s">
        <v>279</v>
      </c>
      <c r="GCH50" t="s">
        <v>279</v>
      </c>
      <c r="GCI50" t="s">
        <v>279</v>
      </c>
      <c r="GCJ50" t="s">
        <v>279</v>
      </c>
      <c r="GCK50" t="s">
        <v>279</v>
      </c>
      <c r="GCL50" t="s">
        <v>279</v>
      </c>
      <c r="GCM50" t="s">
        <v>279</v>
      </c>
      <c r="GCN50" t="s">
        <v>279</v>
      </c>
      <c r="GCO50" t="s">
        <v>279</v>
      </c>
      <c r="GCP50" t="s">
        <v>279</v>
      </c>
      <c r="GCQ50" t="s">
        <v>279</v>
      </c>
      <c r="GCR50" t="s">
        <v>279</v>
      </c>
      <c r="GCS50" t="s">
        <v>279</v>
      </c>
      <c r="GCT50" t="s">
        <v>279</v>
      </c>
      <c r="GCU50" t="s">
        <v>279</v>
      </c>
      <c r="GCV50" t="s">
        <v>279</v>
      </c>
      <c r="GCW50" t="s">
        <v>279</v>
      </c>
      <c r="GCX50" t="s">
        <v>279</v>
      </c>
      <c r="GCY50" t="s">
        <v>279</v>
      </c>
      <c r="GCZ50" t="s">
        <v>279</v>
      </c>
      <c r="GDA50" t="s">
        <v>279</v>
      </c>
      <c r="GDB50" t="s">
        <v>279</v>
      </c>
      <c r="GDC50" t="s">
        <v>279</v>
      </c>
      <c r="GDD50" t="s">
        <v>279</v>
      </c>
      <c r="GDE50" t="s">
        <v>279</v>
      </c>
      <c r="GDF50" t="s">
        <v>279</v>
      </c>
      <c r="GDG50" t="s">
        <v>279</v>
      </c>
      <c r="GDH50" t="s">
        <v>279</v>
      </c>
      <c r="GDI50" t="s">
        <v>279</v>
      </c>
      <c r="GDJ50" t="s">
        <v>279</v>
      </c>
      <c r="GDK50" t="s">
        <v>279</v>
      </c>
      <c r="GDL50" t="s">
        <v>279</v>
      </c>
      <c r="GDM50" t="s">
        <v>279</v>
      </c>
      <c r="GDN50" t="s">
        <v>279</v>
      </c>
      <c r="GDO50" t="s">
        <v>279</v>
      </c>
      <c r="GDP50" t="s">
        <v>279</v>
      </c>
      <c r="GDQ50" t="s">
        <v>279</v>
      </c>
      <c r="GDR50" t="s">
        <v>279</v>
      </c>
      <c r="GDS50" t="s">
        <v>279</v>
      </c>
      <c r="GDT50" t="s">
        <v>279</v>
      </c>
      <c r="GDU50" t="s">
        <v>279</v>
      </c>
      <c r="GDV50" t="s">
        <v>279</v>
      </c>
      <c r="GDW50" t="s">
        <v>279</v>
      </c>
      <c r="GDX50" t="s">
        <v>279</v>
      </c>
      <c r="GDY50" t="s">
        <v>279</v>
      </c>
      <c r="GDZ50" t="s">
        <v>279</v>
      </c>
      <c r="GEA50" t="s">
        <v>279</v>
      </c>
      <c r="GEB50" t="s">
        <v>279</v>
      </c>
      <c r="GEC50" t="s">
        <v>279</v>
      </c>
      <c r="GED50" t="s">
        <v>279</v>
      </c>
      <c r="GEE50" t="s">
        <v>279</v>
      </c>
      <c r="GEF50" t="s">
        <v>279</v>
      </c>
      <c r="GEG50" t="s">
        <v>279</v>
      </c>
      <c r="GEH50" t="s">
        <v>279</v>
      </c>
      <c r="GEI50" t="s">
        <v>279</v>
      </c>
      <c r="GEJ50" t="s">
        <v>279</v>
      </c>
      <c r="GEK50" t="s">
        <v>279</v>
      </c>
      <c r="GEL50" t="s">
        <v>279</v>
      </c>
      <c r="GEM50" t="s">
        <v>279</v>
      </c>
      <c r="GEN50" t="s">
        <v>279</v>
      </c>
      <c r="GEO50" t="s">
        <v>279</v>
      </c>
      <c r="GEP50" t="s">
        <v>279</v>
      </c>
      <c r="GEQ50" t="s">
        <v>279</v>
      </c>
      <c r="GER50" t="s">
        <v>279</v>
      </c>
      <c r="GES50" t="s">
        <v>279</v>
      </c>
      <c r="GET50" t="s">
        <v>279</v>
      </c>
      <c r="GEU50" t="s">
        <v>279</v>
      </c>
      <c r="GEV50" t="s">
        <v>279</v>
      </c>
      <c r="GEW50" t="s">
        <v>279</v>
      </c>
      <c r="GEX50" t="s">
        <v>279</v>
      </c>
      <c r="GEY50" t="s">
        <v>279</v>
      </c>
      <c r="GEZ50" t="s">
        <v>279</v>
      </c>
      <c r="GFA50" t="s">
        <v>279</v>
      </c>
      <c r="GFB50" t="s">
        <v>279</v>
      </c>
      <c r="GFC50" t="s">
        <v>279</v>
      </c>
      <c r="GFD50" t="s">
        <v>279</v>
      </c>
      <c r="GFE50" t="s">
        <v>279</v>
      </c>
      <c r="GFF50" t="s">
        <v>279</v>
      </c>
      <c r="GFG50" t="s">
        <v>279</v>
      </c>
      <c r="GFH50" t="s">
        <v>279</v>
      </c>
      <c r="GFI50" t="s">
        <v>279</v>
      </c>
      <c r="GFJ50" t="s">
        <v>279</v>
      </c>
      <c r="GFK50" t="s">
        <v>279</v>
      </c>
      <c r="GFL50" t="s">
        <v>279</v>
      </c>
      <c r="GFM50" t="s">
        <v>279</v>
      </c>
      <c r="GFN50" t="s">
        <v>279</v>
      </c>
      <c r="GFO50" t="s">
        <v>279</v>
      </c>
      <c r="GFP50" t="s">
        <v>279</v>
      </c>
      <c r="GFQ50" t="s">
        <v>279</v>
      </c>
      <c r="GFR50" t="s">
        <v>279</v>
      </c>
      <c r="GFS50" t="s">
        <v>279</v>
      </c>
      <c r="GFT50" t="s">
        <v>279</v>
      </c>
      <c r="GFU50" t="s">
        <v>279</v>
      </c>
      <c r="GFV50" t="s">
        <v>279</v>
      </c>
      <c r="GFW50" t="s">
        <v>279</v>
      </c>
      <c r="GFX50" t="s">
        <v>279</v>
      </c>
      <c r="GFY50" t="s">
        <v>279</v>
      </c>
      <c r="GFZ50" t="s">
        <v>279</v>
      </c>
      <c r="GGA50" t="s">
        <v>279</v>
      </c>
      <c r="GGB50" t="s">
        <v>279</v>
      </c>
      <c r="GGC50" t="s">
        <v>279</v>
      </c>
      <c r="GGD50" t="s">
        <v>279</v>
      </c>
      <c r="GGE50" t="s">
        <v>279</v>
      </c>
      <c r="GGF50" t="s">
        <v>279</v>
      </c>
      <c r="GGG50" t="s">
        <v>279</v>
      </c>
      <c r="GGH50" t="s">
        <v>279</v>
      </c>
      <c r="GGI50" t="s">
        <v>279</v>
      </c>
      <c r="GGJ50" t="s">
        <v>279</v>
      </c>
      <c r="GGK50" t="s">
        <v>279</v>
      </c>
      <c r="GGL50" t="s">
        <v>279</v>
      </c>
      <c r="GGM50" t="s">
        <v>279</v>
      </c>
      <c r="GGN50" t="s">
        <v>279</v>
      </c>
      <c r="GGO50" t="s">
        <v>279</v>
      </c>
      <c r="GGP50" t="s">
        <v>279</v>
      </c>
      <c r="GGQ50" t="s">
        <v>279</v>
      </c>
      <c r="GGR50" t="s">
        <v>279</v>
      </c>
      <c r="GGS50" t="s">
        <v>279</v>
      </c>
      <c r="GGT50" t="s">
        <v>279</v>
      </c>
      <c r="GGU50" t="s">
        <v>279</v>
      </c>
      <c r="GGV50" t="s">
        <v>279</v>
      </c>
      <c r="GGW50" t="s">
        <v>279</v>
      </c>
      <c r="GGX50" t="s">
        <v>279</v>
      </c>
      <c r="GGY50" t="s">
        <v>279</v>
      </c>
      <c r="GGZ50" t="s">
        <v>279</v>
      </c>
      <c r="GHA50" t="s">
        <v>279</v>
      </c>
      <c r="GHB50" t="s">
        <v>279</v>
      </c>
      <c r="GHC50" t="s">
        <v>279</v>
      </c>
      <c r="GHD50" t="s">
        <v>279</v>
      </c>
      <c r="GHE50" t="s">
        <v>279</v>
      </c>
      <c r="GHF50" t="s">
        <v>279</v>
      </c>
      <c r="GHG50" t="s">
        <v>279</v>
      </c>
      <c r="GHH50" t="s">
        <v>279</v>
      </c>
      <c r="GHI50" t="s">
        <v>279</v>
      </c>
      <c r="GHJ50" t="s">
        <v>279</v>
      </c>
      <c r="GHK50" t="s">
        <v>279</v>
      </c>
      <c r="GHL50" t="s">
        <v>279</v>
      </c>
      <c r="GHM50" t="s">
        <v>279</v>
      </c>
      <c r="GHN50" t="s">
        <v>279</v>
      </c>
      <c r="GHO50" t="s">
        <v>279</v>
      </c>
      <c r="GHP50" t="s">
        <v>279</v>
      </c>
      <c r="GHQ50" t="s">
        <v>279</v>
      </c>
      <c r="GHR50" t="s">
        <v>279</v>
      </c>
      <c r="GHS50" t="s">
        <v>279</v>
      </c>
      <c r="GHT50" t="s">
        <v>279</v>
      </c>
      <c r="GHU50" t="s">
        <v>279</v>
      </c>
      <c r="GHV50" t="s">
        <v>279</v>
      </c>
      <c r="GHW50" t="s">
        <v>279</v>
      </c>
      <c r="GHX50" t="s">
        <v>279</v>
      </c>
      <c r="GHY50" t="s">
        <v>279</v>
      </c>
      <c r="GHZ50" t="s">
        <v>279</v>
      </c>
      <c r="GIA50" t="s">
        <v>279</v>
      </c>
      <c r="GIB50" t="s">
        <v>279</v>
      </c>
      <c r="GIC50" t="s">
        <v>279</v>
      </c>
      <c r="GID50" t="s">
        <v>279</v>
      </c>
      <c r="GIE50" t="s">
        <v>279</v>
      </c>
      <c r="GIF50" t="s">
        <v>279</v>
      </c>
      <c r="GIG50" t="s">
        <v>279</v>
      </c>
      <c r="GIH50" t="s">
        <v>279</v>
      </c>
      <c r="GII50" t="s">
        <v>279</v>
      </c>
      <c r="GIJ50" t="s">
        <v>279</v>
      </c>
      <c r="GIK50" t="s">
        <v>279</v>
      </c>
      <c r="GIL50" t="s">
        <v>279</v>
      </c>
      <c r="GIM50" t="s">
        <v>279</v>
      </c>
      <c r="GIN50" t="s">
        <v>279</v>
      </c>
      <c r="GIO50" t="s">
        <v>279</v>
      </c>
      <c r="GIP50" t="s">
        <v>279</v>
      </c>
      <c r="GIQ50" t="s">
        <v>279</v>
      </c>
      <c r="GIR50" t="s">
        <v>279</v>
      </c>
      <c r="GIS50" t="s">
        <v>279</v>
      </c>
      <c r="GIT50" t="s">
        <v>279</v>
      </c>
      <c r="GIU50" t="s">
        <v>279</v>
      </c>
      <c r="GIV50" t="s">
        <v>279</v>
      </c>
      <c r="GIW50" t="s">
        <v>279</v>
      </c>
      <c r="GIX50" t="s">
        <v>279</v>
      </c>
      <c r="GIY50" t="s">
        <v>279</v>
      </c>
      <c r="GIZ50" t="s">
        <v>279</v>
      </c>
      <c r="GJA50" t="s">
        <v>279</v>
      </c>
      <c r="GJB50" t="s">
        <v>279</v>
      </c>
      <c r="GJC50" t="s">
        <v>279</v>
      </c>
      <c r="GJD50" t="s">
        <v>279</v>
      </c>
      <c r="GJE50" t="s">
        <v>279</v>
      </c>
      <c r="GJF50" t="s">
        <v>279</v>
      </c>
      <c r="GJG50" t="s">
        <v>279</v>
      </c>
      <c r="GJH50" t="s">
        <v>279</v>
      </c>
      <c r="GJI50" t="s">
        <v>279</v>
      </c>
      <c r="GJJ50" t="s">
        <v>279</v>
      </c>
      <c r="GJK50" t="s">
        <v>279</v>
      </c>
      <c r="GJL50" t="s">
        <v>279</v>
      </c>
      <c r="GJM50" t="s">
        <v>279</v>
      </c>
      <c r="GJN50" t="s">
        <v>279</v>
      </c>
      <c r="GJO50" t="s">
        <v>279</v>
      </c>
      <c r="GJP50" t="s">
        <v>279</v>
      </c>
      <c r="GJQ50" t="s">
        <v>279</v>
      </c>
      <c r="GJR50" t="s">
        <v>279</v>
      </c>
      <c r="GJS50" t="s">
        <v>279</v>
      </c>
      <c r="GJT50" t="s">
        <v>279</v>
      </c>
      <c r="GJU50" t="s">
        <v>279</v>
      </c>
      <c r="GJV50" t="s">
        <v>279</v>
      </c>
      <c r="GJW50" t="s">
        <v>279</v>
      </c>
      <c r="GJX50" t="s">
        <v>279</v>
      </c>
      <c r="GJY50" t="s">
        <v>279</v>
      </c>
      <c r="GJZ50" t="s">
        <v>279</v>
      </c>
      <c r="GKA50" t="s">
        <v>279</v>
      </c>
      <c r="GKB50" t="s">
        <v>279</v>
      </c>
      <c r="GKC50" t="s">
        <v>279</v>
      </c>
      <c r="GKD50" t="s">
        <v>279</v>
      </c>
      <c r="GKE50" t="s">
        <v>279</v>
      </c>
      <c r="GKF50" t="s">
        <v>279</v>
      </c>
      <c r="GKG50" t="s">
        <v>279</v>
      </c>
      <c r="GKH50" t="s">
        <v>279</v>
      </c>
      <c r="GKI50" t="s">
        <v>279</v>
      </c>
      <c r="GKJ50" t="s">
        <v>279</v>
      </c>
      <c r="GKK50" t="s">
        <v>279</v>
      </c>
      <c r="GKL50" t="s">
        <v>279</v>
      </c>
      <c r="GKM50" t="s">
        <v>279</v>
      </c>
      <c r="GKN50" t="s">
        <v>279</v>
      </c>
      <c r="GKO50" t="s">
        <v>279</v>
      </c>
      <c r="GKP50" t="s">
        <v>279</v>
      </c>
      <c r="GKQ50" t="s">
        <v>279</v>
      </c>
      <c r="GKR50" t="s">
        <v>279</v>
      </c>
      <c r="GKS50" t="s">
        <v>279</v>
      </c>
      <c r="GKT50" t="s">
        <v>279</v>
      </c>
      <c r="GKU50" t="s">
        <v>279</v>
      </c>
      <c r="GKV50" t="s">
        <v>279</v>
      </c>
      <c r="GKW50" t="s">
        <v>279</v>
      </c>
      <c r="GKX50" t="s">
        <v>279</v>
      </c>
      <c r="GKY50" t="s">
        <v>279</v>
      </c>
      <c r="GKZ50" t="s">
        <v>279</v>
      </c>
      <c r="GLA50" t="s">
        <v>279</v>
      </c>
      <c r="GLB50" t="s">
        <v>279</v>
      </c>
      <c r="GLC50" t="s">
        <v>279</v>
      </c>
      <c r="GLD50" t="s">
        <v>279</v>
      </c>
      <c r="GLE50" t="s">
        <v>279</v>
      </c>
      <c r="GLF50" t="s">
        <v>279</v>
      </c>
      <c r="GLG50" t="s">
        <v>279</v>
      </c>
      <c r="GLH50" t="s">
        <v>279</v>
      </c>
      <c r="GLI50" t="s">
        <v>279</v>
      </c>
      <c r="GLJ50" t="s">
        <v>279</v>
      </c>
      <c r="GLK50" t="s">
        <v>279</v>
      </c>
      <c r="GLL50" t="s">
        <v>279</v>
      </c>
      <c r="GLM50" t="s">
        <v>279</v>
      </c>
      <c r="GLN50" t="s">
        <v>279</v>
      </c>
      <c r="GLO50" t="s">
        <v>279</v>
      </c>
      <c r="GLP50" t="s">
        <v>279</v>
      </c>
      <c r="GLQ50" t="s">
        <v>279</v>
      </c>
      <c r="GLR50" t="s">
        <v>279</v>
      </c>
      <c r="GLS50" t="s">
        <v>279</v>
      </c>
      <c r="GLT50" t="s">
        <v>279</v>
      </c>
      <c r="GLU50" t="s">
        <v>279</v>
      </c>
      <c r="GLV50" t="s">
        <v>279</v>
      </c>
      <c r="GLW50" t="s">
        <v>279</v>
      </c>
      <c r="GLX50" t="s">
        <v>279</v>
      </c>
      <c r="GLY50" t="s">
        <v>279</v>
      </c>
      <c r="GLZ50" t="s">
        <v>279</v>
      </c>
      <c r="GMA50" t="s">
        <v>279</v>
      </c>
      <c r="GMB50" t="s">
        <v>279</v>
      </c>
      <c r="GMC50" t="s">
        <v>279</v>
      </c>
      <c r="GMD50" t="s">
        <v>279</v>
      </c>
      <c r="GME50" t="s">
        <v>279</v>
      </c>
      <c r="GMF50" t="s">
        <v>279</v>
      </c>
      <c r="GMG50" t="s">
        <v>279</v>
      </c>
      <c r="GMH50" t="s">
        <v>279</v>
      </c>
      <c r="GMI50" t="s">
        <v>279</v>
      </c>
      <c r="GMJ50" t="s">
        <v>279</v>
      </c>
      <c r="GMK50" t="s">
        <v>279</v>
      </c>
      <c r="GML50" t="s">
        <v>279</v>
      </c>
      <c r="GMM50" t="s">
        <v>279</v>
      </c>
      <c r="GMN50" t="s">
        <v>279</v>
      </c>
      <c r="GMO50" t="s">
        <v>279</v>
      </c>
      <c r="GMP50" t="s">
        <v>279</v>
      </c>
      <c r="GMQ50" t="s">
        <v>279</v>
      </c>
      <c r="GMR50" t="s">
        <v>279</v>
      </c>
      <c r="GMS50" t="s">
        <v>279</v>
      </c>
      <c r="GMT50" t="s">
        <v>279</v>
      </c>
      <c r="GMU50" t="s">
        <v>279</v>
      </c>
      <c r="GMV50" t="s">
        <v>279</v>
      </c>
      <c r="GMW50" t="s">
        <v>279</v>
      </c>
      <c r="GMX50" t="s">
        <v>279</v>
      </c>
      <c r="GMY50" t="s">
        <v>279</v>
      </c>
      <c r="GMZ50" t="s">
        <v>279</v>
      </c>
      <c r="GNA50" t="s">
        <v>279</v>
      </c>
      <c r="GNB50" t="s">
        <v>279</v>
      </c>
      <c r="GNC50" t="s">
        <v>279</v>
      </c>
      <c r="GND50" t="s">
        <v>279</v>
      </c>
      <c r="GNE50" t="s">
        <v>279</v>
      </c>
      <c r="GNF50" t="s">
        <v>279</v>
      </c>
      <c r="GNG50" t="s">
        <v>279</v>
      </c>
      <c r="GNH50" t="s">
        <v>279</v>
      </c>
      <c r="GNI50" t="s">
        <v>279</v>
      </c>
      <c r="GNJ50" t="s">
        <v>279</v>
      </c>
      <c r="GNK50" t="s">
        <v>279</v>
      </c>
      <c r="GNL50" t="s">
        <v>279</v>
      </c>
      <c r="GNM50" t="s">
        <v>279</v>
      </c>
      <c r="GNN50" t="s">
        <v>279</v>
      </c>
      <c r="GNO50" t="s">
        <v>279</v>
      </c>
      <c r="GNP50" t="s">
        <v>279</v>
      </c>
      <c r="GNQ50" t="s">
        <v>279</v>
      </c>
      <c r="GNR50" t="s">
        <v>279</v>
      </c>
      <c r="GNS50" t="s">
        <v>279</v>
      </c>
      <c r="GNT50" t="s">
        <v>279</v>
      </c>
      <c r="GNU50" t="s">
        <v>279</v>
      </c>
      <c r="GNV50" t="s">
        <v>279</v>
      </c>
      <c r="GNW50" t="s">
        <v>279</v>
      </c>
      <c r="GNX50" t="s">
        <v>279</v>
      </c>
      <c r="GNY50" t="s">
        <v>279</v>
      </c>
      <c r="GNZ50" t="s">
        <v>279</v>
      </c>
      <c r="GOA50" t="s">
        <v>279</v>
      </c>
      <c r="GOB50" t="s">
        <v>279</v>
      </c>
      <c r="GOC50" t="s">
        <v>279</v>
      </c>
      <c r="GOD50" t="s">
        <v>279</v>
      </c>
      <c r="GOE50" t="s">
        <v>279</v>
      </c>
      <c r="GOF50" t="s">
        <v>279</v>
      </c>
      <c r="GOG50" t="s">
        <v>279</v>
      </c>
      <c r="GOH50" t="s">
        <v>279</v>
      </c>
      <c r="GOI50" t="s">
        <v>279</v>
      </c>
      <c r="GOJ50" t="s">
        <v>279</v>
      </c>
      <c r="GOK50" t="s">
        <v>279</v>
      </c>
      <c r="GOL50" t="s">
        <v>279</v>
      </c>
      <c r="GOM50" t="s">
        <v>279</v>
      </c>
      <c r="GON50" t="s">
        <v>279</v>
      </c>
      <c r="GOO50" t="s">
        <v>279</v>
      </c>
      <c r="GOP50" t="s">
        <v>279</v>
      </c>
      <c r="GOQ50" t="s">
        <v>279</v>
      </c>
      <c r="GOR50" t="s">
        <v>279</v>
      </c>
      <c r="GOS50" t="s">
        <v>279</v>
      </c>
      <c r="GOT50" t="s">
        <v>279</v>
      </c>
      <c r="GOU50" t="s">
        <v>279</v>
      </c>
      <c r="GOV50" t="s">
        <v>279</v>
      </c>
      <c r="GOW50" t="s">
        <v>279</v>
      </c>
      <c r="GOX50" t="s">
        <v>279</v>
      </c>
      <c r="GOY50" t="s">
        <v>279</v>
      </c>
      <c r="GOZ50" t="s">
        <v>279</v>
      </c>
      <c r="GPA50" t="s">
        <v>279</v>
      </c>
      <c r="GPB50" t="s">
        <v>279</v>
      </c>
      <c r="GPC50" t="s">
        <v>279</v>
      </c>
      <c r="GPD50" t="s">
        <v>279</v>
      </c>
      <c r="GPE50" t="s">
        <v>279</v>
      </c>
      <c r="GPF50" t="s">
        <v>279</v>
      </c>
      <c r="GPG50" t="s">
        <v>279</v>
      </c>
      <c r="GPH50" t="s">
        <v>279</v>
      </c>
      <c r="GPI50" t="s">
        <v>279</v>
      </c>
      <c r="GPJ50" t="s">
        <v>279</v>
      </c>
      <c r="GPK50" t="s">
        <v>279</v>
      </c>
      <c r="GPL50" t="s">
        <v>279</v>
      </c>
      <c r="GPM50" t="s">
        <v>279</v>
      </c>
      <c r="GPN50" t="s">
        <v>279</v>
      </c>
      <c r="GPO50" t="s">
        <v>279</v>
      </c>
      <c r="GPP50" t="s">
        <v>279</v>
      </c>
      <c r="GPQ50" t="s">
        <v>279</v>
      </c>
      <c r="GPR50" t="s">
        <v>279</v>
      </c>
      <c r="GPS50" t="s">
        <v>279</v>
      </c>
      <c r="GPT50" t="s">
        <v>279</v>
      </c>
      <c r="GPU50" t="s">
        <v>279</v>
      </c>
      <c r="GPV50" t="s">
        <v>279</v>
      </c>
      <c r="GPW50" t="s">
        <v>279</v>
      </c>
      <c r="GPX50" t="s">
        <v>279</v>
      </c>
      <c r="GPY50" t="s">
        <v>279</v>
      </c>
      <c r="GPZ50" t="s">
        <v>279</v>
      </c>
      <c r="GQA50" t="s">
        <v>279</v>
      </c>
      <c r="GQB50" t="s">
        <v>279</v>
      </c>
      <c r="GQC50" t="s">
        <v>279</v>
      </c>
      <c r="GQD50" t="s">
        <v>279</v>
      </c>
      <c r="GQE50" t="s">
        <v>279</v>
      </c>
      <c r="GQF50" t="s">
        <v>279</v>
      </c>
      <c r="GQG50" t="s">
        <v>279</v>
      </c>
      <c r="GQH50" t="s">
        <v>279</v>
      </c>
      <c r="GQI50" t="s">
        <v>279</v>
      </c>
      <c r="GQJ50" t="s">
        <v>279</v>
      </c>
      <c r="GQK50" t="s">
        <v>279</v>
      </c>
      <c r="GQL50" t="s">
        <v>279</v>
      </c>
      <c r="GQM50" t="s">
        <v>279</v>
      </c>
      <c r="GQN50" t="s">
        <v>279</v>
      </c>
      <c r="GQO50" t="s">
        <v>279</v>
      </c>
      <c r="GQP50" t="s">
        <v>279</v>
      </c>
      <c r="GQQ50" t="s">
        <v>279</v>
      </c>
      <c r="GQR50" t="s">
        <v>279</v>
      </c>
      <c r="GQS50" t="s">
        <v>279</v>
      </c>
      <c r="GQT50" t="s">
        <v>279</v>
      </c>
      <c r="GQU50" t="s">
        <v>279</v>
      </c>
      <c r="GQV50" t="s">
        <v>279</v>
      </c>
      <c r="GQW50" t="s">
        <v>279</v>
      </c>
      <c r="GQX50" t="s">
        <v>279</v>
      </c>
      <c r="GQY50" t="s">
        <v>279</v>
      </c>
      <c r="GQZ50" t="s">
        <v>279</v>
      </c>
      <c r="GRA50" t="s">
        <v>279</v>
      </c>
      <c r="GRB50" t="s">
        <v>279</v>
      </c>
      <c r="GRC50" t="s">
        <v>279</v>
      </c>
      <c r="GRD50" t="s">
        <v>279</v>
      </c>
      <c r="GRE50" t="s">
        <v>279</v>
      </c>
      <c r="GRF50" t="s">
        <v>279</v>
      </c>
      <c r="GRG50" t="s">
        <v>279</v>
      </c>
      <c r="GRH50" t="s">
        <v>279</v>
      </c>
      <c r="GRI50" t="s">
        <v>279</v>
      </c>
      <c r="GRJ50" t="s">
        <v>279</v>
      </c>
      <c r="GRK50" t="s">
        <v>279</v>
      </c>
      <c r="GRL50" t="s">
        <v>279</v>
      </c>
      <c r="GRM50" t="s">
        <v>279</v>
      </c>
      <c r="GRN50" t="s">
        <v>279</v>
      </c>
      <c r="GRO50" t="s">
        <v>279</v>
      </c>
      <c r="GRP50" t="s">
        <v>279</v>
      </c>
      <c r="GRQ50" t="s">
        <v>279</v>
      </c>
      <c r="GRR50" t="s">
        <v>279</v>
      </c>
      <c r="GRS50" t="s">
        <v>279</v>
      </c>
      <c r="GRT50" t="s">
        <v>279</v>
      </c>
      <c r="GRU50" t="s">
        <v>279</v>
      </c>
      <c r="GRV50" t="s">
        <v>279</v>
      </c>
      <c r="GRW50" t="s">
        <v>279</v>
      </c>
      <c r="GRX50" t="s">
        <v>279</v>
      </c>
      <c r="GRY50" t="s">
        <v>279</v>
      </c>
      <c r="GRZ50" t="s">
        <v>279</v>
      </c>
      <c r="GSA50" t="s">
        <v>279</v>
      </c>
      <c r="GSB50" t="s">
        <v>279</v>
      </c>
      <c r="GSC50" t="s">
        <v>279</v>
      </c>
      <c r="GSD50" t="s">
        <v>279</v>
      </c>
      <c r="GSE50" t="s">
        <v>279</v>
      </c>
      <c r="GSF50" t="s">
        <v>279</v>
      </c>
      <c r="GSG50" t="s">
        <v>279</v>
      </c>
      <c r="GSH50" t="s">
        <v>279</v>
      </c>
      <c r="GSI50" t="s">
        <v>279</v>
      </c>
      <c r="GSJ50" t="s">
        <v>279</v>
      </c>
      <c r="GSK50" t="s">
        <v>279</v>
      </c>
      <c r="GSL50" t="s">
        <v>279</v>
      </c>
      <c r="GSM50" t="s">
        <v>279</v>
      </c>
      <c r="GSN50" t="s">
        <v>279</v>
      </c>
      <c r="GSO50" t="s">
        <v>279</v>
      </c>
      <c r="GSP50" t="s">
        <v>279</v>
      </c>
      <c r="GSQ50" t="s">
        <v>279</v>
      </c>
      <c r="GSR50" t="s">
        <v>279</v>
      </c>
      <c r="GSS50" t="s">
        <v>279</v>
      </c>
      <c r="GST50" t="s">
        <v>279</v>
      </c>
      <c r="GSU50" t="s">
        <v>279</v>
      </c>
      <c r="GSV50" t="s">
        <v>279</v>
      </c>
      <c r="GSW50" t="s">
        <v>279</v>
      </c>
      <c r="GSX50" t="s">
        <v>279</v>
      </c>
      <c r="GSY50" t="s">
        <v>279</v>
      </c>
      <c r="GSZ50" t="s">
        <v>279</v>
      </c>
      <c r="GTA50" t="s">
        <v>279</v>
      </c>
      <c r="GTB50" t="s">
        <v>279</v>
      </c>
      <c r="GTC50" t="s">
        <v>279</v>
      </c>
      <c r="GTD50" t="s">
        <v>279</v>
      </c>
      <c r="GTE50" t="s">
        <v>279</v>
      </c>
      <c r="GTF50" t="s">
        <v>279</v>
      </c>
      <c r="GTG50" t="s">
        <v>279</v>
      </c>
      <c r="GTH50" t="s">
        <v>279</v>
      </c>
      <c r="GTI50" t="s">
        <v>279</v>
      </c>
      <c r="GTJ50" t="s">
        <v>279</v>
      </c>
      <c r="GTK50" t="s">
        <v>279</v>
      </c>
      <c r="GTL50" t="s">
        <v>279</v>
      </c>
      <c r="GTM50" t="s">
        <v>279</v>
      </c>
      <c r="GTN50" t="s">
        <v>279</v>
      </c>
      <c r="GTO50" t="s">
        <v>279</v>
      </c>
      <c r="GTP50" t="s">
        <v>279</v>
      </c>
      <c r="GTQ50" t="s">
        <v>279</v>
      </c>
      <c r="GTR50" t="s">
        <v>279</v>
      </c>
      <c r="GTS50" t="s">
        <v>279</v>
      </c>
      <c r="GTT50" t="s">
        <v>279</v>
      </c>
      <c r="GTU50" t="s">
        <v>279</v>
      </c>
      <c r="GTV50" t="s">
        <v>279</v>
      </c>
      <c r="GTW50" t="s">
        <v>279</v>
      </c>
      <c r="GTX50" t="s">
        <v>279</v>
      </c>
      <c r="GTY50" t="s">
        <v>279</v>
      </c>
      <c r="GTZ50" t="s">
        <v>279</v>
      </c>
      <c r="GUA50" t="s">
        <v>279</v>
      </c>
      <c r="GUB50" t="s">
        <v>279</v>
      </c>
      <c r="GUC50" t="s">
        <v>279</v>
      </c>
      <c r="GUD50" t="s">
        <v>279</v>
      </c>
      <c r="GUE50" t="s">
        <v>279</v>
      </c>
      <c r="GUF50" t="s">
        <v>279</v>
      </c>
      <c r="GUG50" t="s">
        <v>279</v>
      </c>
      <c r="GUH50" t="s">
        <v>279</v>
      </c>
      <c r="GUI50" t="s">
        <v>279</v>
      </c>
      <c r="GUJ50" t="s">
        <v>279</v>
      </c>
      <c r="GUK50" t="s">
        <v>279</v>
      </c>
      <c r="GUL50" t="s">
        <v>279</v>
      </c>
      <c r="GUM50" t="s">
        <v>279</v>
      </c>
      <c r="GUN50" t="s">
        <v>279</v>
      </c>
      <c r="GUO50" t="s">
        <v>279</v>
      </c>
      <c r="GUP50" t="s">
        <v>279</v>
      </c>
      <c r="GUQ50" t="s">
        <v>279</v>
      </c>
      <c r="GUR50" t="s">
        <v>279</v>
      </c>
      <c r="GUS50" t="s">
        <v>279</v>
      </c>
      <c r="GUT50" t="s">
        <v>279</v>
      </c>
      <c r="GUU50" t="s">
        <v>279</v>
      </c>
      <c r="GUV50" t="s">
        <v>279</v>
      </c>
      <c r="GUW50" t="s">
        <v>279</v>
      </c>
      <c r="GUX50" t="s">
        <v>279</v>
      </c>
      <c r="GUY50" t="s">
        <v>279</v>
      </c>
      <c r="GUZ50" t="s">
        <v>279</v>
      </c>
      <c r="GVA50" t="s">
        <v>279</v>
      </c>
      <c r="GVB50" t="s">
        <v>279</v>
      </c>
      <c r="GVC50" t="s">
        <v>279</v>
      </c>
      <c r="GVD50" t="s">
        <v>279</v>
      </c>
      <c r="GVE50" t="s">
        <v>279</v>
      </c>
      <c r="GVF50" t="s">
        <v>279</v>
      </c>
      <c r="GVG50" t="s">
        <v>279</v>
      </c>
      <c r="GVH50" t="s">
        <v>279</v>
      </c>
      <c r="GVI50" t="s">
        <v>279</v>
      </c>
      <c r="GVJ50" t="s">
        <v>279</v>
      </c>
      <c r="GVK50" t="s">
        <v>279</v>
      </c>
      <c r="GVL50" t="s">
        <v>279</v>
      </c>
      <c r="GVM50" t="s">
        <v>279</v>
      </c>
      <c r="GVN50" t="s">
        <v>279</v>
      </c>
      <c r="GVO50" t="s">
        <v>279</v>
      </c>
      <c r="GVP50" t="s">
        <v>279</v>
      </c>
      <c r="GVQ50" t="s">
        <v>279</v>
      </c>
      <c r="GVR50" t="s">
        <v>279</v>
      </c>
      <c r="GVS50" t="s">
        <v>279</v>
      </c>
      <c r="GVT50" t="s">
        <v>279</v>
      </c>
      <c r="GVU50" t="s">
        <v>279</v>
      </c>
      <c r="GVV50" t="s">
        <v>279</v>
      </c>
      <c r="GVW50" t="s">
        <v>279</v>
      </c>
      <c r="GVX50" t="s">
        <v>279</v>
      </c>
      <c r="GVY50" t="s">
        <v>279</v>
      </c>
      <c r="GVZ50" t="s">
        <v>279</v>
      </c>
      <c r="GWA50" t="s">
        <v>279</v>
      </c>
      <c r="GWB50" t="s">
        <v>279</v>
      </c>
      <c r="GWC50" t="s">
        <v>279</v>
      </c>
      <c r="GWD50" t="s">
        <v>279</v>
      </c>
      <c r="GWE50" t="s">
        <v>279</v>
      </c>
      <c r="GWF50" t="s">
        <v>279</v>
      </c>
      <c r="GWG50" t="s">
        <v>279</v>
      </c>
      <c r="GWH50" t="s">
        <v>279</v>
      </c>
      <c r="GWI50" t="s">
        <v>279</v>
      </c>
      <c r="GWJ50" t="s">
        <v>279</v>
      </c>
      <c r="GWK50" t="s">
        <v>279</v>
      </c>
      <c r="GWL50" t="s">
        <v>279</v>
      </c>
      <c r="GWM50" t="s">
        <v>279</v>
      </c>
      <c r="GWN50" t="s">
        <v>279</v>
      </c>
      <c r="GWO50" t="s">
        <v>279</v>
      </c>
      <c r="GWP50" t="s">
        <v>279</v>
      </c>
      <c r="GWQ50" t="s">
        <v>279</v>
      </c>
      <c r="GWR50" t="s">
        <v>279</v>
      </c>
      <c r="GWS50" t="s">
        <v>279</v>
      </c>
      <c r="GWT50" t="s">
        <v>279</v>
      </c>
      <c r="GWU50" t="s">
        <v>279</v>
      </c>
      <c r="GWV50" t="s">
        <v>279</v>
      </c>
      <c r="GWW50" t="s">
        <v>279</v>
      </c>
      <c r="GWX50" t="s">
        <v>279</v>
      </c>
      <c r="GWY50" t="s">
        <v>279</v>
      </c>
      <c r="GWZ50" t="s">
        <v>279</v>
      </c>
      <c r="GXA50" t="s">
        <v>279</v>
      </c>
      <c r="GXB50" t="s">
        <v>279</v>
      </c>
      <c r="GXC50" t="s">
        <v>279</v>
      </c>
      <c r="GXD50" t="s">
        <v>279</v>
      </c>
      <c r="GXE50" t="s">
        <v>279</v>
      </c>
      <c r="GXF50" t="s">
        <v>279</v>
      </c>
      <c r="GXG50" t="s">
        <v>279</v>
      </c>
      <c r="GXH50" t="s">
        <v>279</v>
      </c>
      <c r="GXI50" t="s">
        <v>279</v>
      </c>
      <c r="GXJ50" t="s">
        <v>279</v>
      </c>
      <c r="GXK50" t="s">
        <v>279</v>
      </c>
      <c r="GXL50" t="s">
        <v>279</v>
      </c>
      <c r="GXM50" t="s">
        <v>279</v>
      </c>
      <c r="GXN50" t="s">
        <v>279</v>
      </c>
      <c r="GXO50" t="s">
        <v>279</v>
      </c>
      <c r="GXP50" t="s">
        <v>279</v>
      </c>
      <c r="GXQ50" t="s">
        <v>279</v>
      </c>
      <c r="GXR50" t="s">
        <v>279</v>
      </c>
      <c r="GXS50" t="s">
        <v>279</v>
      </c>
      <c r="GXT50" t="s">
        <v>279</v>
      </c>
      <c r="GXU50" t="s">
        <v>279</v>
      </c>
      <c r="GXV50" t="s">
        <v>279</v>
      </c>
      <c r="GXW50" t="s">
        <v>279</v>
      </c>
      <c r="GXX50" t="s">
        <v>279</v>
      </c>
      <c r="GXY50" t="s">
        <v>279</v>
      </c>
      <c r="GXZ50" t="s">
        <v>279</v>
      </c>
      <c r="GYA50" t="s">
        <v>279</v>
      </c>
      <c r="GYB50" t="s">
        <v>279</v>
      </c>
      <c r="GYC50" t="s">
        <v>279</v>
      </c>
      <c r="GYD50" t="s">
        <v>279</v>
      </c>
      <c r="GYE50" t="s">
        <v>279</v>
      </c>
      <c r="GYF50" t="s">
        <v>279</v>
      </c>
      <c r="GYG50" t="s">
        <v>279</v>
      </c>
      <c r="GYH50" t="s">
        <v>279</v>
      </c>
      <c r="GYI50" t="s">
        <v>279</v>
      </c>
      <c r="GYJ50" t="s">
        <v>279</v>
      </c>
      <c r="GYK50" t="s">
        <v>279</v>
      </c>
      <c r="GYL50" t="s">
        <v>279</v>
      </c>
      <c r="GYM50" t="s">
        <v>279</v>
      </c>
      <c r="GYN50" t="s">
        <v>279</v>
      </c>
      <c r="GYO50" t="s">
        <v>279</v>
      </c>
      <c r="GYP50" t="s">
        <v>279</v>
      </c>
      <c r="GYQ50" t="s">
        <v>279</v>
      </c>
      <c r="GYR50" t="s">
        <v>279</v>
      </c>
      <c r="GYS50" t="s">
        <v>279</v>
      </c>
      <c r="GYT50" t="s">
        <v>279</v>
      </c>
      <c r="GYU50" t="s">
        <v>279</v>
      </c>
      <c r="GYV50" t="s">
        <v>279</v>
      </c>
      <c r="GYW50" t="s">
        <v>279</v>
      </c>
      <c r="GYX50" t="s">
        <v>279</v>
      </c>
      <c r="GYY50" t="s">
        <v>279</v>
      </c>
      <c r="GYZ50" t="s">
        <v>279</v>
      </c>
      <c r="GZA50" t="s">
        <v>279</v>
      </c>
      <c r="GZB50" t="s">
        <v>279</v>
      </c>
      <c r="GZC50" t="s">
        <v>279</v>
      </c>
      <c r="GZD50" t="s">
        <v>279</v>
      </c>
      <c r="GZE50" t="s">
        <v>279</v>
      </c>
      <c r="GZF50" t="s">
        <v>279</v>
      </c>
      <c r="GZG50" t="s">
        <v>279</v>
      </c>
      <c r="GZH50" t="s">
        <v>279</v>
      </c>
      <c r="GZI50" t="s">
        <v>279</v>
      </c>
      <c r="GZJ50" t="s">
        <v>279</v>
      </c>
      <c r="GZK50" t="s">
        <v>279</v>
      </c>
      <c r="GZL50" t="s">
        <v>279</v>
      </c>
      <c r="GZM50" t="s">
        <v>279</v>
      </c>
      <c r="GZN50" t="s">
        <v>279</v>
      </c>
      <c r="GZO50" t="s">
        <v>279</v>
      </c>
      <c r="GZP50" t="s">
        <v>279</v>
      </c>
      <c r="GZQ50" t="s">
        <v>279</v>
      </c>
      <c r="GZR50" t="s">
        <v>279</v>
      </c>
      <c r="GZS50" t="s">
        <v>279</v>
      </c>
      <c r="GZT50" t="s">
        <v>279</v>
      </c>
      <c r="GZU50" t="s">
        <v>279</v>
      </c>
      <c r="GZV50" t="s">
        <v>279</v>
      </c>
      <c r="GZW50" t="s">
        <v>279</v>
      </c>
      <c r="GZX50" t="s">
        <v>279</v>
      </c>
      <c r="GZY50" t="s">
        <v>279</v>
      </c>
      <c r="GZZ50" t="s">
        <v>279</v>
      </c>
      <c r="HAA50" t="s">
        <v>279</v>
      </c>
      <c r="HAB50" t="s">
        <v>279</v>
      </c>
      <c r="HAC50" t="s">
        <v>279</v>
      </c>
      <c r="HAD50" t="s">
        <v>279</v>
      </c>
      <c r="HAE50" t="s">
        <v>279</v>
      </c>
      <c r="HAF50" t="s">
        <v>279</v>
      </c>
      <c r="HAG50" t="s">
        <v>279</v>
      </c>
      <c r="HAH50" t="s">
        <v>279</v>
      </c>
      <c r="HAI50" t="s">
        <v>279</v>
      </c>
      <c r="HAJ50" t="s">
        <v>279</v>
      </c>
      <c r="HAK50" t="s">
        <v>279</v>
      </c>
      <c r="HAL50" t="s">
        <v>279</v>
      </c>
      <c r="HAM50" t="s">
        <v>279</v>
      </c>
      <c r="HAN50" t="s">
        <v>279</v>
      </c>
      <c r="HAO50" t="s">
        <v>279</v>
      </c>
      <c r="HAP50" t="s">
        <v>279</v>
      </c>
      <c r="HAQ50" t="s">
        <v>279</v>
      </c>
      <c r="HAR50" t="s">
        <v>279</v>
      </c>
      <c r="HAS50" t="s">
        <v>279</v>
      </c>
      <c r="HAT50" t="s">
        <v>279</v>
      </c>
      <c r="HAU50" t="s">
        <v>279</v>
      </c>
      <c r="HAV50" t="s">
        <v>279</v>
      </c>
      <c r="HAW50" t="s">
        <v>279</v>
      </c>
      <c r="HAX50" t="s">
        <v>279</v>
      </c>
      <c r="HAY50" t="s">
        <v>279</v>
      </c>
      <c r="HAZ50" t="s">
        <v>279</v>
      </c>
      <c r="HBA50" t="s">
        <v>279</v>
      </c>
      <c r="HBB50" t="s">
        <v>279</v>
      </c>
      <c r="HBC50" t="s">
        <v>279</v>
      </c>
      <c r="HBD50" t="s">
        <v>279</v>
      </c>
      <c r="HBE50" t="s">
        <v>279</v>
      </c>
      <c r="HBF50" t="s">
        <v>279</v>
      </c>
      <c r="HBG50" t="s">
        <v>279</v>
      </c>
      <c r="HBH50" t="s">
        <v>279</v>
      </c>
      <c r="HBI50" t="s">
        <v>279</v>
      </c>
      <c r="HBJ50" t="s">
        <v>279</v>
      </c>
      <c r="HBK50" t="s">
        <v>279</v>
      </c>
      <c r="HBL50" t="s">
        <v>279</v>
      </c>
      <c r="HBM50" t="s">
        <v>279</v>
      </c>
      <c r="HBN50" t="s">
        <v>279</v>
      </c>
      <c r="HBO50" t="s">
        <v>279</v>
      </c>
      <c r="HBP50" t="s">
        <v>279</v>
      </c>
      <c r="HBQ50" t="s">
        <v>279</v>
      </c>
      <c r="HBR50" t="s">
        <v>279</v>
      </c>
      <c r="HBS50" t="s">
        <v>279</v>
      </c>
      <c r="HBT50" t="s">
        <v>279</v>
      </c>
      <c r="HBU50" t="s">
        <v>279</v>
      </c>
      <c r="HBV50" t="s">
        <v>279</v>
      </c>
      <c r="HBW50" t="s">
        <v>279</v>
      </c>
      <c r="HBX50" t="s">
        <v>279</v>
      </c>
      <c r="HBY50" t="s">
        <v>279</v>
      </c>
      <c r="HBZ50" t="s">
        <v>279</v>
      </c>
      <c r="HCA50" t="s">
        <v>279</v>
      </c>
      <c r="HCB50" t="s">
        <v>279</v>
      </c>
      <c r="HCC50" t="s">
        <v>279</v>
      </c>
      <c r="HCD50" t="s">
        <v>279</v>
      </c>
      <c r="HCE50" t="s">
        <v>279</v>
      </c>
      <c r="HCF50" t="s">
        <v>279</v>
      </c>
      <c r="HCG50" t="s">
        <v>279</v>
      </c>
      <c r="HCH50" t="s">
        <v>279</v>
      </c>
      <c r="HCI50" t="s">
        <v>279</v>
      </c>
      <c r="HCJ50" t="s">
        <v>279</v>
      </c>
      <c r="HCK50" t="s">
        <v>279</v>
      </c>
      <c r="HCL50" t="s">
        <v>279</v>
      </c>
      <c r="HCM50" t="s">
        <v>279</v>
      </c>
      <c r="HCN50" t="s">
        <v>279</v>
      </c>
      <c r="HCO50" t="s">
        <v>279</v>
      </c>
      <c r="HCP50" t="s">
        <v>279</v>
      </c>
      <c r="HCQ50" t="s">
        <v>279</v>
      </c>
      <c r="HCR50" t="s">
        <v>279</v>
      </c>
      <c r="HCS50" t="s">
        <v>279</v>
      </c>
      <c r="HCT50" t="s">
        <v>279</v>
      </c>
      <c r="HCU50" t="s">
        <v>279</v>
      </c>
      <c r="HCV50" t="s">
        <v>279</v>
      </c>
      <c r="HCW50" t="s">
        <v>279</v>
      </c>
      <c r="HCX50" t="s">
        <v>279</v>
      </c>
      <c r="HCY50" t="s">
        <v>279</v>
      </c>
      <c r="HCZ50" t="s">
        <v>279</v>
      </c>
      <c r="HDA50" t="s">
        <v>279</v>
      </c>
      <c r="HDB50" t="s">
        <v>279</v>
      </c>
      <c r="HDC50" t="s">
        <v>279</v>
      </c>
      <c r="HDD50" t="s">
        <v>279</v>
      </c>
      <c r="HDE50" t="s">
        <v>279</v>
      </c>
      <c r="HDF50" t="s">
        <v>279</v>
      </c>
      <c r="HDG50" t="s">
        <v>279</v>
      </c>
      <c r="HDH50" t="s">
        <v>279</v>
      </c>
      <c r="HDI50" t="s">
        <v>279</v>
      </c>
      <c r="HDJ50" t="s">
        <v>279</v>
      </c>
      <c r="HDK50" t="s">
        <v>279</v>
      </c>
      <c r="HDL50" t="s">
        <v>279</v>
      </c>
      <c r="HDM50" t="s">
        <v>279</v>
      </c>
      <c r="HDN50" t="s">
        <v>279</v>
      </c>
      <c r="HDO50" t="s">
        <v>279</v>
      </c>
      <c r="HDP50" t="s">
        <v>279</v>
      </c>
      <c r="HDQ50" t="s">
        <v>279</v>
      </c>
      <c r="HDR50" t="s">
        <v>279</v>
      </c>
      <c r="HDS50" t="s">
        <v>279</v>
      </c>
      <c r="HDT50" t="s">
        <v>279</v>
      </c>
      <c r="HDU50" t="s">
        <v>279</v>
      </c>
      <c r="HDV50" t="s">
        <v>279</v>
      </c>
      <c r="HDW50" t="s">
        <v>279</v>
      </c>
      <c r="HDX50" t="s">
        <v>279</v>
      </c>
      <c r="HDY50" t="s">
        <v>279</v>
      </c>
      <c r="HDZ50" t="s">
        <v>279</v>
      </c>
      <c r="HEA50" t="s">
        <v>279</v>
      </c>
      <c r="HEB50" t="s">
        <v>279</v>
      </c>
      <c r="HEC50" t="s">
        <v>279</v>
      </c>
      <c r="HED50" t="s">
        <v>279</v>
      </c>
      <c r="HEE50" t="s">
        <v>279</v>
      </c>
      <c r="HEF50" t="s">
        <v>279</v>
      </c>
      <c r="HEG50" t="s">
        <v>279</v>
      </c>
      <c r="HEH50" t="s">
        <v>279</v>
      </c>
      <c r="HEI50" t="s">
        <v>279</v>
      </c>
      <c r="HEJ50" t="s">
        <v>279</v>
      </c>
      <c r="HEK50" t="s">
        <v>279</v>
      </c>
      <c r="HEL50" t="s">
        <v>279</v>
      </c>
      <c r="HEM50" t="s">
        <v>279</v>
      </c>
      <c r="HEN50" t="s">
        <v>279</v>
      </c>
      <c r="HEO50" t="s">
        <v>279</v>
      </c>
      <c r="HEP50" t="s">
        <v>279</v>
      </c>
      <c r="HEQ50" t="s">
        <v>279</v>
      </c>
      <c r="HER50" t="s">
        <v>279</v>
      </c>
      <c r="HES50" t="s">
        <v>279</v>
      </c>
      <c r="HET50" t="s">
        <v>279</v>
      </c>
      <c r="HEU50" t="s">
        <v>279</v>
      </c>
      <c r="HEV50" t="s">
        <v>279</v>
      </c>
      <c r="HEW50" t="s">
        <v>279</v>
      </c>
      <c r="HEX50" t="s">
        <v>279</v>
      </c>
      <c r="HEY50" t="s">
        <v>279</v>
      </c>
      <c r="HEZ50" t="s">
        <v>279</v>
      </c>
      <c r="HFA50" t="s">
        <v>279</v>
      </c>
      <c r="HFB50" t="s">
        <v>279</v>
      </c>
      <c r="HFC50" t="s">
        <v>279</v>
      </c>
      <c r="HFD50" t="s">
        <v>279</v>
      </c>
      <c r="HFE50" t="s">
        <v>279</v>
      </c>
      <c r="HFF50" t="s">
        <v>279</v>
      </c>
      <c r="HFG50" t="s">
        <v>279</v>
      </c>
      <c r="HFH50" t="s">
        <v>279</v>
      </c>
      <c r="HFI50" t="s">
        <v>279</v>
      </c>
      <c r="HFJ50" t="s">
        <v>279</v>
      </c>
      <c r="HFK50" t="s">
        <v>279</v>
      </c>
      <c r="HFL50" t="s">
        <v>279</v>
      </c>
      <c r="HFM50" t="s">
        <v>279</v>
      </c>
      <c r="HFN50" t="s">
        <v>279</v>
      </c>
      <c r="HFO50" t="s">
        <v>279</v>
      </c>
      <c r="HFP50" t="s">
        <v>279</v>
      </c>
      <c r="HFQ50" t="s">
        <v>279</v>
      </c>
      <c r="HFR50" t="s">
        <v>279</v>
      </c>
      <c r="HFS50" t="s">
        <v>279</v>
      </c>
      <c r="HFT50" t="s">
        <v>279</v>
      </c>
      <c r="HFU50" t="s">
        <v>279</v>
      </c>
      <c r="HFV50" t="s">
        <v>279</v>
      </c>
      <c r="HFW50" t="s">
        <v>279</v>
      </c>
      <c r="HFX50" t="s">
        <v>279</v>
      </c>
      <c r="HFY50" t="s">
        <v>279</v>
      </c>
      <c r="HFZ50" t="s">
        <v>279</v>
      </c>
      <c r="HGA50" t="s">
        <v>279</v>
      </c>
      <c r="HGB50" t="s">
        <v>279</v>
      </c>
      <c r="HGC50" t="s">
        <v>279</v>
      </c>
      <c r="HGD50" t="s">
        <v>279</v>
      </c>
      <c r="HGE50" t="s">
        <v>279</v>
      </c>
      <c r="HGF50" t="s">
        <v>279</v>
      </c>
      <c r="HGG50" t="s">
        <v>279</v>
      </c>
      <c r="HGH50" t="s">
        <v>279</v>
      </c>
      <c r="HGI50" t="s">
        <v>279</v>
      </c>
      <c r="HGJ50" t="s">
        <v>279</v>
      </c>
      <c r="HGK50" t="s">
        <v>279</v>
      </c>
      <c r="HGL50" t="s">
        <v>279</v>
      </c>
      <c r="HGM50" t="s">
        <v>279</v>
      </c>
      <c r="HGN50" t="s">
        <v>279</v>
      </c>
      <c r="HGO50" t="s">
        <v>279</v>
      </c>
      <c r="HGP50" t="s">
        <v>279</v>
      </c>
      <c r="HGQ50" t="s">
        <v>279</v>
      </c>
      <c r="HGR50" t="s">
        <v>279</v>
      </c>
      <c r="HGS50" t="s">
        <v>279</v>
      </c>
      <c r="HGT50" t="s">
        <v>279</v>
      </c>
      <c r="HGU50" t="s">
        <v>279</v>
      </c>
      <c r="HGV50" t="s">
        <v>279</v>
      </c>
      <c r="HGW50" t="s">
        <v>279</v>
      </c>
      <c r="HGX50" t="s">
        <v>279</v>
      </c>
      <c r="HGY50" t="s">
        <v>279</v>
      </c>
      <c r="HGZ50" t="s">
        <v>279</v>
      </c>
      <c r="HHA50" t="s">
        <v>279</v>
      </c>
      <c r="HHB50" t="s">
        <v>279</v>
      </c>
      <c r="HHC50" t="s">
        <v>279</v>
      </c>
      <c r="HHD50" t="s">
        <v>279</v>
      </c>
      <c r="HHE50" t="s">
        <v>279</v>
      </c>
      <c r="HHF50" t="s">
        <v>279</v>
      </c>
      <c r="HHG50" t="s">
        <v>279</v>
      </c>
      <c r="HHH50" t="s">
        <v>279</v>
      </c>
      <c r="HHI50" t="s">
        <v>279</v>
      </c>
      <c r="HHJ50" t="s">
        <v>279</v>
      </c>
      <c r="HHK50" t="s">
        <v>279</v>
      </c>
      <c r="HHL50" t="s">
        <v>279</v>
      </c>
      <c r="HHM50" t="s">
        <v>279</v>
      </c>
      <c r="HHN50" t="s">
        <v>279</v>
      </c>
      <c r="HHO50" t="s">
        <v>279</v>
      </c>
      <c r="HHP50" t="s">
        <v>279</v>
      </c>
      <c r="HHQ50" t="s">
        <v>279</v>
      </c>
      <c r="HHR50" t="s">
        <v>279</v>
      </c>
      <c r="HHS50" t="s">
        <v>279</v>
      </c>
      <c r="HHT50" t="s">
        <v>279</v>
      </c>
      <c r="HHU50" t="s">
        <v>279</v>
      </c>
      <c r="HHV50" t="s">
        <v>279</v>
      </c>
      <c r="HHW50" t="s">
        <v>279</v>
      </c>
      <c r="HHX50" t="s">
        <v>279</v>
      </c>
      <c r="HHY50" t="s">
        <v>279</v>
      </c>
      <c r="HHZ50" t="s">
        <v>279</v>
      </c>
      <c r="HIA50" t="s">
        <v>279</v>
      </c>
      <c r="HIB50" t="s">
        <v>279</v>
      </c>
      <c r="HIC50" t="s">
        <v>279</v>
      </c>
      <c r="HID50" t="s">
        <v>279</v>
      </c>
      <c r="HIE50" t="s">
        <v>279</v>
      </c>
      <c r="HIF50" t="s">
        <v>279</v>
      </c>
      <c r="HIG50" t="s">
        <v>279</v>
      </c>
      <c r="HIH50" t="s">
        <v>279</v>
      </c>
      <c r="HII50" t="s">
        <v>279</v>
      </c>
      <c r="HIJ50" t="s">
        <v>279</v>
      </c>
      <c r="HIK50" t="s">
        <v>279</v>
      </c>
      <c r="HIL50" t="s">
        <v>279</v>
      </c>
      <c r="HIM50" t="s">
        <v>279</v>
      </c>
      <c r="HIN50" t="s">
        <v>279</v>
      </c>
      <c r="HIO50" t="s">
        <v>279</v>
      </c>
      <c r="HIP50" t="s">
        <v>279</v>
      </c>
      <c r="HIQ50" t="s">
        <v>279</v>
      </c>
      <c r="HIR50" t="s">
        <v>279</v>
      </c>
      <c r="HIS50" t="s">
        <v>279</v>
      </c>
      <c r="HIT50" t="s">
        <v>279</v>
      </c>
      <c r="HIU50" t="s">
        <v>279</v>
      </c>
      <c r="HIV50" t="s">
        <v>279</v>
      </c>
      <c r="HIW50" t="s">
        <v>279</v>
      </c>
      <c r="HIX50" t="s">
        <v>279</v>
      </c>
      <c r="HIY50" t="s">
        <v>279</v>
      </c>
      <c r="HIZ50" t="s">
        <v>279</v>
      </c>
      <c r="HJA50" t="s">
        <v>279</v>
      </c>
      <c r="HJB50" t="s">
        <v>279</v>
      </c>
      <c r="HJC50" t="s">
        <v>279</v>
      </c>
      <c r="HJD50" t="s">
        <v>279</v>
      </c>
      <c r="HJE50" t="s">
        <v>279</v>
      </c>
      <c r="HJF50" t="s">
        <v>279</v>
      </c>
      <c r="HJG50" t="s">
        <v>279</v>
      </c>
      <c r="HJH50" t="s">
        <v>279</v>
      </c>
      <c r="HJI50" t="s">
        <v>279</v>
      </c>
      <c r="HJJ50" t="s">
        <v>279</v>
      </c>
      <c r="HJK50" t="s">
        <v>279</v>
      </c>
      <c r="HJL50" t="s">
        <v>279</v>
      </c>
      <c r="HJM50" t="s">
        <v>279</v>
      </c>
      <c r="HJN50" t="s">
        <v>279</v>
      </c>
      <c r="HJO50" t="s">
        <v>279</v>
      </c>
      <c r="HJP50" t="s">
        <v>279</v>
      </c>
      <c r="HJQ50" t="s">
        <v>279</v>
      </c>
      <c r="HJR50" t="s">
        <v>279</v>
      </c>
      <c r="HJS50" t="s">
        <v>279</v>
      </c>
      <c r="HJT50" t="s">
        <v>279</v>
      </c>
      <c r="HJU50" t="s">
        <v>279</v>
      </c>
      <c r="HJV50" t="s">
        <v>279</v>
      </c>
      <c r="HJW50" t="s">
        <v>279</v>
      </c>
      <c r="HJX50" t="s">
        <v>279</v>
      </c>
      <c r="HJY50" t="s">
        <v>279</v>
      </c>
      <c r="HJZ50" t="s">
        <v>279</v>
      </c>
      <c r="HKA50" t="s">
        <v>279</v>
      </c>
      <c r="HKB50" t="s">
        <v>279</v>
      </c>
      <c r="HKC50" t="s">
        <v>279</v>
      </c>
      <c r="HKD50" t="s">
        <v>279</v>
      </c>
      <c r="HKE50" t="s">
        <v>279</v>
      </c>
      <c r="HKF50" t="s">
        <v>279</v>
      </c>
      <c r="HKG50" t="s">
        <v>279</v>
      </c>
      <c r="HKH50" t="s">
        <v>279</v>
      </c>
      <c r="HKI50" t="s">
        <v>279</v>
      </c>
      <c r="HKJ50" t="s">
        <v>279</v>
      </c>
      <c r="HKK50" t="s">
        <v>279</v>
      </c>
      <c r="HKL50" t="s">
        <v>279</v>
      </c>
      <c r="HKM50" t="s">
        <v>279</v>
      </c>
      <c r="HKN50" t="s">
        <v>279</v>
      </c>
      <c r="HKO50" t="s">
        <v>279</v>
      </c>
      <c r="HKP50" t="s">
        <v>279</v>
      </c>
      <c r="HKQ50" t="s">
        <v>279</v>
      </c>
      <c r="HKR50" t="s">
        <v>279</v>
      </c>
      <c r="HKS50" t="s">
        <v>279</v>
      </c>
      <c r="HKT50" t="s">
        <v>279</v>
      </c>
      <c r="HKU50" t="s">
        <v>279</v>
      </c>
      <c r="HKV50" t="s">
        <v>279</v>
      </c>
      <c r="HKW50" t="s">
        <v>279</v>
      </c>
      <c r="HKX50" t="s">
        <v>279</v>
      </c>
      <c r="HKY50" t="s">
        <v>279</v>
      </c>
      <c r="HKZ50" t="s">
        <v>279</v>
      </c>
      <c r="HLA50" t="s">
        <v>279</v>
      </c>
      <c r="HLB50" t="s">
        <v>279</v>
      </c>
      <c r="HLC50" t="s">
        <v>279</v>
      </c>
      <c r="HLD50" t="s">
        <v>279</v>
      </c>
      <c r="HLE50" t="s">
        <v>279</v>
      </c>
      <c r="HLF50" t="s">
        <v>279</v>
      </c>
      <c r="HLG50" t="s">
        <v>279</v>
      </c>
      <c r="HLH50" t="s">
        <v>279</v>
      </c>
      <c r="HLI50" t="s">
        <v>279</v>
      </c>
      <c r="HLJ50" t="s">
        <v>279</v>
      </c>
      <c r="HLK50" t="s">
        <v>279</v>
      </c>
      <c r="HLL50" t="s">
        <v>279</v>
      </c>
      <c r="HLM50" t="s">
        <v>279</v>
      </c>
      <c r="HLN50" t="s">
        <v>279</v>
      </c>
      <c r="HLO50" t="s">
        <v>279</v>
      </c>
      <c r="HLP50" t="s">
        <v>279</v>
      </c>
      <c r="HLQ50" t="s">
        <v>279</v>
      </c>
      <c r="HLR50" t="s">
        <v>279</v>
      </c>
      <c r="HLS50" t="s">
        <v>279</v>
      </c>
      <c r="HLT50" t="s">
        <v>279</v>
      </c>
      <c r="HLU50" t="s">
        <v>279</v>
      </c>
      <c r="HLV50" t="s">
        <v>279</v>
      </c>
      <c r="HLW50" t="s">
        <v>279</v>
      </c>
      <c r="HLX50" t="s">
        <v>279</v>
      </c>
      <c r="HLY50" t="s">
        <v>279</v>
      </c>
      <c r="HLZ50" t="s">
        <v>279</v>
      </c>
      <c r="HMA50" t="s">
        <v>279</v>
      </c>
      <c r="HMB50" t="s">
        <v>279</v>
      </c>
      <c r="HMC50" t="s">
        <v>279</v>
      </c>
      <c r="HMD50" t="s">
        <v>279</v>
      </c>
      <c r="HME50" t="s">
        <v>279</v>
      </c>
      <c r="HMF50" t="s">
        <v>279</v>
      </c>
      <c r="HMG50" t="s">
        <v>279</v>
      </c>
      <c r="HMH50" t="s">
        <v>279</v>
      </c>
      <c r="HMI50" t="s">
        <v>279</v>
      </c>
      <c r="HMJ50" t="s">
        <v>279</v>
      </c>
      <c r="HMK50" t="s">
        <v>279</v>
      </c>
      <c r="HML50" t="s">
        <v>279</v>
      </c>
      <c r="HMM50" t="s">
        <v>279</v>
      </c>
      <c r="HMN50" t="s">
        <v>279</v>
      </c>
      <c r="HMO50" t="s">
        <v>279</v>
      </c>
      <c r="HMP50" t="s">
        <v>279</v>
      </c>
      <c r="HMQ50" t="s">
        <v>279</v>
      </c>
      <c r="HMR50" t="s">
        <v>279</v>
      </c>
      <c r="HMS50" t="s">
        <v>279</v>
      </c>
      <c r="HMT50" t="s">
        <v>279</v>
      </c>
      <c r="HMU50" t="s">
        <v>279</v>
      </c>
      <c r="HMV50" t="s">
        <v>279</v>
      </c>
      <c r="HMW50" t="s">
        <v>279</v>
      </c>
      <c r="HMX50" t="s">
        <v>279</v>
      </c>
      <c r="HMY50" t="s">
        <v>279</v>
      </c>
      <c r="HMZ50" t="s">
        <v>279</v>
      </c>
      <c r="HNA50" t="s">
        <v>279</v>
      </c>
      <c r="HNB50" t="s">
        <v>279</v>
      </c>
      <c r="HNC50" t="s">
        <v>279</v>
      </c>
      <c r="HND50" t="s">
        <v>279</v>
      </c>
      <c r="HNE50" t="s">
        <v>279</v>
      </c>
      <c r="HNF50" t="s">
        <v>279</v>
      </c>
      <c r="HNG50" t="s">
        <v>279</v>
      </c>
      <c r="HNH50" t="s">
        <v>279</v>
      </c>
      <c r="HNI50" t="s">
        <v>279</v>
      </c>
      <c r="HNJ50" t="s">
        <v>279</v>
      </c>
      <c r="HNK50" t="s">
        <v>279</v>
      </c>
      <c r="HNL50" t="s">
        <v>279</v>
      </c>
      <c r="HNM50" t="s">
        <v>279</v>
      </c>
      <c r="HNN50" t="s">
        <v>279</v>
      </c>
      <c r="HNO50" t="s">
        <v>279</v>
      </c>
      <c r="HNP50" t="s">
        <v>279</v>
      </c>
      <c r="HNQ50" t="s">
        <v>279</v>
      </c>
      <c r="HNR50" t="s">
        <v>279</v>
      </c>
      <c r="HNS50" t="s">
        <v>279</v>
      </c>
      <c r="HNT50" t="s">
        <v>279</v>
      </c>
      <c r="HNU50" t="s">
        <v>279</v>
      </c>
      <c r="HNV50" t="s">
        <v>279</v>
      </c>
      <c r="HNW50" t="s">
        <v>279</v>
      </c>
      <c r="HNX50" t="s">
        <v>279</v>
      </c>
      <c r="HNY50" t="s">
        <v>279</v>
      </c>
      <c r="HNZ50" t="s">
        <v>279</v>
      </c>
      <c r="HOA50" t="s">
        <v>279</v>
      </c>
      <c r="HOB50" t="s">
        <v>279</v>
      </c>
      <c r="HOC50" t="s">
        <v>279</v>
      </c>
      <c r="HOD50" t="s">
        <v>279</v>
      </c>
      <c r="HOE50" t="s">
        <v>279</v>
      </c>
      <c r="HOF50" t="s">
        <v>279</v>
      </c>
      <c r="HOG50" t="s">
        <v>279</v>
      </c>
      <c r="HOH50" t="s">
        <v>279</v>
      </c>
      <c r="HOI50" t="s">
        <v>279</v>
      </c>
      <c r="HOJ50" t="s">
        <v>279</v>
      </c>
      <c r="HOK50" t="s">
        <v>279</v>
      </c>
      <c r="HOL50" t="s">
        <v>279</v>
      </c>
      <c r="HOM50" t="s">
        <v>279</v>
      </c>
      <c r="HON50" t="s">
        <v>279</v>
      </c>
      <c r="HOO50" t="s">
        <v>279</v>
      </c>
      <c r="HOP50" t="s">
        <v>279</v>
      </c>
      <c r="HOQ50" t="s">
        <v>279</v>
      </c>
      <c r="HOR50" t="s">
        <v>279</v>
      </c>
      <c r="HOS50" t="s">
        <v>279</v>
      </c>
      <c r="HOT50" t="s">
        <v>279</v>
      </c>
      <c r="HOU50" t="s">
        <v>279</v>
      </c>
      <c r="HOV50" t="s">
        <v>279</v>
      </c>
      <c r="HOW50" t="s">
        <v>279</v>
      </c>
      <c r="HOX50" t="s">
        <v>279</v>
      </c>
      <c r="HOY50" t="s">
        <v>279</v>
      </c>
      <c r="HOZ50" t="s">
        <v>279</v>
      </c>
      <c r="HPA50" t="s">
        <v>279</v>
      </c>
      <c r="HPB50" t="s">
        <v>279</v>
      </c>
      <c r="HPC50" t="s">
        <v>279</v>
      </c>
      <c r="HPD50" t="s">
        <v>279</v>
      </c>
      <c r="HPE50" t="s">
        <v>279</v>
      </c>
      <c r="HPF50" t="s">
        <v>279</v>
      </c>
      <c r="HPG50" t="s">
        <v>279</v>
      </c>
      <c r="HPH50" t="s">
        <v>279</v>
      </c>
      <c r="HPI50" t="s">
        <v>279</v>
      </c>
      <c r="HPJ50" t="s">
        <v>279</v>
      </c>
      <c r="HPK50" t="s">
        <v>279</v>
      </c>
      <c r="HPL50" t="s">
        <v>279</v>
      </c>
      <c r="HPM50" t="s">
        <v>279</v>
      </c>
      <c r="HPN50" t="s">
        <v>279</v>
      </c>
      <c r="HPO50" t="s">
        <v>279</v>
      </c>
      <c r="HPP50" t="s">
        <v>279</v>
      </c>
      <c r="HPQ50" t="s">
        <v>279</v>
      </c>
      <c r="HPR50" t="s">
        <v>279</v>
      </c>
      <c r="HPS50" t="s">
        <v>279</v>
      </c>
      <c r="HPT50" t="s">
        <v>279</v>
      </c>
      <c r="HPU50" t="s">
        <v>279</v>
      </c>
      <c r="HPV50" t="s">
        <v>279</v>
      </c>
      <c r="HPW50" t="s">
        <v>279</v>
      </c>
      <c r="HPX50" t="s">
        <v>279</v>
      </c>
      <c r="HPY50" t="s">
        <v>279</v>
      </c>
      <c r="HPZ50" t="s">
        <v>279</v>
      </c>
      <c r="HQA50" t="s">
        <v>279</v>
      </c>
      <c r="HQB50" t="s">
        <v>279</v>
      </c>
      <c r="HQC50" t="s">
        <v>279</v>
      </c>
      <c r="HQD50" t="s">
        <v>279</v>
      </c>
      <c r="HQE50" t="s">
        <v>279</v>
      </c>
      <c r="HQF50" t="s">
        <v>279</v>
      </c>
      <c r="HQG50" t="s">
        <v>279</v>
      </c>
      <c r="HQH50" t="s">
        <v>279</v>
      </c>
      <c r="HQI50" t="s">
        <v>279</v>
      </c>
      <c r="HQJ50" t="s">
        <v>279</v>
      </c>
      <c r="HQK50" t="s">
        <v>279</v>
      </c>
      <c r="HQL50" t="s">
        <v>279</v>
      </c>
      <c r="HQM50" t="s">
        <v>279</v>
      </c>
      <c r="HQN50" t="s">
        <v>279</v>
      </c>
      <c r="HQO50" t="s">
        <v>279</v>
      </c>
      <c r="HQP50" t="s">
        <v>279</v>
      </c>
      <c r="HQQ50" t="s">
        <v>279</v>
      </c>
      <c r="HQR50" t="s">
        <v>279</v>
      </c>
      <c r="HQS50" t="s">
        <v>279</v>
      </c>
      <c r="HQT50" t="s">
        <v>279</v>
      </c>
      <c r="HQU50" t="s">
        <v>279</v>
      </c>
      <c r="HQV50" t="s">
        <v>279</v>
      </c>
      <c r="HQW50" t="s">
        <v>279</v>
      </c>
      <c r="HQX50" t="s">
        <v>279</v>
      </c>
      <c r="HQY50" t="s">
        <v>279</v>
      </c>
      <c r="HQZ50" t="s">
        <v>279</v>
      </c>
      <c r="HRA50" t="s">
        <v>279</v>
      </c>
      <c r="HRB50" t="s">
        <v>279</v>
      </c>
      <c r="HRC50" t="s">
        <v>279</v>
      </c>
      <c r="HRD50" t="s">
        <v>279</v>
      </c>
      <c r="HRE50" t="s">
        <v>279</v>
      </c>
      <c r="HRF50" t="s">
        <v>279</v>
      </c>
      <c r="HRG50" t="s">
        <v>279</v>
      </c>
      <c r="HRH50" t="s">
        <v>279</v>
      </c>
      <c r="HRI50" t="s">
        <v>279</v>
      </c>
      <c r="HRJ50" t="s">
        <v>279</v>
      </c>
      <c r="HRK50" t="s">
        <v>279</v>
      </c>
      <c r="HRL50" t="s">
        <v>279</v>
      </c>
      <c r="HRM50" t="s">
        <v>279</v>
      </c>
      <c r="HRN50" t="s">
        <v>279</v>
      </c>
      <c r="HRO50" t="s">
        <v>279</v>
      </c>
      <c r="HRP50" t="s">
        <v>279</v>
      </c>
      <c r="HRQ50" t="s">
        <v>279</v>
      </c>
      <c r="HRR50" t="s">
        <v>279</v>
      </c>
      <c r="HRS50" t="s">
        <v>279</v>
      </c>
      <c r="HRT50" t="s">
        <v>279</v>
      </c>
      <c r="HRU50" t="s">
        <v>279</v>
      </c>
      <c r="HRV50" t="s">
        <v>279</v>
      </c>
      <c r="HRW50" t="s">
        <v>279</v>
      </c>
      <c r="HRX50" t="s">
        <v>279</v>
      </c>
      <c r="HRY50" t="s">
        <v>279</v>
      </c>
      <c r="HRZ50" t="s">
        <v>279</v>
      </c>
      <c r="HSA50" t="s">
        <v>279</v>
      </c>
      <c r="HSB50" t="s">
        <v>279</v>
      </c>
      <c r="HSC50" t="s">
        <v>279</v>
      </c>
      <c r="HSD50" t="s">
        <v>279</v>
      </c>
      <c r="HSE50" t="s">
        <v>279</v>
      </c>
      <c r="HSF50" t="s">
        <v>279</v>
      </c>
      <c r="HSG50" t="s">
        <v>279</v>
      </c>
      <c r="HSH50" t="s">
        <v>279</v>
      </c>
      <c r="HSI50" t="s">
        <v>279</v>
      </c>
      <c r="HSJ50" t="s">
        <v>279</v>
      </c>
      <c r="HSK50" t="s">
        <v>279</v>
      </c>
      <c r="HSL50" t="s">
        <v>279</v>
      </c>
      <c r="HSM50" t="s">
        <v>279</v>
      </c>
      <c r="HSN50" t="s">
        <v>279</v>
      </c>
      <c r="HSO50" t="s">
        <v>279</v>
      </c>
      <c r="HSP50" t="s">
        <v>279</v>
      </c>
      <c r="HSQ50" t="s">
        <v>279</v>
      </c>
      <c r="HSR50" t="s">
        <v>279</v>
      </c>
      <c r="HSS50" t="s">
        <v>279</v>
      </c>
      <c r="HST50" t="s">
        <v>279</v>
      </c>
      <c r="HSU50" t="s">
        <v>279</v>
      </c>
      <c r="HSV50" t="s">
        <v>279</v>
      </c>
      <c r="HSW50" t="s">
        <v>279</v>
      </c>
      <c r="HSX50" t="s">
        <v>279</v>
      </c>
      <c r="HSY50" t="s">
        <v>279</v>
      </c>
      <c r="HSZ50" t="s">
        <v>279</v>
      </c>
      <c r="HTA50" t="s">
        <v>279</v>
      </c>
      <c r="HTB50" t="s">
        <v>279</v>
      </c>
      <c r="HTC50" t="s">
        <v>279</v>
      </c>
      <c r="HTD50" t="s">
        <v>279</v>
      </c>
      <c r="HTE50" t="s">
        <v>279</v>
      </c>
      <c r="HTF50" t="s">
        <v>279</v>
      </c>
      <c r="HTG50" t="s">
        <v>279</v>
      </c>
      <c r="HTH50" t="s">
        <v>279</v>
      </c>
      <c r="HTI50" t="s">
        <v>279</v>
      </c>
      <c r="HTJ50" t="s">
        <v>279</v>
      </c>
      <c r="HTK50" t="s">
        <v>279</v>
      </c>
      <c r="HTL50" t="s">
        <v>279</v>
      </c>
      <c r="HTM50" t="s">
        <v>279</v>
      </c>
      <c r="HTN50" t="s">
        <v>279</v>
      </c>
      <c r="HTO50" t="s">
        <v>279</v>
      </c>
      <c r="HTP50" t="s">
        <v>279</v>
      </c>
      <c r="HTQ50" t="s">
        <v>279</v>
      </c>
      <c r="HTR50" t="s">
        <v>279</v>
      </c>
      <c r="HTS50" t="s">
        <v>279</v>
      </c>
      <c r="HTT50" t="s">
        <v>279</v>
      </c>
      <c r="HTU50" t="s">
        <v>279</v>
      </c>
      <c r="HTV50" t="s">
        <v>279</v>
      </c>
      <c r="HTW50" t="s">
        <v>279</v>
      </c>
      <c r="HTX50" t="s">
        <v>279</v>
      </c>
      <c r="HTY50" t="s">
        <v>279</v>
      </c>
      <c r="HTZ50" t="s">
        <v>279</v>
      </c>
      <c r="HUA50" t="s">
        <v>279</v>
      </c>
      <c r="HUB50" t="s">
        <v>279</v>
      </c>
      <c r="HUC50" t="s">
        <v>279</v>
      </c>
      <c r="HUD50" t="s">
        <v>279</v>
      </c>
      <c r="HUE50" t="s">
        <v>279</v>
      </c>
      <c r="HUF50" t="s">
        <v>279</v>
      </c>
      <c r="HUG50" t="s">
        <v>279</v>
      </c>
      <c r="HUH50" t="s">
        <v>279</v>
      </c>
      <c r="HUI50" t="s">
        <v>279</v>
      </c>
      <c r="HUJ50" t="s">
        <v>279</v>
      </c>
      <c r="HUK50" t="s">
        <v>279</v>
      </c>
      <c r="HUL50" t="s">
        <v>279</v>
      </c>
      <c r="HUM50" t="s">
        <v>279</v>
      </c>
      <c r="HUN50" t="s">
        <v>279</v>
      </c>
      <c r="HUO50" t="s">
        <v>279</v>
      </c>
      <c r="HUP50" t="s">
        <v>279</v>
      </c>
      <c r="HUQ50" t="s">
        <v>279</v>
      </c>
      <c r="HUR50" t="s">
        <v>279</v>
      </c>
      <c r="HUS50" t="s">
        <v>279</v>
      </c>
      <c r="HUT50" t="s">
        <v>279</v>
      </c>
      <c r="HUU50" t="s">
        <v>279</v>
      </c>
      <c r="HUV50" t="s">
        <v>279</v>
      </c>
      <c r="HUW50" t="s">
        <v>279</v>
      </c>
      <c r="HUX50" t="s">
        <v>279</v>
      </c>
      <c r="HUY50" t="s">
        <v>279</v>
      </c>
      <c r="HUZ50" t="s">
        <v>279</v>
      </c>
      <c r="HVA50" t="s">
        <v>279</v>
      </c>
      <c r="HVB50" t="s">
        <v>279</v>
      </c>
      <c r="HVC50" t="s">
        <v>279</v>
      </c>
      <c r="HVD50" t="s">
        <v>279</v>
      </c>
      <c r="HVE50" t="s">
        <v>279</v>
      </c>
      <c r="HVF50" t="s">
        <v>279</v>
      </c>
      <c r="HVG50" t="s">
        <v>279</v>
      </c>
      <c r="HVH50" t="s">
        <v>279</v>
      </c>
      <c r="HVI50" t="s">
        <v>279</v>
      </c>
      <c r="HVJ50" t="s">
        <v>279</v>
      </c>
      <c r="HVK50" t="s">
        <v>279</v>
      </c>
      <c r="HVL50" t="s">
        <v>279</v>
      </c>
      <c r="HVM50" t="s">
        <v>279</v>
      </c>
      <c r="HVN50" t="s">
        <v>279</v>
      </c>
      <c r="HVO50" t="s">
        <v>279</v>
      </c>
      <c r="HVP50" t="s">
        <v>279</v>
      </c>
      <c r="HVQ50" t="s">
        <v>279</v>
      </c>
      <c r="HVR50" t="s">
        <v>279</v>
      </c>
      <c r="HVS50" t="s">
        <v>279</v>
      </c>
      <c r="HVT50" t="s">
        <v>279</v>
      </c>
      <c r="HVU50" t="s">
        <v>279</v>
      </c>
      <c r="HVV50" t="s">
        <v>279</v>
      </c>
      <c r="HVW50" t="s">
        <v>279</v>
      </c>
      <c r="HVX50" t="s">
        <v>279</v>
      </c>
      <c r="HVY50" t="s">
        <v>279</v>
      </c>
      <c r="HVZ50" t="s">
        <v>279</v>
      </c>
      <c r="HWA50" t="s">
        <v>279</v>
      </c>
      <c r="HWB50" t="s">
        <v>279</v>
      </c>
      <c r="HWC50" t="s">
        <v>279</v>
      </c>
      <c r="HWD50" t="s">
        <v>279</v>
      </c>
      <c r="HWE50" t="s">
        <v>279</v>
      </c>
      <c r="HWF50" t="s">
        <v>279</v>
      </c>
      <c r="HWG50" t="s">
        <v>279</v>
      </c>
      <c r="HWH50" t="s">
        <v>279</v>
      </c>
      <c r="HWI50" t="s">
        <v>279</v>
      </c>
      <c r="HWJ50" t="s">
        <v>279</v>
      </c>
      <c r="HWK50" t="s">
        <v>279</v>
      </c>
      <c r="HWL50" t="s">
        <v>279</v>
      </c>
      <c r="HWM50" t="s">
        <v>279</v>
      </c>
      <c r="HWN50" t="s">
        <v>279</v>
      </c>
      <c r="HWO50" t="s">
        <v>279</v>
      </c>
      <c r="HWP50" t="s">
        <v>279</v>
      </c>
      <c r="HWQ50" t="s">
        <v>279</v>
      </c>
      <c r="HWR50" t="s">
        <v>279</v>
      </c>
      <c r="HWS50" t="s">
        <v>279</v>
      </c>
      <c r="HWT50" t="s">
        <v>279</v>
      </c>
      <c r="HWU50" t="s">
        <v>279</v>
      </c>
      <c r="HWV50" t="s">
        <v>279</v>
      </c>
      <c r="HWW50" t="s">
        <v>279</v>
      </c>
      <c r="HWX50" t="s">
        <v>279</v>
      </c>
      <c r="HWY50" t="s">
        <v>279</v>
      </c>
      <c r="HWZ50" t="s">
        <v>279</v>
      </c>
      <c r="HXA50" t="s">
        <v>279</v>
      </c>
      <c r="HXB50" t="s">
        <v>279</v>
      </c>
      <c r="HXC50" t="s">
        <v>279</v>
      </c>
      <c r="HXD50" t="s">
        <v>279</v>
      </c>
      <c r="HXE50" t="s">
        <v>279</v>
      </c>
      <c r="HXF50" t="s">
        <v>279</v>
      </c>
      <c r="HXG50" t="s">
        <v>279</v>
      </c>
      <c r="HXH50" t="s">
        <v>279</v>
      </c>
      <c r="HXI50" t="s">
        <v>279</v>
      </c>
      <c r="HXJ50" t="s">
        <v>279</v>
      </c>
      <c r="HXK50" t="s">
        <v>279</v>
      </c>
      <c r="HXL50" t="s">
        <v>279</v>
      </c>
      <c r="HXM50" t="s">
        <v>279</v>
      </c>
      <c r="HXN50" t="s">
        <v>279</v>
      </c>
      <c r="HXO50" t="s">
        <v>279</v>
      </c>
      <c r="HXP50" t="s">
        <v>279</v>
      </c>
      <c r="HXQ50" t="s">
        <v>279</v>
      </c>
      <c r="HXR50" t="s">
        <v>279</v>
      </c>
      <c r="HXS50" t="s">
        <v>279</v>
      </c>
      <c r="HXT50" t="s">
        <v>279</v>
      </c>
      <c r="HXU50" t="s">
        <v>279</v>
      </c>
      <c r="HXV50" t="s">
        <v>279</v>
      </c>
      <c r="HXW50" t="s">
        <v>279</v>
      </c>
      <c r="HXX50" t="s">
        <v>279</v>
      </c>
      <c r="HXY50" t="s">
        <v>279</v>
      </c>
      <c r="HXZ50" t="s">
        <v>279</v>
      </c>
      <c r="HYA50" t="s">
        <v>279</v>
      </c>
      <c r="HYB50" t="s">
        <v>279</v>
      </c>
      <c r="HYC50" t="s">
        <v>279</v>
      </c>
      <c r="HYD50" t="s">
        <v>279</v>
      </c>
      <c r="HYE50" t="s">
        <v>279</v>
      </c>
      <c r="HYF50" t="s">
        <v>279</v>
      </c>
      <c r="HYG50" t="s">
        <v>279</v>
      </c>
      <c r="HYH50" t="s">
        <v>279</v>
      </c>
      <c r="HYI50" t="s">
        <v>279</v>
      </c>
      <c r="HYJ50" t="s">
        <v>279</v>
      </c>
      <c r="HYK50" t="s">
        <v>279</v>
      </c>
      <c r="HYL50" t="s">
        <v>279</v>
      </c>
      <c r="HYM50" t="s">
        <v>279</v>
      </c>
      <c r="HYN50" t="s">
        <v>279</v>
      </c>
      <c r="HYO50" t="s">
        <v>279</v>
      </c>
      <c r="HYP50" t="s">
        <v>279</v>
      </c>
      <c r="HYQ50" t="s">
        <v>279</v>
      </c>
      <c r="HYR50" t="s">
        <v>279</v>
      </c>
      <c r="HYS50" t="s">
        <v>279</v>
      </c>
      <c r="HYT50" t="s">
        <v>279</v>
      </c>
      <c r="HYU50" t="s">
        <v>279</v>
      </c>
      <c r="HYV50" t="s">
        <v>279</v>
      </c>
      <c r="HYW50" t="s">
        <v>279</v>
      </c>
      <c r="HYX50" t="s">
        <v>279</v>
      </c>
      <c r="HYY50" t="s">
        <v>279</v>
      </c>
      <c r="HYZ50" t="s">
        <v>279</v>
      </c>
      <c r="HZA50" t="s">
        <v>279</v>
      </c>
      <c r="HZB50" t="s">
        <v>279</v>
      </c>
      <c r="HZC50" t="s">
        <v>279</v>
      </c>
      <c r="HZD50" t="s">
        <v>279</v>
      </c>
      <c r="HZE50" t="s">
        <v>279</v>
      </c>
      <c r="HZF50" t="s">
        <v>279</v>
      </c>
      <c r="HZG50" t="s">
        <v>279</v>
      </c>
      <c r="HZH50" t="s">
        <v>279</v>
      </c>
      <c r="HZI50" t="s">
        <v>279</v>
      </c>
      <c r="HZJ50" t="s">
        <v>279</v>
      </c>
      <c r="HZK50" t="s">
        <v>279</v>
      </c>
      <c r="HZL50" t="s">
        <v>279</v>
      </c>
      <c r="HZM50" t="s">
        <v>279</v>
      </c>
      <c r="HZN50" t="s">
        <v>279</v>
      </c>
      <c r="HZO50" t="s">
        <v>279</v>
      </c>
      <c r="HZP50" t="s">
        <v>279</v>
      </c>
      <c r="HZQ50" t="s">
        <v>279</v>
      </c>
      <c r="HZR50" t="s">
        <v>279</v>
      </c>
      <c r="HZS50" t="s">
        <v>279</v>
      </c>
      <c r="HZT50" t="s">
        <v>279</v>
      </c>
      <c r="HZU50" t="s">
        <v>279</v>
      </c>
      <c r="HZV50" t="s">
        <v>279</v>
      </c>
      <c r="HZW50" t="s">
        <v>279</v>
      </c>
      <c r="HZX50" t="s">
        <v>279</v>
      </c>
      <c r="HZY50" t="s">
        <v>279</v>
      </c>
      <c r="HZZ50" t="s">
        <v>279</v>
      </c>
      <c r="IAA50" t="s">
        <v>279</v>
      </c>
      <c r="IAB50" t="s">
        <v>279</v>
      </c>
      <c r="IAC50" t="s">
        <v>279</v>
      </c>
      <c r="IAD50" t="s">
        <v>279</v>
      </c>
      <c r="IAE50" t="s">
        <v>279</v>
      </c>
      <c r="IAF50" t="s">
        <v>279</v>
      </c>
      <c r="IAG50" t="s">
        <v>279</v>
      </c>
      <c r="IAH50" t="s">
        <v>279</v>
      </c>
      <c r="IAI50" t="s">
        <v>279</v>
      </c>
      <c r="IAJ50" t="s">
        <v>279</v>
      </c>
      <c r="IAK50" t="s">
        <v>279</v>
      </c>
      <c r="IAL50" t="s">
        <v>279</v>
      </c>
      <c r="IAM50" t="s">
        <v>279</v>
      </c>
      <c r="IAN50" t="s">
        <v>279</v>
      </c>
      <c r="IAO50" t="s">
        <v>279</v>
      </c>
      <c r="IAP50" t="s">
        <v>279</v>
      </c>
      <c r="IAQ50" t="s">
        <v>279</v>
      </c>
      <c r="IAR50" t="s">
        <v>279</v>
      </c>
      <c r="IAS50" t="s">
        <v>279</v>
      </c>
      <c r="IAT50" t="s">
        <v>279</v>
      </c>
      <c r="IAU50" t="s">
        <v>279</v>
      </c>
      <c r="IAV50" t="s">
        <v>279</v>
      </c>
      <c r="IAW50" t="s">
        <v>279</v>
      </c>
      <c r="IAX50" t="s">
        <v>279</v>
      </c>
      <c r="IAY50" t="s">
        <v>279</v>
      </c>
      <c r="IAZ50" t="s">
        <v>279</v>
      </c>
      <c r="IBA50" t="s">
        <v>279</v>
      </c>
      <c r="IBB50" t="s">
        <v>279</v>
      </c>
      <c r="IBC50" t="s">
        <v>279</v>
      </c>
      <c r="IBD50" t="s">
        <v>279</v>
      </c>
      <c r="IBE50" t="s">
        <v>279</v>
      </c>
      <c r="IBF50" t="s">
        <v>279</v>
      </c>
      <c r="IBG50" t="s">
        <v>279</v>
      </c>
      <c r="IBH50" t="s">
        <v>279</v>
      </c>
      <c r="IBI50" t="s">
        <v>279</v>
      </c>
      <c r="IBJ50" t="s">
        <v>279</v>
      </c>
      <c r="IBK50" t="s">
        <v>279</v>
      </c>
      <c r="IBL50" t="s">
        <v>279</v>
      </c>
      <c r="IBM50" t="s">
        <v>279</v>
      </c>
      <c r="IBN50" t="s">
        <v>279</v>
      </c>
      <c r="IBO50" t="s">
        <v>279</v>
      </c>
      <c r="IBP50" t="s">
        <v>279</v>
      </c>
      <c r="IBQ50" t="s">
        <v>279</v>
      </c>
      <c r="IBR50" t="s">
        <v>279</v>
      </c>
      <c r="IBS50" t="s">
        <v>279</v>
      </c>
      <c r="IBT50" t="s">
        <v>279</v>
      </c>
      <c r="IBU50" t="s">
        <v>279</v>
      </c>
      <c r="IBV50" t="s">
        <v>279</v>
      </c>
      <c r="IBW50" t="s">
        <v>279</v>
      </c>
      <c r="IBX50" t="s">
        <v>279</v>
      </c>
      <c r="IBY50" t="s">
        <v>279</v>
      </c>
      <c r="IBZ50" t="s">
        <v>279</v>
      </c>
      <c r="ICA50" t="s">
        <v>279</v>
      </c>
      <c r="ICB50" t="s">
        <v>279</v>
      </c>
      <c r="ICC50" t="s">
        <v>279</v>
      </c>
      <c r="ICD50" t="s">
        <v>279</v>
      </c>
      <c r="ICE50" t="s">
        <v>279</v>
      </c>
      <c r="ICF50" t="s">
        <v>279</v>
      </c>
      <c r="ICG50" t="s">
        <v>279</v>
      </c>
      <c r="ICH50" t="s">
        <v>279</v>
      </c>
      <c r="ICI50" t="s">
        <v>279</v>
      </c>
      <c r="ICJ50" t="s">
        <v>279</v>
      </c>
      <c r="ICK50" t="s">
        <v>279</v>
      </c>
      <c r="ICL50" t="s">
        <v>279</v>
      </c>
      <c r="ICM50" t="s">
        <v>279</v>
      </c>
      <c r="ICN50" t="s">
        <v>279</v>
      </c>
      <c r="ICO50" t="s">
        <v>279</v>
      </c>
      <c r="ICP50" t="s">
        <v>279</v>
      </c>
      <c r="ICQ50" t="s">
        <v>279</v>
      </c>
      <c r="ICR50" t="s">
        <v>279</v>
      </c>
      <c r="ICS50" t="s">
        <v>279</v>
      </c>
      <c r="ICT50" t="s">
        <v>279</v>
      </c>
      <c r="ICU50" t="s">
        <v>279</v>
      </c>
      <c r="ICV50" t="s">
        <v>279</v>
      </c>
      <c r="ICW50" t="s">
        <v>279</v>
      </c>
      <c r="ICX50" t="s">
        <v>279</v>
      </c>
      <c r="ICY50" t="s">
        <v>279</v>
      </c>
      <c r="ICZ50" t="s">
        <v>279</v>
      </c>
      <c r="IDA50" t="s">
        <v>279</v>
      </c>
      <c r="IDB50" t="s">
        <v>279</v>
      </c>
      <c r="IDC50" t="s">
        <v>279</v>
      </c>
      <c r="IDD50" t="s">
        <v>279</v>
      </c>
      <c r="IDE50" t="s">
        <v>279</v>
      </c>
      <c r="IDF50" t="s">
        <v>279</v>
      </c>
      <c r="IDG50" t="s">
        <v>279</v>
      </c>
      <c r="IDH50" t="s">
        <v>279</v>
      </c>
      <c r="IDI50" t="s">
        <v>279</v>
      </c>
      <c r="IDJ50" t="s">
        <v>279</v>
      </c>
      <c r="IDK50" t="s">
        <v>279</v>
      </c>
      <c r="IDL50" t="s">
        <v>279</v>
      </c>
      <c r="IDM50" t="s">
        <v>279</v>
      </c>
      <c r="IDN50" t="s">
        <v>279</v>
      </c>
      <c r="IDO50" t="s">
        <v>279</v>
      </c>
      <c r="IDP50" t="s">
        <v>279</v>
      </c>
      <c r="IDQ50" t="s">
        <v>279</v>
      </c>
      <c r="IDR50" t="s">
        <v>279</v>
      </c>
      <c r="IDS50" t="s">
        <v>279</v>
      </c>
      <c r="IDT50" t="s">
        <v>279</v>
      </c>
      <c r="IDU50" t="s">
        <v>279</v>
      </c>
      <c r="IDV50" t="s">
        <v>279</v>
      </c>
      <c r="IDW50" t="s">
        <v>279</v>
      </c>
      <c r="IDX50" t="s">
        <v>279</v>
      </c>
      <c r="IDY50" t="s">
        <v>279</v>
      </c>
      <c r="IDZ50" t="s">
        <v>279</v>
      </c>
      <c r="IEA50" t="s">
        <v>279</v>
      </c>
      <c r="IEB50" t="s">
        <v>279</v>
      </c>
      <c r="IEC50" t="s">
        <v>279</v>
      </c>
      <c r="IED50" t="s">
        <v>279</v>
      </c>
      <c r="IEE50" t="s">
        <v>279</v>
      </c>
      <c r="IEF50" t="s">
        <v>279</v>
      </c>
      <c r="IEG50" t="s">
        <v>279</v>
      </c>
      <c r="IEH50" t="s">
        <v>279</v>
      </c>
      <c r="IEI50" t="s">
        <v>279</v>
      </c>
      <c r="IEJ50" t="s">
        <v>279</v>
      </c>
      <c r="IEK50" t="s">
        <v>279</v>
      </c>
      <c r="IEL50" t="s">
        <v>279</v>
      </c>
      <c r="IEM50" t="s">
        <v>279</v>
      </c>
      <c r="IEN50" t="s">
        <v>279</v>
      </c>
      <c r="IEO50" t="s">
        <v>279</v>
      </c>
      <c r="IEP50" t="s">
        <v>279</v>
      </c>
      <c r="IEQ50" t="s">
        <v>279</v>
      </c>
      <c r="IER50" t="s">
        <v>279</v>
      </c>
      <c r="IES50" t="s">
        <v>279</v>
      </c>
      <c r="IET50" t="s">
        <v>279</v>
      </c>
      <c r="IEU50" t="s">
        <v>279</v>
      </c>
      <c r="IEV50" t="s">
        <v>279</v>
      </c>
      <c r="IEW50" t="s">
        <v>279</v>
      </c>
      <c r="IEX50" t="s">
        <v>279</v>
      </c>
      <c r="IEY50" t="s">
        <v>279</v>
      </c>
      <c r="IEZ50" t="s">
        <v>279</v>
      </c>
      <c r="IFA50" t="s">
        <v>279</v>
      </c>
      <c r="IFB50" t="s">
        <v>279</v>
      </c>
      <c r="IFC50" t="s">
        <v>279</v>
      </c>
      <c r="IFD50" t="s">
        <v>279</v>
      </c>
      <c r="IFE50" t="s">
        <v>279</v>
      </c>
      <c r="IFF50" t="s">
        <v>279</v>
      </c>
      <c r="IFG50" t="s">
        <v>279</v>
      </c>
      <c r="IFH50" t="s">
        <v>279</v>
      </c>
      <c r="IFI50" t="s">
        <v>279</v>
      </c>
      <c r="IFJ50" t="s">
        <v>279</v>
      </c>
      <c r="IFK50" t="s">
        <v>279</v>
      </c>
      <c r="IFL50" t="s">
        <v>279</v>
      </c>
      <c r="IFM50" t="s">
        <v>279</v>
      </c>
      <c r="IFN50" t="s">
        <v>279</v>
      </c>
      <c r="IFO50" t="s">
        <v>279</v>
      </c>
      <c r="IFP50" t="s">
        <v>279</v>
      </c>
      <c r="IFQ50" t="s">
        <v>279</v>
      </c>
      <c r="IFR50" t="s">
        <v>279</v>
      </c>
      <c r="IFS50" t="s">
        <v>279</v>
      </c>
      <c r="IFT50" t="s">
        <v>279</v>
      </c>
      <c r="IFU50" t="s">
        <v>279</v>
      </c>
      <c r="IFV50" t="s">
        <v>279</v>
      </c>
      <c r="IFW50" t="s">
        <v>279</v>
      </c>
      <c r="IFX50" t="s">
        <v>279</v>
      </c>
      <c r="IFY50" t="s">
        <v>279</v>
      </c>
      <c r="IFZ50" t="s">
        <v>279</v>
      </c>
      <c r="IGA50" t="s">
        <v>279</v>
      </c>
      <c r="IGB50" t="s">
        <v>279</v>
      </c>
      <c r="IGC50" t="s">
        <v>279</v>
      </c>
      <c r="IGD50" t="s">
        <v>279</v>
      </c>
      <c r="IGE50" t="s">
        <v>279</v>
      </c>
      <c r="IGF50" t="s">
        <v>279</v>
      </c>
      <c r="IGG50" t="s">
        <v>279</v>
      </c>
      <c r="IGH50" t="s">
        <v>279</v>
      </c>
      <c r="IGI50" t="s">
        <v>279</v>
      </c>
      <c r="IGJ50" t="s">
        <v>279</v>
      </c>
      <c r="IGK50" t="s">
        <v>279</v>
      </c>
      <c r="IGL50" t="s">
        <v>279</v>
      </c>
      <c r="IGM50" t="s">
        <v>279</v>
      </c>
      <c r="IGN50" t="s">
        <v>279</v>
      </c>
      <c r="IGO50" t="s">
        <v>279</v>
      </c>
      <c r="IGP50" t="s">
        <v>279</v>
      </c>
      <c r="IGQ50" t="s">
        <v>279</v>
      </c>
      <c r="IGR50" t="s">
        <v>279</v>
      </c>
      <c r="IGS50" t="s">
        <v>279</v>
      </c>
      <c r="IGT50" t="s">
        <v>279</v>
      </c>
      <c r="IGU50" t="s">
        <v>279</v>
      </c>
      <c r="IGV50" t="s">
        <v>279</v>
      </c>
      <c r="IGW50" t="s">
        <v>279</v>
      </c>
      <c r="IGX50" t="s">
        <v>279</v>
      </c>
      <c r="IGY50" t="s">
        <v>279</v>
      </c>
      <c r="IGZ50" t="s">
        <v>279</v>
      </c>
      <c r="IHA50" t="s">
        <v>279</v>
      </c>
      <c r="IHB50" t="s">
        <v>279</v>
      </c>
      <c r="IHC50" t="s">
        <v>279</v>
      </c>
      <c r="IHD50" t="s">
        <v>279</v>
      </c>
      <c r="IHE50" t="s">
        <v>279</v>
      </c>
      <c r="IHF50" t="s">
        <v>279</v>
      </c>
      <c r="IHG50" t="s">
        <v>279</v>
      </c>
      <c r="IHH50" t="s">
        <v>279</v>
      </c>
      <c r="IHI50" t="s">
        <v>279</v>
      </c>
      <c r="IHJ50" t="s">
        <v>279</v>
      </c>
      <c r="IHK50" t="s">
        <v>279</v>
      </c>
      <c r="IHL50" t="s">
        <v>279</v>
      </c>
      <c r="IHM50" t="s">
        <v>279</v>
      </c>
      <c r="IHN50" t="s">
        <v>279</v>
      </c>
      <c r="IHO50" t="s">
        <v>279</v>
      </c>
      <c r="IHP50" t="s">
        <v>279</v>
      </c>
      <c r="IHQ50" t="s">
        <v>279</v>
      </c>
      <c r="IHR50" t="s">
        <v>279</v>
      </c>
      <c r="IHS50" t="s">
        <v>279</v>
      </c>
      <c r="IHT50" t="s">
        <v>279</v>
      </c>
      <c r="IHU50" t="s">
        <v>279</v>
      </c>
      <c r="IHV50" t="s">
        <v>279</v>
      </c>
      <c r="IHW50" t="s">
        <v>279</v>
      </c>
      <c r="IHX50" t="s">
        <v>279</v>
      </c>
      <c r="IHY50" t="s">
        <v>279</v>
      </c>
      <c r="IHZ50" t="s">
        <v>279</v>
      </c>
      <c r="IIA50" t="s">
        <v>279</v>
      </c>
      <c r="IIB50" t="s">
        <v>279</v>
      </c>
      <c r="IIC50" t="s">
        <v>279</v>
      </c>
      <c r="IID50" t="s">
        <v>279</v>
      </c>
      <c r="IIE50" t="s">
        <v>279</v>
      </c>
      <c r="IIF50" t="s">
        <v>279</v>
      </c>
      <c r="IIG50" t="s">
        <v>279</v>
      </c>
      <c r="IIH50" t="s">
        <v>279</v>
      </c>
      <c r="III50" t="s">
        <v>279</v>
      </c>
      <c r="IIJ50" t="s">
        <v>279</v>
      </c>
      <c r="IIK50" t="s">
        <v>279</v>
      </c>
      <c r="IIL50" t="s">
        <v>279</v>
      </c>
      <c r="IIM50" t="s">
        <v>279</v>
      </c>
      <c r="IIN50" t="s">
        <v>279</v>
      </c>
      <c r="IIO50" t="s">
        <v>279</v>
      </c>
      <c r="IIP50" t="s">
        <v>279</v>
      </c>
      <c r="IIQ50" t="s">
        <v>279</v>
      </c>
      <c r="IIR50" t="s">
        <v>279</v>
      </c>
      <c r="IIS50" t="s">
        <v>279</v>
      </c>
      <c r="IIT50" t="s">
        <v>279</v>
      </c>
      <c r="IIU50" t="s">
        <v>279</v>
      </c>
      <c r="IIV50" t="s">
        <v>279</v>
      </c>
      <c r="IIW50" t="s">
        <v>279</v>
      </c>
      <c r="IIX50" t="s">
        <v>279</v>
      </c>
      <c r="IIY50" t="s">
        <v>279</v>
      </c>
      <c r="IIZ50" t="s">
        <v>279</v>
      </c>
      <c r="IJA50" t="s">
        <v>279</v>
      </c>
      <c r="IJB50" t="s">
        <v>279</v>
      </c>
      <c r="IJC50" t="s">
        <v>279</v>
      </c>
      <c r="IJD50" t="s">
        <v>279</v>
      </c>
      <c r="IJE50" t="s">
        <v>279</v>
      </c>
      <c r="IJF50" t="s">
        <v>279</v>
      </c>
      <c r="IJG50" t="s">
        <v>279</v>
      </c>
      <c r="IJH50" t="s">
        <v>279</v>
      </c>
      <c r="IJI50" t="s">
        <v>279</v>
      </c>
      <c r="IJJ50" t="s">
        <v>279</v>
      </c>
      <c r="IJK50" t="s">
        <v>279</v>
      </c>
      <c r="IJL50" t="s">
        <v>279</v>
      </c>
      <c r="IJM50" t="s">
        <v>279</v>
      </c>
      <c r="IJN50" t="s">
        <v>279</v>
      </c>
      <c r="IJO50" t="s">
        <v>279</v>
      </c>
      <c r="IJP50" t="s">
        <v>279</v>
      </c>
      <c r="IJQ50" t="s">
        <v>279</v>
      </c>
      <c r="IJR50" t="s">
        <v>279</v>
      </c>
      <c r="IJS50" t="s">
        <v>279</v>
      </c>
      <c r="IJT50" t="s">
        <v>279</v>
      </c>
      <c r="IJU50" t="s">
        <v>279</v>
      </c>
      <c r="IJV50" t="s">
        <v>279</v>
      </c>
      <c r="IJW50" t="s">
        <v>279</v>
      </c>
      <c r="IJX50" t="s">
        <v>279</v>
      </c>
      <c r="IJY50" t="s">
        <v>279</v>
      </c>
      <c r="IJZ50" t="s">
        <v>279</v>
      </c>
      <c r="IKA50" t="s">
        <v>279</v>
      </c>
      <c r="IKB50" t="s">
        <v>279</v>
      </c>
      <c r="IKC50" t="s">
        <v>279</v>
      </c>
      <c r="IKD50" t="s">
        <v>279</v>
      </c>
      <c r="IKE50" t="s">
        <v>279</v>
      </c>
      <c r="IKF50" t="s">
        <v>279</v>
      </c>
      <c r="IKG50" t="s">
        <v>279</v>
      </c>
      <c r="IKH50" t="s">
        <v>279</v>
      </c>
      <c r="IKI50" t="s">
        <v>279</v>
      </c>
      <c r="IKJ50" t="s">
        <v>279</v>
      </c>
      <c r="IKK50" t="s">
        <v>279</v>
      </c>
      <c r="IKL50" t="s">
        <v>279</v>
      </c>
      <c r="IKM50" t="s">
        <v>279</v>
      </c>
      <c r="IKN50" t="s">
        <v>279</v>
      </c>
      <c r="IKO50" t="s">
        <v>279</v>
      </c>
      <c r="IKP50" t="s">
        <v>279</v>
      </c>
      <c r="IKQ50" t="s">
        <v>279</v>
      </c>
      <c r="IKR50" t="s">
        <v>279</v>
      </c>
      <c r="IKS50" t="s">
        <v>279</v>
      </c>
      <c r="IKT50" t="s">
        <v>279</v>
      </c>
      <c r="IKU50" t="s">
        <v>279</v>
      </c>
      <c r="IKV50" t="s">
        <v>279</v>
      </c>
      <c r="IKW50" t="s">
        <v>279</v>
      </c>
      <c r="IKX50" t="s">
        <v>279</v>
      </c>
      <c r="IKY50" t="s">
        <v>279</v>
      </c>
      <c r="IKZ50" t="s">
        <v>279</v>
      </c>
      <c r="ILA50" t="s">
        <v>279</v>
      </c>
      <c r="ILB50" t="s">
        <v>279</v>
      </c>
      <c r="ILC50" t="s">
        <v>279</v>
      </c>
      <c r="ILD50" t="s">
        <v>279</v>
      </c>
      <c r="ILE50" t="s">
        <v>279</v>
      </c>
      <c r="ILF50" t="s">
        <v>279</v>
      </c>
      <c r="ILG50" t="s">
        <v>279</v>
      </c>
      <c r="ILH50" t="s">
        <v>279</v>
      </c>
      <c r="ILI50" t="s">
        <v>279</v>
      </c>
      <c r="ILJ50" t="s">
        <v>279</v>
      </c>
      <c r="ILK50" t="s">
        <v>279</v>
      </c>
      <c r="ILL50" t="s">
        <v>279</v>
      </c>
      <c r="ILM50" t="s">
        <v>279</v>
      </c>
      <c r="ILN50" t="s">
        <v>279</v>
      </c>
      <c r="ILO50" t="s">
        <v>279</v>
      </c>
      <c r="ILP50" t="s">
        <v>279</v>
      </c>
      <c r="ILQ50" t="s">
        <v>279</v>
      </c>
      <c r="ILR50" t="s">
        <v>279</v>
      </c>
      <c r="ILS50" t="s">
        <v>279</v>
      </c>
      <c r="ILT50" t="s">
        <v>279</v>
      </c>
      <c r="ILU50" t="s">
        <v>279</v>
      </c>
      <c r="ILV50" t="s">
        <v>279</v>
      </c>
      <c r="ILW50" t="s">
        <v>279</v>
      </c>
      <c r="ILX50" t="s">
        <v>279</v>
      </c>
      <c r="ILY50" t="s">
        <v>279</v>
      </c>
      <c r="ILZ50" t="s">
        <v>279</v>
      </c>
      <c r="IMA50" t="s">
        <v>279</v>
      </c>
      <c r="IMB50" t="s">
        <v>279</v>
      </c>
      <c r="IMC50" t="s">
        <v>279</v>
      </c>
      <c r="IMD50" t="s">
        <v>279</v>
      </c>
      <c r="IME50" t="s">
        <v>279</v>
      </c>
      <c r="IMF50" t="s">
        <v>279</v>
      </c>
      <c r="IMG50" t="s">
        <v>279</v>
      </c>
      <c r="IMH50" t="s">
        <v>279</v>
      </c>
      <c r="IMI50" t="s">
        <v>279</v>
      </c>
      <c r="IMJ50" t="s">
        <v>279</v>
      </c>
      <c r="IMK50" t="s">
        <v>279</v>
      </c>
      <c r="IML50" t="s">
        <v>279</v>
      </c>
      <c r="IMM50" t="s">
        <v>279</v>
      </c>
      <c r="IMN50" t="s">
        <v>279</v>
      </c>
      <c r="IMO50" t="s">
        <v>279</v>
      </c>
      <c r="IMP50" t="s">
        <v>279</v>
      </c>
      <c r="IMQ50" t="s">
        <v>279</v>
      </c>
      <c r="IMR50" t="s">
        <v>279</v>
      </c>
      <c r="IMS50" t="s">
        <v>279</v>
      </c>
      <c r="IMT50" t="s">
        <v>279</v>
      </c>
      <c r="IMU50" t="s">
        <v>279</v>
      </c>
      <c r="IMV50" t="s">
        <v>279</v>
      </c>
      <c r="IMW50" t="s">
        <v>279</v>
      </c>
      <c r="IMX50" t="s">
        <v>279</v>
      </c>
      <c r="IMY50" t="s">
        <v>279</v>
      </c>
      <c r="IMZ50" t="s">
        <v>279</v>
      </c>
      <c r="INA50" t="s">
        <v>279</v>
      </c>
      <c r="INB50" t="s">
        <v>279</v>
      </c>
      <c r="INC50" t="s">
        <v>279</v>
      </c>
      <c r="IND50" t="s">
        <v>279</v>
      </c>
      <c r="INE50" t="s">
        <v>279</v>
      </c>
      <c r="INF50" t="s">
        <v>279</v>
      </c>
      <c r="ING50" t="s">
        <v>279</v>
      </c>
      <c r="INH50" t="s">
        <v>279</v>
      </c>
      <c r="INI50" t="s">
        <v>279</v>
      </c>
      <c r="INJ50" t="s">
        <v>279</v>
      </c>
      <c r="INK50" t="s">
        <v>279</v>
      </c>
      <c r="INL50" t="s">
        <v>279</v>
      </c>
      <c r="INM50" t="s">
        <v>279</v>
      </c>
      <c r="INN50" t="s">
        <v>279</v>
      </c>
      <c r="INO50" t="s">
        <v>279</v>
      </c>
      <c r="INP50" t="s">
        <v>279</v>
      </c>
      <c r="INQ50" t="s">
        <v>279</v>
      </c>
      <c r="INR50" t="s">
        <v>279</v>
      </c>
      <c r="INS50" t="s">
        <v>279</v>
      </c>
      <c r="INT50" t="s">
        <v>279</v>
      </c>
      <c r="INU50" t="s">
        <v>279</v>
      </c>
      <c r="INV50" t="s">
        <v>279</v>
      </c>
      <c r="INW50" t="s">
        <v>279</v>
      </c>
      <c r="INX50" t="s">
        <v>279</v>
      </c>
      <c r="INY50" t="s">
        <v>279</v>
      </c>
      <c r="INZ50" t="s">
        <v>279</v>
      </c>
      <c r="IOA50" t="s">
        <v>279</v>
      </c>
      <c r="IOB50" t="s">
        <v>279</v>
      </c>
      <c r="IOC50" t="s">
        <v>279</v>
      </c>
      <c r="IOD50" t="s">
        <v>279</v>
      </c>
      <c r="IOE50" t="s">
        <v>279</v>
      </c>
      <c r="IOF50" t="s">
        <v>279</v>
      </c>
      <c r="IOG50" t="s">
        <v>279</v>
      </c>
      <c r="IOH50" t="s">
        <v>279</v>
      </c>
      <c r="IOI50" t="s">
        <v>279</v>
      </c>
      <c r="IOJ50" t="s">
        <v>279</v>
      </c>
      <c r="IOK50" t="s">
        <v>279</v>
      </c>
      <c r="IOL50" t="s">
        <v>279</v>
      </c>
      <c r="IOM50" t="s">
        <v>279</v>
      </c>
      <c r="ION50" t="s">
        <v>279</v>
      </c>
      <c r="IOO50" t="s">
        <v>279</v>
      </c>
      <c r="IOP50" t="s">
        <v>279</v>
      </c>
      <c r="IOQ50" t="s">
        <v>279</v>
      </c>
      <c r="IOR50" t="s">
        <v>279</v>
      </c>
      <c r="IOS50" t="s">
        <v>279</v>
      </c>
      <c r="IOT50" t="s">
        <v>279</v>
      </c>
      <c r="IOU50" t="s">
        <v>279</v>
      </c>
      <c r="IOV50" t="s">
        <v>279</v>
      </c>
      <c r="IOW50" t="s">
        <v>279</v>
      </c>
      <c r="IOX50" t="s">
        <v>279</v>
      </c>
      <c r="IOY50" t="s">
        <v>279</v>
      </c>
      <c r="IOZ50" t="s">
        <v>279</v>
      </c>
      <c r="IPA50" t="s">
        <v>279</v>
      </c>
      <c r="IPB50" t="s">
        <v>279</v>
      </c>
      <c r="IPC50" t="s">
        <v>279</v>
      </c>
      <c r="IPD50" t="s">
        <v>279</v>
      </c>
      <c r="IPE50" t="s">
        <v>279</v>
      </c>
      <c r="IPF50" t="s">
        <v>279</v>
      </c>
      <c r="IPG50" t="s">
        <v>279</v>
      </c>
      <c r="IPH50" t="s">
        <v>279</v>
      </c>
      <c r="IPI50" t="s">
        <v>279</v>
      </c>
      <c r="IPJ50" t="s">
        <v>279</v>
      </c>
      <c r="IPK50" t="s">
        <v>279</v>
      </c>
      <c r="IPL50" t="s">
        <v>279</v>
      </c>
      <c r="IPM50" t="s">
        <v>279</v>
      </c>
      <c r="IPN50" t="s">
        <v>279</v>
      </c>
      <c r="IPO50" t="s">
        <v>279</v>
      </c>
      <c r="IPP50" t="s">
        <v>279</v>
      </c>
      <c r="IPQ50" t="s">
        <v>279</v>
      </c>
      <c r="IPR50" t="s">
        <v>279</v>
      </c>
      <c r="IPS50" t="s">
        <v>279</v>
      </c>
      <c r="IPT50" t="s">
        <v>279</v>
      </c>
      <c r="IPU50" t="s">
        <v>279</v>
      </c>
      <c r="IPV50" t="s">
        <v>279</v>
      </c>
      <c r="IPW50" t="s">
        <v>279</v>
      </c>
      <c r="IPX50" t="s">
        <v>279</v>
      </c>
      <c r="IPY50" t="s">
        <v>279</v>
      </c>
      <c r="IPZ50" t="s">
        <v>279</v>
      </c>
      <c r="IQA50" t="s">
        <v>279</v>
      </c>
      <c r="IQB50" t="s">
        <v>279</v>
      </c>
      <c r="IQC50" t="s">
        <v>279</v>
      </c>
      <c r="IQD50" t="s">
        <v>279</v>
      </c>
      <c r="IQE50" t="s">
        <v>279</v>
      </c>
      <c r="IQF50" t="s">
        <v>279</v>
      </c>
      <c r="IQG50" t="s">
        <v>279</v>
      </c>
      <c r="IQH50" t="s">
        <v>279</v>
      </c>
      <c r="IQI50" t="s">
        <v>279</v>
      </c>
      <c r="IQJ50" t="s">
        <v>279</v>
      </c>
      <c r="IQK50" t="s">
        <v>279</v>
      </c>
      <c r="IQL50" t="s">
        <v>279</v>
      </c>
      <c r="IQM50" t="s">
        <v>279</v>
      </c>
      <c r="IQN50" t="s">
        <v>279</v>
      </c>
      <c r="IQO50" t="s">
        <v>279</v>
      </c>
      <c r="IQP50" t="s">
        <v>279</v>
      </c>
      <c r="IQQ50" t="s">
        <v>279</v>
      </c>
      <c r="IQR50" t="s">
        <v>279</v>
      </c>
      <c r="IQS50" t="s">
        <v>279</v>
      </c>
      <c r="IQT50" t="s">
        <v>279</v>
      </c>
      <c r="IQU50" t="s">
        <v>279</v>
      </c>
      <c r="IQV50" t="s">
        <v>279</v>
      </c>
      <c r="IQW50" t="s">
        <v>279</v>
      </c>
      <c r="IQX50" t="s">
        <v>279</v>
      </c>
      <c r="IQY50" t="s">
        <v>279</v>
      </c>
      <c r="IQZ50" t="s">
        <v>279</v>
      </c>
      <c r="IRA50" t="s">
        <v>279</v>
      </c>
      <c r="IRB50" t="s">
        <v>279</v>
      </c>
      <c r="IRC50" t="s">
        <v>279</v>
      </c>
      <c r="IRD50" t="s">
        <v>279</v>
      </c>
      <c r="IRE50" t="s">
        <v>279</v>
      </c>
      <c r="IRF50" t="s">
        <v>279</v>
      </c>
      <c r="IRG50" t="s">
        <v>279</v>
      </c>
      <c r="IRH50" t="s">
        <v>279</v>
      </c>
      <c r="IRI50" t="s">
        <v>279</v>
      </c>
      <c r="IRJ50" t="s">
        <v>279</v>
      </c>
      <c r="IRK50" t="s">
        <v>279</v>
      </c>
      <c r="IRL50" t="s">
        <v>279</v>
      </c>
      <c r="IRM50" t="s">
        <v>279</v>
      </c>
      <c r="IRN50" t="s">
        <v>279</v>
      </c>
      <c r="IRO50" t="s">
        <v>279</v>
      </c>
      <c r="IRP50" t="s">
        <v>279</v>
      </c>
      <c r="IRQ50" t="s">
        <v>279</v>
      </c>
      <c r="IRR50" t="s">
        <v>279</v>
      </c>
      <c r="IRS50" t="s">
        <v>279</v>
      </c>
      <c r="IRT50" t="s">
        <v>279</v>
      </c>
      <c r="IRU50" t="s">
        <v>279</v>
      </c>
      <c r="IRV50" t="s">
        <v>279</v>
      </c>
      <c r="IRW50" t="s">
        <v>279</v>
      </c>
      <c r="IRX50" t="s">
        <v>279</v>
      </c>
      <c r="IRY50" t="s">
        <v>279</v>
      </c>
      <c r="IRZ50" t="s">
        <v>279</v>
      </c>
      <c r="ISA50" t="s">
        <v>279</v>
      </c>
      <c r="ISB50" t="s">
        <v>279</v>
      </c>
      <c r="ISC50" t="s">
        <v>279</v>
      </c>
      <c r="ISD50" t="s">
        <v>279</v>
      </c>
      <c r="ISE50" t="s">
        <v>279</v>
      </c>
      <c r="ISF50" t="s">
        <v>279</v>
      </c>
      <c r="ISG50" t="s">
        <v>279</v>
      </c>
      <c r="ISH50" t="s">
        <v>279</v>
      </c>
      <c r="ISI50" t="s">
        <v>279</v>
      </c>
      <c r="ISJ50" t="s">
        <v>279</v>
      </c>
      <c r="ISK50" t="s">
        <v>279</v>
      </c>
      <c r="ISL50" t="s">
        <v>279</v>
      </c>
      <c r="ISM50" t="s">
        <v>279</v>
      </c>
      <c r="ISN50" t="s">
        <v>279</v>
      </c>
      <c r="ISO50" t="s">
        <v>279</v>
      </c>
      <c r="ISP50" t="s">
        <v>279</v>
      </c>
      <c r="ISQ50" t="s">
        <v>279</v>
      </c>
      <c r="ISR50" t="s">
        <v>279</v>
      </c>
      <c r="ISS50" t="s">
        <v>279</v>
      </c>
      <c r="IST50" t="s">
        <v>279</v>
      </c>
      <c r="ISU50" t="s">
        <v>279</v>
      </c>
      <c r="ISV50" t="s">
        <v>279</v>
      </c>
      <c r="ISW50" t="s">
        <v>279</v>
      </c>
      <c r="ISX50" t="s">
        <v>279</v>
      </c>
      <c r="ISY50" t="s">
        <v>279</v>
      </c>
      <c r="ISZ50" t="s">
        <v>279</v>
      </c>
      <c r="ITA50" t="s">
        <v>279</v>
      </c>
      <c r="ITB50" t="s">
        <v>279</v>
      </c>
      <c r="ITC50" t="s">
        <v>279</v>
      </c>
      <c r="ITD50" t="s">
        <v>279</v>
      </c>
      <c r="ITE50" t="s">
        <v>279</v>
      </c>
      <c r="ITF50" t="s">
        <v>279</v>
      </c>
      <c r="ITG50" t="s">
        <v>279</v>
      </c>
      <c r="ITH50" t="s">
        <v>279</v>
      </c>
      <c r="ITI50" t="s">
        <v>279</v>
      </c>
      <c r="ITJ50" t="s">
        <v>279</v>
      </c>
      <c r="ITK50" t="s">
        <v>279</v>
      </c>
      <c r="ITL50" t="s">
        <v>279</v>
      </c>
      <c r="ITM50" t="s">
        <v>279</v>
      </c>
      <c r="ITN50" t="s">
        <v>279</v>
      </c>
      <c r="ITO50" t="s">
        <v>279</v>
      </c>
      <c r="ITP50" t="s">
        <v>279</v>
      </c>
      <c r="ITQ50" t="s">
        <v>279</v>
      </c>
      <c r="ITR50" t="s">
        <v>279</v>
      </c>
      <c r="ITS50" t="s">
        <v>279</v>
      </c>
      <c r="ITT50" t="s">
        <v>279</v>
      </c>
      <c r="ITU50" t="s">
        <v>279</v>
      </c>
      <c r="ITV50" t="s">
        <v>279</v>
      </c>
      <c r="ITW50" t="s">
        <v>279</v>
      </c>
      <c r="ITX50" t="s">
        <v>279</v>
      </c>
      <c r="ITY50" t="s">
        <v>279</v>
      </c>
      <c r="ITZ50" t="s">
        <v>279</v>
      </c>
      <c r="IUA50" t="s">
        <v>279</v>
      </c>
      <c r="IUB50" t="s">
        <v>279</v>
      </c>
      <c r="IUC50" t="s">
        <v>279</v>
      </c>
      <c r="IUD50" t="s">
        <v>279</v>
      </c>
      <c r="IUE50" t="s">
        <v>279</v>
      </c>
      <c r="IUF50" t="s">
        <v>279</v>
      </c>
      <c r="IUG50" t="s">
        <v>279</v>
      </c>
      <c r="IUH50" t="s">
        <v>279</v>
      </c>
      <c r="IUI50" t="s">
        <v>279</v>
      </c>
      <c r="IUJ50" t="s">
        <v>279</v>
      </c>
      <c r="IUK50" t="s">
        <v>279</v>
      </c>
      <c r="IUL50" t="s">
        <v>279</v>
      </c>
      <c r="IUM50" t="s">
        <v>279</v>
      </c>
      <c r="IUN50" t="s">
        <v>279</v>
      </c>
      <c r="IUO50" t="s">
        <v>279</v>
      </c>
      <c r="IUP50" t="s">
        <v>279</v>
      </c>
      <c r="IUQ50" t="s">
        <v>279</v>
      </c>
      <c r="IUR50" t="s">
        <v>279</v>
      </c>
      <c r="IUS50" t="s">
        <v>279</v>
      </c>
      <c r="IUT50" t="s">
        <v>279</v>
      </c>
      <c r="IUU50" t="s">
        <v>279</v>
      </c>
      <c r="IUV50" t="s">
        <v>279</v>
      </c>
      <c r="IUW50" t="s">
        <v>279</v>
      </c>
      <c r="IUX50" t="s">
        <v>279</v>
      </c>
      <c r="IUY50" t="s">
        <v>279</v>
      </c>
      <c r="IUZ50" t="s">
        <v>279</v>
      </c>
      <c r="IVA50" t="s">
        <v>279</v>
      </c>
      <c r="IVB50" t="s">
        <v>279</v>
      </c>
      <c r="IVC50" t="s">
        <v>279</v>
      </c>
      <c r="IVD50" t="s">
        <v>279</v>
      </c>
      <c r="IVE50" t="s">
        <v>279</v>
      </c>
      <c r="IVF50" t="s">
        <v>279</v>
      </c>
      <c r="IVG50" t="s">
        <v>279</v>
      </c>
      <c r="IVH50" t="s">
        <v>279</v>
      </c>
      <c r="IVI50" t="s">
        <v>279</v>
      </c>
      <c r="IVJ50" t="s">
        <v>279</v>
      </c>
      <c r="IVK50" t="s">
        <v>279</v>
      </c>
      <c r="IVL50" t="s">
        <v>279</v>
      </c>
      <c r="IVM50" t="s">
        <v>279</v>
      </c>
      <c r="IVN50" t="s">
        <v>279</v>
      </c>
      <c r="IVO50" t="s">
        <v>279</v>
      </c>
      <c r="IVP50" t="s">
        <v>279</v>
      </c>
      <c r="IVQ50" t="s">
        <v>279</v>
      </c>
      <c r="IVR50" t="s">
        <v>279</v>
      </c>
      <c r="IVS50" t="s">
        <v>279</v>
      </c>
      <c r="IVT50" t="s">
        <v>279</v>
      </c>
      <c r="IVU50" t="s">
        <v>279</v>
      </c>
      <c r="IVV50" t="s">
        <v>279</v>
      </c>
      <c r="IVW50" t="s">
        <v>279</v>
      </c>
      <c r="IVX50" t="s">
        <v>279</v>
      </c>
      <c r="IVY50" t="s">
        <v>279</v>
      </c>
      <c r="IVZ50" t="s">
        <v>279</v>
      </c>
      <c r="IWA50" t="s">
        <v>279</v>
      </c>
      <c r="IWB50" t="s">
        <v>279</v>
      </c>
      <c r="IWC50" t="s">
        <v>279</v>
      </c>
      <c r="IWD50" t="s">
        <v>279</v>
      </c>
      <c r="IWE50" t="s">
        <v>279</v>
      </c>
      <c r="IWF50" t="s">
        <v>279</v>
      </c>
      <c r="IWG50" t="s">
        <v>279</v>
      </c>
      <c r="IWH50" t="s">
        <v>279</v>
      </c>
      <c r="IWI50" t="s">
        <v>279</v>
      </c>
      <c r="IWJ50" t="s">
        <v>279</v>
      </c>
      <c r="IWK50" t="s">
        <v>279</v>
      </c>
      <c r="IWL50" t="s">
        <v>279</v>
      </c>
      <c r="IWM50" t="s">
        <v>279</v>
      </c>
      <c r="IWN50" t="s">
        <v>279</v>
      </c>
      <c r="IWO50" t="s">
        <v>279</v>
      </c>
      <c r="IWP50" t="s">
        <v>279</v>
      </c>
      <c r="IWQ50" t="s">
        <v>279</v>
      </c>
      <c r="IWR50" t="s">
        <v>279</v>
      </c>
      <c r="IWS50" t="s">
        <v>279</v>
      </c>
      <c r="IWT50" t="s">
        <v>279</v>
      </c>
      <c r="IWU50" t="s">
        <v>279</v>
      </c>
      <c r="IWV50" t="s">
        <v>279</v>
      </c>
      <c r="IWW50" t="s">
        <v>279</v>
      </c>
      <c r="IWX50" t="s">
        <v>279</v>
      </c>
      <c r="IWY50" t="s">
        <v>279</v>
      </c>
      <c r="IWZ50" t="s">
        <v>279</v>
      </c>
      <c r="IXA50" t="s">
        <v>279</v>
      </c>
      <c r="IXB50" t="s">
        <v>279</v>
      </c>
      <c r="IXC50" t="s">
        <v>279</v>
      </c>
      <c r="IXD50" t="s">
        <v>279</v>
      </c>
      <c r="IXE50" t="s">
        <v>279</v>
      </c>
      <c r="IXF50" t="s">
        <v>279</v>
      </c>
      <c r="IXG50" t="s">
        <v>279</v>
      </c>
      <c r="IXH50" t="s">
        <v>279</v>
      </c>
      <c r="IXI50" t="s">
        <v>279</v>
      </c>
      <c r="IXJ50" t="s">
        <v>279</v>
      </c>
      <c r="IXK50" t="s">
        <v>279</v>
      </c>
      <c r="IXL50" t="s">
        <v>279</v>
      </c>
      <c r="IXM50" t="s">
        <v>279</v>
      </c>
      <c r="IXN50" t="s">
        <v>279</v>
      </c>
      <c r="IXO50" t="s">
        <v>279</v>
      </c>
      <c r="IXP50" t="s">
        <v>279</v>
      </c>
      <c r="IXQ50" t="s">
        <v>279</v>
      </c>
      <c r="IXR50" t="s">
        <v>279</v>
      </c>
      <c r="IXS50" t="s">
        <v>279</v>
      </c>
      <c r="IXT50" t="s">
        <v>279</v>
      </c>
      <c r="IXU50" t="s">
        <v>279</v>
      </c>
      <c r="IXV50" t="s">
        <v>279</v>
      </c>
      <c r="IXW50" t="s">
        <v>279</v>
      </c>
      <c r="IXX50" t="s">
        <v>279</v>
      </c>
      <c r="IXY50" t="s">
        <v>279</v>
      </c>
      <c r="IXZ50" t="s">
        <v>279</v>
      </c>
      <c r="IYA50" t="s">
        <v>279</v>
      </c>
      <c r="IYB50" t="s">
        <v>279</v>
      </c>
      <c r="IYC50" t="s">
        <v>279</v>
      </c>
      <c r="IYD50" t="s">
        <v>279</v>
      </c>
      <c r="IYE50" t="s">
        <v>279</v>
      </c>
      <c r="IYF50" t="s">
        <v>279</v>
      </c>
      <c r="IYG50" t="s">
        <v>279</v>
      </c>
      <c r="IYH50" t="s">
        <v>279</v>
      </c>
      <c r="IYI50" t="s">
        <v>279</v>
      </c>
      <c r="IYJ50" t="s">
        <v>279</v>
      </c>
      <c r="IYK50" t="s">
        <v>279</v>
      </c>
      <c r="IYL50" t="s">
        <v>279</v>
      </c>
      <c r="IYM50" t="s">
        <v>279</v>
      </c>
      <c r="IYN50" t="s">
        <v>279</v>
      </c>
      <c r="IYO50" t="s">
        <v>279</v>
      </c>
      <c r="IYP50" t="s">
        <v>279</v>
      </c>
      <c r="IYQ50" t="s">
        <v>279</v>
      </c>
      <c r="IYR50" t="s">
        <v>279</v>
      </c>
      <c r="IYS50" t="s">
        <v>279</v>
      </c>
      <c r="IYT50" t="s">
        <v>279</v>
      </c>
      <c r="IYU50" t="s">
        <v>279</v>
      </c>
      <c r="IYV50" t="s">
        <v>279</v>
      </c>
      <c r="IYW50" t="s">
        <v>279</v>
      </c>
      <c r="IYX50" t="s">
        <v>279</v>
      </c>
      <c r="IYY50" t="s">
        <v>279</v>
      </c>
      <c r="IYZ50" t="s">
        <v>279</v>
      </c>
      <c r="IZA50" t="s">
        <v>279</v>
      </c>
      <c r="IZB50" t="s">
        <v>279</v>
      </c>
      <c r="IZC50" t="s">
        <v>279</v>
      </c>
      <c r="IZD50" t="s">
        <v>279</v>
      </c>
      <c r="IZE50" t="s">
        <v>279</v>
      </c>
      <c r="IZF50" t="s">
        <v>279</v>
      </c>
      <c r="IZG50" t="s">
        <v>279</v>
      </c>
      <c r="IZH50" t="s">
        <v>279</v>
      </c>
      <c r="IZI50" t="s">
        <v>279</v>
      </c>
      <c r="IZJ50" t="s">
        <v>279</v>
      </c>
      <c r="IZK50" t="s">
        <v>279</v>
      </c>
      <c r="IZL50" t="s">
        <v>279</v>
      </c>
      <c r="IZM50" t="s">
        <v>279</v>
      </c>
      <c r="IZN50" t="s">
        <v>279</v>
      </c>
      <c r="IZO50" t="s">
        <v>279</v>
      </c>
      <c r="IZP50" t="s">
        <v>279</v>
      </c>
      <c r="IZQ50" t="s">
        <v>279</v>
      </c>
      <c r="IZR50" t="s">
        <v>279</v>
      </c>
      <c r="IZS50" t="s">
        <v>279</v>
      </c>
      <c r="IZT50" t="s">
        <v>279</v>
      </c>
      <c r="IZU50" t="s">
        <v>279</v>
      </c>
      <c r="IZV50" t="s">
        <v>279</v>
      </c>
      <c r="IZW50" t="s">
        <v>279</v>
      </c>
      <c r="IZX50" t="s">
        <v>279</v>
      </c>
      <c r="IZY50" t="s">
        <v>279</v>
      </c>
      <c r="IZZ50" t="s">
        <v>279</v>
      </c>
      <c r="JAA50" t="s">
        <v>279</v>
      </c>
      <c r="JAB50" t="s">
        <v>279</v>
      </c>
      <c r="JAC50" t="s">
        <v>279</v>
      </c>
      <c r="JAD50" t="s">
        <v>279</v>
      </c>
      <c r="JAE50" t="s">
        <v>279</v>
      </c>
      <c r="JAF50" t="s">
        <v>279</v>
      </c>
      <c r="JAG50" t="s">
        <v>279</v>
      </c>
      <c r="JAH50" t="s">
        <v>279</v>
      </c>
      <c r="JAI50" t="s">
        <v>279</v>
      </c>
      <c r="JAJ50" t="s">
        <v>279</v>
      </c>
      <c r="JAK50" t="s">
        <v>279</v>
      </c>
      <c r="JAL50" t="s">
        <v>279</v>
      </c>
      <c r="JAM50" t="s">
        <v>279</v>
      </c>
      <c r="JAN50" t="s">
        <v>279</v>
      </c>
      <c r="JAO50" t="s">
        <v>279</v>
      </c>
      <c r="JAP50" t="s">
        <v>279</v>
      </c>
      <c r="JAQ50" t="s">
        <v>279</v>
      </c>
      <c r="JAR50" t="s">
        <v>279</v>
      </c>
      <c r="JAS50" t="s">
        <v>279</v>
      </c>
      <c r="JAT50" t="s">
        <v>279</v>
      </c>
      <c r="JAU50" t="s">
        <v>279</v>
      </c>
      <c r="JAV50" t="s">
        <v>279</v>
      </c>
      <c r="JAW50" t="s">
        <v>279</v>
      </c>
      <c r="JAX50" t="s">
        <v>279</v>
      </c>
      <c r="JAY50" t="s">
        <v>279</v>
      </c>
      <c r="JAZ50" t="s">
        <v>279</v>
      </c>
      <c r="JBA50" t="s">
        <v>279</v>
      </c>
      <c r="JBB50" t="s">
        <v>279</v>
      </c>
      <c r="JBC50" t="s">
        <v>279</v>
      </c>
      <c r="JBD50" t="s">
        <v>279</v>
      </c>
      <c r="JBE50" t="s">
        <v>279</v>
      </c>
      <c r="JBF50" t="s">
        <v>279</v>
      </c>
      <c r="JBG50" t="s">
        <v>279</v>
      </c>
      <c r="JBH50" t="s">
        <v>279</v>
      </c>
      <c r="JBI50" t="s">
        <v>279</v>
      </c>
      <c r="JBJ50" t="s">
        <v>279</v>
      </c>
      <c r="JBK50" t="s">
        <v>279</v>
      </c>
      <c r="JBL50" t="s">
        <v>279</v>
      </c>
      <c r="JBM50" t="s">
        <v>279</v>
      </c>
      <c r="JBN50" t="s">
        <v>279</v>
      </c>
      <c r="JBO50" t="s">
        <v>279</v>
      </c>
      <c r="JBP50" t="s">
        <v>279</v>
      </c>
      <c r="JBQ50" t="s">
        <v>279</v>
      </c>
      <c r="JBR50" t="s">
        <v>279</v>
      </c>
      <c r="JBS50" t="s">
        <v>279</v>
      </c>
      <c r="JBT50" t="s">
        <v>279</v>
      </c>
      <c r="JBU50" t="s">
        <v>279</v>
      </c>
      <c r="JBV50" t="s">
        <v>279</v>
      </c>
      <c r="JBW50" t="s">
        <v>279</v>
      </c>
      <c r="JBX50" t="s">
        <v>279</v>
      </c>
      <c r="JBY50" t="s">
        <v>279</v>
      </c>
      <c r="JBZ50" t="s">
        <v>279</v>
      </c>
      <c r="JCA50" t="s">
        <v>279</v>
      </c>
      <c r="JCB50" t="s">
        <v>279</v>
      </c>
      <c r="JCC50" t="s">
        <v>279</v>
      </c>
      <c r="JCD50" t="s">
        <v>279</v>
      </c>
      <c r="JCE50" t="s">
        <v>279</v>
      </c>
      <c r="JCF50" t="s">
        <v>279</v>
      </c>
      <c r="JCG50" t="s">
        <v>279</v>
      </c>
      <c r="JCH50" t="s">
        <v>279</v>
      </c>
      <c r="JCI50" t="s">
        <v>279</v>
      </c>
      <c r="JCJ50" t="s">
        <v>279</v>
      </c>
      <c r="JCK50" t="s">
        <v>279</v>
      </c>
      <c r="JCL50" t="s">
        <v>279</v>
      </c>
      <c r="JCM50" t="s">
        <v>279</v>
      </c>
      <c r="JCN50" t="s">
        <v>279</v>
      </c>
      <c r="JCO50" t="s">
        <v>279</v>
      </c>
      <c r="JCP50" t="s">
        <v>279</v>
      </c>
      <c r="JCQ50" t="s">
        <v>279</v>
      </c>
      <c r="JCR50" t="s">
        <v>279</v>
      </c>
      <c r="JCS50" t="s">
        <v>279</v>
      </c>
      <c r="JCT50" t="s">
        <v>279</v>
      </c>
      <c r="JCU50" t="s">
        <v>279</v>
      </c>
      <c r="JCV50" t="s">
        <v>279</v>
      </c>
      <c r="JCW50" t="s">
        <v>279</v>
      </c>
      <c r="JCX50" t="s">
        <v>279</v>
      </c>
      <c r="JCY50" t="s">
        <v>279</v>
      </c>
      <c r="JCZ50" t="s">
        <v>279</v>
      </c>
      <c r="JDA50" t="s">
        <v>279</v>
      </c>
      <c r="JDB50" t="s">
        <v>279</v>
      </c>
      <c r="JDC50" t="s">
        <v>279</v>
      </c>
      <c r="JDD50" t="s">
        <v>279</v>
      </c>
      <c r="JDE50" t="s">
        <v>279</v>
      </c>
      <c r="JDF50" t="s">
        <v>279</v>
      </c>
      <c r="JDG50" t="s">
        <v>279</v>
      </c>
      <c r="JDH50" t="s">
        <v>279</v>
      </c>
      <c r="JDI50" t="s">
        <v>279</v>
      </c>
      <c r="JDJ50" t="s">
        <v>279</v>
      </c>
      <c r="JDK50" t="s">
        <v>279</v>
      </c>
      <c r="JDL50" t="s">
        <v>279</v>
      </c>
      <c r="JDM50" t="s">
        <v>279</v>
      </c>
      <c r="JDN50" t="s">
        <v>279</v>
      </c>
      <c r="JDO50" t="s">
        <v>279</v>
      </c>
      <c r="JDP50" t="s">
        <v>279</v>
      </c>
      <c r="JDQ50" t="s">
        <v>279</v>
      </c>
      <c r="JDR50" t="s">
        <v>279</v>
      </c>
      <c r="JDS50" t="s">
        <v>279</v>
      </c>
      <c r="JDT50" t="s">
        <v>279</v>
      </c>
      <c r="JDU50" t="s">
        <v>279</v>
      </c>
      <c r="JDV50" t="s">
        <v>279</v>
      </c>
      <c r="JDW50" t="s">
        <v>279</v>
      </c>
      <c r="JDX50" t="s">
        <v>279</v>
      </c>
      <c r="JDY50" t="s">
        <v>279</v>
      </c>
      <c r="JDZ50" t="s">
        <v>279</v>
      </c>
      <c r="JEA50" t="s">
        <v>279</v>
      </c>
      <c r="JEB50" t="s">
        <v>279</v>
      </c>
      <c r="JEC50" t="s">
        <v>279</v>
      </c>
      <c r="JED50" t="s">
        <v>279</v>
      </c>
      <c r="JEE50" t="s">
        <v>279</v>
      </c>
      <c r="JEF50" t="s">
        <v>279</v>
      </c>
      <c r="JEG50" t="s">
        <v>279</v>
      </c>
      <c r="JEH50" t="s">
        <v>279</v>
      </c>
      <c r="JEI50" t="s">
        <v>279</v>
      </c>
      <c r="JEJ50" t="s">
        <v>279</v>
      </c>
      <c r="JEK50" t="s">
        <v>279</v>
      </c>
      <c r="JEL50" t="s">
        <v>279</v>
      </c>
      <c r="JEM50" t="s">
        <v>279</v>
      </c>
      <c r="JEN50" t="s">
        <v>279</v>
      </c>
      <c r="JEO50" t="s">
        <v>279</v>
      </c>
      <c r="JEP50" t="s">
        <v>279</v>
      </c>
      <c r="JEQ50" t="s">
        <v>279</v>
      </c>
      <c r="JER50" t="s">
        <v>279</v>
      </c>
      <c r="JES50" t="s">
        <v>279</v>
      </c>
      <c r="JET50" t="s">
        <v>279</v>
      </c>
      <c r="JEU50" t="s">
        <v>279</v>
      </c>
      <c r="JEV50" t="s">
        <v>279</v>
      </c>
      <c r="JEW50" t="s">
        <v>279</v>
      </c>
      <c r="JEX50" t="s">
        <v>279</v>
      </c>
      <c r="JEY50" t="s">
        <v>279</v>
      </c>
      <c r="JEZ50" t="s">
        <v>279</v>
      </c>
      <c r="JFA50" t="s">
        <v>279</v>
      </c>
      <c r="JFB50" t="s">
        <v>279</v>
      </c>
      <c r="JFC50" t="s">
        <v>279</v>
      </c>
      <c r="JFD50" t="s">
        <v>279</v>
      </c>
      <c r="JFE50" t="s">
        <v>279</v>
      </c>
      <c r="JFF50" t="s">
        <v>279</v>
      </c>
      <c r="JFG50" t="s">
        <v>279</v>
      </c>
      <c r="JFH50" t="s">
        <v>279</v>
      </c>
      <c r="JFI50" t="s">
        <v>279</v>
      </c>
      <c r="JFJ50" t="s">
        <v>279</v>
      </c>
      <c r="JFK50" t="s">
        <v>279</v>
      </c>
      <c r="JFL50" t="s">
        <v>279</v>
      </c>
      <c r="JFM50" t="s">
        <v>279</v>
      </c>
      <c r="JFN50" t="s">
        <v>279</v>
      </c>
      <c r="JFO50" t="s">
        <v>279</v>
      </c>
      <c r="JFP50" t="s">
        <v>279</v>
      </c>
      <c r="JFQ50" t="s">
        <v>279</v>
      </c>
      <c r="JFR50" t="s">
        <v>279</v>
      </c>
      <c r="JFS50" t="s">
        <v>279</v>
      </c>
      <c r="JFT50" t="s">
        <v>279</v>
      </c>
      <c r="JFU50" t="s">
        <v>279</v>
      </c>
      <c r="JFV50" t="s">
        <v>279</v>
      </c>
      <c r="JFW50" t="s">
        <v>279</v>
      </c>
      <c r="JFX50" t="s">
        <v>279</v>
      </c>
      <c r="JFY50" t="s">
        <v>279</v>
      </c>
      <c r="JFZ50" t="s">
        <v>279</v>
      </c>
      <c r="JGA50" t="s">
        <v>279</v>
      </c>
      <c r="JGB50" t="s">
        <v>279</v>
      </c>
      <c r="JGC50" t="s">
        <v>279</v>
      </c>
      <c r="JGD50" t="s">
        <v>279</v>
      </c>
      <c r="JGE50" t="s">
        <v>279</v>
      </c>
      <c r="JGF50" t="s">
        <v>279</v>
      </c>
      <c r="JGG50" t="s">
        <v>279</v>
      </c>
      <c r="JGH50" t="s">
        <v>279</v>
      </c>
      <c r="JGI50" t="s">
        <v>279</v>
      </c>
      <c r="JGJ50" t="s">
        <v>279</v>
      </c>
      <c r="JGK50" t="s">
        <v>279</v>
      </c>
      <c r="JGL50" t="s">
        <v>279</v>
      </c>
      <c r="JGM50" t="s">
        <v>279</v>
      </c>
      <c r="JGN50" t="s">
        <v>279</v>
      </c>
      <c r="JGO50" t="s">
        <v>279</v>
      </c>
      <c r="JGP50" t="s">
        <v>279</v>
      </c>
      <c r="JGQ50" t="s">
        <v>279</v>
      </c>
      <c r="JGR50" t="s">
        <v>279</v>
      </c>
      <c r="JGS50" t="s">
        <v>279</v>
      </c>
      <c r="JGT50" t="s">
        <v>279</v>
      </c>
      <c r="JGU50" t="s">
        <v>279</v>
      </c>
      <c r="JGV50" t="s">
        <v>279</v>
      </c>
      <c r="JGW50" t="s">
        <v>279</v>
      </c>
      <c r="JGX50" t="s">
        <v>279</v>
      </c>
      <c r="JGY50" t="s">
        <v>279</v>
      </c>
      <c r="JGZ50" t="s">
        <v>279</v>
      </c>
      <c r="JHA50" t="s">
        <v>279</v>
      </c>
      <c r="JHB50" t="s">
        <v>279</v>
      </c>
      <c r="JHC50" t="s">
        <v>279</v>
      </c>
      <c r="JHD50" t="s">
        <v>279</v>
      </c>
      <c r="JHE50" t="s">
        <v>279</v>
      </c>
      <c r="JHF50" t="s">
        <v>279</v>
      </c>
      <c r="JHG50" t="s">
        <v>279</v>
      </c>
      <c r="JHH50" t="s">
        <v>279</v>
      </c>
      <c r="JHI50" t="s">
        <v>279</v>
      </c>
      <c r="JHJ50" t="s">
        <v>279</v>
      </c>
      <c r="JHK50" t="s">
        <v>279</v>
      </c>
      <c r="JHL50" t="s">
        <v>279</v>
      </c>
      <c r="JHM50" t="s">
        <v>279</v>
      </c>
      <c r="JHN50" t="s">
        <v>279</v>
      </c>
      <c r="JHO50" t="s">
        <v>279</v>
      </c>
      <c r="JHP50" t="s">
        <v>279</v>
      </c>
      <c r="JHQ50" t="s">
        <v>279</v>
      </c>
      <c r="JHR50" t="s">
        <v>279</v>
      </c>
      <c r="JHS50" t="s">
        <v>279</v>
      </c>
      <c r="JHT50" t="s">
        <v>279</v>
      </c>
      <c r="JHU50" t="s">
        <v>279</v>
      </c>
      <c r="JHV50" t="s">
        <v>279</v>
      </c>
      <c r="JHW50" t="s">
        <v>279</v>
      </c>
      <c r="JHX50" t="s">
        <v>279</v>
      </c>
      <c r="JHY50" t="s">
        <v>279</v>
      </c>
      <c r="JHZ50" t="s">
        <v>279</v>
      </c>
      <c r="JIA50" t="s">
        <v>279</v>
      </c>
      <c r="JIB50" t="s">
        <v>279</v>
      </c>
      <c r="JIC50" t="s">
        <v>279</v>
      </c>
      <c r="JID50" t="s">
        <v>279</v>
      </c>
      <c r="JIE50" t="s">
        <v>279</v>
      </c>
      <c r="JIF50" t="s">
        <v>279</v>
      </c>
      <c r="JIG50" t="s">
        <v>279</v>
      </c>
      <c r="JIH50" t="s">
        <v>279</v>
      </c>
      <c r="JII50" t="s">
        <v>279</v>
      </c>
      <c r="JIJ50" t="s">
        <v>279</v>
      </c>
      <c r="JIK50" t="s">
        <v>279</v>
      </c>
      <c r="JIL50" t="s">
        <v>279</v>
      </c>
      <c r="JIM50" t="s">
        <v>279</v>
      </c>
      <c r="JIN50" t="s">
        <v>279</v>
      </c>
      <c r="JIO50" t="s">
        <v>279</v>
      </c>
      <c r="JIP50" t="s">
        <v>279</v>
      </c>
      <c r="JIQ50" t="s">
        <v>279</v>
      </c>
      <c r="JIR50" t="s">
        <v>279</v>
      </c>
      <c r="JIS50" t="s">
        <v>279</v>
      </c>
      <c r="JIT50" t="s">
        <v>279</v>
      </c>
      <c r="JIU50" t="s">
        <v>279</v>
      </c>
      <c r="JIV50" t="s">
        <v>279</v>
      </c>
      <c r="JIW50" t="s">
        <v>279</v>
      </c>
      <c r="JIX50" t="s">
        <v>279</v>
      </c>
      <c r="JIY50" t="s">
        <v>279</v>
      </c>
      <c r="JIZ50" t="s">
        <v>279</v>
      </c>
      <c r="JJA50" t="s">
        <v>279</v>
      </c>
      <c r="JJB50" t="s">
        <v>279</v>
      </c>
      <c r="JJC50" t="s">
        <v>279</v>
      </c>
      <c r="JJD50" t="s">
        <v>279</v>
      </c>
      <c r="JJE50" t="s">
        <v>279</v>
      </c>
      <c r="JJF50" t="s">
        <v>279</v>
      </c>
      <c r="JJG50" t="s">
        <v>279</v>
      </c>
      <c r="JJH50" t="s">
        <v>279</v>
      </c>
      <c r="JJI50" t="s">
        <v>279</v>
      </c>
      <c r="JJJ50" t="s">
        <v>279</v>
      </c>
      <c r="JJK50" t="s">
        <v>279</v>
      </c>
      <c r="JJL50" t="s">
        <v>279</v>
      </c>
      <c r="JJM50" t="s">
        <v>279</v>
      </c>
      <c r="JJN50" t="s">
        <v>279</v>
      </c>
      <c r="JJO50" t="s">
        <v>279</v>
      </c>
      <c r="JJP50" t="s">
        <v>279</v>
      </c>
      <c r="JJQ50" t="s">
        <v>279</v>
      </c>
      <c r="JJR50" t="s">
        <v>279</v>
      </c>
      <c r="JJS50" t="s">
        <v>279</v>
      </c>
      <c r="JJT50" t="s">
        <v>279</v>
      </c>
      <c r="JJU50" t="s">
        <v>279</v>
      </c>
      <c r="JJV50" t="s">
        <v>279</v>
      </c>
      <c r="JJW50" t="s">
        <v>279</v>
      </c>
      <c r="JJX50" t="s">
        <v>279</v>
      </c>
      <c r="JJY50" t="s">
        <v>279</v>
      </c>
      <c r="JJZ50" t="s">
        <v>279</v>
      </c>
      <c r="JKA50" t="s">
        <v>279</v>
      </c>
      <c r="JKB50" t="s">
        <v>279</v>
      </c>
      <c r="JKC50" t="s">
        <v>279</v>
      </c>
      <c r="JKD50" t="s">
        <v>279</v>
      </c>
      <c r="JKE50" t="s">
        <v>279</v>
      </c>
      <c r="JKF50" t="s">
        <v>279</v>
      </c>
      <c r="JKG50" t="s">
        <v>279</v>
      </c>
      <c r="JKH50" t="s">
        <v>279</v>
      </c>
      <c r="JKI50" t="s">
        <v>279</v>
      </c>
      <c r="JKJ50" t="s">
        <v>279</v>
      </c>
      <c r="JKK50" t="s">
        <v>279</v>
      </c>
      <c r="JKL50" t="s">
        <v>279</v>
      </c>
      <c r="JKM50" t="s">
        <v>279</v>
      </c>
      <c r="JKN50" t="s">
        <v>279</v>
      </c>
      <c r="JKO50" t="s">
        <v>279</v>
      </c>
      <c r="JKP50" t="s">
        <v>279</v>
      </c>
      <c r="JKQ50" t="s">
        <v>279</v>
      </c>
      <c r="JKR50" t="s">
        <v>279</v>
      </c>
      <c r="JKS50" t="s">
        <v>279</v>
      </c>
      <c r="JKT50" t="s">
        <v>279</v>
      </c>
      <c r="JKU50" t="s">
        <v>279</v>
      </c>
      <c r="JKV50" t="s">
        <v>279</v>
      </c>
      <c r="JKW50" t="s">
        <v>279</v>
      </c>
      <c r="JKX50" t="s">
        <v>279</v>
      </c>
      <c r="JKY50" t="s">
        <v>279</v>
      </c>
      <c r="JKZ50" t="s">
        <v>279</v>
      </c>
      <c r="JLA50" t="s">
        <v>279</v>
      </c>
      <c r="JLB50" t="s">
        <v>279</v>
      </c>
      <c r="JLC50" t="s">
        <v>279</v>
      </c>
      <c r="JLD50" t="s">
        <v>279</v>
      </c>
      <c r="JLE50" t="s">
        <v>279</v>
      </c>
      <c r="JLF50" t="s">
        <v>279</v>
      </c>
      <c r="JLG50" t="s">
        <v>279</v>
      </c>
      <c r="JLH50" t="s">
        <v>279</v>
      </c>
      <c r="JLI50" t="s">
        <v>279</v>
      </c>
      <c r="JLJ50" t="s">
        <v>279</v>
      </c>
      <c r="JLK50" t="s">
        <v>279</v>
      </c>
      <c r="JLL50" t="s">
        <v>279</v>
      </c>
      <c r="JLM50" t="s">
        <v>279</v>
      </c>
      <c r="JLN50" t="s">
        <v>279</v>
      </c>
      <c r="JLO50" t="s">
        <v>279</v>
      </c>
      <c r="JLP50" t="s">
        <v>279</v>
      </c>
      <c r="JLQ50" t="s">
        <v>279</v>
      </c>
      <c r="JLR50" t="s">
        <v>279</v>
      </c>
      <c r="JLS50" t="s">
        <v>279</v>
      </c>
      <c r="JLT50" t="s">
        <v>279</v>
      </c>
      <c r="JLU50" t="s">
        <v>279</v>
      </c>
      <c r="JLV50" t="s">
        <v>279</v>
      </c>
      <c r="JLW50" t="s">
        <v>279</v>
      </c>
      <c r="JLX50" t="s">
        <v>279</v>
      </c>
      <c r="JLY50" t="s">
        <v>279</v>
      </c>
      <c r="JLZ50" t="s">
        <v>279</v>
      </c>
      <c r="JMA50" t="s">
        <v>279</v>
      </c>
      <c r="JMB50" t="s">
        <v>279</v>
      </c>
      <c r="JMC50" t="s">
        <v>279</v>
      </c>
      <c r="JMD50" t="s">
        <v>279</v>
      </c>
      <c r="JME50" t="s">
        <v>279</v>
      </c>
      <c r="JMF50" t="s">
        <v>279</v>
      </c>
      <c r="JMG50" t="s">
        <v>279</v>
      </c>
      <c r="JMH50" t="s">
        <v>279</v>
      </c>
      <c r="JMI50" t="s">
        <v>279</v>
      </c>
      <c r="JMJ50" t="s">
        <v>279</v>
      </c>
      <c r="JMK50" t="s">
        <v>279</v>
      </c>
      <c r="JML50" t="s">
        <v>279</v>
      </c>
      <c r="JMM50" t="s">
        <v>279</v>
      </c>
      <c r="JMN50" t="s">
        <v>279</v>
      </c>
      <c r="JMO50" t="s">
        <v>279</v>
      </c>
      <c r="JMP50" t="s">
        <v>279</v>
      </c>
      <c r="JMQ50" t="s">
        <v>279</v>
      </c>
      <c r="JMR50" t="s">
        <v>279</v>
      </c>
      <c r="JMS50" t="s">
        <v>279</v>
      </c>
      <c r="JMT50" t="s">
        <v>279</v>
      </c>
      <c r="JMU50" t="s">
        <v>279</v>
      </c>
      <c r="JMV50" t="s">
        <v>279</v>
      </c>
      <c r="JMW50" t="s">
        <v>279</v>
      </c>
      <c r="JMX50" t="s">
        <v>279</v>
      </c>
      <c r="JMY50" t="s">
        <v>279</v>
      </c>
      <c r="JMZ50" t="s">
        <v>279</v>
      </c>
      <c r="JNA50" t="s">
        <v>279</v>
      </c>
      <c r="JNB50" t="s">
        <v>279</v>
      </c>
      <c r="JNC50" t="s">
        <v>279</v>
      </c>
      <c r="JND50" t="s">
        <v>279</v>
      </c>
      <c r="JNE50" t="s">
        <v>279</v>
      </c>
      <c r="JNF50" t="s">
        <v>279</v>
      </c>
      <c r="JNG50" t="s">
        <v>279</v>
      </c>
      <c r="JNH50" t="s">
        <v>279</v>
      </c>
      <c r="JNI50" t="s">
        <v>279</v>
      </c>
      <c r="JNJ50" t="s">
        <v>279</v>
      </c>
      <c r="JNK50" t="s">
        <v>279</v>
      </c>
      <c r="JNL50" t="s">
        <v>279</v>
      </c>
      <c r="JNM50" t="s">
        <v>279</v>
      </c>
      <c r="JNN50" t="s">
        <v>279</v>
      </c>
      <c r="JNO50" t="s">
        <v>279</v>
      </c>
      <c r="JNP50" t="s">
        <v>279</v>
      </c>
      <c r="JNQ50" t="s">
        <v>279</v>
      </c>
      <c r="JNR50" t="s">
        <v>279</v>
      </c>
      <c r="JNS50" t="s">
        <v>279</v>
      </c>
      <c r="JNT50" t="s">
        <v>279</v>
      </c>
      <c r="JNU50" t="s">
        <v>279</v>
      </c>
      <c r="JNV50" t="s">
        <v>279</v>
      </c>
      <c r="JNW50" t="s">
        <v>279</v>
      </c>
      <c r="JNX50" t="s">
        <v>279</v>
      </c>
      <c r="JNY50" t="s">
        <v>279</v>
      </c>
      <c r="JNZ50" t="s">
        <v>279</v>
      </c>
      <c r="JOA50" t="s">
        <v>279</v>
      </c>
      <c r="JOB50" t="s">
        <v>279</v>
      </c>
      <c r="JOC50" t="s">
        <v>279</v>
      </c>
      <c r="JOD50" t="s">
        <v>279</v>
      </c>
      <c r="JOE50" t="s">
        <v>279</v>
      </c>
      <c r="JOF50" t="s">
        <v>279</v>
      </c>
      <c r="JOG50" t="s">
        <v>279</v>
      </c>
      <c r="JOH50" t="s">
        <v>279</v>
      </c>
      <c r="JOI50" t="s">
        <v>279</v>
      </c>
      <c r="JOJ50" t="s">
        <v>279</v>
      </c>
      <c r="JOK50" t="s">
        <v>279</v>
      </c>
      <c r="JOL50" t="s">
        <v>279</v>
      </c>
      <c r="JOM50" t="s">
        <v>279</v>
      </c>
      <c r="JON50" t="s">
        <v>279</v>
      </c>
      <c r="JOO50" t="s">
        <v>279</v>
      </c>
      <c r="JOP50" t="s">
        <v>279</v>
      </c>
      <c r="JOQ50" t="s">
        <v>279</v>
      </c>
      <c r="JOR50" t="s">
        <v>279</v>
      </c>
      <c r="JOS50" t="s">
        <v>279</v>
      </c>
      <c r="JOT50" t="s">
        <v>279</v>
      </c>
      <c r="JOU50" t="s">
        <v>279</v>
      </c>
      <c r="JOV50" t="s">
        <v>279</v>
      </c>
      <c r="JOW50" t="s">
        <v>279</v>
      </c>
      <c r="JOX50" t="s">
        <v>279</v>
      </c>
      <c r="JOY50" t="s">
        <v>279</v>
      </c>
      <c r="JOZ50" t="s">
        <v>279</v>
      </c>
      <c r="JPA50" t="s">
        <v>279</v>
      </c>
      <c r="JPB50" t="s">
        <v>279</v>
      </c>
      <c r="JPC50" t="s">
        <v>279</v>
      </c>
      <c r="JPD50" t="s">
        <v>279</v>
      </c>
      <c r="JPE50" t="s">
        <v>279</v>
      </c>
      <c r="JPF50" t="s">
        <v>279</v>
      </c>
      <c r="JPG50" t="s">
        <v>279</v>
      </c>
      <c r="JPH50" t="s">
        <v>279</v>
      </c>
      <c r="JPI50" t="s">
        <v>279</v>
      </c>
      <c r="JPJ50" t="s">
        <v>279</v>
      </c>
      <c r="JPK50" t="s">
        <v>279</v>
      </c>
      <c r="JPL50" t="s">
        <v>279</v>
      </c>
      <c r="JPM50" t="s">
        <v>279</v>
      </c>
      <c r="JPN50" t="s">
        <v>279</v>
      </c>
      <c r="JPO50" t="s">
        <v>279</v>
      </c>
      <c r="JPP50" t="s">
        <v>279</v>
      </c>
      <c r="JPQ50" t="s">
        <v>279</v>
      </c>
      <c r="JPR50" t="s">
        <v>279</v>
      </c>
      <c r="JPS50" t="s">
        <v>279</v>
      </c>
      <c r="JPT50" t="s">
        <v>279</v>
      </c>
      <c r="JPU50" t="s">
        <v>279</v>
      </c>
      <c r="JPV50" t="s">
        <v>279</v>
      </c>
      <c r="JPW50" t="s">
        <v>279</v>
      </c>
      <c r="JPX50" t="s">
        <v>279</v>
      </c>
      <c r="JPY50" t="s">
        <v>279</v>
      </c>
      <c r="JPZ50" t="s">
        <v>279</v>
      </c>
      <c r="JQA50" t="s">
        <v>279</v>
      </c>
      <c r="JQB50" t="s">
        <v>279</v>
      </c>
      <c r="JQC50" t="s">
        <v>279</v>
      </c>
      <c r="JQD50" t="s">
        <v>279</v>
      </c>
      <c r="JQE50" t="s">
        <v>279</v>
      </c>
      <c r="JQF50" t="s">
        <v>279</v>
      </c>
      <c r="JQG50" t="s">
        <v>279</v>
      </c>
      <c r="JQH50" t="s">
        <v>279</v>
      </c>
      <c r="JQI50" t="s">
        <v>279</v>
      </c>
      <c r="JQJ50" t="s">
        <v>279</v>
      </c>
      <c r="JQK50" t="s">
        <v>279</v>
      </c>
      <c r="JQL50" t="s">
        <v>279</v>
      </c>
      <c r="JQM50" t="s">
        <v>279</v>
      </c>
      <c r="JQN50" t="s">
        <v>279</v>
      </c>
      <c r="JQO50" t="s">
        <v>279</v>
      </c>
      <c r="JQP50" t="s">
        <v>279</v>
      </c>
      <c r="JQQ50" t="s">
        <v>279</v>
      </c>
      <c r="JQR50" t="s">
        <v>279</v>
      </c>
      <c r="JQS50" t="s">
        <v>279</v>
      </c>
      <c r="JQT50" t="s">
        <v>279</v>
      </c>
      <c r="JQU50" t="s">
        <v>279</v>
      </c>
      <c r="JQV50" t="s">
        <v>279</v>
      </c>
      <c r="JQW50" t="s">
        <v>279</v>
      </c>
      <c r="JQX50" t="s">
        <v>279</v>
      </c>
      <c r="JQY50" t="s">
        <v>279</v>
      </c>
      <c r="JQZ50" t="s">
        <v>279</v>
      </c>
      <c r="JRA50" t="s">
        <v>279</v>
      </c>
      <c r="JRB50" t="s">
        <v>279</v>
      </c>
      <c r="JRC50" t="s">
        <v>279</v>
      </c>
      <c r="JRD50" t="s">
        <v>279</v>
      </c>
      <c r="JRE50" t="s">
        <v>279</v>
      </c>
      <c r="JRF50" t="s">
        <v>279</v>
      </c>
      <c r="JRG50" t="s">
        <v>279</v>
      </c>
      <c r="JRH50" t="s">
        <v>279</v>
      </c>
      <c r="JRI50" t="s">
        <v>279</v>
      </c>
      <c r="JRJ50" t="s">
        <v>279</v>
      </c>
      <c r="JRK50" t="s">
        <v>279</v>
      </c>
      <c r="JRL50" t="s">
        <v>279</v>
      </c>
      <c r="JRM50" t="s">
        <v>279</v>
      </c>
      <c r="JRN50" t="s">
        <v>279</v>
      </c>
      <c r="JRO50" t="s">
        <v>279</v>
      </c>
      <c r="JRP50" t="s">
        <v>279</v>
      </c>
      <c r="JRQ50" t="s">
        <v>279</v>
      </c>
      <c r="JRR50" t="s">
        <v>279</v>
      </c>
      <c r="JRS50" t="s">
        <v>279</v>
      </c>
      <c r="JRT50" t="s">
        <v>279</v>
      </c>
      <c r="JRU50" t="s">
        <v>279</v>
      </c>
      <c r="JRV50" t="s">
        <v>279</v>
      </c>
      <c r="JRW50" t="s">
        <v>279</v>
      </c>
      <c r="JRX50" t="s">
        <v>279</v>
      </c>
      <c r="JRY50" t="s">
        <v>279</v>
      </c>
      <c r="JRZ50" t="s">
        <v>279</v>
      </c>
      <c r="JSA50" t="s">
        <v>279</v>
      </c>
      <c r="JSB50" t="s">
        <v>279</v>
      </c>
      <c r="JSC50" t="s">
        <v>279</v>
      </c>
      <c r="JSD50" t="s">
        <v>279</v>
      </c>
      <c r="JSE50" t="s">
        <v>279</v>
      </c>
      <c r="JSF50" t="s">
        <v>279</v>
      </c>
      <c r="JSG50" t="s">
        <v>279</v>
      </c>
      <c r="JSH50" t="s">
        <v>279</v>
      </c>
      <c r="JSI50" t="s">
        <v>279</v>
      </c>
      <c r="JSJ50" t="s">
        <v>279</v>
      </c>
      <c r="JSK50" t="s">
        <v>279</v>
      </c>
      <c r="JSL50" t="s">
        <v>279</v>
      </c>
      <c r="JSM50" t="s">
        <v>279</v>
      </c>
      <c r="JSN50" t="s">
        <v>279</v>
      </c>
      <c r="JSO50" t="s">
        <v>279</v>
      </c>
      <c r="JSP50" t="s">
        <v>279</v>
      </c>
      <c r="JSQ50" t="s">
        <v>279</v>
      </c>
      <c r="JSR50" t="s">
        <v>279</v>
      </c>
      <c r="JSS50" t="s">
        <v>279</v>
      </c>
      <c r="JST50" t="s">
        <v>279</v>
      </c>
      <c r="JSU50" t="s">
        <v>279</v>
      </c>
      <c r="JSV50" t="s">
        <v>279</v>
      </c>
      <c r="JSW50" t="s">
        <v>279</v>
      </c>
      <c r="JSX50" t="s">
        <v>279</v>
      </c>
      <c r="JSY50" t="s">
        <v>279</v>
      </c>
      <c r="JSZ50" t="s">
        <v>279</v>
      </c>
      <c r="JTA50" t="s">
        <v>279</v>
      </c>
      <c r="JTB50" t="s">
        <v>279</v>
      </c>
      <c r="JTC50" t="s">
        <v>279</v>
      </c>
      <c r="JTD50" t="s">
        <v>279</v>
      </c>
      <c r="JTE50" t="s">
        <v>279</v>
      </c>
      <c r="JTF50" t="s">
        <v>279</v>
      </c>
      <c r="JTG50" t="s">
        <v>279</v>
      </c>
      <c r="JTH50" t="s">
        <v>279</v>
      </c>
      <c r="JTI50" t="s">
        <v>279</v>
      </c>
      <c r="JTJ50" t="s">
        <v>279</v>
      </c>
      <c r="JTK50" t="s">
        <v>279</v>
      </c>
      <c r="JTL50" t="s">
        <v>279</v>
      </c>
      <c r="JTM50" t="s">
        <v>279</v>
      </c>
      <c r="JTN50" t="s">
        <v>279</v>
      </c>
      <c r="JTO50" t="s">
        <v>279</v>
      </c>
      <c r="JTP50" t="s">
        <v>279</v>
      </c>
      <c r="JTQ50" t="s">
        <v>279</v>
      </c>
      <c r="JTR50" t="s">
        <v>279</v>
      </c>
      <c r="JTS50" t="s">
        <v>279</v>
      </c>
      <c r="JTT50" t="s">
        <v>279</v>
      </c>
      <c r="JTU50" t="s">
        <v>279</v>
      </c>
      <c r="JTV50" t="s">
        <v>279</v>
      </c>
      <c r="JTW50" t="s">
        <v>279</v>
      </c>
      <c r="JTX50" t="s">
        <v>279</v>
      </c>
      <c r="JTY50" t="s">
        <v>279</v>
      </c>
      <c r="JTZ50" t="s">
        <v>279</v>
      </c>
      <c r="JUA50" t="s">
        <v>279</v>
      </c>
      <c r="JUB50" t="s">
        <v>279</v>
      </c>
      <c r="JUC50" t="s">
        <v>279</v>
      </c>
      <c r="JUD50" t="s">
        <v>279</v>
      </c>
      <c r="JUE50" t="s">
        <v>279</v>
      </c>
      <c r="JUF50" t="s">
        <v>279</v>
      </c>
      <c r="JUG50" t="s">
        <v>279</v>
      </c>
      <c r="JUH50" t="s">
        <v>279</v>
      </c>
      <c r="JUI50" t="s">
        <v>279</v>
      </c>
      <c r="JUJ50" t="s">
        <v>279</v>
      </c>
      <c r="JUK50" t="s">
        <v>279</v>
      </c>
      <c r="JUL50" t="s">
        <v>279</v>
      </c>
      <c r="JUM50" t="s">
        <v>279</v>
      </c>
      <c r="JUN50" t="s">
        <v>279</v>
      </c>
      <c r="JUO50" t="s">
        <v>279</v>
      </c>
      <c r="JUP50" t="s">
        <v>279</v>
      </c>
      <c r="JUQ50" t="s">
        <v>279</v>
      </c>
      <c r="JUR50" t="s">
        <v>279</v>
      </c>
      <c r="JUS50" t="s">
        <v>279</v>
      </c>
      <c r="JUT50" t="s">
        <v>279</v>
      </c>
      <c r="JUU50" t="s">
        <v>279</v>
      </c>
      <c r="JUV50" t="s">
        <v>279</v>
      </c>
      <c r="JUW50" t="s">
        <v>279</v>
      </c>
      <c r="JUX50" t="s">
        <v>279</v>
      </c>
      <c r="JUY50" t="s">
        <v>279</v>
      </c>
      <c r="JUZ50" t="s">
        <v>279</v>
      </c>
      <c r="JVA50" t="s">
        <v>279</v>
      </c>
      <c r="JVB50" t="s">
        <v>279</v>
      </c>
      <c r="JVC50" t="s">
        <v>279</v>
      </c>
      <c r="JVD50" t="s">
        <v>279</v>
      </c>
      <c r="JVE50" t="s">
        <v>279</v>
      </c>
      <c r="JVF50" t="s">
        <v>279</v>
      </c>
      <c r="JVG50" t="s">
        <v>279</v>
      </c>
      <c r="JVH50" t="s">
        <v>279</v>
      </c>
      <c r="JVI50" t="s">
        <v>279</v>
      </c>
      <c r="JVJ50" t="s">
        <v>279</v>
      </c>
      <c r="JVK50" t="s">
        <v>279</v>
      </c>
      <c r="JVL50" t="s">
        <v>279</v>
      </c>
      <c r="JVM50" t="s">
        <v>279</v>
      </c>
      <c r="JVN50" t="s">
        <v>279</v>
      </c>
      <c r="JVO50" t="s">
        <v>279</v>
      </c>
      <c r="JVP50" t="s">
        <v>279</v>
      </c>
      <c r="JVQ50" t="s">
        <v>279</v>
      </c>
      <c r="JVR50" t="s">
        <v>279</v>
      </c>
      <c r="JVS50" t="s">
        <v>279</v>
      </c>
      <c r="JVT50" t="s">
        <v>279</v>
      </c>
      <c r="JVU50" t="s">
        <v>279</v>
      </c>
      <c r="JVV50" t="s">
        <v>279</v>
      </c>
      <c r="JVW50" t="s">
        <v>279</v>
      </c>
      <c r="JVX50" t="s">
        <v>279</v>
      </c>
      <c r="JVY50" t="s">
        <v>279</v>
      </c>
      <c r="JVZ50" t="s">
        <v>279</v>
      </c>
      <c r="JWA50" t="s">
        <v>279</v>
      </c>
      <c r="JWB50" t="s">
        <v>279</v>
      </c>
      <c r="JWC50" t="s">
        <v>279</v>
      </c>
      <c r="JWD50" t="s">
        <v>279</v>
      </c>
      <c r="JWE50" t="s">
        <v>279</v>
      </c>
      <c r="JWF50" t="s">
        <v>279</v>
      </c>
      <c r="JWG50" t="s">
        <v>279</v>
      </c>
      <c r="JWH50" t="s">
        <v>279</v>
      </c>
      <c r="JWI50" t="s">
        <v>279</v>
      </c>
      <c r="JWJ50" t="s">
        <v>279</v>
      </c>
      <c r="JWK50" t="s">
        <v>279</v>
      </c>
      <c r="JWL50" t="s">
        <v>279</v>
      </c>
      <c r="JWM50" t="s">
        <v>279</v>
      </c>
      <c r="JWN50" t="s">
        <v>279</v>
      </c>
      <c r="JWO50" t="s">
        <v>279</v>
      </c>
      <c r="JWP50" t="s">
        <v>279</v>
      </c>
      <c r="JWQ50" t="s">
        <v>279</v>
      </c>
      <c r="JWR50" t="s">
        <v>279</v>
      </c>
      <c r="JWS50" t="s">
        <v>279</v>
      </c>
      <c r="JWT50" t="s">
        <v>279</v>
      </c>
      <c r="JWU50" t="s">
        <v>279</v>
      </c>
      <c r="JWV50" t="s">
        <v>279</v>
      </c>
      <c r="JWW50" t="s">
        <v>279</v>
      </c>
      <c r="JWX50" t="s">
        <v>279</v>
      </c>
      <c r="JWY50" t="s">
        <v>279</v>
      </c>
      <c r="JWZ50" t="s">
        <v>279</v>
      </c>
      <c r="JXA50" t="s">
        <v>279</v>
      </c>
      <c r="JXB50" t="s">
        <v>279</v>
      </c>
      <c r="JXC50" t="s">
        <v>279</v>
      </c>
      <c r="JXD50" t="s">
        <v>279</v>
      </c>
      <c r="JXE50" t="s">
        <v>279</v>
      </c>
      <c r="JXF50" t="s">
        <v>279</v>
      </c>
      <c r="JXG50" t="s">
        <v>279</v>
      </c>
      <c r="JXH50" t="s">
        <v>279</v>
      </c>
      <c r="JXI50" t="s">
        <v>279</v>
      </c>
      <c r="JXJ50" t="s">
        <v>279</v>
      </c>
      <c r="JXK50" t="s">
        <v>279</v>
      </c>
      <c r="JXL50" t="s">
        <v>279</v>
      </c>
      <c r="JXM50" t="s">
        <v>279</v>
      </c>
      <c r="JXN50" t="s">
        <v>279</v>
      </c>
      <c r="JXO50" t="s">
        <v>279</v>
      </c>
      <c r="JXP50" t="s">
        <v>279</v>
      </c>
      <c r="JXQ50" t="s">
        <v>279</v>
      </c>
      <c r="JXR50" t="s">
        <v>279</v>
      </c>
      <c r="JXS50" t="s">
        <v>279</v>
      </c>
      <c r="JXT50" t="s">
        <v>279</v>
      </c>
      <c r="JXU50" t="s">
        <v>279</v>
      </c>
      <c r="JXV50" t="s">
        <v>279</v>
      </c>
      <c r="JXW50" t="s">
        <v>279</v>
      </c>
      <c r="JXX50" t="s">
        <v>279</v>
      </c>
      <c r="JXY50" t="s">
        <v>279</v>
      </c>
      <c r="JXZ50" t="s">
        <v>279</v>
      </c>
      <c r="JYA50" t="s">
        <v>279</v>
      </c>
      <c r="JYB50" t="s">
        <v>279</v>
      </c>
      <c r="JYC50" t="s">
        <v>279</v>
      </c>
      <c r="JYD50" t="s">
        <v>279</v>
      </c>
      <c r="JYE50" t="s">
        <v>279</v>
      </c>
      <c r="JYF50" t="s">
        <v>279</v>
      </c>
      <c r="JYG50" t="s">
        <v>279</v>
      </c>
      <c r="JYH50" t="s">
        <v>279</v>
      </c>
      <c r="JYI50" t="s">
        <v>279</v>
      </c>
      <c r="JYJ50" t="s">
        <v>279</v>
      </c>
      <c r="JYK50" t="s">
        <v>279</v>
      </c>
      <c r="JYL50" t="s">
        <v>279</v>
      </c>
      <c r="JYM50" t="s">
        <v>279</v>
      </c>
      <c r="JYN50" t="s">
        <v>279</v>
      </c>
      <c r="JYO50" t="s">
        <v>279</v>
      </c>
      <c r="JYP50" t="s">
        <v>279</v>
      </c>
      <c r="JYQ50" t="s">
        <v>279</v>
      </c>
      <c r="JYR50" t="s">
        <v>279</v>
      </c>
      <c r="JYS50" t="s">
        <v>279</v>
      </c>
      <c r="JYT50" t="s">
        <v>279</v>
      </c>
      <c r="JYU50" t="s">
        <v>279</v>
      </c>
      <c r="JYV50" t="s">
        <v>279</v>
      </c>
      <c r="JYW50" t="s">
        <v>279</v>
      </c>
      <c r="JYX50" t="s">
        <v>279</v>
      </c>
      <c r="JYY50" t="s">
        <v>279</v>
      </c>
      <c r="JYZ50" t="s">
        <v>279</v>
      </c>
      <c r="JZA50" t="s">
        <v>279</v>
      </c>
      <c r="JZB50" t="s">
        <v>279</v>
      </c>
      <c r="JZC50" t="s">
        <v>279</v>
      </c>
      <c r="JZD50" t="s">
        <v>279</v>
      </c>
      <c r="JZE50" t="s">
        <v>279</v>
      </c>
      <c r="JZF50" t="s">
        <v>279</v>
      </c>
      <c r="JZG50" t="s">
        <v>279</v>
      </c>
      <c r="JZH50" t="s">
        <v>279</v>
      </c>
      <c r="JZI50" t="s">
        <v>279</v>
      </c>
      <c r="JZJ50" t="s">
        <v>279</v>
      </c>
      <c r="JZK50" t="s">
        <v>279</v>
      </c>
      <c r="JZL50" t="s">
        <v>279</v>
      </c>
      <c r="JZM50" t="s">
        <v>279</v>
      </c>
      <c r="JZN50" t="s">
        <v>279</v>
      </c>
      <c r="JZO50" t="s">
        <v>279</v>
      </c>
      <c r="JZP50" t="s">
        <v>279</v>
      </c>
      <c r="JZQ50" t="s">
        <v>279</v>
      </c>
      <c r="JZR50" t="s">
        <v>279</v>
      </c>
      <c r="JZS50" t="s">
        <v>279</v>
      </c>
      <c r="JZT50" t="s">
        <v>279</v>
      </c>
      <c r="JZU50" t="s">
        <v>279</v>
      </c>
      <c r="JZV50" t="s">
        <v>279</v>
      </c>
      <c r="JZW50" t="s">
        <v>279</v>
      </c>
      <c r="JZX50" t="s">
        <v>279</v>
      </c>
      <c r="JZY50" t="s">
        <v>279</v>
      </c>
      <c r="JZZ50" t="s">
        <v>279</v>
      </c>
      <c r="KAA50" t="s">
        <v>279</v>
      </c>
      <c r="KAB50" t="s">
        <v>279</v>
      </c>
      <c r="KAC50" t="s">
        <v>279</v>
      </c>
      <c r="KAD50" t="s">
        <v>279</v>
      </c>
      <c r="KAE50" t="s">
        <v>279</v>
      </c>
      <c r="KAF50" t="s">
        <v>279</v>
      </c>
      <c r="KAG50" t="s">
        <v>279</v>
      </c>
      <c r="KAH50" t="s">
        <v>279</v>
      </c>
      <c r="KAI50" t="s">
        <v>279</v>
      </c>
      <c r="KAJ50" t="s">
        <v>279</v>
      </c>
      <c r="KAK50" t="s">
        <v>279</v>
      </c>
      <c r="KAL50" t="s">
        <v>279</v>
      </c>
      <c r="KAM50" t="s">
        <v>279</v>
      </c>
      <c r="KAN50" t="s">
        <v>279</v>
      </c>
      <c r="KAO50" t="s">
        <v>279</v>
      </c>
      <c r="KAP50" t="s">
        <v>279</v>
      </c>
      <c r="KAQ50" t="s">
        <v>279</v>
      </c>
      <c r="KAR50" t="s">
        <v>279</v>
      </c>
      <c r="KAS50" t="s">
        <v>279</v>
      </c>
      <c r="KAT50" t="s">
        <v>279</v>
      </c>
      <c r="KAU50" t="s">
        <v>279</v>
      </c>
      <c r="KAV50" t="s">
        <v>279</v>
      </c>
      <c r="KAW50" t="s">
        <v>279</v>
      </c>
      <c r="KAX50" t="s">
        <v>279</v>
      </c>
      <c r="KAY50" t="s">
        <v>279</v>
      </c>
      <c r="KAZ50" t="s">
        <v>279</v>
      </c>
      <c r="KBA50" t="s">
        <v>279</v>
      </c>
      <c r="KBB50" t="s">
        <v>279</v>
      </c>
      <c r="KBC50" t="s">
        <v>279</v>
      </c>
      <c r="KBD50" t="s">
        <v>279</v>
      </c>
      <c r="KBE50" t="s">
        <v>279</v>
      </c>
      <c r="KBF50" t="s">
        <v>279</v>
      </c>
      <c r="KBG50" t="s">
        <v>279</v>
      </c>
      <c r="KBH50" t="s">
        <v>279</v>
      </c>
      <c r="KBI50" t="s">
        <v>279</v>
      </c>
      <c r="KBJ50" t="s">
        <v>279</v>
      </c>
      <c r="KBK50" t="s">
        <v>279</v>
      </c>
      <c r="KBL50" t="s">
        <v>279</v>
      </c>
      <c r="KBM50" t="s">
        <v>279</v>
      </c>
      <c r="KBN50" t="s">
        <v>279</v>
      </c>
      <c r="KBO50" t="s">
        <v>279</v>
      </c>
      <c r="KBP50" t="s">
        <v>279</v>
      </c>
      <c r="KBQ50" t="s">
        <v>279</v>
      </c>
      <c r="KBR50" t="s">
        <v>279</v>
      </c>
      <c r="KBS50" t="s">
        <v>279</v>
      </c>
      <c r="KBT50" t="s">
        <v>279</v>
      </c>
      <c r="KBU50" t="s">
        <v>279</v>
      </c>
      <c r="KBV50" t="s">
        <v>279</v>
      </c>
      <c r="KBW50" t="s">
        <v>279</v>
      </c>
      <c r="KBX50" t="s">
        <v>279</v>
      </c>
      <c r="KBY50" t="s">
        <v>279</v>
      </c>
      <c r="KBZ50" t="s">
        <v>279</v>
      </c>
      <c r="KCA50" t="s">
        <v>279</v>
      </c>
      <c r="KCB50" t="s">
        <v>279</v>
      </c>
      <c r="KCC50" t="s">
        <v>279</v>
      </c>
      <c r="KCD50" t="s">
        <v>279</v>
      </c>
      <c r="KCE50" t="s">
        <v>279</v>
      </c>
      <c r="KCF50" t="s">
        <v>279</v>
      </c>
      <c r="KCG50" t="s">
        <v>279</v>
      </c>
      <c r="KCH50" t="s">
        <v>279</v>
      </c>
      <c r="KCI50" t="s">
        <v>279</v>
      </c>
      <c r="KCJ50" t="s">
        <v>279</v>
      </c>
      <c r="KCK50" t="s">
        <v>279</v>
      </c>
      <c r="KCL50" t="s">
        <v>279</v>
      </c>
      <c r="KCM50" t="s">
        <v>279</v>
      </c>
      <c r="KCN50" t="s">
        <v>279</v>
      </c>
      <c r="KCO50" t="s">
        <v>279</v>
      </c>
      <c r="KCP50" t="s">
        <v>279</v>
      </c>
      <c r="KCQ50" t="s">
        <v>279</v>
      </c>
      <c r="KCR50" t="s">
        <v>279</v>
      </c>
      <c r="KCS50" t="s">
        <v>279</v>
      </c>
      <c r="KCT50" t="s">
        <v>279</v>
      </c>
      <c r="KCU50" t="s">
        <v>279</v>
      </c>
      <c r="KCV50" t="s">
        <v>279</v>
      </c>
      <c r="KCW50" t="s">
        <v>279</v>
      </c>
      <c r="KCX50" t="s">
        <v>279</v>
      </c>
      <c r="KCY50" t="s">
        <v>279</v>
      </c>
      <c r="KCZ50" t="s">
        <v>279</v>
      </c>
      <c r="KDA50" t="s">
        <v>279</v>
      </c>
      <c r="KDB50" t="s">
        <v>279</v>
      </c>
      <c r="KDC50" t="s">
        <v>279</v>
      </c>
      <c r="KDD50" t="s">
        <v>279</v>
      </c>
      <c r="KDE50" t="s">
        <v>279</v>
      </c>
      <c r="KDF50" t="s">
        <v>279</v>
      </c>
      <c r="KDG50" t="s">
        <v>279</v>
      </c>
      <c r="KDH50" t="s">
        <v>279</v>
      </c>
      <c r="KDI50" t="s">
        <v>279</v>
      </c>
      <c r="KDJ50" t="s">
        <v>279</v>
      </c>
      <c r="KDK50" t="s">
        <v>279</v>
      </c>
      <c r="KDL50" t="s">
        <v>279</v>
      </c>
      <c r="KDM50" t="s">
        <v>279</v>
      </c>
      <c r="KDN50" t="s">
        <v>279</v>
      </c>
      <c r="KDO50" t="s">
        <v>279</v>
      </c>
      <c r="KDP50" t="s">
        <v>279</v>
      </c>
      <c r="KDQ50" t="s">
        <v>279</v>
      </c>
      <c r="KDR50" t="s">
        <v>279</v>
      </c>
      <c r="KDS50" t="s">
        <v>279</v>
      </c>
      <c r="KDT50" t="s">
        <v>279</v>
      </c>
      <c r="KDU50" t="s">
        <v>279</v>
      </c>
      <c r="KDV50" t="s">
        <v>279</v>
      </c>
      <c r="KDW50" t="s">
        <v>279</v>
      </c>
      <c r="KDX50" t="s">
        <v>279</v>
      </c>
      <c r="KDY50" t="s">
        <v>279</v>
      </c>
      <c r="KDZ50" t="s">
        <v>279</v>
      </c>
      <c r="KEA50" t="s">
        <v>279</v>
      </c>
      <c r="KEB50" t="s">
        <v>279</v>
      </c>
      <c r="KEC50" t="s">
        <v>279</v>
      </c>
      <c r="KED50" t="s">
        <v>279</v>
      </c>
      <c r="KEE50" t="s">
        <v>279</v>
      </c>
      <c r="KEF50" t="s">
        <v>279</v>
      </c>
      <c r="KEG50" t="s">
        <v>279</v>
      </c>
      <c r="KEH50" t="s">
        <v>279</v>
      </c>
      <c r="KEI50" t="s">
        <v>279</v>
      </c>
      <c r="KEJ50" t="s">
        <v>279</v>
      </c>
      <c r="KEK50" t="s">
        <v>279</v>
      </c>
      <c r="KEL50" t="s">
        <v>279</v>
      </c>
      <c r="KEM50" t="s">
        <v>279</v>
      </c>
      <c r="KEN50" t="s">
        <v>279</v>
      </c>
      <c r="KEO50" t="s">
        <v>279</v>
      </c>
      <c r="KEP50" t="s">
        <v>279</v>
      </c>
      <c r="KEQ50" t="s">
        <v>279</v>
      </c>
      <c r="KER50" t="s">
        <v>279</v>
      </c>
      <c r="KES50" t="s">
        <v>279</v>
      </c>
      <c r="KET50" t="s">
        <v>279</v>
      </c>
      <c r="KEU50" t="s">
        <v>279</v>
      </c>
      <c r="KEV50" t="s">
        <v>279</v>
      </c>
      <c r="KEW50" t="s">
        <v>279</v>
      </c>
      <c r="KEX50" t="s">
        <v>279</v>
      </c>
      <c r="KEY50" t="s">
        <v>279</v>
      </c>
      <c r="KEZ50" t="s">
        <v>279</v>
      </c>
      <c r="KFA50" t="s">
        <v>279</v>
      </c>
      <c r="KFB50" t="s">
        <v>279</v>
      </c>
      <c r="KFC50" t="s">
        <v>279</v>
      </c>
      <c r="KFD50" t="s">
        <v>279</v>
      </c>
      <c r="KFE50" t="s">
        <v>279</v>
      </c>
      <c r="KFF50" t="s">
        <v>279</v>
      </c>
      <c r="KFG50" t="s">
        <v>279</v>
      </c>
      <c r="KFH50" t="s">
        <v>279</v>
      </c>
      <c r="KFI50" t="s">
        <v>279</v>
      </c>
      <c r="KFJ50" t="s">
        <v>279</v>
      </c>
      <c r="KFK50" t="s">
        <v>279</v>
      </c>
      <c r="KFL50" t="s">
        <v>279</v>
      </c>
      <c r="KFM50" t="s">
        <v>279</v>
      </c>
      <c r="KFN50" t="s">
        <v>279</v>
      </c>
      <c r="KFO50" t="s">
        <v>279</v>
      </c>
      <c r="KFP50" t="s">
        <v>279</v>
      </c>
      <c r="KFQ50" t="s">
        <v>279</v>
      </c>
      <c r="KFR50" t="s">
        <v>279</v>
      </c>
      <c r="KFS50" t="s">
        <v>279</v>
      </c>
      <c r="KFT50" t="s">
        <v>279</v>
      </c>
      <c r="KFU50" t="s">
        <v>279</v>
      </c>
      <c r="KFV50" t="s">
        <v>279</v>
      </c>
      <c r="KFW50" t="s">
        <v>279</v>
      </c>
      <c r="KFX50" t="s">
        <v>279</v>
      </c>
      <c r="KFY50" t="s">
        <v>279</v>
      </c>
      <c r="KFZ50" t="s">
        <v>279</v>
      </c>
      <c r="KGA50" t="s">
        <v>279</v>
      </c>
      <c r="KGB50" t="s">
        <v>279</v>
      </c>
      <c r="KGC50" t="s">
        <v>279</v>
      </c>
      <c r="KGD50" t="s">
        <v>279</v>
      </c>
      <c r="KGE50" t="s">
        <v>279</v>
      </c>
      <c r="KGF50" t="s">
        <v>279</v>
      </c>
      <c r="KGG50" t="s">
        <v>279</v>
      </c>
      <c r="KGH50" t="s">
        <v>279</v>
      </c>
      <c r="KGI50" t="s">
        <v>279</v>
      </c>
      <c r="KGJ50" t="s">
        <v>279</v>
      </c>
      <c r="KGK50" t="s">
        <v>279</v>
      </c>
      <c r="KGL50" t="s">
        <v>279</v>
      </c>
      <c r="KGM50" t="s">
        <v>279</v>
      </c>
      <c r="KGN50" t="s">
        <v>279</v>
      </c>
      <c r="KGO50" t="s">
        <v>279</v>
      </c>
      <c r="KGP50" t="s">
        <v>279</v>
      </c>
      <c r="KGQ50" t="s">
        <v>279</v>
      </c>
      <c r="KGR50" t="s">
        <v>279</v>
      </c>
      <c r="KGS50" t="s">
        <v>279</v>
      </c>
      <c r="KGT50" t="s">
        <v>279</v>
      </c>
      <c r="KGU50" t="s">
        <v>279</v>
      </c>
      <c r="KGV50" t="s">
        <v>279</v>
      </c>
      <c r="KGW50" t="s">
        <v>279</v>
      </c>
      <c r="KGX50" t="s">
        <v>279</v>
      </c>
      <c r="KGY50" t="s">
        <v>279</v>
      </c>
      <c r="KGZ50" t="s">
        <v>279</v>
      </c>
      <c r="KHA50" t="s">
        <v>279</v>
      </c>
      <c r="KHB50" t="s">
        <v>279</v>
      </c>
      <c r="KHC50" t="s">
        <v>279</v>
      </c>
      <c r="KHD50" t="s">
        <v>279</v>
      </c>
      <c r="KHE50" t="s">
        <v>279</v>
      </c>
      <c r="KHF50" t="s">
        <v>279</v>
      </c>
      <c r="KHG50" t="s">
        <v>279</v>
      </c>
      <c r="KHH50" t="s">
        <v>279</v>
      </c>
      <c r="KHI50" t="s">
        <v>279</v>
      </c>
      <c r="KHJ50" t="s">
        <v>279</v>
      </c>
      <c r="KHK50" t="s">
        <v>279</v>
      </c>
      <c r="KHL50" t="s">
        <v>279</v>
      </c>
      <c r="KHM50" t="s">
        <v>279</v>
      </c>
      <c r="KHN50" t="s">
        <v>279</v>
      </c>
      <c r="KHO50" t="s">
        <v>279</v>
      </c>
      <c r="KHP50" t="s">
        <v>279</v>
      </c>
      <c r="KHQ50" t="s">
        <v>279</v>
      </c>
      <c r="KHR50" t="s">
        <v>279</v>
      </c>
      <c r="KHS50" t="s">
        <v>279</v>
      </c>
      <c r="KHT50" t="s">
        <v>279</v>
      </c>
      <c r="KHU50" t="s">
        <v>279</v>
      </c>
      <c r="KHV50" t="s">
        <v>279</v>
      </c>
      <c r="KHW50" t="s">
        <v>279</v>
      </c>
      <c r="KHX50" t="s">
        <v>279</v>
      </c>
      <c r="KHY50" t="s">
        <v>279</v>
      </c>
      <c r="KHZ50" t="s">
        <v>279</v>
      </c>
      <c r="KIA50" t="s">
        <v>279</v>
      </c>
      <c r="KIB50" t="s">
        <v>279</v>
      </c>
      <c r="KIC50" t="s">
        <v>279</v>
      </c>
      <c r="KID50" t="s">
        <v>279</v>
      </c>
      <c r="KIE50" t="s">
        <v>279</v>
      </c>
      <c r="KIF50" t="s">
        <v>279</v>
      </c>
      <c r="KIG50" t="s">
        <v>279</v>
      </c>
      <c r="KIH50" t="s">
        <v>279</v>
      </c>
      <c r="KII50" t="s">
        <v>279</v>
      </c>
      <c r="KIJ50" t="s">
        <v>279</v>
      </c>
      <c r="KIK50" t="s">
        <v>279</v>
      </c>
      <c r="KIL50" t="s">
        <v>279</v>
      </c>
      <c r="KIM50" t="s">
        <v>279</v>
      </c>
      <c r="KIN50" t="s">
        <v>279</v>
      </c>
      <c r="KIO50" t="s">
        <v>279</v>
      </c>
      <c r="KIP50" t="s">
        <v>279</v>
      </c>
      <c r="KIQ50" t="s">
        <v>279</v>
      </c>
      <c r="KIR50" t="s">
        <v>279</v>
      </c>
      <c r="KIS50" t="s">
        <v>279</v>
      </c>
      <c r="KIT50" t="s">
        <v>279</v>
      </c>
      <c r="KIU50" t="s">
        <v>279</v>
      </c>
      <c r="KIV50" t="s">
        <v>279</v>
      </c>
      <c r="KIW50" t="s">
        <v>279</v>
      </c>
      <c r="KIX50" t="s">
        <v>279</v>
      </c>
      <c r="KIY50" t="s">
        <v>279</v>
      </c>
      <c r="KIZ50" t="s">
        <v>279</v>
      </c>
      <c r="KJA50" t="s">
        <v>279</v>
      </c>
      <c r="KJB50" t="s">
        <v>279</v>
      </c>
      <c r="KJC50" t="s">
        <v>279</v>
      </c>
      <c r="KJD50" t="s">
        <v>279</v>
      </c>
      <c r="KJE50" t="s">
        <v>279</v>
      </c>
      <c r="KJF50" t="s">
        <v>279</v>
      </c>
      <c r="KJG50" t="s">
        <v>279</v>
      </c>
      <c r="KJH50" t="s">
        <v>279</v>
      </c>
      <c r="KJI50" t="s">
        <v>279</v>
      </c>
      <c r="KJJ50" t="s">
        <v>279</v>
      </c>
      <c r="KJK50" t="s">
        <v>279</v>
      </c>
      <c r="KJL50" t="s">
        <v>279</v>
      </c>
      <c r="KJM50" t="s">
        <v>279</v>
      </c>
      <c r="KJN50" t="s">
        <v>279</v>
      </c>
      <c r="KJO50" t="s">
        <v>279</v>
      </c>
      <c r="KJP50" t="s">
        <v>279</v>
      </c>
      <c r="KJQ50" t="s">
        <v>279</v>
      </c>
      <c r="KJR50" t="s">
        <v>279</v>
      </c>
      <c r="KJS50" t="s">
        <v>279</v>
      </c>
      <c r="KJT50" t="s">
        <v>279</v>
      </c>
      <c r="KJU50" t="s">
        <v>279</v>
      </c>
      <c r="KJV50" t="s">
        <v>279</v>
      </c>
      <c r="KJW50" t="s">
        <v>279</v>
      </c>
      <c r="KJX50" t="s">
        <v>279</v>
      </c>
      <c r="KJY50" t="s">
        <v>279</v>
      </c>
      <c r="KJZ50" t="s">
        <v>279</v>
      </c>
      <c r="KKA50" t="s">
        <v>279</v>
      </c>
      <c r="KKB50" t="s">
        <v>279</v>
      </c>
      <c r="KKC50" t="s">
        <v>279</v>
      </c>
      <c r="KKD50" t="s">
        <v>279</v>
      </c>
      <c r="KKE50" t="s">
        <v>279</v>
      </c>
      <c r="KKF50" t="s">
        <v>279</v>
      </c>
      <c r="KKG50" t="s">
        <v>279</v>
      </c>
      <c r="KKH50" t="s">
        <v>279</v>
      </c>
      <c r="KKI50" t="s">
        <v>279</v>
      </c>
      <c r="KKJ50" t="s">
        <v>279</v>
      </c>
      <c r="KKK50" t="s">
        <v>279</v>
      </c>
      <c r="KKL50" t="s">
        <v>279</v>
      </c>
      <c r="KKM50" t="s">
        <v>279</v>
      </c>
      <c r="KKN50" t="s">
        <v>279</v>
      </c>
      <c r="KKO50" t="s">
        <v>279</v>
      </c>
      <c r="KKP50" t="s">
        <v>279</v>
      </c>
      <c r="KKQ50" t="s">
        <v>279</v>
      </c>
      <c r="KKR50" t="s">
        <v>279</v>
      </c>
      <c r="KKS50" t="s">
        <v>279</v>
      </c>
      <c r="KKT50" t="s">
        <v>279</v>
      </c>
      <c r="KKU50" t="s">
        <v>279</v>
      </c>
      <c r="KKV50" t="s">
        <v>279</v>
      </c>
      <c r="KKW50" t="s">
        <v>279</v>
      </c>
      <c r="KKX50" t="s">
        <v>279</v>
      </c>
      <c r="KKY50" t="s">
        <v>279</v>
      </c>
      <c r="KKZ50" t="s">
        <v>279</v>
      </c>
      <c r="KLA50" t="s">
        <v>279</v>
      </c>
      <c r="KLB50" t="s">
        <v>279</v>
      </c>
      <c r="KLC50" t="s">
        <v>279</v>
      </c>
      <c r="KLD50" t="s">
        <v>279</v>
      </c>
      <c r="KLE50" t="s">
        <v>279</v>
      </c>
      <c r="KLF50" t="s">
        <v>279</v>
      </c>
      <c r="KLG50" t="s">
        <v>279</v>
      </c>
      <c r="KLH50" t="s">
        <v>279</v>
      </c>
      <c r="KLI50" t="s">
        <v>279</v>
      </c>
      <c r="KLJ50" t="s">
        <v>279</v>
      </c>
      <c r="KLK50" t="s">
        <v>279</v>
      </c>
      <c r="KLL50" t="s">
        <v>279</v>
      </c>
      <c r="KLM50" t="s">
        <v>279</v>
      </c>
      <c r="KLN50" t="s">
        <v>279</v>
      </c>
      <c r="KLO50" t="s">
        <v>279</v>
      </c>
      <c r="KLP50" t="s">
        <v>279</v>
      </c>
      <c r="KLQ50" t="s">
        <v>279</v>
      </c>
      <c r="KLR50" t="s">
        <v>279</v>
      </c>
      <c r="KLS50" t="s">
        <v>279</v>
      </c>
      <c r="KLT50" t="s">
        <v>279</v>
      </c>
      <c r="KLU50" t="s">
        <v>279</v>
      </c>
      <c r="KLV50" t="s">
        <v>279</v>
      </c>
      <c r="KLW50" t="s">
        <v>279</v>
      </c>
      <c r="KLX50" t="s">
        <v>279</v>
      </c>
      <c r="KLY50" t="s">
        <v>279</v>
      </c>
      <c r="KLZ50" t="s">
        <v>279</v>
      </c>
      <c r="KMA50" t="s">
        <v>279</v>
      </c>
      <c r="KMB50" t="s">
        <v>279</v>
      </c>
      <c r="KMC50" t="s">
        <v>279</v>
      </c>
      <c r="KMD50" t="s">
        <v>279</v>
      </c>
      <c r="KME50" t="s">
        <v>279</v>
      </c>
      <c r="KMF50" t="s">
        <v>279</v>
      </c>
      <c r="KMG50" t="s">
        <v>279</v>
      </c>
      <c r="KMH50" t="s">
        <v>279</v>
      </c>
      <c r="KMI50" t="s">
        <v>279</v>
      </c>
      <c r="KMJ50" t="s">
        <v>279</v>
      </c>
      <c r="KMK50" t="s">
        <v>279</v>
      </c>
      <c r="KML50" t="s">
        <v>279</v>
      </c>
      <c r="KMM50" t="s">
        <v>279</v>
      </c>
      <c r="KMN50" t="s">
        <v>279</v>
      </c>
      <c r="KMO50" t="s">
        <v>279</v>
      </c>
      <c r="KMP50" t="s">
        <v>279</v>
      </c>
      <c r="KMQ50" t="s">
        <v>279</v>
      </c>
      <c r="KMR50" t="s">
        <v>279</v>
      </c>
      <c r="KMS50" t="s">
        <v>279</v>
      </c>
      <c r="KMT50" t="s">
        <v>279</v>
      </c>
      <c r="KMU50" t="s">
        <v>279</v>
      </c>
      <c r="KMV50" t="s">
        <v>279</v>
      </c>
      <c r="KMW50" t="s">
        <v>279</v>
      </c>
      <c r="KMX50" t="s">
        <v>279</v>
      </c>
      <c r="KMY50" t="s">
        <v>279</v>
      </c>
      <c r="KMZ50" t="s">
        <v>279</v>
      </c>
      <c r="KNA50" t="s">
        <v>279</v>
      </c>
      <c r="KNB50" t="s">
        <v>279</v>
      </c>
      <c r="KNC50" t="s">
        <v>279</v>
      </c>
      <c r="KND50" t="s">
        <v>279</v>
      </c>
      <c r="KNE50" t="s">
        <v>279</v>
      </c>
      <c r="KNF50" t="s">
        <v>279</v>
      </c>
      <c r="KNG50" t="s">
        <v>279</v>
      </c>
      <c r="KNH50" t="s">
        <v>279</v>
      </c>
      <c r="KNI50" t="s">
        <v>279</v>
      </c>
      <c r="KNJ50" t="s">
        <v>279</v>
      </c>
      <c r="KNK50" t="s">
        <v>279</v>
      </c>
      <c r="KNL50" t="s">
        <v>279</v>
      </c>
      <c r="KNM50" t="s">
        <v>279</v>
      </c>
      <c r="KNN50" t="s">
        <v>279</v>
      </c>
      <c r="KNO50" t="s">
        <v>279</v>
      </c>
      <c r="KNP50" t="s">
        <v>279</v>
      </c>
      <c r="KNQ50" t="s">
        <v>279</v>
      </c>
      <c r="KNR50" t="s">
        <v>279</v>
      </c>
      <c r="KNS50" t="s">
        <v>279</v>
      </c>
      <c r="KNT50" t="s">
        <v>279</v>
      </c>
      <c r="KNU50" t="s">
        <v>279</v>
      </c>
      <c r="KNV50" t="s">
        <v>279</v>
      </c>
      <c r="KNW50" t="s">
        <v>279</v>
      </c>
      <c r="KNX50" t="s">
        <v>279</v>
      </c>
      <c r="KNY50" t="s">
        <v>279</v>
      </c>
      <c r="KNZ50" t="s">
        <v>279</v>
      </c>
      <c r="KOA50" t="s">
        <v>279</v>
      </c>
      <c r="KOB50" t="s">
        <v>279</v>
      </c>
      <c r="KOC50" t="s">
        <v>279</v>
      </c>
      <c r="KOD50" t="s">
        <v>279</v>
      </c>
      <c r="KOE50" t="s">
        <v>279</v>
      </c>
      <c r="KOF50" t="s">
        <v>279</v>
      </c>
      <c r="KOG50" t="s">
        <v>279</v>
      </c>
      <c r="KOH50" t="s">
        <v>279</v>
      </c>
      <c r="KOI50" t="s">
        <v>279</v>
      </c>
      <c r="KOJ50" t="s">
        <v>279</v>
      </c>
      <c r="KOK50" t="s">
        <v>279</v>
      </c>
      <c r="KOL50" t="s">
        <v>279</v>
      </c>
      <c r="KOM50" t="s">
        <v>279</v>
      </c>
      <c r="KON50" t="s">
        <v>279</v>
      </c>
      <c r="KOO50" t="s">
        <v>279</v>
      </c>
      <c r="KOP50" t="s">
        <v>279</v>
      </c>
      <c r="KOQ50" t="s">
        <v>279</v>
      </c>
      <c r="KOR50" t="s">
        <v>279</v>
      </c>
      <c r="KOS50" t="s">
        <v>279</v>
      </c>
      <c r="KOT50" t="s">
        <v>279</v>
      </c>
      <c r="KOU50" t="s">
        <v>279</v>
      </c>
      <c r="KOV50" t="s">
        <v>279</v>
      </c>
      <c r="KOW50" t="s">
        <v>279</v>
      </c>
      <c r="KOX50" t="s">
        <v>279</v>
      </c>
      <c r="KOY50" t="s">
        <v>279</v>
      </c>
      <c r="KOZ50" t="s">
        <v>279</v>
      </c>
      <c r="KPA50" t="s">
        <v>279</v>
      </c>
      <c r="KPB50" t="s">
        <v>279</v>
      </c>
      <c r="KPC50" t="s">
        <v>279</v>
      </c>
      <c r="KPD50" t="s">
        <v>279</v>
      </c>
      <c r="KPE50" t="s">
        <v>279</v>
      </c>
      <c r="KPF50" t="s">
        <v>279</v>
      </c>
      <c r="KPG50" t="s">
        <v>279</v>
      </c>
      <c r="KPH50" t="s">
        <v>279</v>
      </c>
      <c r="KPI50" t="s">
        <v>279</v>
      </c>
      <c r="KPJ50" t="s">
        <v>279</v>
      </c>
      <c r="KPK50" t="s">
        <v>279</v>
      </c>
      <c r="KPL50" t="s">
        <v>279</v>
      </c>
      <c r="KPM50" t="s">
        <v>279</v>
      </c>
      <c r="KPN50" t="s">
        <v>279</v>
      </c>
      <c r="KPO50" t="s">
        <v>279</v>
      </c>
      <c r="KPP50" t="s">
        <v>279</v>
      </c>
      <c r="KPQ50" t="s">
        <v>279</v>
      </c>
      <c r="KPR50" t="s">
        <v>279</v>
      </c>
      <c r="KPS50" t="s">
        <v>279</v>
      </c>
      <c r="KPT50" t="s">
        <v>279</v>
      </c>
      <c r="KPU50" t="s">
        <v>279</v>
      </c>
      <c r="KPV50" t="s">
        <v>279</v>
      </c>
      <c r="KPW50" t="s">
        <v>279</v>
      </c>
      <c r="KPX50" t="s">
        <v>279</v>
      </c>
      <c r="KPY50" t="s">
        <v>279</v>
      </c>
      <c r="KPZ50" t="s">
        <v>279</v>
      </c>
      <c r="KQA50" t="s">
        <v>279</v>
      </c>
      <c r="KQB50" t="s">
        <v>279</v>
      </c>
      <c r="KQC50" t="s">
        <v>279</v>
      </c>
      <c r="KQD50" t="s">
        <v>279</v>
      </c>
      <c r="KQE50" t="s">
        <v>279</v>
      </c>
      <c r="KQF50" t="s">
        <v>279</v>
      </c>
      <c r="KQG50" t="s">
        <v>279</v>
      </c>
      <c r="KQH50" t="s">
        <v>279</v>
      </c>
      <c r="KQI50" t="s">
        <v>279</v>
      </c>
      <c r="KQJ50" t="s">
        <v>279</v>
      </c>
      <c r="KQK50" t="s">
        <v>279</v>
      </c>
      <c r="KQL50" t="s">
        <v>279</v>
      </c>
      <c r="KQM50" t="s">
        <v>279</v>
      </c>
      <c r="KQN50" t="s">
        <v>279</v>
      </c>
      <c r="KQO50" t="s">
        <v>279</v>
      </c>
      <c r="KQP50" t="s">
        <v>279</v>
      </c>
      <c r="KQQ50" t="s">
        <v>279</v>
      </c>
      <c r="KQR50" t="s">
        <v>279</v>
      </c>
      <c r="KQS50" t="s">
        <v>279</v>
      </c>
      <c r="KQT50" t="s">
        <v>279</v>
      </c>
      <c r="KQU50" t="s">
        <v>279</v>
      </c>
      <c r="KQV50" t="s">
        <v>279</v>
      </c>
      <c r="KQW50" t="s">
        <v>279</v>
      </c>
      <c r="KQX50" t="s">
        <v>279</v>
      </c>
      <c r="KQY50" t="s">
        <v>279</v>
      </c>
      <c r="KQZ50" t="s">
        <v>279</v>
      </c>
      <c r="KRA50" t="s">
        <v>279</v>
      </c>
      <c r="KRB50" t="s">
        <v>279</v>
      </c>
      <c r="KRC50" t="s">
        <v>279</v>
      </c>
      <c r="KRD50" t="s">
        <v>279</v>
      </c>
      <c r="KRE50" t="s">
        <v>279</v>
      </c>
      <c r="KRF50" t="s">
        <v>279</v>
      </c>
      <c r="KRG50" t="s">
        <v>279</v>
      </c>
      <c r="KRH50" t="s">
        <v>279</v>
      </c>
      <c r="KRI50" t="s">
        <v>279</v>
      </c>
      <c r="KRJ50" t="s">
        <v>279</v>
      </c>
      <c r="KRK50" t="s">
        <v>279</v>
      </c>
      <c r="KRL50" t="s">
        <v>279</v>
      </c>
      <c r="KRM50" t="s">
        <v>279</v>
      </c>
      <c r="KRN50" t="s">
        <v>279</v>
      </c>
      <c r="KRO50" t="s">
        <v>279</v>
      </c>
      <c r="KRP50" t="s">
        <v>279</v>
      </c>
      <c r="KRQ50" t="s">
        <v>279</v>
      </c>
      <c r="KRR50" t="s">
        <v>279</v>
      </c>
      <c r="KRS50" t="s">
        <v>279</v>
      </c>
      <c r="KRT50" t="s">
        <v>279</v>
      </c>
      <c r="KRU50" t="s">
        <v>279</v>
      </c>
      <c r="KRV50" t="s">
        <v>279</v>
      </c>
      <c r="KRW50" t="s">
        <v>279</v>
      </c>
      <c r="KRX50" t="s">
        <v>279</v>
      </c>
      <c r="KRY50" t="s">
        <v>279</v>
      </c>
      <c r="KRZ50" t="s">
        <v>279</v>
      </c>
      <c r="KSA50" t="s">
        <v>279</v>
      </c>
      <c r="KSB50" t="s">
        <v>279</v>
      </c>
      <c r="KSC50" t="s">
        <v>279</v>
      </c>
      <c r="KSD50" t="s">
        <v>279</v>
      </c>
      <c r="KSE50" t="s">
        <v>279</v>
      </c>
      <c r="KSF50" t="s">
        <v>279</v>
      </c>
      <c r="KSG50" t="s">
        <v>279</v>
      </c>
      <c r="KSH50" t="s">
        <v>279</v>
      </c>
      <c r="KSI50" t="s">
        <v>279</v>
      </c>
      <c r="KSJ50" t="s">
        <v>279</v>
      </c>
      <c r="KSK50" t="s">
        <v>279</v>
      </c>
      <c r="KSL50" t="s">
        <v>279</v>
      </c>
      <c r="KSM50" t="s">
        <v>279</v>
      </c>
      <c r="KSN50" t="s">
        <v>279</v>
      </c>
      <c r="KSO50" t="s">
        <v>279</v>
      </c>
      <c r="KSP50" t="s">
        <v>279</v>
      </c>
      <c r="KSQ50" t="s">
        <v>279</v>
      </c>
      <c r="KSR50" t="s">
        <v>279</v>
      </c>
      <c r="KSS50" t="s">
        <v>279</v>
      </c>
      <c r="KST50" t="s">
        <v>279</v>
      </c>
      <c r="KSU50" t="s">
        <v>279</v>
      </c>
      <c r="KSV50" t="s">
        <v>279</v>
      </c>
      <c r="KSW50" t="s">
        <v>279</v>
      </c>
      <c r="KSX50" t="s">
        <v>279</v>
      </c>
      <c r="KSY50" t="s">
        <v>279</v>
      </c>
      <c r="KSZ50" t="s">
        <v>279</v>
      </c>
      <c r="KTA50" t="s">
        <v>279</v>
      </c>
      <c r="KTB50" t="s">
        <v>279</v>
      </c>
      <c r="KTC50" t="s">
        <v>279</v>
      </c>
      <c r="KTD50" t="s">
        <v>279</v>
      </c>
      <c r="KTE50" t="s">
        <v>279</v>
      </c>
      <c r="KTF50" t="s">
        <v>279</v>
      </c>
      <c r="KTG50" t="s">
        <v>279</v>
      </c>
      <c r="KTH50" t="s">
        <v>279</v>
      </c>
      <c r="KTI50" t="s">
        <v>279</v>
      </c>
      <c r="KTJ50" t="s">
        <v>279</v>
      </c>
      <c r="KTK50" t="s">
        <v>279</v>
      </c>
      <c r="KTL50" t="s">
        <v>279</v>
      </c>
      <c r="KTM50" t="s">
        <v>279</v>
      </c>
      <c r="KTN50" t="s">
        <v>279</v>
      </c>
      <c r="KTO50" t="s">
        <v>279</v>
      </c>
      <c r="KTP50" t="s">
        <v>279</v>
      </c>
      <c r="KTQ50" t="s">
        <v>279</v>
      </c>
      <c r="KTR50" t="s">
        <v>279</v>
      </c>
      <c r="KTS50" t="s">
        <v>279</v>
      </c>
      <c r="KTT50" t="s">
        <v>279</v>
      </c>
      <c r="KTU50" t="s">
        <v>279</v>
      </c>
      <c r="KTV50" t="s">
        <v>279</v>
      </c>
      <c r="KTW50" t="s">
        <v>279</v>
      </c>
      <c r="KTX50" t="s">
        <v>279</v>
      </c>
      <c r="KTY50" t="s">
        <v>279</v>
      </c>
      <c r="KTZ50" t="s">
        <v>279</v>
      </c>
      <c r="KUA50" t="s">
        <v>279</v>
      </c>
      <c r="KUB50" t="s">
        <v>279</v>
      </c>
      <c r="KUC50" t="s">
        <v>279</v>
      </c>
      <c r="KUD50" t="s">
        <v>279</v>
      </c>
      <c r="KUE50" t="s">
        <v>279</v>
      </c>
      <c r="KUF50" t="s">
        <v>279</v>
      </c>
      <c r="KUG50" t="s">
        <v>279</v>
      </c>
      <c r="KUH50" t="s">
        <v>279</v>
      </c>
      <c r="KUI50" t="s">
        <v>279</v>
      </c>
      <c r="KUJ50" t="s">
        <v>279</v>
      </c>
      <c r="KUK50" t="s">
        <v>279</v>
      </c>
      <c r="KUL50" t="s">
        <v>279</v>
      </c>
      <c r="KUM50" t="s">
        <v>279</v>
      </c>
      <c r="KUN50" t="s">
        <v>279</v>
      </c>
      <c r="KUO50" t="s">
        <v>279</v>
      </c>
      <c r="KUP50" t="s">
        <v>279</v>
      </c>
      <c r="KUQ50" t="s">
        <v>279</v>
      </c>
      <c r="KUR50" t="s">
        <v>279</v>
      </c>
      <c r="KUS50" t="s">
        <v>279</v>
      </c>
      <c r="KUT50" t="s">
        <v>279</v>
      </c>
      <c r="KUU50" t="s">
        <v>279</v>
      </c>
      <c r="KUV50" t="s">
        <v>279</v>
      </c>
      <c r="KUW50" t="s">
        <v>279</v>
      </c>
      <c r="KUX50" t="s">
        <v>279</v>
      </c>
      <c r="KUY50" t="s">
        <v>279</v>
      </c>
      <c r="KUZ50" t="s">
        <v>279</v>
      </c>
      <c r="KVA50" t="s">
        <v>279</v>
      </c>
      <c r="KVB50" t="s">
        <v>279</v>
      </c>
      <c r="KVC50" t="s">
        <v>279</v>
      </c>
      <c r="KVD50" t="s">
        <v>279</v>
      </c>
      <c r="KVE50" t="s">
        <v>279</v>
      </c>
      <c r="KVF50" t="s">
        <v>279</v>
      </c>
      <c r="KVG50" t="s">
        <v>279</v>
      </c>
      <c r="KVH50" t="s">
        <v>279</v>
      </c>
      <c r="KVI50" t="s">
        <v>279</v>
      </c>
      <c r="KVJ50" t="s">
        <v>279</v>
      </c>
      <c r="KVK50" t="s">
        <v>279</v>
      </c>
      <c r="KVL50" t="s">
        <v>279</v>
      </c>
      <c r="KVM50" t="s">
        <v>279</v>
      </c>
      <c r="KVN50" t="s">
        <v>279</v>
      </c>
      <c r="KVO50" t="s">
        <v>279</v>
      </c>
      <c r="KVP50" t="s">
        <v>279</v>
      </c>
      <c r="KVQ50" t="s">
        <v>279</v>
      </c>
      <c r="KVR50" t="s">
        <v>279</v>
      </c>
      <c r="KVS50" t="s">
        <v>279</v>
      </c>
      <c r="KVT50" t="s">
        <v>279</v>
      </c>
      <c r="KVU50" t="s">
        <v>279</v>
      </c>
      <c r="KVV50" t="s">
        <v>279</v>
      </c>
      <c r="KVW50" t="s">
        <v>279</v>
      </c>
      <c r="KVX50" t="s">
        <v>279</v>
      </c>
      <c r="KVY50" t="s">
        <v>279</v>
      </c>
      <c r="KVZ50" t="s">
        <v>279</v>
      </c>
      <c r="KWA50" t="s">
        <v>279</v>
      </c>
      <c r="KWB50" t="s">
        <v>279</v>
      </c>
      <c r="KWC50" t="s">
        <v>279</v>
      </c>
      <c r="KWD50" t="s">
        <v>279</v>
      </c>
      <c r="KWE50" t="s">
        <v>279</v>
      </c>
      <c r="KWF50" t="s">
        <v>279</v>
      </c>
      <c r="KWG50" t="s">
        <v>279</v>
      </c>
      <c r="KWH50" t="s">
        <v>279</v>
      </c>
      <c r="KWI50" t="s">
        <v>279</v>
      </c>
      <c r="KWJ50" t="s">
        <v>279</v>
      </c>
      <c r="KWK50" t="s">
        <v>279</v>
      </c>
      <c r="KWL50" t="s">
        <v>279</v>
      </c>
      <c r="KWM50" t="s">
        <v>279</v>
      </c>
      <c r="KWN50" t="s">
        <v>279</v>
      </c>
      <c r="KWO50" t="s">
        <v>279</v>
      </c>
      <c r="KWP50" t="s">
        <v>279</v>
      </c>
      <c r="KWQ50" t="s">
        <v>279</v>
      </c>
      <c r="KWR50" t="s">
        <v>279</v>
      </c>
      <c r="KWS50" t="s">
        <v>279</v>
      </c>
      <c r="KWT50" t="s">
        <v>279</v>
      </c>
      <c r="KWU50" t="s">
        <v>279</v>
      </c>
      <c r="KWV50" t="s">
        <v>279</v>
      </c>
      <c r="KWW50" t="s">
        <v>279</v>
      </c>
      <c r="KWX50" t="s">
        <v>279</v>
      </c>
      <c r="KWY50" t="s">
        <v>279</v>
      </c>
      <c r="KWZ50" t="s">
        <v>279</v>
      </c>
      <c r="KXA50" t="s">
        <v>279</v>
      </c>
      <c r="KXB50" t="s">
        <v>279</v>
      </c>
      <c r="KXC50" t="s">
        <v>279</v>
      </c>
      <c r="KXD50" t="s">
        <v>279</v>
      </c>
      <c r="KXE50" t="s">
        <v>279</v>
      </c>
      <c r="KXF50" t="s">
        <v>279</v>
      </c>
      <c r="KXG50" t="s">
        <v>279</v>
      </c>
      <c r="KXH50" t="s">
        <v>279</v>
      </c>
      <c r="KXI50" t="s">
        <v>279</v>
      </c>
      <c r="KXJ50" t="s">
        <v>279</v>
      </c>
      <c r="KXK50" t="s">
        <v>279</v>
      </c>
      <c r="KXL50" t="s">
        <v>279</v>
      </c>
      <c r="KXM50" t="s">
        <v>279</v>
      </c>
      <c r="KXN50" t="s">
        <v>279</v>
      </c>
      <c r="KXO50" t="s">
        <v>279</v>
      </c>
      <c r="KXP50" t="s">
        <v>279</v>
      </c>
      <c r="KXQ50" t="s">
        <v>279</v>
      </c>
      <c r="KXR50" t="s">
        <v>279</v>
      </c>
      <c r="KXS50" t="s">
        <v>279</v>
      </c>
      <c r="KXT50" t="s">
        <v>279</v>
      </c>
      <c r="KXU50" t="s">
        <v>279</v>
      </c>
      <c r="KXV50" t="s">
        <v>279</v>
      </c>
      <c r="KXW50" t="s">
        <v>279</v>
      </c>
      <c r="KXX50" t="s">
        <v>279</v>
      </c>
      <c r="KXY50" t="s">
        <v>279</v>
      </c>
      <c r="KXZ50" t="s">
        <v>279</v>
      </c>
      <c r="KYA50" t="s">
        <v>279</v>
      </c>
      <c r="KYB50" t="s">
        <v>279</v>
      </c>
      <c r="KYC50" t="s">
        <v>279</v>
      </c>
      <c r="KYD50" t="s">
        <v>279</v>
      </c>
      <c r="KYE50" t="s">
        <v>279</v>
      </c>
      <c r="KYF50" t="s">
        <v>279</v>
      </c>
      <c r="KYG50" t="s">
        <v>279</v>
      </c>
      <c r="KYH50" t="s">
        <v>279</v>
      </c>
      <c r="KYI50" t="s">
        <v>279</v>
      </c>
      <c r="KYJ50" t="s">
        <v>279</v>
      </c>
      <c r="KYK50" t="s">
        <v>279</v>
      </c>
      <c r="KYL50" t="s">
        <v>279</v>
      </c>
      <c r="KYM50" t="s">
        <v>279</v>
      </c>
      <c r="KYN50" t="s">
        <v>279</v>
      </c>
      <c r="KYO50" t="s">
        <v>279</v>
      </c>
      <c r="KYP50" t="s">
        <v>279</v>
      </c>
      <c r="KYQ50" t="s">
        <v>279</v>
      </c>
      <c r="KYR50" t="s">
        <v>279</v>
      </c>
      <c r="KYS50" t="s">
        <v>279</v>
      </c>
      <c r="KYT50" t="s">
        <v>279</v>
      </c>
      <c r="KYU50" t="s">
        <v>279</v>
      </c>
      <c r="KYV50" t="s">
        <v>279</v>
      </c>
      <c r="KYW50" t="s">
        <v>279</v>
      </c>
      <c r="KYX50" t="s">
        <v>279</v>
      </c>
      <c r="KYY50" t="s">
        <v>279</v>
      </c>
      <c r="KYZ50" t="s">
        <v>279</v>
      </c>
      <c r="KZA50" t="s">
        <v>279</v>
      </c>
      <c r="KZB50" t="s">
        <v>279</v>
      </c>
      <c r="KZC50" t="s">
        <v>279</v>
      </c>
      <c r="KZD50" t="s">
        <v>279</v>
      </c>
      <c r="KZE50" t="s">
        <v>279</v>
      </c>
      <c r="KZF50" t="s">
        <v>279</v>
      </c>
      <c r="KZG50" t="s">
        <v>279</v>
      </c>
      <c r="KZH50" t="s">
        <v>279</v>
      </c>
      <c r="KZI50" t="s">
        <v>279</v>
      </c>
      <c r="KZJ50" t="s">
        <v>279</v>
      </c>
      <c r="KZK50" t="s">
        <v>279</v>
      </c>
      <c r="KZL50" t="s">
        <v>279</v>
      </c>
      <c r="KZM50" t="s">
        <v>279</v>
      </c>
      <c r="KZN50" t="s">
        <v>279</v>
      </c>
      <c r="KZO50" t="s">
        <v>279</v>
      </c>
      <c r="KZP50" t="s">
        <v>279</v>
      </c>
      <c r="KZQ50" t="s">
        <v>279</v>
      </c>
      <c r="KZR50" t="s">
        <v>279</v>
      </c>
      <c r="KZS50" t="s">
        <v>279</v>
      </c>
      <c r="KZT50" t="s">
        <v>279</v>
      </c>
      <c r="KZU50" t="s">
        <v>279</v>
      </c>
      <c r="KZV50" t="s">
        <v>279</v>
      </c>
      <c r="KZW50" t="s">
        <v>279</v>
      </c>
      <c r="KZX50" t="s">
        <v>279</v>
      </c>
      <c r="KZY50" t="s">
        <v>279</v>
      </c>
      <c r="KZZ50" t="s">
        <v>279</v>
      </c>
      <c r="LAA50" t="s">
        <v>279</v>
      </c>
      <c r="LAB50" t="s">
        <v>279</v>
      </c>
      <c r="LAC50" t="s">
        <v>279</v>
      </c>
      <c r="LAD50" t="s">
        <v>279</v>
      </c>
      <c r="LAE50" t="s">
        <v>279</v>
      </c>
      <c r="LAF50" t="s">
        <v>279</v>
      </c>
      <c r="LAG50" t="s">
        <v>279</v>
      </c>
      <c r="LAH50" t="s">
        <v>279</v>
      </c>
      <c r="LAI50" t="s">
        <v>279</v>
      </c>
      <c r="LAJ50" t="s">
        <v>279</v>
      </c>
      <c r="LAK50" t="s">
        <v>279</v>
      </c>
      <c r="LAL50" t="s">
        <v>279</v>
      </c>
      <c r="LAM50" t="s">
        <v>279</v>
      </c>
      <c r="LAN50" t="s">
        <v>279</v>
      </c>
      <c r="LAO50" t="s">
        <v>279</v>
      </c>
      <c r="LAP50" t="s">
        <v>279</v>
      </c>
      <c r="LAQ50" t="s">
        <v>279</v>
      </c>
      <c r="LAR50" t="s">
        <v>279</v>
      </c>
      <c r="LAS50" t="s">
        <v>279</v>
      </c>
      <c r="LAT50" t="s">
        <v>279</v>
      </c>
      <c r="LAU50" t="s">
        <v>279</v>
      </c>
      <c r="LAV50" t="s">
        <v>279</v>
      </c>
      <c r="LAW50" t="s">
        <v>279</v>
      </c>
      <c r="LAX50" t="s">
        <v>279</v>
      </c>
      <c r="LAY50" t="s">
        <v>279</v>
      </c>
      <c r="LAZ50" t="s">
        <v>279</v>
      </c>
      <c r="LBA50" t="s">
        <v>279</v>
      </c>
      <c r="LBB50" t="s">
        <v>279</v>
      </c>
      <c r="LBC50" t="s">
        <v>279</v>
      </c>
      <c r="LBD50" t="s">
        <v>279</v>
      </c>
      <c r="LBE50" t="s">
        <v>279</v>
      </c>
      <c r="LBF50" t="s">
        <v>279</v>
      </c>
      <c r="LBG50" t="s">
        <v>279</v>
      </c>
      <c r="LBH50" t="s">
        <v>279</v>
      </c>
      <c r="LBI50" t="s">
        <v>279</v>
      </c>
      <c r="LBJ50" t="s">
        <v>279</v>
      </c>
      <c r="LBK50" t="s">
        <v>279</v>
      </c>
      <c r="LBL50" t="s">
        <v>279</v>
      </c>
      <c r="LBM50" t="s">
        <v>279</v>
      </c>
      <c r="LBN50" t="s">
        <v>279</v>
      </c>
      <c r="LBO50" t="s">
        <v>279</v>
      </c>
      <c r="LBP50" t="s">
        <v>279</v>
      </c>
      <c r="LBQ50" t="s">
        <v>279</v>
      </c>
      <c r="LBR50" t="s">
        <v>279</v>
      </c>
      <c r="LBS50" t="s">
        <v>279</v>
      </c>
      <c r="LBT50" t="s">
        <v>279</v>
      </c>
      <c r="LBU50" t="s">
        <v>279</v>
      </c>
      <c r="LBV50" t="s">
        <v>279</v>
      </c>
      <c r="LBW50" t="s">
        <v>279</v>
      </c>
      <c r="LBX50" t="s">
        <v>279</v>
      </c>
      <c r="LBY50" t="s">
        <v>279</v>
      </c>
      <c r="LBZ50" t="s">
        <v>279</v>
      </c>
      <c r="LCA50" t="s">
        <v>279</v>
      </c>
      <c r="LCB50" t="s">
        <v>279</v>
      </c>
      <c r="LCC50" t="s">
        <v>279</v>
      </c>
      <c r="LCD50" t="s">
        <v>279</v>
      </c>
      <c r="LCE50" t="s">
        <v>279</v>
      </c>
      <c r="LCF50" t="s">
        <v>279</v>
      </c>
      <c r="LCG50" t="s">
        <v>279</v>
      </c>
      <c r="LCH50" t="s">
        <v>279</v>
      </c>
      <c r="LCI50" t="s">
        <v>279</v>
      </c>
      <c r="LCJ50" t="s">
        <v>279</v>
      </c>
      <c r="LCK50" t="s">
        <v>279</v>
      </c>
      <c r="LCL50" t="s">
        <v>279</v>
      </c>
      <c r="LCM50" t="s">
        <v>279</v>
      </c>
      <c r="LCN50" t="s">
        <v>279</v>
      </c>
      <c r="LCO50" t="s">
        <v>279</v>
      </c>
      <c r="LCP50" t="s">
        <v>279</v>
      </c>
      <c r="LCQ50" t="s">
        <v>279</v>
      </c>
      <c r="LCR50" t="s">
        <v>279</v>
      </c>
      <c r="LCS50" t="s">
        <v>279</v>
      </c>
      <c r="LCT50" t="s">
        <v>279</v>
      </c>
      <c r="LCU50" t="s">
        <v>279</v>
      </c>
      <c r="LCV50" t="s">
        <v>279</v>
      </c>
      <c r="LCW50" t="s">
        <v>279</v>
      </c>
      <c r="LCX50" t="s">
        <v>279</v>
      </c>
      <c r="LCY50" t="s">
        <v>279</v>
      </c>
      <c r="LCZ50" t="s">
        <v>279</v>
      </c>
      <c r="LDA50" t="s">
        <v>279</v>
      </c>
      <c r="LDB50" t="s">
        <v>279</v>
      </c>
      <c r="LDC50" t="s">
        <v>279</v>
      </c>
      <c r="LDD50" t="s">
        <v>279</v>
      </c>
      <c r="LDE50" t="s">
        <v>279</v>
      </c>
      <c r="LDF50" t="s">
        <v>279</v>
      </c>
      <c r="LDG50" t="s">
        <v>279</v>
      </c>
      <c r="LDH50" t="s">
        <v>279</v>
      </c>
      <c r="LDI50" t="s">
        <v>279</v>
      </c>
      <c r="LDJ50" t="s">
        <v>279</v>
      </c>
      <c r="LDK50" t="s">
        <v>279</v>
      </c>
      <c r="LDL50" t="s">
        <v>279</v>
      </c>
      <c r="LDM50" t="s">
        <v>279</v>
      </c>
      <c r="LDN50" t="s">
        <v>279</v>
      </c>
      <c r="LDO50" t="s">
        <v>279</v>
      </c>
      <c r="LDP50" t="s">
        <v>279</v>
      </c>
      <c r="LDQ50" t="s">
        <v>279</v>
      </c>
      <c r="LDR50" t="s">
        <v>279</v>
      </c>
      <c r="LDS50" t="s">
        <v>279</v>
      </c>
      <c r="LDT50" t="s">
        <v>279</v>
      </c>
      <c r="LDU50" t="s">
        <v>279</v>
      </c>
      <c r="LDV50" t="s">
        <v>279</v>
      </c>
      <c r="LDW50" t="s">
        <v>279</v>
      </c>
      <c r="LDX50" t="s">
        <v>279</v>
      </c>
      <c r="LDY50" t="s">
        <v>279</v>
      </c>
      <c r="LDZ50" t="s">
        <v>279</v>
      </c>
      <c r="LEA50" t="s">
        <v>279</v>
      </c>
      <c r="LEB50" t="s">
        <v>279</v>
      </c>
      <c r="LEC50" t="s">
        <v>279</v>
      </c>
      <c r="LED50" t="s">
        <v>279</v>
      </c>
      <c r="LEE50" t="s">
        <v>279</v>
      </c>
      <c r="LEF50" t="s">
        <v>279</v>
      </c>
      <c r="LEG50" t="s">
        <v>279</v>
      </c>
      <c r="LEH50" t="s">
        <v>279</v>
      </c>
      <c r="LEI50" t="s">
        <v>279</v>
      </c>
      <c r="LEJ50" t="s">
        <v>279</v>
      </c>
      <c r="LEK50" t="s">
        <v>279</v>
      </c>
      <c r="LEL50" t="s">
        <v>279</v>
      </c>
      <c r="LEM50" t="s">
        <v>279</v>
      </c>
      <c r="LEN50" t="s">
        <v>279</v>
      </c>
      <c r="LEO50" t="s">
        <v>279</v>
      </c>
      <c r="LEP50" t="s">
        <v>279</v>
      </c>
      <c r="LEQ50" t="s">
        <v>279</v>
      </c>
      <c r="LER50" t="s">
        <v>279</v>
      </c>
      <c r="LES50" t="s">
        <v>279</v>
      </c>
      <c r="LET50" t="s">
        <v>279</v>
      </c>
      <c r="LEU50" t="s">
        <v>279</v>
      </c>
      <c r="LEV50" t="s">
        <v>279</v>
      </c>
      <c r="LEW50" t="s">
        <v>279</v>
      </c>
      <c r="LEX50" t="s">
        <v>279</v>
      </c>
      <c r="LEY50" t="s">
        <v>279</v>
      </c>
      <c r="LEZ50" t="s">
        <v>279</v>
      </c>
      <c r="LFA50" t="s">
        <v>279</v>
      </c>
      <c r="LFB50" t="s">
        <v>279</v>
      </c>
      <c r="LFC50" t="s">
        <v>279</v>
      </c>
      <c r="LFD50" t="s">
        <v>279</v>
      </c>
      <c r="LFE50" t="s">
        <v>279</v>
      </c>
      <c r="LFF50" t="s">
        <v>279</v>
      </c>
      <c r="LFG50" t="s">
        <v>279</v>
      </c>
      <c r="LFH50" t="s">
        <v>279</v>
      </c>
      <c r="LFI50" t="s">
        <v>279</v>
      </c>
      <c r="LFJ50" t="s">
        <v>279</v>
      </c>
      <c r="LFK50" t="s">
        <v>279</v>
      </c>
      <c r="LFL50" t="s">
        <v>279</v>
      </c>
      <c r="LFM50" t="s">
        <v>279</v>
      </c>
      <c r="LFN50" t="s">
        <v>279</v>
      </c>
      <c r="LFO50" t="s">
        <v>279</v>
      </c>
      <c r="LFP50" t="s">
        <v>279</v>
      </c>
      <c r="LFQ50" t="s">
        <v>279</v>
      </c>
      <c r="LFR50" t="s">
        <v>279</v>
      </c>
      <c r="LFS50" t="s">
        <v>279</v>
      </c>
      <c r="LFT50" t="s">
        <v>279</v>
      </c>
      <c r="LFU50" t="s">
        <v>279</v>
      </c>
      <c r="LFV50" t="s">
        <v>279</v>
      </c>
      <c r="LFW50" t="s">
        <v>279</v>
      </c>
      <c r="LFX50" t="s">
        <v>279</v>
      </c>
      <c r="LFY50" t="s">
        <v>279</v>
      </c>
      <c r="LFZ50" t="s">
        <v>279</v>
      </c>
      <c r="LGA50" t="s">
        <v>279</v>
      </c>
      <c r="LGB50" t="s">
        <v>279</v>
      </c>
      <c r="LGC50" t="s">
        <v>279</v>
      </c>
      <c r="LGD50" t="s">
        <v>279</v>
      </c>
      <c r="LGE50" t="s">
        <v>279</v>
      </c>
      <c r="LGF50" t="s">
        <v>279</v>
      </c>
      <c r="LGG50" t="s">
        <v>279</v>
      </c>
      <c r="LGH50" t="s">
        <v>279</v>
      </c>
      <c r="LGI50" t="s">
        <v>279</v>
      </c>
      <c r="LGJ50" t="s">
        <v>279</v>
      </c>
      <c r="LGK50" t="s">
        <v>279</v>
      </c>
      <c r="LGL50" t="s">
        <v>279</v>
      </c>
      <c r="LGM50" t="s">
        <v>279</v>
      </c>
      <c r="LGN50" t="s">
        <v>279</v>
      </c>
      <c r="LGO50" t="s">
        <v>279</v>
      </c>
      <c r="LGP50" t="s">
        <v>279</v>
      </c>
      <c r="LGQ50" t="s">
        <v>279</v>
      </c>
      <c r="LGR50" t="s">
        <v>279</v>
      </c>
      <c r="LGS50" t="s">
        <v>279</v>
      </c>
      <c r="LGT50" t="s">
        <v>279</v>
      </c>
      <c r="LGU50" t="s">
        <v>279</v>
      </c>
      <c r="LGV50" t="s">
        <v>279</v>
      </c>
      <c r="LGW50" t="s">
        <v>279</v>
      </c>
      <c r="LGX50" t="s">
        <v>279</v>
      </c>
      <c r="LGY50" t="s">
        <v>279</v>
      </c>
      <c r="LGZ50" t="s">
        <v>279</v>
      </c>
      <c r="LHA50" t="s">
        <v>279</v>
      </c>
      <c r="LHB50" t="s">
        <v>279</v>
      </c>
      <c r="LHC50" t="s">
        <v>279</v>
      </c>
      <c r="LHD50" t="s">
        <v>279</v>
      </c>
      <c r="LHE50" t="s">
        <v>279</v>
      </c>
      <c r="LHF50" t="s">
        <v>279</v>
      </c>
      <c r="LHG50" t="s">
        <v>279</v>
      </c>
      <c r="LHH50" t="s">
        <v>279</v>
      </c>
      <c r="LHI50" t="s">
        <v>279</v>
      </c>
      <c r="LHJ50" t="s">
        <v>279</v>
      </c>
      <c r="LHK50" t="s">
        <v>279</v>
      </c>
      <c r="LHL50" t="s">
        <v>279</v>
      </c>
      <c r="LHM50" t="s">
        <v>279</v>
      </c>
      <c r="LHN50" t="s">
        <v>279</v>
      </c>
      <c r="LHO50" t="s">
        <v>279</v>
      </c>
      <c r="LHP50" t="s">
        <v>279</v>
      </c>
      <c r="LHQ50" t="s">
        <v>279</v>
      </c>
      <c r="LHR50" t="s">
        <v>279</v>
      </c>
      <c r="LHS50" t="s">
        <v>279</v>
      </c>
      <c r="LHT50" t="s">
        <v>279</v>
      </c>
      <c r="LHU50" t="s">
        <v>279</v>
      </c>
      <c r="LHV50" t="s">
        <v>279</v>
      </c>
      <c r="LHW50" t="s">
        <v>279</v>
      </c>
      <c r="LHX50" t="s">
        <v>279</v>
      </c>
      <c r="LHY50" t="s">
        <v>279</v>
      </c>
      <c r="LHZ50" t="s">
        <v>279</v>
      </c>
      <c r="LIA50" t="s">
        <v>279</v>
      </c>
      <c r="LIB50" t="s">
        <v>279</v>
      </c>
      <c r="LIC50" t="s">
        <v>279</v>
      </c>
      <c r="LID50" t="s">
        <v>279</v>
      </c>
      <c r="LIE50" t="s">
        <v>279</v>
      </c>
      <c r="LIF50" t="s">
        <v>279</v>
      </c>
      <c r="LIG50" t="s">
        <v>279</v>
      </c>
      <c r="LIH50" t="s">
        <v>279</v>
      </c>
      <c r="LII50" t="s">
        <v>279</v>
      </c>
      <c r="LIJ50" t="s">
        <v>279</v>
      </c>
      <c r="LIK50" t="s">
        <v>279</v>
      </c>
      <c r="LIL50" t="s">
        <v>279</v>
      </c>
      <c r="LIM50" t="s">
        <v>279</v>
      </c>
      <c r="LIN50" t="s">
        <v>279</v>
      </c>
      <c r="LIO50" t="s">
        <v>279</v>
      </c>
      <c r="LIP50" t="s">
        <v>279</v>
      </c>
      <c r="LIQ50" t="s">
        <v>279</v>
      </c>
      <c r="LIR50" t="s">
        <v>279</v>
      </c>
      <c r="LIS50" t="s">
        <v>279</v>
      </c>
      <c r="LIT50" t="s">
        <v>279</v>
      </c>
      <c r="LIU50" t="s">
        <v>279</v>
      </c>
      <c r="LIV50" t="s">
        <v>279</v>
      </c>
      <c r="LIW50" t="s">
        <v>279</v>
      </c>
      <c r="LIX50" t="s">
        <v>279</v>
      </c>
      <c r="LIY50" t="s">
        <v>279</v>
      </c>
      <c r="LIZ50" t="s">
        <v>279</v>
      </c>
      <c r="LJA50" t="s">
        <v>279</v>
      </c>
      <c r="LJB50" t="s">
        <v>279</v>
      </c>
      <c r="LJC50" t="s">
        <v>279</v>
      </c>
      <c r="LJD50" t="s">
        <v>279</v>
      </c>
      <c r="LJE50" t="s">
        <v>279</v>
      </c>
      <c r="LJF50" t="s">
        <v>279</v>
      </c>
      <c r="LJG50" t="s">
        <v>279</v>
      </c>
      <c r="LJH50" t="s">
        <v>279</v>
      </c>
      <c r="LJI50" t="s">
        <v>279</v>
      </c>
      <c r="LJJ50" t="s">
        <v>279</v>
      </c>
      <c r="LJK50" t="s">
        <v>279</v>
      </c>
      <c r="LJL50" t="s">
        <v>279</v>
      </c>
      <c r="LJM50" t="s">
        <v>279</v>
      </c>
      <c r="LJN50" t="s">
        <v>279</v>
      </c>
      <c r="LJO50" t="s">
        <v>279</v>
      </c>
      <c r="LJP50" t="s">
        <v>279</v>
      </c>
      <c r="LJQ50" t="s">
        <v>279</v>
      </c>
      <c r="LJR50" t="s">
        <v>279</v>
      </c>
      <c r="LJS50" t="s">
        <v>279</v>
      </c>
      <c r="LJT50" t="s">
        <v>279</v>
      </c>
      <c r="LJU50" t="s">
        <v>279</v>
      </c>
      <c r="LJV50" t="s">
        <v>279</v>
      </c>
      <c r="LJW50" t="s">
        <v>279</v>
      </c>
      <c r="LJX50" t="s">
        <v>279</v>
      </c>
      <c r="LJY50" t="s">
        <v>279</v>
      </c>
      <c r="LJZ50" t="s">
        <v>279</v>
      </c>
      <c r="LKA50" t="s">
        <v>279</v>
      </c>
      <c r="LKB50" t="s">
        <v>279</v>
      </c>
      <c r="LKC50" t="s">
        <v>279</v>
      </c>
      <c r="LKD50" t="s">
        <v>279</v>
      </c>
      <c r="LKE50" t="s">
        <v>279</v>
      </c>
      <c r="LKF50" t="s">
        <v>279</v>
      </c>
      <c r="LKG50" t="s">
        <v>279</v>
      </c>
      <c r="LKH50" t="s">
        <v>279</v>
      </c>
      <c r="LKI50" t="s">
        <v>279</v>
      </c>
      <c r="LKJ50" t="s">
        <v>279</v>
      </c>
      <c r="LKK50" t="s">
        <v>279</v>
      </c>
      <c r="LKL50" t="s">
        <v>279</v>
      </c>
      <c r="LKM50" t="s">
        <v>279</v>
      </c>
      <c r="LKN50" t="s">
        <v>279</v>
      </c>
      <c r="LKO50" t="s">
        <v>279</v>
      </c>
      <c r="LKP50" t="s">
        <v>279</v>
      </c>
      <c r="LKQ50" t="s">
        <v>279</v>
      </c>
      <c r="LKR50" t="s">
        <v>279</v>
      </c>
      <c r="LKS50" t="s">
        <v>279</v>
      </c>
      <c r="LKT50" t="s">
        <v>279</v>
      </c>
      <c r="LKU50" t="s">
        <v>279</v>
      </c>
      <c r="LKV50" t="s">
        <v>279</v>
      </c>
      <c r="LKW50" t="s">
        <v>279</v>
      </c>
      <c r="LKX50" t="s">
        <v>279</v>
      </c>
      <c r="LKY50" t="s">
        <v>279</v>
      </c>
      <c r="LKZ50" t="s">
        <v>279</v>
      </c>
      <c r="LLA50" t="s">
        <v>279</v>
      </c>
      <c r="LLB50" t="s">
        <v>279</v>
      </c>
      <c r="LLC50" t="s">
        <v>279</v>
      </c>
      <c r="LLD50" t="s">
        <v>279</v>
      </c>
      <c r="LLE50" t="s">
        <v>279</v>
      </c>
      <c r="LLF50" t="s">
        <v>279</v>
      </c>
      <c r="LLG50" t="s">
        <v>279</v>
      </c>
      <c r="LLH50" t="s">
        <v>279</v>
      </c>
      <c r="LLI50" t="s">
        <v>279</v>
      </c>
      <c r="LLJ50" t="s">
        <v>279</v>
      </c>
      <c r="LLK50" t="s">
        <v>279</v>
      </c>
      <c r="LLL50" t="s">
        <v>279</v>
      </c>
      <c r="LLM50" t="s">
        <v>279</v>
      </c>
      <c r="LLN50" t="s">
        <v>279</v>
      </c>
      <c r="LLO50" t="s">
        <v>279</v>
      </c>
      <c r="LLP50" t="s">
        <v>279</v>
      </c>
      <c r="LLQ50" t="s">
        <v>279</v>
      </c>
      <c r="LLR50" t="s">
        <v>279</v>
      </c>
      <c r="LLS50" t="s">
        <v>279</v>
      </c>
      <c r="LLT50" t="s">
        <v>279</v>
      </c>
      <c r="LLU50" t="s">
        <v>279</v>
      </c>
      <c r="LLV50" t="s">
        <v>279</v>
      </c>
      <c r="LLW50" t="s">
        <v>279</v>
      </c>
      <c r="LLX50" t="s">
        <v>279</v>
      </c>
      <c r="LLY50" t="s">
        <v>279</v>
      </c>
      <c r="LLZ50" t="s">
        <v>279</v>
      </c>
      <c r="LMA50" t="s">
        <v>279</v>
      </c>
      <c r="LMB50" t="s">
        <v>279</v>
      </c>
      <c r="LMC50" t="s">
        <v>279</v>
      </c>
      <c r="LMD50" t="s">
        <v>279</v>
      </c>
      <c r="LME50" t="s">
        <v>279</v>
      </c>
      <c r="LMF50" t="s">
        <v>279</v>
      </c>
      <c r="LMG50" t="s">
        <v>279</v>
      </c>
      <c r="LMH50" t="s">
        <v>279</v>
      </c>
      <c r="LMI50" t="s">
        <v>279</v>
      </c>
      <c r="LMJ50" t="s">
        <v>279</v>
      </c>
      <c r="LMK50" t="s">
        <v>279</v>
      </c>
      <c r="LML50" t="s">
        <v>279</v>
      </c>
      <c r="LMM50" t="s">
        <v>279</v>
      </c>
      <c r="LMN50" t="s">
        <v>279</v>
      </c>
      <c r="LMO50" t="s">
        <v>279</v>
      </c>
      <c r="LMP50" t="s">
        <v>279</v>
      </c>
      <c r="LMQ50" t="s">
        <v>279</v>
      </c>
      <c r="LMR50" t="s">
        <v>279</v>
      </c>
      <c r="LMS50" t="s">
        <v>279</v>
      </c>
      <c r="LMT50" t="s">
        <v>279</v>
      </c>
      <c r="LMU50" t="s">
        <v>279</v>
      </c>
      <c r="LMV50" t="s">
        <v>279</v>
      </c>
      <c r="LMW50" t="s">
        <v>279</v>
      </c>
      <c r="LMX50" t="s">
        <v>279</v>
      </c>
      <c r="LMY50" t="s">
        <v>279</v>
      </c>
      <c r="LMZ50" t="s">
        <v>279</v>
      </c>
      <c r="LNA50" t="s">
        <v>279</v>
      </c>
      <c r="LNB50" t="s">
        <v>279</v>
      </c>
      <c r="LNC50" t="s">
        <v>279</v>
      </c>
      <c r="LND50" t="s">
        <v>279</v>
      </c>
      <c r="LNE50" t="s">
        <v>279</v>
      </c>
      <c r="LNF50" t="s">
        <v>279</v>
      </c>
      <c r="LNG50" t="s">
        <v>279</v>
      </c>
      <c r="LNH50" t="s">
        <v>279</v>
      </c>
      <c r="LNI50" t="s">
        <v>279</v>
      </c>
      <c r="LNJ50" t="s">
        <v>279</v>
      </c>
      <c r="LNK50" t="s">
        <v>279</v>
      </c>
      <c r="LNL50" t="s">
        <v>279</v>
      </c>
      <c r="LNM50" t="s">
        <v>279</v>
      </c>
      <c r="LNN50" t="s">
        <v>279</v>
      </c>
      <c r="LNO50" t="s">
        <v>279</v>
      </c>
      <c r="LNP50" t="s">
        <v>279</v>
      </c>
      <c r="LNQ50" t="s">
        <v>279</v>
      </c>
      <c r="LNR50" t="s">
        <v>279</v>
      </c>
      <c r="LNS50" t="s">
        <v>279</v>
      </c>
      <c r="LNT50" t="s">
        <v>279</v>
      </c>
      <c r="LNU50" t="s">
        <v>279</v>
      </c>
      <c r="LNV50" t="s">
        <v>279</v>
      </c>
      <c r="LNW50" t="s">
        <v>279</v>
      </c>
      <c r="LNX50" t="s">
        <v>279</v>
      </c>
      <c r="LNY50" t="s">
        <v>279</v>
      </c>
      <c r="LNZ50" t="s">
        <v>279</v>
      </c>
      <c r="LOA50" t="s">
        <v>279</v>
      </c>
      <c r="LOB50" t="s">
        <v>279</v>
      </c>
      <c r="LOC50" t="s">
        <v>279</v>
      </c>
      <c r="LOD50" t="s">
        <v>279</v>
      </c>
      <c r="LOE50" t="s">
        <v>279</v>
      </c>
      <c r="LOF50" t="s">
        <v>279</v>
      </c>
      <c r="LOG50" t="s">
        <v>279</v>
      </c>
      <c r="LOH50" t="s">
        <v>279</v>
      </c>
      <c r="LOI50" t="s">
        <v>279</v>
      </c>
      <c r="LOJ50" t="s">
        <v>279</v>
      </c>
      <c r="LOK50" t="s">
        <v>279</v>
      </c>
      <c r="LOL50" t="s">
        <v>279</v>
      </c>
      <c r="LOM50" t="s">
        <v>279</v>
      </c>
      <c r="LON50" t="s">
        <v>279</v>
      </c>
      <c r="LOO50" t="s">
        <v>279</v>
      </c>
      <c r="LOP50" t="s">
        <v>279</v>
      </c>
      <c r="LOQ50" t="s">
        <v>279</v>
      </c>
      <c r="LOR50" t="s">
        <v>279</v>
      </c>
      <c r="LOS50" t="s">
        <v>279</v>
      </c>
      <c r="LOT50" t="s">
        <v>279</v>
      </c>
      <c r="LOU50" t="s">
        <v>279</v>
      </c>
      <c r="LOV50" t="s">
        <v>279</v>
      </c>
      <c r="LOW50" t="s">
        <v>279</v>
      </c>
      <c r="LOX50" t="s">
        <v>279</v>
      </c>
      <c r="LOY50" t="s">
        <v>279</v>
      </c>
      <c r="LOZ50" t="s">
        <v>279</v>
      </c>
      <c r="LPA50" t="s">
        <v>279</v>
      </c>
      <c r="LPB50" t="s">
        <v>279</v>
      </c>
      <c r="LPC50" t="s">
        <v>279</v>
      </c>
      <c r="LPD50" t="s">
        <v>279</v>
      </c>
      <c r="LPE50" t="s">
        <v>279</v>
      </c>
      <c r="LPF50" t="s">
        <v>279</v>
      </c>
      <c r="LPG50" t="s">
        <v>279</v>
      </c>
      <c r="LPH50" t="s">
        <v>279</v>
      </c>
      <c r="LPI50" t="s">
        <v>279</v>
      </c>
      <c r="LPJ50" t="s">
        <v>279</v>
      </c>
      <c r="LPK50" t="s">
        <v>279</v>
      </c>
      <c r="LPL50" t="s">
        <v>279</v>
      </c>
      <c r="LPM50" t="s">
        <v>279</v>
      </c>
      <c r="LPN50" t="s">
        <v>279</v>
      </c>
      <c r="LPO50" t="s">
        <v>279</v>
      </c>
      <c r="LPP50" t="s">
        <v>279</v>
      </c>
      <c r="LPQ50" t="s">
        <v>279</v>
      </c>
      <c r="LPR50" t="s">
        <v>279</v>
      </c>
      <c r="LPS50" t="s">
        <v>279</v>
      </c>
      <c r="LPT50" t="s">
        <v>279</v>
      </c>
      <c r="LPU50" t="s">
        <v>279</v>
      </c>
      <c r="LPV50" t="s">
        <v>279</v>
      </c>
      <c r="LPW50" t="s">
        <v>279</v>
      </c>
      <c r="LPX50" t="s">
        <v>279</v>
      </c>
      <c r="LPY50" t="s">
        <v>279</v>
      </c>
      <c r="LPZ50" t="s">
        <v>279</v>
      </c>
      <c r="LQA50" t="s">
        <v>279</v>
      </c>
      <c r="LQB50" t="s">
        <v>279</v>
      </c>
      <c r="LQC50" t="s">
        <v>279</v>
      </c>
      <c r="LQD50" t="s">
        <v>279</v>
      </c>
      <c r="LQE50" t="s">
        <v>279</v>
      </c>
      <c r="LQF50" t="s">
        <v>279</v>
      </c>
      <c r="LQG50" t="s">
        <v>279</v>
      </c>
      <c r="LQH50" t="s">
        <v>279</v>
      </c>
      <c r="LQI50" t="s">
        <v>279</v>
      </c>
      <c r="LQJ50" t="s">
        <v>279</v>
      </c>
      <c r="LQK50" t="s">
        <v>279</v>
      </c>
      <c r="LQL50" t="s">
        <v>279</v>
      </c>
      <c r="LQM50" t="s">
        <v>279</v>
      </c>
      <c r="LQN50" t="s">
        <v>279</v>
      </c>
      <c r="LQO50" t="s">
        <v>279</v>
      </c>
      <c r="LQP50" t="s">
        <v>279</v>
      </c>
      <c r="LQQ50" t="s">
        <v>279</v>
      </c>
      <c r="LQR50" t="s">
        <v>279</v>
      </c>
      <c r="LQS50" t="s">
        <v>279</v>
      </c>
      <c r="LQT50" t="s">
        <v>279</v>
      </c>
      <c r="LQU50" t="s">
        <v>279</v>
      </c>
      <c r="LQV50" t="s">
        <v>279</v>
      </c>
      <c r="LQW50" t="s">
        <v>279</v>
      </c>
      <c r="LQX50" t="s">
        <v>279</v>
      </c>
      <c r="LQY50" t="s">
        <v>279</v>
      </c>
      <c r="LQZ50" t="s">
        <v>279</v>
      </c>
      <c r="LRA50" t="s">
        <v>279</v>
      </c>
      <c r="LRB50" t="s">
        <v>279</v>
      </c>
      <c r="LRC50" t="s">
        <v>279</v>
      </c>
      <c r="LRD50" t="s">
        <v>279</v>
      </c>
      <c r="LRE50" t="s">
        <v>279</v>
      </c>
      <c r="LRF50" t="s">
        <v>279</v>
      </c>
      <c r="LRG50" t="s">
        <v>279</v>
      </c>
      <c r="LRH50" t="s">
        <v>279</v>
      </c>
      <c r="LRI50" t="s">
        <v>279</v>
      </c>
      <c r="LRJ50" t="s">
        <v>279</v>
      </c>
      <c r="LRK50" t="s">
        <v>279</v>
      </c>
      <c r="LRL50" t="s">
        <v>279</v>
      </c>
      <c r="LRM50" t="s">
        <v>279</v>
      </c>
      <c r="LRN50" t="s">
        <v>279</v>
      </c>
      <c r="LRO50" t="s">
        <v>279</v>
      </c>
      <c r="LRP50" t="s">
        <v>279</v>
      </c>
      <c r="LRQ50" t="s">
        <v>279</v>
      </c>
      <c r="LRR50" t="s">
        <v>279</v>
      </c>
      <c r="LRS50" t="s">
        <v>279</v>
      </c>
      <c r="LRT50" t="s">
        <v>279</v>
      </c>
      <c r="LRU50" t="s">
        <v>279</v>
      </c>
      <c r="LRV50" t="s">
        <v>279</v>
      </c>
      <c r="LRW50" t="s">
        <v>279</v>
      </c>
      <c r="LRX50" t="s">
        <v>279</v>
      </c>
      <c r="LRY50" t="s">
        <v>279</v>
      </c>
      <c r="LRZ50" t="s">
        <v>279</v>
      </c>
      <c r="LSA50" t="s">
        <v>279</v>
      </c>
      <c r="LSB50" t="s">
        <v>279</v>
      </c>
      <c r="LSC50" t="s">
        <v>279</v>
      </c>
      <c r="LSD50" t="s">
        <v>279</v>
      </c>
      <c r="LSE50" t="s">
        <v>279</v>
      </c>
      <c r="LSF50" t="s">
        <v>279</v>
      </c>
      <c r="LSG50" t="s">
        <v>279</v>
      </c>
      <c r="LSH50" t="s">
        <v>279</v>
      </c>
      <c r="LSI50" t="s">
        <v>279</v>
      </c>
      <c r="LSJ50" t="s">
        <v>279</v>
      </c>
      <c r="LSK50" t="s">
        <v>279</v>
      </c>
      <c r="LSL50" t="s">
        <v>279</v>
      </c>
      <c r="LSM50" t="s">
        <v>279</v>
      </c>
      <c r="LSN50" t="s">
        <v>279</v>
      </c>
      <c r="LSO50" t="s">
        <v>279</v>
      </c>
      <c r="LSP50" t="s">
        <v>279</v>
      </c>
      <c r="LSQ50" t="s">
        <v>279</v>
      </c>
      <c r="LSR50" t="s">
        <v>279</v>
      </c>
      <c r="LSS50" t="s">
        <v>279</v>
      </c>
      <c r="LST50" t="s">
        <v>279</v>
      </c>
      <c r="LSU50" t="s">
        <v>279</v>
      </c>
      <c r="LSV50" t="s">
        <v>279</v>
      </c>
      <c r="LSW50" t="s">
        <v>279</v>
      </c>
      <c r="LSX50" t="s">
        <v>279</v>
      </c>
      <c r="LSY50" t="s">
        <v>279</v>
      </c>
      <c r="LSZ50" t="s">
        <v>279</v>
      </c>
      <c r="LTA50" t="s">
        <v>279</v>
      </c>
      <c r="LTB50" t="s">
        <v>279</v>
      </c>
      <c r="LTC50" t="s">
        <v>279</v>
      </c>
      <c r="LTD50" t="s">
        <v>279</v>
      </c>
      <c r="LTE50" t="s">
        <v>279</v>
      </c>
      <c r="LTF50" t="s">
        <v>279</v>
      </c>
      <c r="LTG50" t="s">
        <v>279</v>
      </c>
      <c r="LTH50" t="s">
        <v>279</v>
      </c>
      <c r="LTI50" t="s">
        <v>279</v>
      </c>
      <c r="LTJ50" t="s">
        <v>279</v>
      </c>
      <c r="LTK50" t="s">
        <v>279</v>
      </c>
      <c r="LTL50" t="s">
        <v>279</v>
      </c>
      <c r="LTM50" t="s">
        <v>279</v>
      </c>
      <c r="LTN50" t="s">
        <v>279</v>
      </c>
      <c r="LTO50" t="s">
        <v>279</v>
      </c>
      <c r="LTP50" t="s">
        <v>279</v>
      </c>
      <c r="LTQ50" t="s">
        <v>279</v>
      </c>
      <c r="LTR50" t="s">
        <v>279</v>
      </c>
      <c r="LTS50" t="s">
        <v>279</v>
      </c>
      <c r="LTT50" t="s">
        <v>279</v>
      </c>
      <c r="LTU50" t="s">
        <v>279</v>
      </c>
      <c r="LTV50" t="s">
        <v>279</v>
      </c>
      <c r="LTW50" t="s">
        <v>279</v>
      </c>
      <c r="LTX50" t="s">
        <v>279</v>
      </c>
      <c r="LTY50" t="s">
        <v>279</v>
      </c>
      <c r="LTZ50" t="s">
        <v>279</v>
      </c>
      <c r="LUA50" t="s">
        <v>279</v>
      </c>
      <c r="LUB50" t="s">
        <v>279</v>
      </c>
      <c r="LUC50" t="s">
        <v>279</v>
      </c>
      <c r="LUD50" t="s">
        <v>279</v>
      </c>
      <c r="LUE50" t="s">
        <v>279</v>
      </c>
      <c r="LUF50" t="s">
        <v>279</v>
      </c>
      <c r="LUG50" t="s">
        <v>279</v>
      </c>
      <c r="LUH50" t="s">
        <v>279</v>
      </c>
      <c r="LUI50" t="s">
        <v>279</v>
      </c>
      <c r="LUJ50" t="s">
        <v>279</v>
      </c>
      <c r="LUK50" t="s">
        <v>279</v>
      </c>
      <c r="LUL50" t="s">
        <v>279</v>
      </c>
      <c r="LUM50" t="s">
        <v>279</v>
      </c>
      <c r="LUN50" t="s">
        <v>279</v>
      </c>
      <c r="LUO50" t="s">
        <v>279</v>
      </c>
      <c r="LUP50" t="s">
        <v>279</v>
      </c>
      <c r="LUQ50" t="s">
        <v>279</v>
      </c>
      <c r="LUR50" t="s">
        <v>279</v>
      </c>
      <c r="LUS50" t="s">
        <v>279</v>
      </c>
      <c r="LUT50" t="s">
        <v>279</v>
      </c>
      <c r="LUU50" t="s">
        <v>279</v>
      </c>
      <c r="LUV50" t="s">
        <v>279</v>
      </c>
      <c r="LUW50" t="s">
        <v>279</v>
      </c>
      <c r="LUX50" t="s">
        <v>279</v>
      </c>
      <c r="LUY50" t="s">
        <v>279</v>
      </c>
      <c r="LUZ50" t="s">
        <v>279</v>
      </c>
      <c r="LVA50" t="s">
        <v>279</v>
      </c>
      <c r="LVB50" t="s">
        <v>279</v>
      </c>
      <c r="LVC50" t="s">
        <v>279</v>
      </c>
      <c r="LVD50" t="s">
        <v>279</v>
      </c>
      <c r="LVE50" t="s">
        <v>279</v>
      </c>
      <c r="LVF50" t="s">
        <v>279</v>
      </c>
      <c r="LVG50" t="s">
        <v>279</v>
      </c>
      <c r="LVH50" t="s">
        <v>279</v>
      </c>
      <c r="LVI50" t="s">
        <v>279</v>
      </c>
      <c r="LVJ50" t="s">
        <v>279</v>
      </c>
      <c r="LVK50" t="s">
        <v>279</v>
      </c>
      <c r="LVL50" t="s">
        <v>279</v>
      </c>
      <c r="LVM50" t="s">
        <v>279</v>
      </c>
      <c r="LVN50" t="s">
        <v>279</v>
      </c>
      <c r="LVO50" t="s">
        <v>279</v>
      </c>
      <c r="LVP50" t="s">
        <v>279</v>
      </c>
      <c r="LVQ50" t="s">
        <v>279</v>
      </c>
      <c r="LVR50" t="s">
        <v>279</v>
      </c>
      <c r="LVS50" t="s">
        <v>279</v>
      </c>
      <c r="LVT50" t="s">
        <v>279</v>
      </c>
      <c r="LVU50" t="s">
        <v>279</v>
      </c>
      <c r="LVV50" t="s">
        <v>279</v>
      </c>
      <c r="LVW50" t="s">
        <v>279</v>
      </c>
      <c r="LVX50" t="s">
        <v>279</v>
      </c>
      <c r="LVY50" t="s">
        <v>279</v>
      </c>
      <c r="LVZ50" t="s">
        <v>279</v>
      </c>
      <c r="LWA50" t="s">
        <v>279</v>
      </c>
      <c r="LWB50" t="s">
        <v>279</v>
      </c>
      <c r="LWC50" t="s">
        <v>279</v>
      </c>
      <c r="LWD50" t="s">
        <v>279</v>
      </c>
      <c r="LWE50" t="s">
        <v>279</v>
      </c>
      <c r="LWF50" t="s">
        <v>279</v>
      </c>
      <c r="LWG50" t="s">
        <v>279</v>
      </c>
      <c r="LWH50" t="s">
        <v>279</v>
      </c>
      <c r="LWI50" t="s">
        <v>279</v>
      </c>
      <c r="LWJ50" t="s">
        <v>279</v>
      </c>
      <c r="LWK50" t="s">
        <v>279</v>
      </c>
      <c r="LWL50" t="s">
        <v>279</v>
      </c>
      <c r="LWM50" t="s">
        <v>279</v>
      </c>
      <c r="LWN50" t="s">
        <v>279</v>
      </c>
      <c r="LWO50" t="s">
        <v>279</v>
      </c>
      <c r="LWP50" t="s">
        <v>279</v>
      </c>
      <c r="LWQ50" t="s">
        <v>279</v>
      </c>
      <c r="LWR50" t="s">
        <v>279</v>
      </c>
      <c r="LWS50" t="s">
        <v>279</v>
      </c>
      <c r="LWT50" t="s">
        <v>279</v>
      </c>
      <c r="LWU50" t="s">
        <v>279</v>
      </c>
      <c r="LWV50" t="s">
        <v>279</v>
      </c>
      <c r="LWW50" t="s">
        <v>279</v>
      </c>
      <c r="LWX50" t="s">
        <v>279</v>
      </c>
      <c r="LWY50" t="s">
        <v>279</v>
      </c>
      <c r="LWZ50" t="s">
        <v>279</v>
      </c>
      <c r="LXA50" t="s">
        <v>279</v>
      </c>
      <c r="LXB50" t="s">
        <v>279</v>
      </c>
      <c r="LXC50" t="s">
        <v>279</v>
      </c>
      <c r="LXD50" t="s">
        <v>279</v>
      </c>
      <c r="LXE50" t="s">
        <v>279</v>
      </c>
      <c r="LXF50" t="s">
        <v>279</v>
      </c>
      <c r="LXG50" t="s">
        <v>279</v>
      </c>
      <c r="LXH50" t="s">
        <v>279</v>
      </c>
      <c r="LXI50" t="s">
        <v>279</v>
      </c>
      <c r="LXJ50" t="s">
        <v>279</v>
      </c>
      <c r="LXK50" t="s">
        <v>279</v>
      </c>
      <c r="LXL50" t="s">
        <v>279</v>
      </c>
      <c r="LXM50" t="s">
        <v>279</v>
      </c>
      <c r="LXN50" t="s">
        <v>279</v>
      </c>
      <c r="LXO50" t="s">
        <v>279</v>
      </c>
      <c r="LXP50" t="s">
        <v>279</v>
      </c>
      <c r="LXQ50" t="s">
        <v>279</v>
      </c>
      <c r="LXR50" t="s">
        <v>279</v>
      </c>
      <c r="LXS50" t="s">
        <v>279</v>
      </c>
      <c r="LXT50" t="s">
        <v>279</v>
      </c>
      <c r="LXU50" t="s">
        <v>279</v>
      </c>
      <c r="LXV50" t="s">
        <v>279</v>
      </c>
      <c r="LXW50" t="s">
        <v>279</v>
      </c>
      <c r="LXX50" t="s">
        <v>279</v>
      </c>
      <c r="LXY50" t="s">
        <v>279</v>
      </c>
      <c r="LXZ50" t="s">
        <v>279</v>
      </c>
      <c r="LYA50" t="s">
        <v>279</v>
      </c>
      <c r="LYB50" t="s">
        <v>279</v>
      </c>
      <c r="LYC50" t="s">
        <v>279</v>
      </c>
      <c r="LYD50" t="s">
        <v>279</v>
      </c>
      <c r="LYE50" t="s">
        <v>279</v>
      </c>
      <c r="LYF50" t="s">
        <v>279</v>
      </c>
      <c r="LYG50" t="s">
        <v>279</v>
      </c>
      <c r="LYH50" t="s">
        <v>279</v>
      </c>
      <c r="LYI50" t="s">
        <v>279</v>
      </c>
      <c r="LYJ50" t="s">
        <v>279</v>
      </c>
      <c r="LYK50" t="s">
        <v>279</v>
      </c>
      <c r="LYL50" t="s">
        <v>279</v>
      </c>
      <c r="LYM50" t="s">
        <v>279</v>
      </c>
      <c r="LYN50" t="s">
        <v>279</v>
      </c>
      <c r="LYO50" t="s">
        <v>279</v>
      </c>
      <c r="LYP50" t="s">
        <v>279</v>
      </c>
      <c r="LYQ50" t="s">
        <v>279</v>
      </c>
      <c r="LYR50" t="s">
        <v>279</v>
      </c>
      <c r="LYS50" t="s">
        <v>279</v>
      </c>
      <c r="LYT50" t="s">
        <v>279</v>
      </c>
      <c r="LYU50" t="s">
        <v>279</v>
      </c>
      <c r="LYV50" t="s">
        <v>279</v>
      </c>
      <c r="LYW50" t="s">
        <v>279</v>
      </c>
      <c r="LYX50" t="s">
        <v>279</v>
      </c>
      <c r="LYY50" t="s">
        <v>279</v>
      </c>
      <c r="LYZ50" t="s">
        <v>279</v>
      </c>
      <c r="LZA50" t="s">
        <v>279</v>
      </c>
      <c r="LZB50" t="s">
        <v>279</v>
      </c>
      <c r="LZC50" t="s">
        <v>279</v>
      </c>
      <c r="LZD50" t="s">
        <v>279</v>
      </c>
      <c r="LZE50" t="s">
        <v>279</v>
      </c>
      <c r="LZF50" t="s">
        <v>279</v>
      </c>
      <c r="LZG50" t="s">
        <v>279</v>
      </c>
      <c r="LZH50" t="s">
        <v>279</v>
      </c>
      <c r="LZI50" t="s">
        <v>279</v>
      </c>
      <c r="LZJ50" t="s">
        <v>279</v>
      </c>
      <c r="LZK50" t="s">
        <v>279</v>
      </c>
      <c r="LZL50" t="s">
        <v>279</v>
      </c>
      <c r="LZM50" t="s">
        <v>279</v>
      </c>
      <c r="LZN50" t="s">
        <v>279</v>
      </c>
      <c r="LZO50" t="s">
        <v>279</v>
      </c>
      <c r="LZP50" t="s">
        <v>279</v>
      </c>
      <c r="LZQ50" t="s">
        <v>279</v>
      </c>
      <c r="LZR50" t="s">
        <v>279</v>
      </c>
      <c r="LZS50" t="s">
        <v>279</v>
      </c>
      <c r="LZT50" t="s">
        <v>279</v>
      </c>
      <c r="LZU50" t="s">
        <v>279</v>
      </c>
      <c r="LZV50" t="s">
        <v>279</v>
      </c>
      <c r="LZW50" t="s">
        <v>279</v>
      </c>
      <c r="LZX50" t="s">
        <v>279</v>
      </c>
      <c r="LZY50" t="s">
        <v>279</v>
      </c>
      <c r="LZZ50" t="s">
        <v>279</v>
      </c>
      <c r="MAA50" t="s">
        <v>279</v>
      </c>
      <c r="MAB50" t="s">
        <v>279</v>
      </c>
      <c r="MAC50" t="s">
        <v>279</v>
      </c>
      <c r="MAD50" t="s">
        <v>279</v>
      </c>
      <c r="MAE50" t="s">
        <v>279</v>
      </c>
      <c r="MAF50" t="s">
        <v>279</v>
      </c>
      <c r="MAG50" t="s">
        <v>279</v>
      </c>
      <c r="MAH50" t="s">
        <v>279</v>
      </c>
      <c r="MAI50" t="s">
        <v>279</v>
      </c>
      <c r="MAJ50" t="s">
        <v>279</v>
      </c>
      <c r="MAK50" t="s">
        <v>279</v>
      </c>
      <c r="MAL50" t="s">
        <v>279</v>
      </c>
      <c r="MAM50" t="s">
        <v>279</v>
      </c>
      <c r="MAN50" t="s">
        <v>279</v>
      </c>
      <c r="MAO50" t="s">
        <v>279</v>
      </c>
      <c r="MAP50" t="s">
        <v>279</v>
      </c>
      <c r="MAQ50" t="s">
        <v>279</v>
      </c>
      <c r="MAR50" t="s">
        <v>279</v>
      </c>
      <c r="MAS50" t="s">
        <v>279</v>
      </c>
      <c r="MAT50" t="s">
        <v>279</v>
      </c>
      <c r="MAU50" t="s">
        <v>279</v>
      </c>
      <c r="MAV50" t="s">
        <v>279</v>
      </c>
      <c r="MAW50" t="s">
        <v>279</v>
      </c>
      <c r="MAX50" t="s">
        <v>279</v>
      </c>
      <c r="MAY50" t="s">
        <v>279</v>
      </c>
      <c r="MAZ50" t="s">
        <v>279</v>
      </c>
      <c r="MBA50" t="s">
        <v>279</v>
      </c>
      <c r="MBB50" t="s">
        <v>279</v>
      </c>
      <c r="MBC50" t="s">
        <v>279</v>
      </c>
      <c r="MBD50" t="s">
        <v>279</v>
      </c>
      <c r="MBE50" t="s">
        <v>279</v>
      </c>
      <c r="MBF50" t="s">
        <v>279</v>
      </c>
      <c r="MBG50" t="s">
        <v>279</v>
      </c>
      <c r="MBH50" t="s">
        <v>279</v>
      </c>
      <c r="MBI50" t="s">
        <v>279</v>
      </c>
      <c r="MBJ50" t="s">
        <v>279</v>
      </c>
      <c r="MBK50" t="s">
        <v>279</v>
      </c>
      <c r="MBL50" t="s">
        <v>279</v>
      </c>
      <c r="MBM50" t="s">
        <v>279</v>
      </c>
      <c r="MBN50" t="s">
        <v>279</v>
      </c>
      <c r="MBO50" t="s">
        <v>279</v>
      </c>
      <c r="MBP50" t="s">
        <v>279</v>
      </c>
      <c r="MBQ50" t="s">
        <v>279</v>
      </c>
      <c r="MBR50" t="s">
        <v>279</v>
      </c>
      <c r="MBS50" t="s">
        <v>279</v>
      </c>
      <c r="MBT50" t="s">
        <v>279</v>
      </c>
      <c r="MBU50" t="s">
        <v>279</v>
      </c>
      <c r="MBV50" t="s">
        <v>279</v>
      </c>
      <c r="MBW50" t="s">
        <v>279</v>
      </c>
      <c r="MBX50" t="s">
        <v>279</v>
      </c>
      <c r="MBY50" t="s">
        <v>279</v>
      </c>
      <c r="MBZ50" t="s">
        <v>279</v>
      </c>
      <c r="MCA50" t="s">
        <v>279</v>
      </c>
      <c r="MCB50" t="s">
        <v>279</v>
      </c>
      <c r="MCC50" t="s">
        <v>279</v>
      </c>
      <c r="MCD50" t="s">
        <v>279</v>
      </c>
      <c r="MCE50" t="s">
        <v>279</v>
      </c>
      <c r="MCF50" t="s">
        <v>279</v>
      </c>
      <c r="MCG50" t="s">
        <v>279</v>
      </c>
      <c r="MCH50" t="s">
        <v>279</v>
      </c>
      <c r="MCI50" t="s">
        <v>279</v>
      </c>
      <c r="MCJ50" t="s">
        <v>279</v>
      </c>
      <c r="MCK50" t="s">
        <v>279</v>
      </c>
      <c r="MCL50" t="s">
        <v>279</v>
      </c>
      <c r="MCM50" t="s">
        <v>279</v>
      </c>
      <c r="MCN50" t="s">
        <v>279</v>
      </c>
      <c r="MCO50" t="s">
        <v>279</v>
      </c>
      <c r="MCP50" t="s">
        <v>279</v>
      </c>
      <c r="MCQ50" t="s">
        <v>279</v>
      </c>
      <c r="MCR50" t="s">
        <v>279</v>
      </c>
      <c r="MCS50" t="s">
        <v>279</v>
      </c>
      <c r="MCT50" t="s">
        <v>279</v>
      </c>
      <c r="MCU50" t="s">
        <v>279</v>
      </c>
      <c r="MCV50" t="s">
        <v>279</v>
      </c>
      <c r="MCW50" t="s">
        <v>279</v>
      </c>
      <c r="MCX50" t="s">
        <v>279</v>
      </c>
      <c r="MCY50" t="s">
        <v>279</v>
      </c>
      <c r="MCZ50" t="s">
        <v>279</v>
      </c>
      <c r="MDA50" t="s">
        <v>279</v>
      </c>
      <c r="MDB50" t="s">
        <v>279</v>
      </c>
      <c r="MDC50" t="s">
        <v>279</v>
      </c>
      <c r="MDD50" t="s">
        <v>279</v>
      </c>
      <c r="MDE50" t="s">
        <v>279</v>
      </c>
      <c r="MDF50" t="s">
        <v>279</v>
      </c>
      <c r="MDG50" t="s">
        <v>279</v>
      </c>
      <c r="MDH50" t="s">
        <v>279</v>
      </c>
      <c r="MDI50" t="s">
        <v>279</v>
      </c>
      <c r="MDJ50" t="s">
        <v>279</v>
      </c>
      <c r="MDK50" t="s">
        <v>279</v>
      </c>
      <c r="MDL50" t="s">
        <v>279</v>
      </c>
      <c r="MDM50" t="s">
        <v>279</v>
      </c>
      <c r="MDN50" t="s">
        <v>279</v>
      </c>
      <c r="MDO50" t="s">
        <v>279</v>
      </c>
      <c r="MDP50" t="s">
        <v>279</v>
      </c>
      <c r="MDQ50" t="s">
        <v>279</v>
      </c>
      <c r="MDR50" t="s">
        <v>279</v>
      </c>
      <c r="MDS50" t="s">
        <v>279</v>
      </c>
      <c r="MDT50" t="s">
        <v>279</v>
      </c>
      <c r="MDU50" t="s">
        <v>279</v>
      </c>
      <c r="MDV50" t="s">
        <v>279</v>
      </c>
      <c r="MDW50" t="s">
        <v>279</v>
      </c>
      <c r="MDX50" t="s">
        <v>279</v>
      </c>
      <c r="MDY50" t="s">
        <v>279</v>
      </c>
      <c r="MDZ50" t="s">
        <v>279</v>
      </c>
      <c r="MEA50" t="s">
        <v>279</v>
      </c>
      <c r="MEB50" t="s">
        <v>279</v>
      </c>
      <c r="MEC50" t="s">
        <v>279</v>
      </c>
      <c r="MED50" t="s">
        <v>279</v>
      </c>
      <c r="MEE50" t="s">
        <v>279</v>
      </c>
      <c r="MEF50" t="s">
        <v>279</v>
      </c>
      <c r="MEG50" t="s">
        <v>279</v>
      </c>
      <c r="MEH50" t="s">
        <v>279</v>
      </c>
      <c r="MEI50" t="s">
        <v>279</v>
      </c>
      <c r="MEJ50" t="s">
        <v>279</v>
      </c>
      <c r="MEK50" t="s">
        <v>279</v>
      </c>
      <c r="MEL50" t="s">
        <v>279</v>
      </c>
      <c r="MEM50" t="s">
        <v>279</v>
      </c>
      <c r="MEN50" t="s">
        <v>279</v>
      </c>
      <c r="MEO50" t="s">
        <v>279</v>
      </c>
      <c r="MEP50" t="s">
        <v>279</v>
      </c>
      <c r="MEQ50" t="s">
        <v>279</v>
      </c>
      <c r="MER50" t="s">
        <v>279</v>
      </c>
      <c r="MES50" t="s">
        <v>279</v>
      </c>
      <c r="MET50" t="s">
        <v>279</v>
      </c>
      <c r="MEU50" t="s">
        <v>279</v>
      </c>
      <c r="MEV50" t="s">
        <v>279</v>
      </c>
      <c r="MEW50" t="s">
        <v>279</v>
      </c>
      <c r="MEX50" t="s">
        <v>279</v>
      </c>
      <c r="MEY50" t="s">
        <v>279</v>
      </c>
      <c r="MEZ50" t="s">
        <v>279</v>
      </c>
      <c r="MFA50" t="s">
        <v>279</v>
      </c>
      <c r="MFB50" t="s">
        <v>279</v>
      </c>
      <c r="MFC50" t="s">
        <v>279</v>
      </c>
      <c r="MFD50" t="s">
        <v>279</v>
      </c>
      <c r="MFE50" t="s">
        <v>279</v>
      </c>
      <c r="MFF50" t="s">
        <v>279</v>
      </c>
      <c r="MFG50" t="s">
        <v>279</v>
      </c>
      <c r="MFH50" t="s">
        <v>279</v>
      </c>
      <c r="MFI50" t="s">
        <v>279</v>
      </c>
      <c r="MFJ50" t="s">
        <v>279</v>
      </c>
      <c r="MFK50" t="s">
        <v>279</v>
      </c>
      <c r="MFL50" t="s">
        <v>279</v>
      </c>
      <c r="MFM50" t="s">
        <v>279</v>
      </c>
      <c r="MFN50" t="s">
        <v>279</v>
      </c>
      <c r="MFO50" t="s">
        <v>279</v>
      </c>
      <c r="MFP50" t="s">
        <v>279</v>
      </c>
      <c r="MFQ50" t="s">
        <v>279</v>
      </c>
      <c r="MFR50" t="s">
        <v>279</v>
      </c>
      <c r="MFS50" t="s">
        <v>279</v>
      </c>
      <c r="MFT50" t="s">
        <v>279</v>
      </c>
      <c r="MFU50" t="s">
        <v>279</v>
      </c>
      <c r="MFV50" t="s">
        <v>279</v>
      </c>
      <c r="MFW50" t="s">
        <v>279</v>
      </c>
      <c r="MFX50" t="s">
        <v>279</v>
      </c>
      <c r="MFY50" t="s">
        <v>279</v>
      </c>
      <c r="MFZ50" t="s">
        <v>279</v>
      </c>
      <c r="MGA50" t="s">
        <v>279</v>
      </c>
      <c r="MGB50" t="s">
        <v>279</v>
      </c>
      <c r="MGC50" t="s">
        <v>279</v>
      </c>
      <c r="MGD50" t="s">
        <v>279</v>
      </c>
      <c r="MGE50" t="s">
        <v>279</v>
      </c>
      <c r="MGF50" t="s">
        <v>279</v>
      </c>
      <c r="MGG50" t="s">
        <v>279</v>
      </c>
      <c r="MGH50" t="s">
        <v>279</v>
      </c>
      <c r="MGI50" t="s">
        <v>279</v>
      </c>
      <c r="MGJ50" t="s">
        <v>279</v>
      </c>
      <c r="MGK50" t="s">
        <v>279</v>
      </c>
      <c r="MGL50" t="s">
        <v>279</v>
      </c>
      <c r="MGM50" t="s">
        <v>279</v>
      </c>
      <c r="MGN50" t="s">
        <v>279</v>
      </c>
      <c r="MGO50" t="s">
        <v>279</v>
      </c>
      <c r="MGP50" t="s">
        <v>279</v>
      </c>
      <c r="MGQ50" t="s">
        <v>279</v>
      </c>
      <c r="MGR50" t="s">
        <v>279</v>
      </c>
      <c r="MGS50" t="s">
        <v>279</v>
      </c>
      <c r="MGT50" t="s">
        <v>279</v>
      </c>
      <c r="MGU50" t="s">
        <v>279</v>
      </c>
      <c r="MGV50" t="s">
        <v>279</v>
      </c>
      <c r="MGW50" t="s">
        <v>279</v>
      </c>
      <c r="MGX50" t="s">
        <v>279</v>
      </c>
      <c r="MGY50" t="s">
        <v>279</v>
      </c>
      <c r="MGZ50" t="s">
        <v>279</v>
      </c>
      <c r="MHA50" t="s">
        <v>279</v>
      </c>
      <c r="MHB50" t="s">
        <v>279</v>
      </c>
      <c r="MHC50" t="s">
        <v>279</v>
      </c>
      <c r="MHD50" t="s">
        <v>279</v>
      </c>
      <c r="MHE50" t="s">
        <v>279</v>
      </c>
      <c r="MHF50" t="s">
        <v>279</v>
      </c>
      <c r="MHG50" t="s">
        <v>279</v>
      </c>
      <c r="MHH50" t="s">
        <v>279</v>
      </c>
      <c r="MHI50" t="s">
        <v>279</v>
      </c>
      <c r="MHJ50" t="s">
        <v>279</v>
      </c>
      <c r="MHK50" t="s">
        <v>279</v>
      </c>
      <c r="MHL50" t="s">
        <v>279</v>
      </c>
      <c r="MHM50" t="s">
        <v>279</v>
      </c>
      <c r="MHN50" t="s">
        <v>279</v>
      </c>
      <c r="MHO50" t="s">
        <v>279</v>
      </c>
      <c r="MHP50" t="s">
        <v>279</v>
      </c>
      <c r="MHQ50" t="s">
        <v>279</v>
      </c>
      <c r="MHR50" t="s">
        <v>279</v>
      </c>
      <c r="MHS50" t="s">
        <v>279</v>
      </c>
      <c r="MHT50" t="s">
        <v>279</v>
      </c>
      <c r="MHU50" t="s">
        <v>279</v>
      </c>
      <c r="MHV50" t="s">
        <v>279</v>
      </c>
      <c r="MHW50" t="s">
        <v>279</v>
      </c>
      <c r="MHX50" t="s">
        <v>279</v>
      </c>
      <c r="MHY50" t="s">
        <v>279</v>
      </c>
      <c r="MHZ50" t="s">
        <v>279</v>
      </c>
      <c r="MIA50" t="s">
        <v>279</v>
      </c>
      <c r="MIB50" t="s">
        <v>279</v>
      </c>
      <c r="MIC50" t="s">
        <v>279</v>
      </c>
      <c r="MID50" t="s">
        <v>279</v>
      </c>
      <c r="MIE50" t="s">
        <v>279</v>
      </c>
      <c r="MIF50" t="s">
        <v>279</v>
      </c>
      <c r="MIG50" t="s">
        <v>279</v>
      </c>
      <c r="MIH50" t="s">
        <v>279</v>
      </c>
      <c r="MII50" t="s">
        <v>279</v>
      </c>
      <c r="MIJ50" t="s">
        <v>279</v>
      </c>
      <c r="MIK50" t="s">
        <v>279</v>
      </c>
      <c r="MIL50" t="s">
        <v>279</v>
      </c>
      <c r="MIM50" t="s">
        <v>279</v>
      </c>
      <c r="MIN50" t="s">
        <v>279</v>
      </c>
      <c r="MIO50" t="s">
        <v>279</v>
      </c>
      <c r="MIP50" t="s">
        <v>279</v>
      </c>
      <c r="MIQ50" t="s">
        <v>279</v>
      </c>
      <c r="MIR50" t="s">
        <v>279</v>
      </c>
      <c r="MIS50" t="s">
        <v>279</v>
      </c>
      <c r="MIT50" t="s">
        <v>279</v>
      </c>
      <c r="MIU50" t="s">
        <v>279</v>
      </c>
      <c r="MIV50" t="s">
        <v>279</v>
      </c>
      <c r="MIW50" t="s">
        <v>279</v>
      </c>
      <c r="MIX50" t="s">
        <v>279</v>
      </c>
      <c r="MIY50" t="s">
        <v>279</v>
      </c>
      <c r="MIZ50" t="s">
        <v>279</v>
      </c>
      <c r="MJA50" t="s">
        <v>279</v>
      </c>
      <c r="MJB50" t="s">
        <v>279</v>
      </c>
      <c r="MJC50" t="s">
        <v>279</v>
      </c>
      <c r="MJD50" t="s">
        <v>279</v>
      </c>
      <c r="MJE50" t="s">
        <v>279</v>
      </c>
      <c r="MJF50" t="s">
        <v>279</v>
      </c>
      <c r="MJG50" t="s">
        <v>279</v>
      </c>
      <c r="MJH50" t="s">
        <v>279</v>
      </c>
      <c r="MJI50" t="s">
        <v>279</v>
      </c>
      <c r="MJJ50" t="s">
        <v>279</v>
      </c>
      <c r="MJK50" t="s">
        <v>279</v>
      </c>
      <c r="MJL50" t="s">
        <v>279</v>
      </c>
      <c r="MJM50" t="s">
        <v>279</v>
      </c>
      <c r="MJN50" t="s">
        <v>279</v>
      </c>
      <c r="MJO50" t="s">
        <v>279</v>
      </c>
      <c r="MJP50" t="s">
        <v>279</v>
      </c>
      <c r="MJQ50" t="s">
        <v>279</v>
      </c>
      <c r="MJR50" t="s">
        <v>279</v>
      </c>
      <c r="MJS50" t="s">
        <v>279</v>
      </c>
      <c r="MJT50" t="s">
        <v>279</v>
      </c>
      <c r="MJU50" t="s">
        <v>279</v>
      </c>
      <c r="MJV50" t="s">
        <v>279</v>
      </c>
      <c r="MJW50" t="s">
        <v>279</v>
      </c>
      <c r="MJX50" t="s">
        <v>279</v>
      </c>
      <c r="MJY50" t="s">
        <v>279</v>
      </c>
      <c r="MJZ50" t="s">
        <v>279</v>
      </c>
      <c r="MKA50" t="s">
        <v>279</v>
      </c>
      <c r="MKB50" t="s">
        <v>279</v>
      </c>
      <c r="MKC50" t="s">
        <v>279</v>
      </c>
      <c r="MKD50" t="s">
        <v>279</v>
      </c>
      <c r="MKE50" t="s">
        <v>279</v>
      </c>
      <c r="MKF50" t="s">
        <v>279</v>
      </c>
      <c r="MKG50" t="s">
        <v>279</v>
      </c>
      <c r="MKH50" t="s">
        <v>279</v>
      </c>
      <c r="MKI50" t="s">
        <v>279</v>
      </c>
      <c r="MKJ50" t="s">
        <v>279</v>
      </c>
      <c r="MKK50" t="s">
        <v>279</v>
      </c>
      <c r="MKL50" t="s">
        <v>279</v>
      </c>
      <c r="MKM50" t="s">
        <v>279</v>
      </c>
      <c r="MKN50" t="s">
        <v>279</v>
      </c>
      <c r="MKO50" t="s">
        <v>279</v>
      </c>
      <c r="MKP50" t="s">
        <v>279</v>
      </c>
      <c r="MKQ50" t="s">
        <v>279</v>
      </c>
      <c r="MKR50" t="s">
        <v>279</v>
      </c>
      <c r="MKS50" t="s">
        <v>279</v>
      </c>
      <c r="MKT50" t="s">
        <v>279</v>
      </c>
      <c r="MKU50" t="s">
        <v>279</v>
      </c>
      <c r="MKV50" t="s">
        <v>279</v>
      </c>
      <c r="MKW50" t="s">
        <v>279</v>
      </c>
      <c r="MKX50" t="s">
        <v>279</v>
      </c>
      <c r="MKY50" t="s">
        <v>279</v>
      </c>
      <c r="MKZ50" t="s">
        <v>279</v>
      </c>
      <c r="MLA50" t="s">
        <v>279</v>
      </c>
      <c r="MLB50" t="s">
        <v>279</v>
      </c>
      <c r="MLC50" t="s">
        <v>279</v>
      </c>
      <c r="MLD50" t="s">
        <v>279</v>
      </c>
      <c r="MLE50" t="s">
        <v>279</v>
      </c>
      <c r="MLF50" t="s">
        <v>279</v>
      </c>
      <c r="MLG50" t="s">
        <v>279</v>
      </c>
      <c r="MLH50" t="s">
        <v>279</v>
      </c>
      <c r="MLI50" t="s">
        <v>279</v>
      </c>
      <c r="MLJ50" t="s">
        <v>279</v>
      </c>
      <c r="MLK50" t="s">
        <v>279</v>
      </c>
      <c r="MLL50" t="s">
        <v>279</v>
      </c>
      <c r="MLM50" t="s">
        <v>279</v>
      </c>
      <c r="MLN50" t="s">
        <v>279</v>
      </c>
      <c r="MLO50" t="s">
        <v>279</v>
      </c>
      <c r="MLP50" t="s">
        <v>279</v>
      </c>
      <c r="MLQ50" t="s">
        <v>279</v>
      </c>
      <c r="MLR50" t="s">
        <v>279</v>
      </c>
      <c r="MLS50" t="s">
        <v>279</v>
      </c>
      <c r="MLT50" t="s">
        <v>279</v>
      </c>
      <c r="MLU50" t="s">
        <v>279</v>
      </c>
      <c r="MLV50" t="s">
        <v>279</v>
      </c>
      <c r="MLW50" t="s">
        <v>279</v>
      </c>
      <c r="MLX50" t="s">
        <v>279</v>
      </c>
      <c r="MLY50" t="s">
        <v>279</v>
      </c>
      <c r="MLZ50" t="s">
        <v>279</v>
      </c>
      <c r="MMA50" t="s">
        <v>279</v>
      </c>
      <c r="MMB50" t="s">
        <v>279</v>
      </c>
      <c r="MMC50" t="s">
        <v>279</v>
      </c>
      <c r="MMD50" t="s">
        <v>279</v>
      </c>
      <c r="MME50" t="s">
        <v>279</v>
      </c>
      <c r="MMF50" t="s">
        <v>279</v>
      </c>
      <c r="MMG50" t="s">
        <v>279</v>
      </c>
      <c r="MMH50" t="s">
        <v>279</v>
      </c>
      <c r="MMI50" t="s">
        <v>279</v>
      </c>
      <c r="MMJ50" t="s">
        <v>279</v>
      </c>
      <c r="MMK50" t="s">
        <v>279</v>
      </c>
      <c r="MML50" t="s">
        <v>279</v>
      </c>
      <c r="MMM50" t="s">
        <v>279</v>
      </c>
      <c r="MMN50" t="s">
        <v>279</v>
      </c>
      <c r="MMO50" t="s">
        <v>279</v>
      </c>
      <c r="MMP50" t="s">
        <v>279</v>
      </c>
      <c r="MMQ50" t="s">
        <v>279</v>
      </c>
      <c r="MMR50" t="s">
        <v>279</v>
      </c>
      <c r="MMS50" t="s">
        <v>279</v>
      </c>
      <c r="MMT50" t="s">
        <v>279</v>
      </c>
      <c r="MMU50" t="s">
        <v>279</v>
      </c>
      <c r="MMV50" t="s">
        <v>279</v>
      </c>
      <c r="MMW50" t="s">
        <v>279</v>
      </c>
      <c r="MMX50" t="s">
        <v>279</v>
      </c>
      <c r="MMY50" t="s">
        <v>279</v>
      </c>
      <c r="MMZ50" t="s">
        <v>279</v>
      </c>
      <c r="MNA50" t="s">
        <v>279</v>
      </c>
      <c r="MNB50" t="s">
        <v>279</v>
      </c>
      <c r="MNC50" t="s">
        <v>279</v>
      </c>
      <c r="MND50" t="s">
        <v>279</v>
      </c>
      <c r="MNE50" t="s">
        <v>279</v>
      </c>
      <c r="MNF50" t="s">
        <v>279</v>
      </c>
      <c r="MNG50" t="s">
        <v>279</v>
      </c>
      <c r="MNH50" t="s">
        <v>279</v>
      </c>
      <c r="MNI50" t="s">
        <v>279</v>
      </c>
      <c r="MNJ50" t="s">
        <v>279</v>
      </c>
      <c r="MNK50" t="s">
        <v>279</v>
      </c>
      <c r="MNL50" t="s">
        <v>279</v>
      </c>
      <c r="MNM50" t="s">
        <v>279</v>
      </c>
      <c r="MNN50" t="s">
        <v>279</v>
      </c>
      <c r="MNO50" t="s">
        <v>279</v>
      </c>
      <c r="MNP50" t="s">
        <v>279</v>
      </c>
      <c r="MNQ50" t="s">
        <v>279</v>
      </c>
      <c r="MNR50" t="s">
        <v>279</v>
      </c>
      <c r="MNS50" t="s">
        <v>279</v>
      </c>
      <c r="MNT50" t="s">
        <v>279</v>
      </c>
      <c r="MNU50" t="s">
        <v>279</v>
      </c>
      <c r="MNV50" t="s">
        <v>279</v>
      </c>
      <c r="MNW50" t="s">
        <v>279</v>
      </c>
      <c r="MNX50" t="s">
        <v>279</v>
      </c>
      <c r="MNY50" t="s">
        <v>279</v>
      </c>
      <c r="MNZ50" t="s">
        <v>279</v>
      </c>
      <c r="MOA50" t="s">
        <v>279</v>
      </c>
      <c r="MOB50" t="s">
        <v>279</v>
      </c>
      <c r="MOC50" t="s">
        <v>279</v>
      </c>
      <c r="MOD50" t="s">
        <v>279</v>
      </c>
      <c r="MOE50" t="s">
        <v>279</v>
      </c>
      <c r="MOF50" t="s">
        <v>279</v>
      </c>
      <c r="MOG50" t="s">
        <v>279</v>
      </c>
      <c r="MOH50" t="s">
        <v>279</v>
      </c>
      <c r="MOI50" t="s">
        <v>279</v>
      </c>
      <c r="MOJ50" t="s">
        <v>279</v>
      </c>
      <c r="MOK50" t="s">
        <v>279</v>
      </c>
      <c r="MOL50" t="s">
        <v>279</v>
      </c>
      <c r="MOM50" t="s">
        <v>279</v>
      </c>
      <c r="MON50" t="s">
        <v>279</v>
      </c>
      <c r="MOO50" t="s">
        <v>279</v>
      </c>
      <c r="MOP50" t="s">
        <v>279</v>
      </c>
      <c r="MOQ50" t="s">
        <v>279</v>
      </c>
      <c r="MOR50" t="s">
        <v>279</v>
      </c>
      <c r="MOS50" t="s">
        <v>279</v>
      </c>
      <c r="MOT50" t="s">
        <v>279</v>
      </c>
      <c r="MOU50" t="s">
        <v>279</v>
      </c>
      <c r="MOV50" t="s">
        <v>279</v>
      </c>
      <c r="MOW50" t="s">
        <v>279</v>
      </c>
      <c r="MOX50" t="s">
        <v>279</v>
      </c>
      <c r="MOY50" t="s">
        <v>279</v>
      </c>
      <c r="MOZ50" t="s">
        <v>279</v>
      </c>
      <c r="MPA50" t="s">
        <v>279</v>
      </c>
      <c r="MPB50" t="s">
        <v>279</v>
      </c>
      <c r="MPC50" t="s">
        <v>279</v>
      </c>
      <c r="MPD50" t="s">
        <v>279</v>
      </c>
      <c r="MPE50" t="s">
        <v>279</v>
      </c>
      <c r="MPF50" t="s">
        <v>279</v>
      </c>
      <c r="MPG50" t="s">
        <v>279</v>
      </c>
      <c r="MPH50" t="s">
        <v>279</v>
      </c>
      <c r="MPI50" t="s">
        <v>279</v>
      </c>
      <c r="MPJ50" t="s">
        <v>279</v>
      </c>
      <c r="MPK50" t="s">
        <v>279</v>
      </c>
      <c r="MPL50" t="s">
        <v>279</v>
      </c>
      <c r="MPM50" t="s">
        <v>279</v>
      </c>
      <c r="MPN50" t="s">
        <v>279</v>
      </c>
      <c r="MPO50" t="s">
        <v>279</v>
      </c>
      <c r="MPP50" t="s">
        <v>279</v>
      </c>
      <c r="MPQ50" t="s">
        <v>279</v>
      </c>
      <c r="MPR50" t="s">
        <v>279</v>
      </c>
      <c r="MPS50" t="s">
        <v>279</v>
      </c>
      <c r="MPT50" t="s">
        <v>279</v>
      </c>
      <c r="MPU50" t="s">
        <v>279</v>
      </c>
      <c r="MPV50" t="s">
        <v>279</v>
      </c>
      <c r="MPW50" t="s">
        <v>279</v>
      </c>
      <c r="MPX50" t="s">
        <v>279</v>
      </c>
      <c r="MPY50" t="s">
        <v>279</v>
      </c>
      <c r="MPZ50" t="s">
        <v>279</v>
      </c>
      <c r="MQA50" t="s">
        <v>279</v>
      </c>
      <c r="MQB50" t="s">
        <v>279</v>
      </c>
      <c r="MQC50" t="s">
        <v>279</v>
      </c>
      <c r="MQD50" t="s">
        <v>279</v>
      </c>
      <c r="MQE50" t="s">
        <v>279</v>
      </c>
      <c r="MQF50" t="s">
        <v>279</v>
      </c>
      <c r="MQG50" t="s">
        <v>279</v>
      </c>
      <c r="MQH50" t="s">
        <v>279</v>
      </c>
      <c r="MQI50" t="s">
        <v>279</v>
      </c>
      <c r="MQJ50" t="s">
        <v>279</v>
      </c>
      <c r="MQK50" t="s">
        <v>279</v>
      </c>
      <c r="MQL50" t="s">
        <v>279</v>
      </c>
      <c r="MQM50" t="s">
        <v>279</v>
      </c>
      <c r="MQN50" t="s">
        <v>279</v>
      </c>
      <c r="MQO50" t="s">
        <v>279</v>
      </c>
      <c r="MQP50" t="s">
        <v>279</v>
      </c>
      <c r="MQQ50" t="s">
        <v>279</v>
      </c>
      <c r="MQR50" t="s">
        <v>279</v>
      </c>
      <c r="MQS50" t="s">
        <v>279</v>
      </c>
      <c r="MQT50" t="s">
        <v>279</v>
      </c>
      <c r="MQU50" t="s">
        <v>279</v>
      </c>
      <c r="MQV50" t="s">
        <v>279</v>
      </c>
      <c r="MQW50" t="s">
        <v>279</v>
      </c>
      <c r="MQX50" t="s">
        <v>279</v>
      </c>
      <c r="MQY50" t="s">
        <v>279</v>
      </c>
      <c r="MQZ50" t="s">
        <v>279</v>
      </c>
      <c r="MRA50" t="s">
        <v>279</v>
      </c>
      <c r="MRB50" t="s">
        <v>279</v>
      </c>
      <c r="MRC50" t="s">
        <v>279</v>
      </c>
      <c r="MRD50" t="s">
        <v>279</v>
      </c>
      <c r="MRE50" t="s">
        <v>279</v>
      </c>
      <c r="MRF50" t="s">
        <v>279</v>
      </c>
      <c r="MRG50" t="s">
        <v>279</v>
      </c>
      <c r="MRH50" t="s">
        <v>279</v>
      </c>
      <c r="MRI50" t="s">
        <v>279</v>
      </c>
      <c r="MRJ50" t="s">
        <v>279</v>
      </c>
      <c r="MRK50" t="s">
        <v>279</v>
      </c>
      <c r="MRL50" t="s">
        <v>279</v>
      </c>
      <c r="MRM50" t="s">
        <v>279</v>
      </c>
      <c r="MRN50" t="s">
        <v>279</v>
      </c>
      <c r="MRO50" t="s">
        <v>279</v>
      </c>
      <c r="MRP50" t="s">
        <v>279</v>
      </c>
      <c r="MRQ50" t="s">
        <v>279</v>
      </c>
      <c r="MRR50" t="s">
        <v>279</v>
      </c>
      <c r="MRS50" t="s">
        <v>279</v>
      </c>
      <c r="MRT50" t="s">
        <v>279</v>
      </c>
      <c r="MRU50" t="s">
        <v>279</v>
      </c>
      <c r="MRV50" t="s">
        <v>279</v>
      </c>
      <c r="MRW50" t="s">
        <v>279</v>
      </c>
      <c r="MRX50" t="s">
        <v>279</v>
      </c>
      <c r="MRY50" t="s">
        <v>279</v>
      </c>
      <c r="MRZ50" t="s">
        <v>279</v>
      </c>
      <c r="MSA50" t="s">
        <v>279</v>
      </c>
      <c r="MSB50" t="s">
        <v>279</v>
      </c>
      <c r="MSC50" t="s">
        <v>279</v>
      </c>
      <c r="MSD50" t="s">
        <v>279</v>
      </c>
      <c r="MSE50" t="s">
        <v>279</v>
      </c>
      <c r="MSF50" t="s">
        <v>279</v>
      </c>
      <c r="MSG50" t="s">
        <v>279</v>
      </c>
      <c r="MSH50" t="s">
        <v>279</v>
      </c>
      <c r="MSI50" t="s">
        <v>279</v>
      </c>
      <c r="MSJ50" t="s">
        <v>279</v>
      </c>
      <c r="MSK50" t="s">
        <v>279</v>
      </c>
      <c r="MSL50" t="s">
        <v>279</v>
      </c>
      <c r="MSM50" t="s">
        <v>279</v>
      </c>
      <c r="MSN50" t="s">
        <v>279</v>
      </c>
      <c r="MSO50" t="s">
        <v>279</v>
      </c>
      <c r="MSP50" t="s">
        <v>279</v>
      </c>
      <c r="MSQ50" t="s">
        <v>279</v>
      </c>
      <c r="MSR50" t="s">
        <v>279</v>
      </c>
      <c r="MSS50" t="s">
        <v>279</v>
      </c>
      <c r="MST50" t="s">
        <v>279</v>
      </c>
      <c r="MSU50" t="s">
        <v>279</v>
      </c>
      <c r="MSV50" t="s">
        <v>279</v>
      </c>
      <c r="MSW50" t="s">
        <v>279</v>
      </c>
      <c r="MSX50" t="s">
        <v>279</v>
      </c>
      <c r="MSY50" t="s">
        <v>279</v>
      </c>
      <c r="MSZ50" t="s">
        <v>279</v>
      </c>
      <c r="MTA50" t="s">
        <v>279</v>
      </c>
      <c r="MTB50" t="s">
        <v>279</v>
      </c>
      <c r="MTC50" t="s">
        <v>279</v>
      </c>
      <c r="MTD50" t="s">
        <v>279</v>
      </c>
      <c r="MTE50" t="s">
        <v>279</v>
      </c>
      <c r="MTF50" t="s">
        <v>279</v>
      </c>
      <c r="MTG50" t="s">
        <v>279</v>
      </c>
      <c r="MTH50" t="s">
        <v>279</v>
      </c>
      <c r="MTI50" t="s">
        <v>279</v>
      </c>
      <c r="MTJ50" t="s">
        <v>279</v>
      </c>
      <c r="MTK50" t="s">
        <v>279</v>
      </c>
      <c r="MTL50" t="s">
        <v>279</v>
      </c>
      <c r="MTM50" t="s">
        <v>279</v>
      </c>
      <c r="MTN50" t="s">
        <v>279</v>
      </c>
      <c r="MTO50" t="s">
        <v>279</v>
      </c>
      <c r="MTP50" t="s">
        <v>279</v>
      </c>
      <c r="MTQ50" t="s">
        <v>279</v>
      </c>
      <c r="MTR50" t="s">
        <v>279</v>
      </c>
      <c r="MTS50" t="s">
        <v>279</v>
      </c>
      <c r="MTT50" t="s">
        <v>279</v>
      </c>
      <c r="MTU50" t="s">
        <v>279</v>
      </c>
      <c r="MTV50" t="s">
        <v>279</v>
      </c>
      <c r="MTW50" t="s">
        <v>279</v>
      </c>
      <c r="MTX50" t="s">
        <v>279</v>
      </c>
      <c r="MTY50" t="s">
        <v>279</v>
      </c>
      <c r="MTZ50" t="s">
        <v>279</v>
      </c>
      <c r="MUA50" t="s">
        <v>279</v>
      </c>
      <c r="MUB50" t="s">
        <v>279</v>
      </c>
      <c r="MUC50" t="s">
        <v>279</v>
      </c>
      <c r="MUD50" t="s">
        <v>279</v>
      </c>
      <c r="MUE50" t="s">
        <v>279</v>
      </c>
      <c r="MUF50" t="s">
        <v>279</v>
      </c>
      <c r="MUG50" t="s">
        <v>279</v>
      </c>
      <c r="MUH50" t="s">
        <v>279</v>
      </c>
      <c r="MUI50" t="s">
        <v>279</v>
      </c>
      <c r="MUJ50" t="s">
        <v>279</v>
      </c>
      <c r="MUK50" t="s">
        <v>279</v>
      </c>
      <c r="MUL50" t="s">
        <v>279</v>
      </c>
      <c r="MUM50" t="s">
        <v>279</v>
      </c>
      <c r="MUN50" t="s">
        <v>279</v>
      </c>
      <c r="MUO50" t="s">
        <v>279</v>
      </c>
      <c r="MUP50" t="s">
        <v>279</v>
      </c>
      <c r="MUQ50" t="s">
        <v>279</v>
      </c>
      <c r="MUR50" t="s">
        <v>279</v>
      </c>
      <c r="MUS50" t="s">
        <v>279</v>
      </c>
      <c r="MUT50" t="s">
        <v>279</v>
      </c>
      <c r="MUU50" t="s">
        <v>279</v>
      </c>
      <c r="MUV50" t="s">
        <v>279</v>
      </c>
      <c r="MUW50" t="s">
        <v>279</v>
      </c>
      <c r="MUX50" t="s">
        <v>279</v>
      </c>
      <c r="MUY50" t="s">
        <v>279</v>
      </c>
      <c r="MUZ50" t="s">
        <v>279</v>
      </c>
      <c r="MVA50" t="s">
        <v>279</v>
      </c>
      <c r="MVB50" t="s">
        <v>279</v>
      </c>
      <c r="MVC50" t="s">
        <v>279</v>
      </c>
      <c r="MVD50" t="s">
        <v>279</v>
      </c>
      <c r="MVE50" t="s">
        <v>279</v>
      </c>
      <c r="MVF50" t="s">
        <v>279</v>
      </c>
      <c r="MVG50" t="s">
        <v>279</v>
      </c>
      <c r="MVH50" t="s">
        <v>279</v>
      </c>
      <c r="MVI50" t="s">
        <v>279</v>
      </c>
      <c r="MVJ50" t="s">
        <v>279</v>
      </c>
      <c r="MVK50" t="s">
        <v>279</v>
      </c>
      <c r="MVL50" t="s">
        <v>279</v>
      </c>
      <c r="MVM50" t="s">
        <v>279</v>
      </c>
      <c r="MVN50" t="s">
        <v>279</v>
      </c>
      <c r="MVO50" t="s">
        <v>279</v>
      </c>
      <c r="MVP50" t="s">
        <v>279</v>
      </c>
      <c r="MVQ50" t="s">
        <v>279</v>
      </c>
      <c r="MVR50" t="s">
        <v>279</v>
      </c>
      <c r="MVS50" t="s">
        <v>279</v>
      </c>
      <c r="MVT50" t="s">
        <v>279</v>
      </c>
      <c r="MVU50" t="s">
        <v>279</v>
      </c>
      <c r="MVV50" t="s">
        <v>279</v>
      </c>
      <c r="MVW50" t="s">
        <v>279</v>
      </c>
      <c r="MVX50" t="s">
        <v>279</v>
      </c>
      <c r="MVY50" t="s">
        <v>279</v>
      </c>
      <c r="MVZ50" t="s">
        <v>279</v>
      </c>
      <c r="MWA50" t="s">
        <v>279</v>
      </c>
      <c r="MWB50" t="s">
        <v>279</v>
      </c>
      <c r="MWC50" t="s">
        <v>279</v>
      </c>
      <c r="MWD50" t="s">
        <v>279</v>
      </c>
      <c r="MWE50" t="s">
        <v>279</v>
      </c>
      <c r="MWF50" t="s">
        <v>279</v>
      </c>
      <c r="MWG50" t="s">
        <v>279</v>
      </c>
      <c r="MWH50" t="s">
        <v>279</v>
      </c>
      <c r="MWI50" t="s">
        <v>279</v>
      </c>
      <c r="MWJ50" t="s">
        <v>279</v>
      </c>
      <c r="MWK50" t="s">
        <v>279</v>
      </c>
      <c r="MWL50" t="s">
        <v>279</v>
      </c>
      <c r="MWM50" t="s">
        <v>279</v>
      </c>
      <c r="MWN50" t="s">
        <v>279</v>
      </c>
      <c r="MWO50" t="s">
        <v>279</v>
      </c>
      <c r="MWP50" t="s">
        <v>279</v>
      </c>
      <c r="MWQ50" t="s">
        <v>279</v>
      </c>
      <c r="MWR50" t="s">
        <v>279</v>
      </c>
      <c r="MWS50" t="s">
        <v>279</v>
      </c>
      <c r="MWT50" t="s">
        <v>279</v>
      </c>
      <c r="MWU50" t="s">
        <v>279</v>
      </c>
      <c r="MWV50" t="s">
        <v>279</v>
      </c>
      <c r="MWW50" t="s">
        <v>279</v>
      </c>
      <c r="MWX50" t="s">
        <v>279</v>
      </c>
      <c r="MWY50" t="s">
        <v>279</v>
      </c>
      <c r="MWZ50" t="s">
        <v>279</v>
      </c>
      <c r="MXA50" t="s">
        <v>279</v>
      </c>
      <c r="MXB50" t="s">
        <v>279</v>
      </c>
      <c r="MXC50" t="s">
        <v>279</v>
      </c>
      <c r="MXD50" t="s">
        <v>279</v>
      </c>
      <c r="MXE50" t="s">
        <v>279</v>
      </c>
      <c r="MXF50" t="s">
        <v>279</v>
      </c>
      <c r="MXG50" t="s">
        <v>279</v>
      </c>
      <c r="MXH50" t="s">
        <v>279</v>
      </c>
      <c r="MXI50" t="s">
        <v>279</v>
      </c>
      <c r="MXJ50" t="s">
        <v>279</v>
      </c>
      <c r="MXK50" t="s">
        <v>279</v>
      </c>
      <c r="MXL50" t="s">
        <v>279</v>
      </c>
      <c r="MXM50" t="s">
        <v>279</v>
      </c>
      <c r="MXN50" t="s">
        <v>279</v>
      </c>
      <c r="MXO50" t="s">
        <v>279</v>
      </c>
      <c r="MXP50" t="s">
        <v>279</v>
      </c>
      <c r="MXQ50" t="s">
        <v>279</v>
      </c>
      <c r="MXR50" t="s">
        <v>279</v>
      </c>
      <c r="MXS50" t="s">
        <v>279</v>
      </c>
      <c r="MXT50" t="s">
        <v>279</v>
      </c>
      <c r="MXU50" t="s">
        <v>279</v>
      </c>
      <c r="MXV50" t="s">
        <v>279</v>
      </c>
      <c r="MXW50" t="s">
        <v>279</v>
      </c>
      <c r="MXX50" t="s">
        <v>279</v>
      </c>
      <c r="MXY50" t="s">
        <v>279</v>
      </c>
      <c r="MXZ50" t="s">
        <v>279</v>
      </c>
      <c r="MYA50" t="s">
        <v>279</v>
      </c>
      <c r="MYB50" t="s">
        <v>279</v>
      </c>
      <c r="MYC50" t="s">
        <v>279</v>
      </c>
      <c r="MYD50" t="s">
        <v>279</v>
      </c>
      <c r="MYE50" t="s">
        <v>279</v>
      </c>
      <c r="MYF50" t="s">
        <v>279</v>
      </c>
      <c r="MYG50" t="s">
        <v>279</v>
      </c>
      <c r="MYH50" t="s">
        <v>279</v>
      </c>
      <c r="MYI50" t="s">
        <v>279</v>
      </c>
      <c r="MYJ50" t="s">
        <v>279</v>
      </c>
      <c r="MYK50" t="s">
        <v>279</v>
      </c>
      <c r="MYL50" t="s">
        <v>279</v>
      </c>
      <c r="MYM50" t="s">
        <v>279</v>
      </c>
      <c r="MYN50" t="s">
        <v>279</v>
      </c>
      <c r="MYO50" t="s">
        <v>279</v>
      </c>
      <c r="MYP50" t="s">
        <v>279</v>
      </c>
      <c r="MYQ50" t="s">
        <v>279</v>
      </c>
      <c r="MYR50" t="s">
        <v>279</v>
      </c>
      <c r="MYS50" t="s">
        <v>279</v>
      </c>
      <c r="MYT50" t="s">
        <v>279</v>
      </c>
      <c r="MYU50" t="s">
        <v>279</v>
      </c>
      <c r="MYV50" t="s">
        <v>279</v>
      </c>
      <c r="MYW50" t="s">
        <v>279</v>
      </c>
      <c r="MYX50" t="s">
        <v>279</v>
      </c>
      <c r="MYY50" t="s">
        <v>279</v>
      </c>
      <c r="MYZ50" t="s">
        <v>279</v>
      </c>
      <c r="MZA50" t="s">
        <v>279</v>
      </c>
      <c r="MZB50" t="s">
        <v>279</v>
      </c>
      <c r="MZC50" t="s">
        <v>279</v>
      </c>
      <c r="MZD50" t="s">
        <v>279</v>
      </c>
      <c r="MZE50" t="s">
        <v>279</v>
      </c>
      <c r="MZF50" t="s">
        <v>279</v>
      </c>
      <c r="MZG50" t="s">
        <v>279</v>
      </c>
      <c r="MZH50" t="s">
        <v>279</v>
      </c>
      <c r="MZI50" t="s">
        <v>279</v>
      </c>
      <c r="MZJ50" t="s">
        <v>279</v>
      </c>
      <c r="MZK50" t="s">
        <v>279</v>
      </c>
      <c r="MZL50" t="s">
        <v>279</v>
      </c>
      <c r="MZM50" t="s">
        <v>279</v>
      </c>
      <c r="MZN50" t="s">
        <v>279</v>
      </c>
      <c r="MZO50" t="s">
        <v>279</v>
      </c>
      <c r="MZP50" t="s">
        <v>279</v>
      </c>
      <c r="MZQ50" t="s">
        <v>279</v>
      </c>
      <c r="MZR50" t="s">
        <v>279</v>
      </c>
      <c r="MZS50" t="s">
        <v>279</v>
      </c>
      <c r="MZT50" t="s">
        <v>279</v>
      </c>
      <c r="MZU50" t="s">
        <v>279</v>
      </c>
      <c r="MZV50" t="s">
        <v>279</v>
      </c>
      <c r="MZW50" t="s">
        <v>279</v>
      </c>
      <c r="MZX50" t="s">
        <v>279</v>
      </c>
      <c r="MZY50" t="s">
        <v>279</v>
      </c>
      <c r="MZZ50" t="s">
        <v>279</v>
      </c>
      <c r="NAA50" t="s">
        <v>279</v>
      </c>
      <c r="NAB50" t="s">
        <v>279</v>
      </c>
      <c r="NAC50" t="s">
        <v>279</v>
      </c>
      <c r="NAD50" t="s">
        <v>279</v>
      </c>
      <c r="NAE50" t="s">
        <v>279</v>
      </c>
      <c r="NAF50" t="s">
        <v>279</v>
      </c>
      <c r="NAG50" t="s">
        <v>279</v>
      </c>
      <c r="NAH50" t="s">
        <v>279</v>
      </c>
      <c r="NAI50" t="s">
        <v>279</v>
      </c>
      <c r="NAJ50" t="s">
        <v>279</v>
      </c>
      <c r="NAK50" t="s">
        <v>279</v>
      </c>
      <c r="NAL50" t="s">
        <v>279</v>
      </c>
      <c r="NAM50" t="s">
        <v>279</v>
      </c>
      <c r="NAN50" t="s">
        <v>279</v>
      </c>
      <c r="NAO50" t="s">
        <v>279</v>
      </c>
      <c r="NAP50" t="s">
        <v>279</v>
      </c>
      <c r="NAQ50" t="s">
        <v>279</v>
      </c>
      <c r="NAR50" t="s">
        <v>279</v>
      </c>
      <c r="NAS50" t="s">
        <v>279</v>
      </c>
      <c r="NAT50" t="s">
        <v>279</v>
      </c>
      <c r="NAU50" t="s">
        <v>279</v>
      </c>
      <c r="NAV50" t="s">
        <v>279</v>
      </c>
      <c r="NAW50" t="s">
        <v>279</v>
      </c>
      <c r="NAX50" t="s">
        <v>279</v>
      </c>
      <c r="NAY50" t="s">
        <v>279</v>
      </c>
      <c r="NAZ50" t="s">
        <v>279</v>
      </c>
      <c r="NBA50" t="s">
        <v>279</v>
      </c>
      <c r="NBB50" t="s">
        <v>279</v>
      </c>
      <c r="NBC50" t="s">
        <v>279</v>
      </c>
      <c r="NBD50" t="s">
        <v>279</v>
      </c>
      <c r="NBE50" t="s">
        <v>279</v>
      </c>
      <c r="NBF50" t="s">
        <v>279</v>
      </c>
      <c r="NBG50" t="s">
        <v>279</v>
      </c>
      <c r="NBH50" t="s">
        <v>279</v>
      </c>
      <c r="NBI50" t="s">
        <v>279</v>
      </c>
      <c r="NBJ50" t="s">
        <v>279</v>
      </c>
      <c r="NBK50" t="s">
        <v>279</v>
      </c>
      <c r="NBL50" t="s">
        <v>279</v>
      </c>
      <c r="NBM50" t="s">
        <v>279</v>
      </c>
      <c r="NBN50" t="s">
        <v>279</v>
      </c>
      <c r="NBO50" t="s">
        <v>279</v>
      </c>
      <c r="NBP50" t="s">
        <v>279</v>
      </c>
      <c r="NBQ50" t="s">
        <v>279</v>
      </c>
      <c r="NBR50" t="s">
        <v>279</v>
      </c>
      <c r="NBS50" t="s">
        <v>279</v>
      </c>
      <c r="NBT50" t="s">
        <v>279</v>
      </c>
      <c r="NBU50" t="s">
        <v>279</v>
      </c>
      <c r="NBV50" t="s">
        <v>279</v>
      </c>
      <c r="NBW50" t="s">
        <v>279</v>
      </c>
      <c r="NBX50" t="s">
        <v>279</v>
      </c>
      <c r="NBY50" t="s">
        <v>279</v>
      </c>
      <c r="NBZ50" t="s">
        <v>279</v>
      </c>
      <c r="NCA50" t="s">
        <v>279</v>
      </c>
      <c r="NCB50" t="s">
        <v>279</v>
      </c>
      <c r="NCC50" t="s">
        <v>279</v>
      </c>
      <c r="NCD50" t="s">
        <v>279</v>
      </c>
      <c r="NCE50" t="s">
        <v>279</v>
      </c>
      <c r="NCF50" t="s">
        <v>279</v>
      </c>
      <c r="NCG50" t="s">
        <v>279</v>
      </c>
      <c r="NCH50" t="s">
        <v>279</v>
      </c>
      <c r="NCI50" t="s">
        <v>279</v>
      </c>
      <c r="NCJ50" t="s">
        <v>279</v>
      </c>
      <c r="NCK50" t="s">
        <v>279</v>
      </c>
      <c r="NCL50" t="s">
        <v>279</v>
      </c>
      <c r="NCM50" t="s">
        <v>279</v>
      </c>
      <c r="NCN50" t="s">
        <v>279</v>
      </c>
      <c r="NCO50" t="s">
        <v>279</v>
      </c>
      <c r="NCP50" t="s">
        <v>279</v>
      </c>
      <c r="NCQ50" t="s">
        <v>279</v>
      </c>
      <c r="NCR50" t="s">
        <v>279</v>
      </c>
      <c r="NCS50" t="s">
        <v>279</v>
      </c>
      <c r="NCT50" t="s">
        <v>279</v>
      </c>
      <c r="NCU50" t="s">
        <v>279</v>
      </c>
      <c r="NCV50" t="s">
        <v>279</v>
      </c>
      <c r="NCW50" t="s">
        <v>279</v>
      </c>
      <c r="NCX50" t="s">
        <v>279</v>
      </c>
      <c r="NCY50" t="s">
        <v>279</v>
      </c>
      <c r="NCZ50" t="s">
        <v>279</v>
      </c>
      <c r="NDA50" t="s">
        <v>279</v>
      </c>
      <c r="NDB50" t="s">
        <v>279</v>
      </c>
      <c r="NDC50" t="s">
        <v>279</v>
      </c>
      <c r="NDD50" t="s">
        <v>279</v>
      </c>
      <c r="NDE50" t="s">
        <v>279</v>
      </c>
      <c r="NDF50" t="s">
        <v>279</v>
      </c>
      <c r="NDG50" t="s">
        <v>279</v>
      </c>
      <c r="NDH50" t="s">
        <v>279</v>
      </c>
      <c r="NDI50" t="s">
        <v>279</v>
      </c>
      <c r="NDJ50" t="s">
        <v>279</v>
      </c>
      <c r="NDK50" t="s">
        <v>279</v>
      </c>
      <c r="NDL50" t="s">
        <v>279</v>
      </c>
      <c r="NDM50" t="s">
        <v>279</v>
      </c>
      <c r="NDN50" t="s">
        <v>279</v>
      </c>
      <c r="NDO50" t="s">
        <v>279</v>
      </c>
      <c r="NDP50" t="s">
        <v>279</v>
      </c>
      <c r="NDQ50" t="s">
        <v>279</v>
      </c>
      <c r="NDR50" t="s">
        <v>279</v>
      </c>
      <c r="NDS50" t="s">
        <v>279</v>
      </c>
      <c r="NDT50" t="s">
        <v>279</v>
      </c>
      <c r="NDU50" t="s">
        <v>279</v>
      </c>
      <c r="NDV50" t="s">
        <v>279</v>
      </c>
      <c r="NDW50" t="s">
        <v>279</v>
      </c>
      <c r="NDX50" t="s">
        <v>279</v>
      </c>
      <c r="NDY50" t="s">
        <v>279</v>
      </c>
      <c r="NDZ50" t="s">
        <v>279</v>
      </c>
      <c r="NEA50" t="s">
        <v>279</v>
      </c>
      <c r="NEB50" t="s">
        <v>279</v>
      </c>
      <c r="NEC50" t="s">
        <v>279</v>
      </c>
      <c r="NED50" t="s">
        <v>279</v>
      </c>
      <c r="NEE50" t="s">
        <v>279</v>
      </c>
      <c r="NEF50" t="s">
        <v>279</v>
      </c>
      <c r="NEG50" t="s">
        <v>279</v>
      </c>
      <c r="NEH50" t="s">
        <v>279</v>
      </c>
      <c r="NEI50" t="s">
        <v>279</v>
      </c>
      <c r="NEJ50" t="s">
        <v>279</v>
      </c>
      <c r="NEK50" t="s">
        <v>279</v>
      </c>
      <c r="NEL50" t="s">
        <v>279</v>
      </c>
      <c r="NEM50" t="s">
        <v>279</v>
      </c>
      <c r="NEN50" t="s">
        <v>279</v>
      </c>
      <c r="NEO50" t="s">
        <v>279</v>
      </c>
      <c r="NEP50" t="s">
        <v>279</v>
      </c>
      <c r="NEQ50" t="s">
        <v>279</v>
      </c>
      <c r="NER50" t="s">
        <v>279</v>
      </c>
      <c r="NES50" t="s">
        <v>279</v>
      </c>
      <c r="NET50" t="s">
        <v>279</v>
      </c>
      <c r="NEU50" t="s">
        <v>279</v>
      </c>
      <c r="NEV50" t="s">
        <v>279</v>
      </c>
      <c r="NEW50" t="s">
        <v>279</v>
      </c>
      <c r="NEX50" t="s">
        <v>279</v>
      </c>
      <c r="NEY50" t="s">
        <v>279</v>
      </c>
      <c r="NEZ50" t="s">
        <v>279</v>
      </c>
      <c r="NFA50" t="s">
        <v>279</v>
      </c>
      <c r="NFB50" t="s">
        <v>279</v>
      </c>
      <c r="NFC50" t="s">
        <v>279</v>
      </c>
      <c r="NFD50" t="s">
        <v>279</v>
      </c>
      <c r="NFE50" t="s">
        <v>279</v>
      </c>
      <c r="NFF50" t="s">
        <v>279</v>
      </c>
      <c r="NFG50" t="s">
        <v>279</v>
      </c>
      <c r="NFH50" t="s">
        <v>279</v>
      </c>
      <c r="NFI50" t="s">
        <v>279</v>
      </c>
      <c r="NFJ50" t="s">
        <v>279</v>
      </c>
      <c r="NFK50" t="s">
        <v>279</v>
      </c>
      <c r="NFL50" t="s">
        <v>279</v>
      </c>
      <c r="NFM50" t="s">
        <v>279</v>
      </c>
      <c r="NFN50" t="s">
        <v>279</v>
      </c>
      <c r="NFO50" t="s">
        <v>279</v>
      </c>
      <c r="NFP50" t="s">
        <v>279</v>
      </c>
      <c r="NFQ50" t="s">
        <v>279</v>
      </c>
      <c r="NFR50" t="s">
        <v>279</v>
      </c>
      <c r="NFS50" t="s">
        <v>279</v>
      </c>
      <c r="NFT50" t="s">
        <v>279</v>
      </c>
      <c r="NFU50" t="s">
        <v>279</v>
      </c>
      <c r="NFV50" t="s">
        <v>279</v>
      </c>
      <c r="NFW50" t="s">
        <v>279</v>
      </c>
      <c r="NFX50" t="s">
        <v>279</v>
      </c>
      <c r="NFY50" t="s">
        <v>279</v>
      </c>
      <c r="NFZ50" t="s">
        <v>279</v>
      </c>
      <c r="NGA50" t="s">
        <v>279</v>
      </c>
      <c r="NGB50" t="s">
        <v>279</v>
      </c>
      <c r="NGC50" t="s">
        <v>279</v>
      </c>
      <c r="NGD50" t="s">
        <v>279</v>
      </c>
      <c r="NGE50" t="s">
        <v>279</v>
      </c>
      <c r="NGF50" t="s">
        <v>279</v>
      </c>
      <c r="NGG50" t="s">
        <v>279</v>
      </c>
      <c r="NGH50" t="s">
        <v>279</v>
      </c>
      <c r="NGI50" t="s">
        <v>279</v>
      </c>
      <c r="NGJ50" t="s">
        <v>279</v>
      </c>
      <c r="NGK50" t="s">
        <v>279</v>
      </c>
      <c r="NGL50" t="s">
        <v>279</v>
      </c>
      <c r="NGM50" t="s">
        <v>279</v>
      </c>
      <c r="NGN50" t="s">
        <v>279</v>
      </c>
      <c r="NGO50" t="s">
        <v>279</v>
      </c>
      <c r="NGP50" t="s">
        <v>279</v>
      </c>
      <c r="NGQ50" t="s">
        <v>279</v>
      </c>
      <c r="NGR50" t="s">
        <v>279</v>
      </c>
      <c r="NGS50" t="s">
        <v>279</v>
      </c>
      <c r="NGT50" t="s">
        <v>279</v>
      </c>
      <c r="NGU50" t="s">
        <v>279</v>
      </c>
      <c r="NGV50" t="s">
        <v>279</v>
      </c>
      <c r="NGW50" t="s">
        <v>279</v>
      </c>
      <c r="NGX50" t="s">
        <v>279</v>
      </c>
      <c r="NGY50" t="s">
        <v>279</v>
      </c>
      <c r="NGZ50" t="s">
        <v>279</v>
      </c>
      <c r="NHA50" t="s">
        <v>279</v>
      </c>
      <c r="NHB50" t="s">
        <v>279</v>
      </c>
      <c r="NHC50" t="s">
        <v>279</v>
      </c>
      <c r="NHD50" t="s">
        <v>279</v>
      </c>
      <c r="NHE50" t="s">
        <v>279</v>
      </c>
      <c r="NHF50" t="s">
        <v>279</v>
      </c>
      <c r="NHG50" t="s">
        <v>279</v>
      </c>
      <c r="NHH50" t="s">
        <v>279</v>
      </c>
      <c r="NHI50" t="s">
        <v>279</v>
      </c>
      <c r="NHJ50" t="s">
        <v>279</v>
      </c>
      <c r="NHK50" t="s">
        <v>279</v>
      </c>
      <c r="NHL50" t="s">
        <v>279</v>
      </c>
      <c r="NHM50" t="s">
        <v>279</v>
      </c>
      <c r="NHN50" t="s">
        <v>279</v>
      </c>
      <c r="NHO50" t="s">
        <v>279</v>
      </c>
      <c r="NHP50" t="s">
        <v>279</v>
      </c>
      <c r="NHQ50" t="s">
        <v>279</v>
      </c>
      <c r="NHR50" t="s">
        <v>279</v>
      </c>
      <c r="NHS50" t="s">
        <v>279</v>
      </c>
      <c r="NHT50" t="s">
        <v>279</v>
      </c>
      <c r="NHU50" t="s">
        <v>279</v>
      </c>
      <c r="NHV50" t="s">
        <v>279</v>
      </c>
      <c r="NHW50" t="s">
        <v>279</v>
      </c>
      <c r="NHX50" t="s">
        <v>279</v>
      </c>
      <c r="NHY50" t="s">
        <v>279</v>
      </c>
      <c r="NHZ50" t="s">
        <v>279</v>
      </c>
      <c r="NIA50" t="s">
        <v>279</v>
      </c>
      <c r="NIB50" t="s">
        <v>279</v>
      </c>
      <c r="NIC50" t="s">
        <v>279</v>
      </c>
      <c r="NID50" t="s">
        <v>279</v>
      </c>
      <c r="NIE50" t="s">
        <v>279</v>
      </c>
      <c r="NIF50" t="s">
        <v>279</v>
      </c>
      <c r="NIG50" t="s">
        <v>279</v>
      </c>
      <c r="NIH50" t="s">
        <v>279</v>
      </c>
      <c r="NII50" t="s">
        <v>279</v>
      </c>
      <c r="NIJ50" t="s">
        <v>279</v>
      </c>
      <c r="NIK50" t="s">
        <v>279</v>
      </c>
      <c r="NIL50" t="s">
        <v>279</v>
      </c>
      <c r="NIM50" t="s">
        <v>279</v>
      </c>
      <c r="NIN50" t="s">
        <v>279</v>
      </c>
      <c r="NIO50" t="s">
        <v>279</v>
      </c>
      <c r="NIP50" t="s">
        <v>279</v>
      </c>
      <c r="NIQ50" t="s">
        <v>279</v>
      </c>
      <c r="NIR50" t="s">
        <v>279</v>
      </c>
      <c r="NIS50" t="s">
        <v>279</v>
      </c>
      <c r="NIT50" t="s">
        <v>279</v>
      </c>
      <c r="NIU50" t="s">
        <v>279</v>
      </c>
      <c r="NIV50" t="s">
        <v>279</v>
      </c>
      <c r="NIW50" t="s">
        <v>279</v>
      </c>
      <c r="NIX50" t="s">
        <v>279</v>
      </c>
      <c r="NIY50" t="s">
        <v>279</v>
      </c>
      <c r="NIZ50" t="s">
        <v>279</v>
      </c>
      <c r="NJA50" t="s">
        <v>279</v>
      </c>
      <c r="NJB50" t="s">
        <v>279</v>
      </c>
      <c r="NJC50" t="s">
        <v>279</v>
      </c>
      <c r="NJD50" t="s">
        <v>279</v>
      </c>
      <c r="NJE50" t="s">
        <v>279</v>
      </c>
      <c r="NJF50" t="s">
        <v>279</v>
      </c>
      <c r="NJG50" t="s">
        <v>279</v>
      </c>
      <c r="NJH50" t="s">
        <v>279</v>
      </c>
      <c r="NJI50" t="s">
        <v>279</v>
      </c>
      <c r="NJJ50" t="s">
        <v>279</v>
      </c>
      <c r="NJK50" t="s">
        <v>279</v>
      </c>
      <c r="NJL50" t="s">
        <v>279</v>
      </c>
      <c r="NJM50" t="s">
        <v>279</v>
      </c>
      <c r="NJN50" t="s">
        <v>279</v>
      </c>
      <c r="NJO50" t="s">
        <v>279</v>
      </c>
      <c r="NJP50" t="s">
        <v>279</v>
      </c>
      <c r="NJQ50" t="s">
        <v>279</v>
      </c>
      <c r="NJR50" t="s">
        <v>279</v>
      </c>
      <c r="NJS50" t="s">
        <v>279</v>
      </c>
      <c r="NJT50" t="s">
        <v>279</v>
      </c>
      <c r="NJU50" t="s">
        <v>279</v>
      </c>
      <c r="NJV50" t="s">
        <v>279</v>
      </c>
      <c r="NJW50" t="s">
        <v>279</v>
      </c>
      <c r="NJX50" t="s">
        <v>279</v>
      </c>
      <c r="NJY50" t="s">
        <v>279</v>
      </c>
      <c r="NJZ50" t="s">
        <v>279</v>
      </c>
      <c r="NKA50" t="s">
        <v>279</v>
      </c>
      <c r="NKB50" t="s">
        <v>279</v>
      </c>
      <c r="NKC50" t="s">
        <v>279</v>
      </c>
      <c r="NKD50" t="s">
        <v>279</v>
      </c>
      <c r="NKE50" t="s">
        <v>279</v>
      </c>
      <c r="NKF50" t="s">
        <v>279</v>
      </c>
      <c r="NKG50" t="s">
        <v>279</v>
      </c>
      <c r="NKH50" t="s">
        <v>279</v>
      </c>
      <c r="NKI50" t="s">
        <v>279</v>
      </c>
      <c r="NKJ50" t="s">
        <v>279</v>
      </c>
      <c r="NKK50" t="s">
        <v>279</v>
      </c>
      <c r="NKL50" t="s">
        <v>279</v>
      </c>
      <c r="NKM50" t="s">
        <v>279</v>
      </c>
      <c r="NKN50" t="s">
        <v>279</v>
      </c>
      <c r="NKO50" t="s">
        <v>279</v>
      </c>
      <c r="NKP50" t="s">
        <v>279</v>
      </c>
      <c r="NKQ50" t="s">
        <v>279</v>
      </c>
      <c r="NKR50" t="s">
        <v>279</v>
      </c>
      <c r="NKS50" t="s">
        <v>279</v>
      </c>
      <c r="NKT50" t="s">
        <v>279</v>
      </c>
      <c r="NKU50" t="s">
        <v>279</v>
      </c>
      <c r="NKV50" t="s">
        <v>279</v>
      </c>
      <c r="NKW50" t="s">
        <v>279</v>
      </c>
      <c r="NKX50" t="s">
        <v>279</v>
      </c>
      <c r="NKY50" t="s">
        <v>279</v>
      </c>
      <c r="NKZ50" t="s">
        <v>279</v>
      </c>
      <c r="NLA50" t="s">
        <v>279</v>
      </c>
      <c r="NLB50" t="s">
        <v>279</v>
      </c>
      <c r="NLC50" t="s">
        <v>279</v>
      </c>
      <c r="NLD50" t="s">
        <v>279</v>
      </c>
      <c r="NLE50" t="s">
        <v>279</v>
      </c>
      <c r="NLF50" t="s">
        <v>279</v>
      </c>
      <c r="NLG50" t="s">
        <v>279</v>
      </c>
      <c r="NLH50" t="s">
        <v>279</v>
      </c>
      <c r="NLI50" t="s">
        <v>279</v>
      </c>
      <c r="NLJ50" t="s">
        <v>279</v>
      </c>
      <c r="NLK50" t="s">
        <v>279</v>
      </c>
      <c r="NLL50" t="s">
        <v>279</v>
      </c>
      <c r="NLM50" t="s">
        <v>279</v>
      </c>
      <c r="NLN50" t="s">
        <v>279</v>
      </c>
      <c r="NLO50" t="s">
        <v>279</v>
      </c>
      <c r="NLP50" t="s">
        <v>279</v>
      </c>
      <c r="NLQ50" t="s">
        <v>279</v>
      </c>
      <c r="NLR50" t="s">
        <v>279</v>
      </c>
      <c r="NLS50" t="s">
        <v>279</v>
      </c>
      <c r="NLT50" t="s">
        <v>279</v>
      </c>
      <c r="NLU50" t="s">
        <v>279</v>
      </c>
      <c r="NLV50" t="s">
        <v>279</v>
      </c>
      <c r="NLW50" t="s">
        <v>279</v>
      </c>
      <c r="NLX50" t="s">
        <v>279</v>
      </c>
      <c r="NLY50" t="s">
        <v>279</v>
      </c>
      <c r="NLZ50" t="s">
        <v>279</v>
      </c>
      <c r="NMA50" t="s">
        <v>279</v>
      </c>
      <c r="NMB50" t="s">
        <v>279</v>
      </c>
      <c r="NMC50" t="s">
        <v>279</v>
      </c>
      <c r="NMD50" t="s">
        <v>279</v>
      </c>
      <c r="NME50" t="s">
        <v>279</v>
      </c>
      <c r="NMF50" t="s">
        <v>279</v>
      </c>
      <c r="NMG50" t="s">
        <v>279</v>
      </c>
      <c r="NMH50" t="s">
        <v>279</v>
      </c>
      <c r="NMI50" t="s">
        <v>279</v>
      </c>
      <c r="NMJ50" t="s">
        <v>279</v>
      </c>
      <c r="NMK50" t="s">
        <v>279</v>
      </c>
      <c r="NML50" t="s">
        <v>279</v>
      </c>
      <c r="NMM50" t="s">
        <v>279</v>
      </c>
      <c r="NMN50" t="s">
        <v>279</v>
      </c>
      <c r="NMO50" t="s">
        <v>279</v>
      </c>
      <c r="NMP50" t="s">
        <v>279</v>
      </c>
      <c r="NMQ50" t="s">
        <v>279</v>
      </c>
      <c r="NMR50" t="s">
        <v>279</v>
      </c>
      <c r="NMS50" t="s">
        <v>279</v>
      </c>
      <c r="NMT50" t="s">
        <v>279</v>
      </c>
      <c r="NMU50" t="s">
        <v>279</v>
      </c>
      <c r="NMV50" t="s">
        <v>279</v>
      </c>
      <c r="NMW50" t="s">
        <v>279</v>
      </c>
      <c r="NMX50" t="s">
        <v>279</v>
      </c>
      <c r="NMY50" t="s">
        <v>279</v>
      </c>
      <c r="NMZ50" t="s">
        <v>279</v>
      </c>
      <c r="NNA50" t="s">
        <v>279</v>
      </c>
      <c r="NNB50" t="s">
        <v>279</v>
      </c>
      <c r="NNC50" t="s">
        <v>279</v>
      </c>
      <c r="NND50" t="s">
        <v>279</v>
      </c>
      <c r="NNE50" t="s">
        <v>279</v>
      </c>
      <c r="NNF50" t="s">
        <v>279</v>
      </c>
      <c r="NNG50" t="s">
        <v>279</v>
      </c>
      <c r="NNH50" t="s">
        <v>279</v>
      </c>
      <c r="NNI50" t="s">
        <v>279</v>
      </c>
      <c r="NNJ50" t="s">
        <v>279</v>
      </c>
      <c r="NNK50" t="s">
        <v>279</v>
      </c>
      <c r="NNL50" t="s">
        <v>279</v>
      </c>
      <c r="NNM50" t="s">
        <v>279</v>
      </c>
      <c r="NNN50" t="s">
        <v>279</v>
      </c>
      <c r="NNO50" t="s">
        <v>279</v>
      </c>
      <c r="NNP50" t="s">
        <v>279</v>
      </c>
      <c r="NNQ50" t="s">
        <v>279</v>
      </c>
      <c r="NNR50" t="s">
        <v>279</v>
      </c>
      <c r="NNS50" t="s">
        <v>279</v>
      </c>
      <c r="NNT50" t="s">
        <v>279</v>
      </c>
      <c r="NNU50" t="s">
        <v>279</v>
      </c>
      <c r="NNV50" t="s">
        <v>279</v>
      </c>
      <c r="NNW50" t="s">
        <v>279</v>
      </c>
      <c r="NNX50" t="s">
        <v>279</v>
      </c>
      <c r="NNY50" t="s">
        <v>279</v>
      </c>
      <c r="NNZ50" t="s">
        <v>279</v>
      </c>
      <c r="NOA50" t="s">
        <v>279</v>
      </c>
      <c r="NOB50" t="s">
        <v>279</v>
      </c>
      <c r="NOC50" t="s">
        <v>279</v>
      </c>
      <c r="NOD50" t="s">
        <v>279</v>
      </c>
      <c r="NOE50" t="s">
        <v>279</v>
      </c>
      <c r="NOF50" t="s">
        <v>279</v>
      </c>
      <c r="NOG50" t="s">
        <v>279</v>
      </c>
      <c r="NOH50" t="s">
        <v>279</v>
      </c>
      <c r="NOI50" t="s">
        <v>279</v>
      </c>
      <c r="NOJ50" t="s">
        <v>279</v>
      </c>
      <c r="NOK50" t="s">
        <v>279</v>
      </c>
      <c r="NOL50" t="s">
        <v>279</v>
      </c>
      <c r="NOM50" t="s">
        <v>279</v>
      </c>
      <c r="NON50" t="s">
        <v>279</v>
      </c>
      <c r="NOO50" t="s">
        <v>279</v>
      </c>
      <c r="NOP50" t="s">
        <v>279</v>
      </c>
      <c r="NOQ50" t="s">
        <v>279</v>
      </c>
      <c r="NOR50" t="s">
        <v>279</v>
      </c>
      <c r="NOS50" t="s">
        <v>279</v>
      </c>
      <c r="NOT50" t="s">
        <v>279</v>
      </c>
      <c r="NOU50" t="s">
        <v>279</v>
      </c>
      <c r="NOV50" t="s">
        <v>279</v>
      </c>
      <c r="NOW50" t="s">
        <v>279</v>
      </c>
      <c r="NOX50" t="s">
        <v>279</v>
      </c>
      <c r="NOY50" t="s">
        <v>279</v>
      </c>
      <c r="NOZ50" t="s">
        <v>279</v>
      </c>
      <c r="NPA50" t="s">
        <v>279</v>
      </c>
      <c r="NPB50" t="s">
        <v>279</v>
      </c>
      <c r="NPC50" t="s">
        <v>279</v>
      </c>
      <c r="NPD50" t="s">
        <v>279</v>
      </c>
      <c r="NPE50" t="s">
        <v>279</v>
      </c>
      <c r="NPF50" t="s">
        <v>279</v>
      </c>
      <c r="NPG50" t="s">
        <v>279</v>
      </c>
      <c r="NPH50" t="s">
        <v>279</v>
      </c>
      <c r="NPI50" t="s">
        <v>279</v>
      </c>
      <c r="NPJ50" t="s">
        <v>279</v>
      </c>
      <c r="NPK50" t="s">
        <v>279</v>
      </c>
      <c r="NPL50" t="s">
        <v>279</v>
      </c>
      <c r="NPM50" t="s">
        <v>279</v>
      </c>
      <c r="NPN50" t="s">
        <v>279</v>
      </c>
      <c r="NPO50" t="s">
        <v>279</v>
      </c>
      <c r="NPP50" t="s">
        <v>279</v>
      </c>
      <c r="NPQ50" t="s">
        <v>279</v>
      </c>
      <c r="NPR50" t="s">
        <v>279</v>
      </c>
      <c r="NPS50" t="s">
        <v>279</v>
      </c>
      <c r="NPT50" t="s">
        <v>279</v>
      </c>
      <c r="NPU50" t="s">
        <v>279</v>
      </c>
      <c r="NPV50" t="s">
        <v>279</v>
      </c>
      <c r="NPW50" t="s">
        <v>279</v>
      </c>
      <c r="NPX50" t="s">
        <v>279</v>
      </c>
      <c r="NPY50" t="s">
        <v>279</v>
      </c>
      <c r="NPZ50" t="s">
        <v>279</v>
      </c>
      <c r="NQA50" t="s">
        <v>279</v>
      </c>
      <c r="NQB50" t="s">
        <v>279</v>
      </c>
      <c r="NQC50" t="s">
        <v>279</v>
      </c>
      <c r="NQD50" t="s">
        <v>279</v>
      </c>
      <c r="NQE50" t="s">
        <v>279</v>
      </c>
      <c r="NQF50" t="s">
        <v>279</v>
      </c>
      <c r="NQG50" t="s">
        <v>279</v>
      </c>
      <c r="NQH50" t="s">
        <v>279</v>
      </c>
      <c r="NQI50" t="s">
        <v>279</v>
      </c>
      <c r="NQJ50" t="s">
        <v>279</v>
      </c>
      <c r="NQK50" t="s">
        <v>279</v>
      </c>
      <c r="NQL50" t="s">
        <v>279</v>
      </c>
      <c r="NQM50" t="s">
        <v>279</v>
      </c>
      <c r="NQN50" t="s">
        <v>279</v>
      </c>
      <c r="NQO50" t="s">
        <v>279</v>
      </c>
      <c r="NQP50" t="s">
        <v>279</v>
      </c>
      <c r="NQQ50" t="s">
        <v>279</v>
      </c>
      <c r="NQR50" t="s">
        <v>279</v>
      </c>
      <c r="NQS50" t="s">
        <v>279</v>
      </c>
      <c r="NQT50" t="s">
        <v>279</v>
      </c>
      <c r="NQU50" t="s">
        <v>279</v>
      </c>
      <c r="NQV50" t="s">
        <v>279</v>
      </c>
      <c r="NQW50" t="s">
        <v>279</v>
      </c>
      <c r="NQX50" t="s">
        <v>279</v>
      </c>
      <c r="NQY50" t="s">
        <v>279</v>
      </c>
      <c r="NQZ50" t="s">
        <v>279</v>
      </c>
      <c r="NRA50" t="s">
        <v>279</v>
      </c>
      <c r="NRB50" t="s">
        <v>279</v>
      </c>
      <c r="NRC50" t="s">
        <v>279</v>
      </c>
      <c r="NRD50" t="s">
        <v>279</v>
      </c>
      <c r="NRE50" t="s">
        <v>279</v>
      </c>
      <c r="NRF50" t="s">
        <v>279</v>
      </c>
      <c r="NRG50" t="s">
        <v>279</v>
      </c>
      <c r="NRH50" t="s">
        <v>279</v>
      </c>
      <c r="NRI50" t="s">
        <v>279</v>
      </c>
      <c r="NRJ50" t="s">
        <v>279</v>
      </c>
      <c r="NRK50" t="s">
        <v>279</v>
      </c>
      <c r="NRL50" t="s">
        <v>279</v>
      </c>
      <c r="NRM50" t="s">
        <v>279</v>
      </c>
      <c r="NRN50" t="s">
        <v>279</v>
      </c>
      <c r="NRO50" t="s">
        <v>279</v>
      </c>
      <c r="NRP50" t="s">
        <v>279</v>
      </c>
      <c r="NRQ50" t="s">
        <v>279</v>
      </c>
      <c r="NRR50" t="s">
        <v>279</v>
      </c>
      <c r="NRS50" t="s">
        <v>279</v>
      </c>
      <c r="NRT50" t="s">
        <v>279</v>
      </c>
      <c r="NRU50" t="s">
        <v>279</v>
      </c>
      <c r="NRV50" t="s">
        <v>279</v>
      </c>
      <c r="NRW50" t="s">
        <v>279</v>
      </c>
      <c r="NRX50" t="s">
        <v>279</v>
      </c>
      <c r="NRY50" t="s">
        <v>279</v>
      </c>
      <c r="NRZ50" t="s">
        <v>279</v>
      </c>
      <c r="NSA50" t="s">
        <v>279</v>
      </c>
      <c r="NSB50" t="s">
        <v>279</v>
      </c>
      <c r="NSC50" t="s">
        <v>279</v>
      </c>
      <c r="NSD50" t="s">
        <v>279</v>
      </c>
      <c r="NSE50" t="s">
        <v>279</v>
      </c>
      <c r="NSF50" t="s">
        <v>279</v>
      </c>
      <c r="NSG50" t="s">
        <v>279</v>
      </c>
      <c r="NSH50" t="s">
        <v>279</v>
      </c>
      <c r="NSI50" t="s">
        <v>279</v>
      </c>
      <c r="NSJ50" t="s">
        <v>279</v>
      </c>
      <c r="NSK50" t="s">
        <v>279</v>
      </c>
      <c r="NSL50" t="s">
        <v>279</v>
      </c>
      <c r="NSM50" t="s">
        <v>279</v>
      </c>
      <c r="NSN50" t="s">
        <v>279</v>
      </c>
      <c r="NSO50" t="s">
        <v>279</v>
      </c>
      <c r="NSP50" t="s">
        <v>279</v>
      </c>
      <c r="NSQ50" t="s">
        <v>279</v>
      </c>
      <c r="NSR50" t="s">
        <v>279</v>
      </c>
      <c r="NSS50" t="s">
        <v>279</v>
      </c>
      <c r="NST50" t="s">
        <v>279</v>
      </c>
      <c r="NSU50" t="s">
        <v>279</v>
      </c>
      <c r="NSV50" t="s">
        <v>279</v>
      </c>
      <c r="NSW50" t="s">
        <v>279</v>
      </c>
      <c r="NSX50" t="s">
        <v>279</v>
      </c>
      <c r="NSY50" t="s">
        <v>279</v>
      </c>
      <c r="NSZ50" t="s">
        <v>279</v>
      </c>
      <c r="NTA50" t="s">
        <v>279</v>
      </c>
      <c r="NTB50" t="s">
        <v>279</v>
      </c>
      <c r="NTC50" t="s">
        <v>279</v>
      </c>
      <c r="NTD50" t="s">
        <v>279</v>
      </c>
      <c r="NTE50" t="s">
        <v>279</v>
      </c>
      <c r="NTF50" t="s">
        <v>279</v>
      </c>
      <c r="NTG50" t="s">
        <v>279</v>
      </c>
      <c r="NTH50" t="s">
        <v>279</v>
      </c>
      <c r="NTI50" t="s">
        <v>279</v>
      </c>
      <c r="NTJ50" t="s">
        <v>279</v>
      </c>
      <c r="NTK50" t="s">
        <v>279</v>
      </c>
      <c r="NTL50" t="s">
        <v>279</v>
      </c>
      <c r="NTM50" t="s">
        <v>279</v>
      </c>
      <c r="NTN50" t="s">
        <v>279</v>
      </c>
      <c r="NTO50" t="s">
        <v>279</v>
      </c>
      <c r="NTP50" t="s">
        <v>279</v>
      </c>
      <c r="NTQ50" t="s">
        <v>279</v>
      </c>
      <c r="NTR50" t="s">
        <v>279</v>
      </c>
      <c r="NTS50" t="s">
        <v>279</v>
      </c>
      <c r="NTT50" t="s">
        <v>279</v>
      </c>
      <c r="NTU50" t="s">
        <v>279</v>
      </c>
      <c r="NTV50" t="s">
        <v>279</v>
      </c>
      <c r="NTW50" t="s">
        <v>279</v>
      </c>
      <c r="NTX50" t="s">
        <v>279</v>
      </c>
      <c r="NTY50" t="s">
        <v>279</v>
      </c>
      <c r="NTZ50" t="s">
        <v>279</v>
      </c>
      <c r="NUA50" t="s">
        <v>279</v>
      </c>
      <c r="NUB50" t="s">
        <v>279</v>
      </c>
      <c r="NUC50" t="s">
        <v>279</v>
      </c>
      <c r="NUD50" t="s">
        <v>279</v>
      </c>
      <c r="NUE50" t="s">
        <v>279</v>
      </c>
      <c r="NUF50" t="s">
        <v>279</v>
      </c>
      <c r="NUG50" t="s">
        <v>279</v>
      </c>
      <c r="NUH50" t="s">
        <v>279</v>
      </c>
      <c r="NUI50" t="s">
        <v>279</v>
      </c>
      <c r="NUJ50" t="s">
        <v>279</v>
      </c>
      <c r="NUK50" t="s">
        <v>279</v>
      </c>
      <c r="NUL50" t="s">
        <v>279</v>
      </c>
      <c r="NUM50" t="s">
        <v>279</v>
      </c>
      <c r="NUN50" t="s">
        <v>279</v>
      </c>
      <c r="NUO50" t="s">
        <v>279</v>
      </c>
      <c r="NUP50" t="s">
        <v>279</v>
      </c>
      <c r="NUQ50" t="s">
        <v>279</v>
      </c>
      <c r="NUR50" t="s">
        <v>279</v>
      </c>
      <c r="NUS50" t="s">
        <v>279</v>
      </c>
      <c r="NUT50" t="s">
        <v>279</v>
      </c>
      <c r="NUU50" t="s">
        <v>279</v>
      </c>
      <c r="NUV50" t="s">
        <v>279</v>
      </c>
      <c r="NUW50" t="s">
        <v>279</v>
      </c>
      <c r="NUX50" t="s">
        <v>279</v>
      </c>
      <c r="NUY50" t="s">
        <v>279</v>
      </c>
      <c r="NUZ50" t="s">
        <v>279</v>
      </c>
      <c r="NVA50" t="s">
        <v>279</v>
      </c>
      <c r="NVB50" t="s">
        <v>279</v>
      </c>
      <c r="NVC50" t="s">
        <v>279</v>
      </c>
      <c r="NVD50" t="s">
        <v>279</v>
      </c>
      <c r="NVE50" t="s">
        <v>279</v>
      </c>
      <c r="NVF50" t="s">
        <v>279</v>
      </c>
      <c r="NVG50" t="s">
        <v>279</v>
      </c>
      <c r="NVH50" t="s">
        <v>279</v>
      </c>
      <c r="NVI50" t="s">
        <v>279</v>
      </c>
      <c r="NVJ50" t="s">
        <v>279</v>
      </c>
      <c r="NVK50" t="s">
        <v>279</v>
      </c>
      <c r="NVL50" t="s">
        <v>279</v>
      </c>
      <c r="NVM50" t="s">
        <v>279</v>
      </c>
      <c r="NVN50" t="s">
        <v>279</v>
      </c>
      <c r="NVO50" t="s">
        <v>279</v>
      </c>
      <c r="NVP50" t="s">
        <v>279</v>
      </c>
      <c r="NVQ50" t="s">
        <v>279</v>
      </c>
      <c r="NVR50" t="s">
        <v>279</v>
      </c>
      <c r="NVS50" t="s">
        <v>279</v>
      </c>
      <c r="NVT50" t="s">
        <v>279</v>
      </c>
      <c r="NVU50" t="s">
        <v>279</v>
      </c>
      <c r="NVV50" t="s">
        <v>279</v>
      </c>
      <c r="NVW50" t="s">
        <v>279</v>
      </c>
      <c r="NVX50" t="s">
        <v>279</v>
      </c>
      <c r="NVY50" t="s">
        <v>279</v>
      </c>
      <c r="NVZ50" t="s">
        <v>279</v>
      </c>
      <c r="NWA50" t="s">
        <v>279</v>
      </c>
      <c r="NWB50" t="s">
        <v>279</v>
      </c>
      <c r="NWC50" t="s">
        <v>279</v>
      </c>
      <c r="NWD50" t="s">
        <v>279</v>
      </c>
      <c r="NWE50" t="s">
        <v>279</v>
      </c>
      <c r="NWF50" t="s">
        <v>279</v>
      </c>
      <c r="NWG50" t="s">
        <v>279</v>
      </c>
      <c r="NWH50" t="s">
        <v>279</v>
      </c>
      <c r="NWI50" t="s">
        <v>279</v>
      </c>
      <c r="NWJ50" t="s">
        <v>279</v>
      </c>
      <c r="NWK50" t="s">
        <v>279</v>
      </c>
      <c r="NWL50" t="s">
        <v>279</v>
      </c>
      <c r="NWM50" t="s">
        <v>279</v>
      </c>
      <c r="NWN50" t="s">
        <v>279</v>
      </c>
      <c r="NWO50" t="s">
        <v>279</v>
      </c>
      <c r="NWP50" t="s">
        <v>279</v>
      </c>
      <c r="NWQ50" t="s">
        <v>279</v>
      </c>
      <c r="NWR50" t="s">
        <v>279</v>
      </c>
      <c r="NWS50" t="s">
        <v>279</v>
      </c>
      <c r="NWT50" t="s">
        <v>279</v>
      </c>
      <c r="NWU50" t="s">
        <v>279</v>
      </c>
      <c r="NWV50" t="s">
        <v>279</v>
      </c>
      <c r="NWW50" t="s">
        <v>279</v>
      </c>
      <c r="NWX50" t="s">
        <v>279</v>
      </c>
      <c r="NWY50" t="s">
        <v>279</v>
      </c>
      <c r="NWZ50" t="s">
        <v>279</v>
      </c>
      <c r="NXA50" t="s">
        <v>279</v>
      </c>
      <c r="NXB50" t="s">
        <v>279</v>
      </c>
      <c r="NXC50" t="s">
        <v>279</v>
      </c>
      <c r="NXD50" t="s">
        <v>279</v>
      </c>
      <c r="NXE50" t="s">
        <v>279</v>
      </c>
      <c r="NXF50" t="s">
        <v>279</v>
      </c>
      <c r="NXG50" t="s">
        <v>279</v>
      </c>
      <c r="NXH50" t="s">
        <v>279</v>
      </c>
      <c r="NXI50" t="s">
        <v>279</v>
      </c>
      <c r="NXJ50" t="s">
        <v>279</v>
      </c>
      <c r="NXK50" t="s">
        <v>279</v>
      </c>
      <c r="NXL50" t="s">
        <v>279</v>
      </c>
      <c r="NXM50" t="s">
        <v>279</v>
      </c>
      <c r="NXN50" t="s">
        <v>279</v>
      </c>
      <c r="NXO50" t="s">
        <v>279</v>
      </c>
      <c r="NXP50" t="s">
        <v>279</v>
      </c>
      <c r="NXQ50" t="s">
        <v>279</v>
      </c>
      <c r="NXR50" t="s">
        <v>279</v>
      </c>
      <c r="NXS50" t="s">
        <v>279</v>
      </c>
      <c r="NXT50" t="s">
        <v>279</v>
      </c>
      <c r="NXU50" t="s">
        <v>279</v>
      </c>
      <c r="NXV50" t="s">
        <v>279</v>
      </c>
      <c r="NXW50" t="s">
        <v>279</v>
      </c>
      <c r="NXX50" t="s">
        <v>279</v>
      </c>
      <c r="NXY50" t="s">
        <v>279</v>
      </c>
      <c r="NXZ50" t="s">
        <v>279</v>
      </c>
      <c r="NYA50" t="s">
        <v>279</v>
      </c>
      <c r="NYB50" t="s">
        <v>279</v>
      </c>
      <c r="NYC50" t="s">
        <v>279</v>
      </c>
      <c r="NYD50" t="s">
        <v>279</v>
      </c>
      <c r="NYE50" t="s">
        <v>279</v>
      </c>
      <c r="NYF50" t="s">
        <v>279</v>
      </c>
      <c r="NYG50" t="s">
        <v>279</v>
      </c>
      <c r="NYH50" t="s">
        <v>279</v>
      </c>
      <c r="NYI50" t="s">
        <v>279</v>
      </c>
      <c r="NYJ50" t="s">
        <v>279</v>
      </c>
      <c r="NYK50" t="s">
        <v>279</v>
      </c>
      <c r="NYL50" t="s">
        <v>279</v>
      </c>
      <c r="NYM50" t="s">
        <v>279</v>
      </c>
      <c r="NYN50" t="s">
        <v>279</v>
      </c>
      <c r="NYO50" t="s">
        <v>279</v>
      </c>
      <c r="NYP50" t="s">
        <v>279</v>
      </c>
      <c r="NYQ50" t="s">
        <v>279</v>
      </c>
      <c r="NYR50" t="s">
        <v>279</v>
      </c>
      <c r="NYS50" t="s">
        <v>279</v>
      </c>
      <c r="NYT50" t="s">
        <v>279</v>
      </c>
      <c r="NYU50" t="s">
        <v>279</v>
      </c>
      <c r="NYV50" t="s">
        <v>279</v>
      </c>
      <c r="NYW50" t="s">
        <v>279</v>
      </c>
      <c r="NYX50" t="s">
        <v>279</v>
      </c>
      <c r="NYY50" t="s">
        <v>279</v>
      </c>
      <c r="NYZ50" t="s">
        <v>279</v>
      </c>
      <c r="NZA50" t="s">
        <v>279</v>
      </c>
      <c r="NZB50" t="s">
        <v>279</v>
      </c>
      <c r="NZC50" t="s">
        <v>279</v>
      </c>
      <c r="NZD50" t="s">
        <v>279</v>
      </c>
      <c r="NZE50" t="s">
        <v>279</v>
      </c>
      <c r="NZF50" t="s">
        <v>279</v>
      </c>
      <c r="NZG50" t="s">
        <v>279</v>
      </c>
      <c r="NZH50" t="s">
        <v>279</v>
      </c>
      <c r="NZI50" t="s">
        <v>279</v>
      </c>
      <c r="NZJ50" t="s">
        <v>279</v>
      </c>
      <c r="NZK50" t="s">
        <v>279</v>
      </c>
      <c r="NZL50" t="s">
        <v>279</v>
      </c>
      <c r="NZM50" t="s">
        <v>279</v>
      </c>
      <c r="NZN50" t="s">
        <v>279</v>
      </c>
      <c r="NZO50" t="s">
        <v>279</v>
      </c>
      <c r="NZP50" t="s">
        <v>279</v>
      </c>
      <c r="NZQ50" t="s">
        <v>279</v>
      </c>
      <c r="NZR50" t="s">
        <v>279</v>
      </c>
      <c r="NZS50" t="s">
        <v>279</v>
      </c>
      <c r="NZT50" t="s">
        <v>279</v>
      </c>
      <c r="NZU50" t="s">
        <v>279</v>
      </c>
      <c r="NZV50" t="s">
        <v>279</v>
      </c>
      <c r="NZW50" t="s">
        <v>279</v>
      </c>
      <c r="NZX50" t="s">
        <v>279</v>
      </c>
      <c r="NZY50" t="s">
        <v>279</v>
      </c>
      <c r="NZZ50" t="s">
        <v>279</v>
      </c>
      <c r="OAA50" t="s">
        <v>279</v>
      </c>
      <c r="OAB50" t="s">
        <v>279</v>
      </c>
      <c r="OAC50" t="s">
        <v>279</v>
      </c>
      <c r="OAD50" t="s">
        <v>279</v>
      </c>
      <c r="OAE50" t="s">
        <v>279</v>
      </c>
      <c r="OAF50" t="s">
        <v>279</v>
      </c>
      <c r="OAG50" t="s">
        <v>279</v>
      </c>
      <c r="OAH50" t="s">
        <v>279</v>
      </c>
      <c r="OAI50" t="s">
        <v>279</v>
      </c>
      <c r="OAJ50" t="s">
        <v>279</v>
      </c>
      <c r="OAK50" t="s">
        <v>279</v>
      </c>
      <c r="OAL50" t="s">
        <v>279</v>
      </c>
      <c r="OAM50" t="s">
        <v>279</v>
      </c>
      <c r="OAN50" t="s">
        <v>279</v>
      </c>
      <c r="OAO50" t="s">
        <v>279</v>
      </c>
      <c r="OAP50" t="s">
        <v>279</v>
      </c>
      <c r="OAQ50" t="s">
        <v>279</v>
      </c>
      <c r="OAR50" t="s">
        <v>279</v>
      </c>
      <c r="OAS50" t="s">
        <v>279</v>
      </c>
      <c r="OAT50" t="s">
        <v>279</v>
      </c>
      <c r="OAU50" t="s">
        <v>279</v>
      </c>
      <c r="OAV50" t="s">
        <v>279</v>
      </c>
      <c r="OAW50" t="s">
        <v>279</v>
      </c>
      <c r="OAX50" t="s">
        <v>279</v>
      </c>
      <c r="OAY50" t="s">
        <v>279</v>
      </c>
      <c r="OAZ50" t="s">
        <v>279</v>
      </c>
      <c r="OBA50" t="s">
        <v>279</v>
      </c>
      <c r="OBB50" t="s">
        <v>279</v>
      </c>
      <c r="OBC50" t="s">
        <v>279</v>
      </c>
      <c r="OBD50" t="s">
        <v>279</v>
      </c>
      <c r="OBE50" t="s">
        <v>279</v>
      </c>
      <c r="OBF50" t="s">
        <v>279</v>
      </c>
      <c r="OBG50" t="s">
        <v>279</v>
      </c>
      <c r="OBH50" t="s">
        <v>279</v>
      </c>
      <c r="OBI50" t="s">
        <v>279</v>
      </c>
      <c r="OBJ50" t="s">
        <v>279</v>
      </c>
      <c r="OBK50" t="s">
        <v>279</v>
      </c>
      <c r="OBL50" t="s">
        <v>279</v>
      </c>
      <c r="OBM50" t="s">
        <v>279</v>
      </c>
      <c r="OBN50" t="s">
        <v>279</v>
      </c>
      <c r="OBO50" t="s">
        <v>279</v>
      </c>
      <c r="OBP50" t="s">
        <v>279</v>
      </c>
      <c r="OBQ50" t="s">
        <v>279</v>
      </c>
      <c r="OBR50" t="s">
        <v>279</v>
      </c>
      <c r="OBS50" t="s">
        <v>279</v>
      </c>
      <c r="OBT50" t="s">
        <v>279</v>
      </c>
      <c r="OBU50" t="s">
        <v>279</v>
      </c>
      <c r="OBV50" t="s">
        <v>279</v>
      </c>
      <c r="OBW50" t="s">
        <v>279</v>
      </c>
      <c r="OBX50" t="s">
        <v>279</v>
      </c>
      <c r="OBY50" t="s">
        <v>279</v>
      </c>
      <c r="OBZ50" t="s">
        <v>279</v>
      </c>
      <c r="OCA50" t="s">
        <v>279</v>
      </c>
      <c r="OCB50" t="s">
        <v>279</v>
      </c>
      <c r="OCC50" t="s">
        <v>279</v>
      </c>
      <c r="OCD50" t="s">
        <v>279</v>
      </c>
      <c r="OCE50" t="s">
        <v>279</v>
      </c>
      <c r="OCF50" t="s">
        <v>279</v>
      </c>
      <c r="OCG50" t="s">
        <v>279</v>
      </c>
      <c r="OCH50" t="s">
        <v>279</v>
      </c>
      <c r="OCI50" t="s">
        <v>279</v>
      </c>
      <c r="OCJ50" t="s">
        <v>279</v>
      </c>
      <c r="OCK50" t="s">
        <v>279</v>
      </c>
      <c r="OCL50" t="s">
        <v>279</v>
      </c>
      <c r="OCM50" t="s">
        <v>279</v>
      </c>
      <c r="OCN50" t="s">
        <v>279</v>
      </c>
      <c r="OCO50" t="s">
        <v>279</v>
      </c>
      <c r="OCP50" t="s">
        <v>279</v>
      </c>
      <c r="OCQ50" t="s">
        <v>279</v>
      </c>
      <c r="OCR50" t="s">
        <v>279</v>
      </c>
      <c r="OCS50" t="s">
        <v>279</v>
      </c>
      <c r="OCT50" t="s">
        <v>279</v>
      </c>
      <c r="OCU50" t="s">
        <v>279</v>
      </c>
      <c r="OCV50" t="s">
        <v>279</v>
      </c>
      <c r="OCW50" t="s">
        <v>279</v>
      </c>
      <c r="OCX50" t="s">
        <v>279</v>
      </c>
      <c r="OCY50" t="s">
        <v>279</v>
      </c>
      <c r="OCZ50" t="s">
        <v>279</v>
      </c>
      <c r="ODA50" t="s">
        <v>279</v>
      </c>
      <c r="ODB50" t="s">
        <v>279</v>
      </c>
      <c r="ODC50" t="s">
        <v>279</v>
      </c>
      <c r="ODD50" t="s">
        <v>279</v>
      </c>
      <c r="ODE50" t="s">
        <v>279</v>
      </c>
      <c r="ODF50" t="s">
        <v>279</v>
      </c>
      <c r="ODG50" t="s">
        <v>279</v>
      </c>
      <c r="ODH50" t="s">
        <v>279</v>
      </c>
      <c r="ODI50" t="s">
        <v>279</v>
      </c>
      <c r="ODJ50" t="s">
        <v>279</v>
      </c>
      <c r="ODK50" t="s">
        <v>279</v>
      </c>
      <c r="ODL50" t="s">
        <v>279</v>
      </c>
      <c r="ODM50" t="s">
        <v>279</v>
      </c>
      <c r="ODN50" t="s">
        <v>279</v>
      </c>
      <c r="ODO50" t="s">
        <v>279</v>
      </c>
      <c r="ODP50" t="s">
        <v>279</v>
      </c>
      <c r="ODQ50" t="s">
        <v>279</v>
      </c>
      <c r="ODR50" t="s">
        <v>279</v>
      </c>
      <c r="ODS50" t="s">
        <v>279</v>
      </c>
      <c r="ODT50" t="s">
        <v>279</v>
      </c>
      <c r="ODU50" t="s">
        <v>279</v>
      </c>
      <c r="ODV50" t="s">
        <v>279</v>
      </c>
      <c r="ODW50" t="s">
        <v>279</v>
      </c>
      <c r="ODX50" t="s">
        <v>279</v>
      </c>
      <c r="ODY50" t="s">
        <v>279</v>
      </c>
      <c r="ODZ50" t="s">
        <v>279</v>
      </c>
      <c r="OEA50" t="s">
        <v>279</v>
      </c>
      <c r="OEB50" t="s">
        <v>279</v>
      </c>
      <c r="OEC50" t="s">
        <v>279</v>
      </c>
      <c r="OED50" t="s">
        <v>279</v>
      </c>
      <c r="OEE50" t="s">
        <v>279</v>
      </c>
      <c r="OEF50" t="s">
        <v>279</v>
      </c>
      <c r="OEG50" t="s">
        <v>279</v>
      </c>
      <c r="OEH50" t="s">
        <v>279</v>
      </c>
      <c r="OEI50" t="s">
        <v>279</v>
      </c>
      <c r="OEJ50" t="s">
        <v>279</v>
      </c>
      <c r="OEK50" t="s">
        <v>279</v>
      </c>
      <c r="OEL50" t="s">
        <v>279</v>
      </c>
      <c r="OEM50" t="s">
        <v>279</v>
      </c>
      <c r="OEN50" t="s">
        <v>279</v>
      </c>
      <c r="OEO50" t="s">
        <v>279</v>
      </c>
      <c r="OEP50" t="s">
        <v>279</v>
      </c>
      <c r="OEQ50" t="s">
        <v>279</v>
      </c>
      <c r="OER50" t="s">
        <v>279</v>
      </c>
      <c r="OES50" t="s">
        <v>279</v>
      </c>
      <c r="OET50" t="s">
        <v>279</v>
      </c>
      <c r="OEU50" t="s">
        <v>279</v>
      </c>
      <c r="OEV50" t="s">
        <v>279</v>
      </c>
      <c r="OEW50" t="s">
        <v>279</v>
      </c>
      <c r="OEX50" t="s">
        <v>279</v>
      </c>
      <c r="OEY50" t="s">
        <v>279</v>
      </c>
      <c r="OEZ50" t="s">
        <v>279</v>
      </c>
      <c r="OFA50" t="s">
        <v>279</v>
      </c>
      <c r="OFB50" t="s">
        <v>279</v>
      </c>
      <c r="OFC50" t="s">
        <v>279</v>
      </c>
      <c r="OFD50" t="s">
        <v>279</v>
      </c>
      <c r="OFE50" t="s">
        <v>279</v>
      </c>
      <c r="OFF50" t="s">
        <v>279</v>
      </c>
      <c r="OFG50" t="s">
        <v>279</v>
      </c>
      <c r="OFH50" t="s">
        <v>279</v>
      </c>
      <c r="OFI50" t="s">
        <v>279</v>
      </c>
      <c r="OFJ50" t="s">
        <v>279</v>
      </c>
      <c r="OFK50" t="s">
        <v>279</v>
      </c>
      <c r="OFL50" t="s">
        <v>279</v>
      </c>
      <c r="OFM50" t="s">
        <v>279</v>
      </c>
      <c r="OFN50" t="s">
        <v>279</v>
      </c>
      <c r="OFO50" t="s">
        <v>279</v>
      </c>
      <c r="OFP50" t="s">
        <v>279</v>
      </c>
      <c r="OFQ50" t="s">
        <v>279</v>
      </c>
      <c r="OFR50" t="s">
        <v>279</v>
      </c>
      <c r="OFS50" t="s">
        <v>279</v>
      </c>
      <c r="OFT50" t="s">
        <v>279</v>
      </c>
      <c r="OFU50" t="s">
        <v>279</v>
      </c>
      <c r="OFV50" t="s">
        <v>279</v>
      </c>
      <c r="OFW50" t="s">
        <v>279</v>
      </c>
      <c r="OFX50" t="s">
        <v>279</v>
      </c>
      <c r="OFY50" t="s">
        <v>279</v>
      </c>
      <c r="OFZ50" t="s">
        <v>279</v>
      </c>
      <c r="OGA50" t="s">
        <v>279</v>
      </c>
      <c r="OGB50" t="s">
        <v>279</v>
      </c>
      <c r="OGC50" t="s">
        <v>279</v>
      </c>
      <c r="OGD50" t="s">
        <v>279</v>
      </c>
      <c r="OGE50" t="s">
        <v>279</v>
      </c>
      <c r="OGF50" t="s">
        <v>279</v>
      </c>
      <c r="OGG50" t="s">
        <v>279</v>
      </c>
      <c r="OGH50" t="s">
        <v>279</v>
      </c>
      <c r="OGI50" t="s">
        <v>279</v>
      </c>
      <c r="OGJ50" t="s">
        <v>279</v>
      </c>
      <c r="OGK50" t="s">
        <v>279</v>
      </c>
      <c r="OGL50" t="s">
        <v>279</v>
      </c>
      <c r="OGM50" t="s">
        <v>279</v>
      </c>
      <c r="OGN50" t="s">
        <v>279</v>
      </c>
      <c r="OGO50" t="s">
        <v>279</v>
      </c>
      <c r="OGP50" t="s">
        <v>279</v>
      </c>
      <c r="OGQ50" t="s">
        <v>279</v>
      </c>
      <c r="OGR50" t="s">
        <v>279</v>
      </c>
      <c r="OGS50" t="s">
        <v>279</v>
      </c>
      <c r="OGT50" t="s">
        <v>279</v>
      </c>
      <c r="OGU50" t="s">
        <v>279</v>
      </c>
      <c r="OGV50" t="s">
        <v>279</v>
      </c>
      <c r="OGW50" t="s">
        <v>279</v>
      </c>
      <c r="OGX50" t="s">
        <v>279</v>
      </c>
      <c r="OGY50" t="s">
        <v>279</v>
      </c>
      <c r="OGZ50" t="s">
        <v>279</v>
      </c>
      <c r="OHA50" t="s">
        <v>279</v>
      </c>
      <c r="OHB50" t="s">
        <v>279</v>
      </c>
      <c r="OHC50" t="s">
        <v>279</v>
      </c>
      <c r="OHD50" t="s">
        <v>279</v>
      </c>
      <c r="OHE50" t="s">
        <v>279</v>
      </c>
      <c r="OHF50" t="s">
        <v>279</v>
      </c>
      <c r="OHG50" t="s">
        <v>279</v>
      </c>
      <c r="OHH50" t="s">
        <v>279</v>
      </c>
      <c r="OHI50" t="s">
        <v>279</v>
      </c>
      <c r="OHJ50" t="s">
        <v>279</v>
      </c>
      <c r="OHK50" t="s">
        <v>279</v>
      </c>
      <c r="OHL50" t="s">
        <v>279</v>
      </c>
      <c r="OHM50" t="s">
        <v>279</v>
      </c>
      <c r="OHN50" t="s">
        <v>279</v>
      </c>
      <c r="OHO50" t="s">
        <v>279</v>
      </c>
      <c r="OHP50" t="s">
        <v>279</v>
      </c>
      <c r="OHQ50" t="s">
        <v>279</v>
      </c>
      <c r="OHR50" t="s">
        <v>279</v>
      </c>
      <c r="OHS50" t="s">
        <v>279</v>
      </c>
      <c r="OHT50" t="s">
        <v>279</v>
      </c>
      <c r="OHU50" t="s">
        <v>279</v>
      </c>
      <c r="OHV50" t="s">
        <v>279</v>
      </c>
      <c r="OHW50" t="s">
        <v>279</v>
      </c>
      <c r="OHX50" t="s">
        <v>279</v>
      </c>
      <c r="OHY50" t="s">
        <v>279</v>
      </c>
      <c r="OHZ50" t="s">
        <v>279</v>
      </c>
      <c r="OIA50" t="s">
        <v>279</v>
      </c>
      <c r="OIB50" t="s">
        <v>279</v>
      </c>
      <c r="OIC50" t="s">
        <v>279</v>
      </c>
      <c r="OID50" t="s">
        <v>279</v>
      </c>
      <c r="OIE50" t="s">
        <v>279</v>
      </c>
      <c r="OIF50" t="s">
        <v>279</v>
      </c>
      <c r="OIG50" t="s">
        <v>279</v>
      </c>
      <c r="OIH50" t="s">
        <v>279</v>
      </c>
      <c r="OII50" t="s">
        <v>279</v>
      </c>
      <c r="OIJ50" t="s">
        <v>279</v>
      </c>
      <c r="OIK50" t="s">
        <v>279</v>
      </c>
      <c r="OIL50" t="s">
        <v>279</v>
      </c>
      <c r="OIM50" t="s">
        <v>279</v>
      </c>
      <c r="OIN50" t="s">
        <v>279</v>
      </c>
      <c r="OIO50" t="s">
        <v>279</v>
      </c>
      <c r="OIP50" t="s">
        <v>279</v>
      </c>
      <c r="OIQ50" t="s">
        <v>279</v>
      </c>
      <c r="OIR50" t="s">
        <v>279</v>
      </c>
      <c r="OIS50" t="s">
        <v>279</v>
      </c>
      <c r="OIT50" t="s">
        <v>279</v>
      </c>
      <c r="OIU50" t="s">
        <v>279</v>
      </c>
      <c r="OIV50" t="s">
        <v>279</v>
      </c>
      <c r="OIW50" t="s">
        <v>279</v>
      </c>
      <c r="OIX50" t="s">
        <v>279</v>
      </c>
      <c r="OIY50" t="s">
        <v>279</v>
      </c>
      <c r="OIZ50" t="s">
        <v>279</v>
      </c>
      <c r="OJA50" t="s">
        <v>279</v>
      </c>
      <c r="OJB50" t="s">
        <v>279</v>
      </c>
      <c r="OJC50" t="s">
        <v>279</v>
      </c>
      <c r="OJD50" t="s">
        <v>279</v>
      </c>
      <c r="OJE50" t="s">
        <v>279</v>
      </c>
      <c r="OJF50" t="s">
        <v>279</v>
      </c>
      <c r="OJG50" t="s">
        <v>279</v>
      </c>
      <c r="OJH50" t="s">
        <v>279</v>
      </c>
      <c r="OJI50" t="s">
        <v>279</v>
      </c>
      <c r="OJJ50" t="s">
        <v>279</v>
      </c>
      <c r="OJK50" t="s">
        <v>279</v>
      </c>
      <c r="OJL50" t="s">
        <v>279</v>
      </c>
      <c r="OJM50" t="s">
        <v>279</v>
      </c>
      <c r="OJN50" t="s">
        <v>279</v>
      </c>
      <c r="OJO50" t="s">
        <v>279</v>
      </c>
      <c r="OJP50" t="s">
        <v>279</v>
      </c>
      <c r="OJQ50" t="s">
        <v>279</v>
      </c>
      <c r="OJR50" t="s">
        <v>279</v>
      </c>
      <c r="OJS50" t="s">
        <v>279</v>
      </c>
      <c r="OJT50" t="s">
        <v>279</v>
      </c>
      <c r="OJU50" t="s">
        <v>279</v>
      </c>
      <c r="OJV50" t="s">
        <v>279</v>
      </c>
      <c r="OJW50" t="s">
        <v>279</v>
      </c>
      <c r="OJX50" t="s">
        <v>279</v>
      </c>
      <c r="OJY50" t="s">
        <v>279</v>
      </c>
      <c r="OJZ50" t="s">
        <v>279</v>
      </c>
      <c r="OKA50" t="s">
        <v>279</v>
      </c>
      <c r="OKB50" t="s">
        <v>279</v>
      </c>
      <c r="OKC50" t="s">
        <v>279</v>
      </c>
      <c r="OKD50" t="s">
        <v>279</v>
      </c>
      <c r="OKE50" t="s">
        <v>279</v>
      </c>
      <c r="OKF50" t="s">
        <v>279</v>
      </c>
      <c r="OKG50" t="s">
        <v>279</v>
      </c>
      <c r="OKH50" t="s">
        <v>279</v>
      </c>
      <c r="OKI50" t="s">
        <v>279</v>
      </c>
      <c r="OKJ50" t="s">
        <v>279</v>
      </c>
      <c r="OKK50" t="s">
        <v>279</v>
      </c>
      <c r="OKL50" t="s">
        <v>279</v>
      </c>
      <c r="OKM50" t="s">
        <v>279</v>
      </c>
      <c r="OKN50" t="s">
        <v>279</v>
      </c>
      <c r="OKO50" t="s">
        <v>279</v>
      </c>
      <c r="OKP50" t="s">
        <v>279</v>
      </c>
      <c r="OKQ50" t="s">
        <v>279</v>
      </c>
      <c r="OKR50" t="s">
        <v>279</v>
      </c>
      <c r="OKS50" t="s">
        <v>279</v>
      </c>
      <c r="OKT50" t="s">
        <v>279</v>
      </c>
      <c r="OKU50" t="s">
        <v>279</v>
      </c>
      <c r="OKV50" t="s">
        <v>279</v>
      </c>
      <c r="OKW50" t="s">
        <v>279</v>
      </c>
      <c r="OKX50" t="s">
        <v>279</v>
      </c>
      <c r="OKY50" t="s">
        <v>279</v>
      </c>
      <c r="OKZ50" t="s">
        <v>279</v>
      </c>
      <c r="OLA50" t="s">
        <v>279</v>
      </c>
      <c r="OLB50" t="s">
        <v>279</v>
      </c>
      <c r="OLC50" t="s">
        <v>279</v>
      </c>
      <c r="OLD50" t="s">
        <v>279</v>
      </c>
      <c r="OLE50" t="s">
        <v>279</v>
      </c>
      <c r="OLF50" t="s">
        <v>279</v>
      </c>
      <c r="OLG50" t="s">
        <v>279</v>
      </c>
      <c r="OLH50" t="s">
        <v>279</v>
      </c>
      <c r="OLI50" t="s">
        <v>279</v>
      </c>
      <c r="OLJ50" t="s">
        <v>279</v>
      </c>
      <c r="OLK50" t="s">
        <v>279</v>
      </c>
      <c r="OLL50" t="s">
        <v>279</v>
      </c>
      <c r="OLM50" t="s">
        <v>279</v>
      </c>
      <c r="OLN50" t="s">
        <v>279</v>
      </c>
      <c r="OLO50" t="s">
        <v>279</v>
      </c>
      <c r="OLP50" t="s">
        <v>279</v>
      </c>
      <c r="OLQ50" t="s">
        <v>279</v>
      </c>
      <c r="OLR50" t="s">
        <v>279</v>
      </c>
      <c r="OLS50" t="s">
        <v>279</v>
      </c>
      <c r="OLT50" t="s">
        <v>279</v>
      </c>
      <c r="OLU50" t="s">
        <v>279</v>
      </c>
      <c r="OLV50" t="s">
        <v>279</v>
      </c>
      <c r="OLW50" t="s">
        <v>279</v>
      </c>
      <c r="OLX50" t="s">
        <v>279</v>
      </c>
      <c r="OLY50" t="s">
        <v>279</v>
      </c>
      <c r="OLZ50" t="s">
        <v>279</v>
      </c>
      <c r="OMA50" t="s">
        <v>279</v>
      </c>
      <c r="OMB50" t="s">
        <v>279</v>
      </c>
      <c r="OMC50" t="s">
        <v>279</v>
      </c>
      <c r="OMD50" t="s">
        <v>279</v>
      </c>
      <c r="OME50" t="s">
        <v>279</v>
      </c>
      <c r="OMF50" t="s">
        <v>279</v>
      </c>
      <c r="OMG50" t="s">
        <v>279</v>
      </c>
      <c r="OMH50" t="s">
        <v>279</v>
      </c>
      <c r="OMI50" t="s">
        <v>279</v>
      </c>
      <c r="OMJ50" t="s">
        <v>279</v>
      </c>
      <c r="OMK50" t="s">
        <v>279</v>
      </c>
      <c r="OML50" t="s">
        <v>279</v>
      </c>
      <c r="OMM50" t="s">
        <v>279</v>
      </c>
      <c r="OMN50" t="s">
        <v>279</v>
      </c>
      <c r="OMO50" t="s">
        <v>279</v>
      </c>
      <c r="OMP50" t="s">
        <v>279</v>
      </c>
      <c r="OMQ50" t="s">
        <v>279</v>
      </c>
      <c r="OMR50" t="s">
        <v>279</v>
      </c>
      <c r="OMS50" t="s">
        <v>279</v>
      </c>
      <c r="OMT50" t="s">
        <v>279</v>
      </c>
      <c r="OMU50" t="s">
        <v>279</v>
      </c>
      <c r="OMV50" t="s">
        <v>279</v>
      </c>
      <c r="OMW50" t="s">
        <v>279</v>
      </c>
      <c r="OMX50" t="s">
        <v>279</v>
      </c>
      <c r="OMY50" t="s">
        <v>279</v>
      </c>
      <c r="OMZ50" t="s">
        <v>279</v>
      </c>
      <c r="ONA50" t="s">
        <v>279</v>
      </c>
      <c r="ONB50" t="s">
        <v>279</v>
      </c>
      <c r="ONC50" t="s">
        <v>279</v>
      </c>
      <c r="OND50" t="s">
        <v>279</v>
      </c>
      <c r="ONE50" t="s">
        <v>279</v>
      </c>
      <c r="ONF50" t="s">
        <v>279</v>
      </c>
      <c r="ONG50" t="s">
        <v>279</v>
      </c>
      <c r="ONH50" t="s">
        <v>279</v>
      </c>
      <c r="ONI50" t="s">
        <v>279</v>
      </c>
      <c r="ONJ50" t="s">
        <v>279</v>
      </c>
      <c r="ONK50" t="s">
        <v>279</v>
      </c>
      <c r="ONL50" t="s">
        <v>279</v>
      </c>
      <c r="ONM50" t="s">
        <v>279</v>
      </c>
      <c r="ONN50" t="s">
        <v>279</v>
      </c>
      <c r="ONO50" t="s">
        <v>279</v>
      </c>
      <c r="ONP50" t="s">
        <v>279</v>
      </c>
      <c r="ONQ50" t="s">
        <v>279</v>
      </c>
      <c r="ONR50" t="s">
        <v>279</v>
      </c>
      <c r="ONS50" t="s">
        <v>279</v>
      </c>
      <c r="ONT50" t="s">
        <v>279</v>
      </c>
      <c r="ONU50" t="s">
        <v>279</v>
      </c>
      <c r="ONV50" t="s">
        <v>279</v>
      </c>
      <c r="ONW50" t="s">
        <v>279</v>
      </c>
      <c r="ONX50" t="s">
        <v>279</v>
      </c>
      <c r="ONY50" t="s">
        <v>279</v>
      </c>
      <c r="ONZ50" t="s">
        <v>279</v>
      </c>
      <c r="OOA50" t="s">
        <v>279</v>
      </c>
      <c r="OOB50" t="s">
        <v>279</v>
      </c>
      <c r="OOC50" t="s">
        <v>279</v>
      </c>
      <c r="OOD50" t="s">
        <v>279</v>
      </c>
      <c r="OOE50" t="s">
        <v>279</v>
      </c>
      <c r="OOF50" t="s">
        <v>279</v>
      </c>
      <c r="OOG50" t="s">
        <v>279</v>
      </c>
      <c r="OOH50" t="s">
        <v>279</v>
      </c>
      <c r="OOI50" t="s">
        <v>279</v>
      </c>
      <c r="OOJ50" t="s">
        <v>279</v>
      </c>
      <c r="OOK50" t="s">
        <v>279</v>
      </c>
      <c r="OOL50" t="s">
        <v>279</v>
      </c>
      <c r="OOM50" t="s">
        <v>279</v>
      </c>
      <c r="OON50" t="s">
        <v>279</v>
      </c>
      <c r="OOO50" t="s">
        <v>279</v>
      </c>
      <c r="OOP50" t="s">
        <v>279</v>
      </c>
      <c r="OOQ50" t="s">
        <v>279</v>
      </c>
      <c r="OOR50" t="s">
        <v>279</v>
      </c>
      <c r="OOS50" t="s">
        <v>279</v>
      </c>
      <c r="OOT50" t="s">
        <v>279</v>
      </c>
      <c r="OOU50" t="s">
        <v>279</v>
      </c>
      <c r="OOV50" t="s">
        <v>279</v>
      </c>
      <c r="OOW50" t="s">
        <v>279</v>
      </c>
      <c r="OOX50" t="s">
        <v>279</v>
      </c>
      <c r="OOY50" t="s">
        <v>279</v>
      </c>
      <c r="OOZ50" t="s">
        <v>279</v>
      </c>
      <c r="OPA50" t="s">
        <v>279</v>
      </c>
      <c r="OPB50" t="s">
        <v>279</v>
      </c>
      <c r="OPC50" t="s">
        <v>279</v>
      </c>
      <c r="OPD50" t="s">
        <v>279</v>
      </c>
      <c r="OPE50" t="s">
        <v>279</v>
      </c>
      <c r="OPF50" t="s">
        <v>279</v>
      </c>
      <c r="OPG50" t="s">
        <v>279</v>
      </c>
      <c r="OPH50" t="s">
        <v>279</v>
      </c>
      <c r="OPI50" t="s">
        <v>279</v>
      </c>
      <c r="OPJ50" t="s">
        <v>279</v>
      </c>
      <c r="OPK50" t="s">
        <v>279</v>
      </c>
      <c r="OPL50" t="s">
        <v>279</v>
      </c>
      <c r="OPM50" t="s">
        <v>279</v>
      </c>
      <c r="OPN50" t="s">
        <v>279</v>
      </c>
      <c r="OPO50" t="s">
        <v>279</v>
      </c>
      <c r="OPP50" t="s">
        <v>279</v>
      </c>
      <c r="OPQ50" t="s">
        <v>279</v>
      </c>
      <c r="OPR50" t="s">
        <v>279</v>
      </c>
      <c r="OPS50" t="s">
        <v>279</v>
      </c>
      <c r="OPT50" t="s">
        <v>279</v>
      </c>
      <c r="OPU50" t="s">
        <v>279</v>
      </c>
      <c r="OPV50" t="s">
        <v>279</v>
      </c>
      <c r="OPW50" t="s">
        <v>279</v>
      </c>
      <c r="OPX50" t="s">
        <v>279</v>
      </c>
      <c r="OPY50" t="s">
        <v>279</v>
      </c>
      <c r="OPZ50" t="s">
        <v>279</v>
      </c>
      <c r="OQA50" t="s">
        <v>279</v>
      </c>
      <c r="OQB50" t="s">
        <v>279</v>
      </c>
      <c r="OQC50" t="s">
        <v>279</v>
      </c>
      <c r="OQD50" t="s">
        <v>279</v>
      </c>
      <c r="OQE50" t="s">
        <v>279</v>
      </c>
      <c r="OQF50" t="s">
        <v>279</v>
      </c>
      <c r="OQG50" t="s">
        <v>279</v>
      </c>
      <c r="OQH50" t="s">
        <v>279</v>
      </c>
      <c r="OQI50" t="s">
        <v>279</v>
      </c>
      <c r="OQJ50" t="s">
        <v>279</v>
      </c>
      <c r="OQK50" t="s">
        <v>279</v>
      </c>
      <c r="OQL50" t="s">
        <v>279</v>
      </c>
      <c r="OQM50" t="s">
        <v>279</v>
      </c>
      <c r="OQN50" t="s">
        <v>279</v>
      </c>
      <c r="OQO50" t="s">
        <v>279</v>
      </c>
      <c r="OQP50" t="s">
        <v>279</v>
      </c>
      <c r="OQQ50" t="s">
        <v>279</v>
      </c>
      <c r="OQR50" t="s">
        <v>279</v>
      </c>
      <c r="OQS50" t="s">
        <v>279</v>
      </c>
      <c r="OQT50" t="s">
        <v>279</v>
      </c>
      <c r="OQU50" t="s">
        <v>279</v>
      </c>
      <c r="OQV50" t="s">
        <v>279</v>
      </c>
      <c r="OQW50" t="s">
        <v>279</v>
      </c>
      <c r="OQX50" t="s">
        <v>279</v>
      </c>
      <c r="OQY50" t="s">
        <v>279</v>
      </c>
      <c r="OQZ50" t="s">
        <v>279</v>
      </c>
      <c r="ORA50" t="s">
        <v>279</v>
      </c>
      <c r="ORB50" t="s">
        <v>279</v>
      </c>
      <c r="ORC50" t="s">
        <v>279</v>
      </c>
      <c r="ORD50" t="s">
        <v>279</v>
      </c>
      <c r="ORE50" t="s">
        <v>279</v>
      </c>
      <c r="ORF50" t="s">
        <v>279</v>
      </c>
      <c r="ORG50" t="s">
        <v>279</v>
      </c>
      <c r="ORH50" t="s">
        <v>279</v>
      </c>
      <c r="ORI50" t="s">
        <v>279</v>
      </c>
      <c r="ORJ50" t="s">
        <v>279</v>
      </c>
      <c r="ORK50" t="s">
        <v>279</v>
      </c>
      <c r="ORL50" t="s">
        <v>279</v>
      </c>
      <c r="ORM50" t="s">
        <v>279</v>
      </c>
      <c r="ORN50" t="s">
        <v>279</v>
      </c>
      <c r="ORO50" t="s">
        <v>279</v>
      </c>
      <c r="ORP50" t="s">
        <v>279</v>
      </c>
      <c r="ORQ50" t="s">
        <v>279</v>
      </c>
      <c r="ORR50" t="s">
        <v>279</v>
      </c>
      <c r="ORS50" t="s">
        <v>279</v>
      </c>
      <c r="ORT50" t="s">
        <v>279</v>
      </c>
      <c r="ORU50" t="s">
        <v>279</v>
      </c>
      <c r="ORV50" t="s">
        <v>279</v>
      </c>
      <c r="ORW50" t="s">
        <v>279</v>
      </c>
      <c r="ORX50" t="s">
        <v>279</v>
      </c>
      <c r="ORY50" t="s">
        <v>279</v>
      </c>
      <c r="ORZ50" t="s">
        <v>279</v>
      </c>
      <c r="OSA50" t="s">
        <v>279</v>
      </c>
      <c r="OSB50" t="s">
        <v>279</v>
      </c>
      <c r="OSC50" t="s">
        <v>279</v>
      </c>
      <c r="OSD50" t="s">
        <v>279</v>
      </c>
      <c r="OSE50" t="s">
        <v>279</v>
      </c>
      <c r="OSF50" t="s">
        <v>279</v>
      </c>
      <c r="OSG50" t="s">
        <v>279</v>
      </c>
      <c r="OSH50" t="s">
        <v>279</v>
      </c>
      <c r="OSI50" t="s">
        <v>279</v>
      </c>
      <c r="OSJ50" t="s">
        <v>279</v>
      </c>
      <c r="OSK50" t="s">
        <v>279</v>
      </c>
      <c r="OSL50" t="s">
        <v>279</v>
      </c>
      <c r="OSM50" t="s">
        <v>279</v>
      </c>
      <c r="OSN50" t="s">
        <v>279</v>
      </c>
      <c r="OSO50" t="s">
        <v>279</v>
      </c>
      <c r="OSP50" t="s">
        <v>279</v>
      </c>
      <c r="OSQ50" t="s">
        <v>279</v>
      </c>
      <c r="OSR50" t="s">
        <v>279</v>
      </c>
      <c r="OSS50" t="s">
        <v>279</v>
      </c>
      <c r="OST50" t="s">
        <v>279</v>
      </c>
      <c r="OSU50" t="s">
        <v>279</v>
      </c>
      <c r="OSV50" t="s">
        <v>279</v>
      </c>
      <c r="OSW50" t="s">
        <v>279</v>
      </c>
      <c r="OSX50" t="s">
        <v>279</v>
      </c>
      <c r="OSY50" t="s">
        <v>279</v>
      </c>
      <c r="OSZ50" t="s">
        <v>279</v>
      </c>
      <c r="OTA50" t="s">
        <v>279</v>
      </c>
      <c r="OTB50" t="s">
        <v>279</v>
      </c>
      <c r="OTC50" t="s">
        <v>279</v>
      </c>
      <c r="OTD50" t="s">
        <v>279</v>
      </c>
      <c r="OTE50" t="s">
        <v>279</v>
      </c>
      <c r="OTF50" t="s">
        <v>279</v>
      </c>
      <c r="OTG50" t="s">
        <v>279</v>
      </c>
      <c r="OTH50" t="s">
        <v>279</v>
      </c>
      <c r="OTI50" t="s">
        <v>279</v>
      </c>
      <c r="OTJ50" t="s">
        <v>279</v>
      </c>
      <c r="OTK50" t="s">
        <v>279</v>
      </c>
      <c r="OTL50" t="s">
        <v>279</v>
      </c>
      <c r="OTM50" t="s">
        <v>279</v>
      </c>
      <c r="OTN50" t="s">
        <v>279</v>
      </c>
      <c r="OTO50" t="s">
        <v>279</v>
      </c>
      <c r="OTP50" t="s">
        <v>279</v>
      </c>
      <c r="OTQ50" t="s">
        <v>279</v>
      </c>
      <c r="OTR50" t="s">
        <v>279</v>
      </c>
      <c r="OTS50" t="s">
        <v>279</v>
      </c>
      <c r="OTT50" t="s">
        <v>279</v>
      </c>
      <c r="OTU50" t="s">
        <v>279</v>
      </c>
      <c r="OTV50" t="s">
        <v>279</v>
      </c>
      <c r="OTW50" t="s">
        <v>279</v>
      </c>
      <c r="OTX50" t="s">
        <v>279</v>
      </c>
      <c r="OTY50" t="s">
        <v>279</v>
      </c>
      <c r="OTZ50" t="s">
        <v>279</v>
      </c>
      <c r="OUA50" t="s">
        <v>279</v>
      </c>
      <c r="OUB50" t="s">
        <v>279</v>
      </c>
      <c r="OUC50" t="s">
        <v>279</v>
      </c>
      <c r="OUD50" t="s">
        <v>279</v>
      </c>
      <c r="OUE50" t="s">
        <v>279</v>
      </c>
      <c r="OUF50" t="s">
        <v>279</v>
      </c>
      <c r="OUG50" t="s">
        <v>279</v>
      </c>
      <c r="OUH50" t="s">
        <v>279</v>
      </c>
      <c r="OUI50" t="s">
        <v>279</v>
      </c>
      <c r="OUJ50" t="s">
        <v>279</v>
      </c>
      <c r="OUK50" t="s">
        <v>279</v>
      </c>
      <c r="OUL50" t="s">
        <v>279</v>
      </c>
      <c r="OUM50" t="s">
        <v>279</v>
      </c>
      <c r="OUN50" t="s">
        <v>279</v>
      </c>
      <c r="OUO50" t="s">
        <v>279</v>
      </c>
      <c r="OUP50" t="s">
        <v>279</v>
      </c>
      <c r="OUQ50" t="s">
        <v>279</v>
      </c>
      <c r="OUR50" t="s">
        <v>279</v>
      </c>
      <c r="OUS50" t="s">
        <v>279</v>
      </c>
      <c r="OUT50" t="s">
        <v>279</v>
      </c>
      <c r="OUU50" t="s">
        <v>279</v>
      </c>
      <c r="OUV50" t="s">
        <v>279</v>
      </c>
      <c r="OUW50" t="s">
        <v>279</v>
      </c>
      <c r="OUX50" t="s">
        <v>279</v>
      </c>
      <c r="OUY50" t="s">
        <v>279</v>
      </c>
      <c r="OUZ50" t="s">
        <v>279</v>
      </c>
      <c r="OVA50" t="s">
        <v>279</v>
      </c>
      <c r="OVB50" t="s">
        <v>279</v>
      </c>
      <c r="OVC50" t="s">
        <v>279</v>
      </c>
      <c r="OVD50" t="s">
        <v>279</v>
      </c>
      <c r="OVE50" t="s">
        <v>279</v>
      </c>
      <c r="OVF50" t="s">
        <v>279</v>
      </c>
      <c r="OVG50" t="s">
        <v>279</v>
      </c>
      <c r="OVH50" t="s">
        <v>279</v>
      </c>
      <c r="OVI50" t="s">
        <v>279</v>
      </c>
      <c r="OVJ50" t="s">
        <v>279</v>
      </c>
      <c r="OVK50" t="s">
        <v>279</v>
      </c>
      <c r="OVL50" t="s">
        <v>279</v>
      </c>
      <c r="OVM50" t="s">
        <v>279</v>
      </c>
      <c r="OVN50" t="s">
        <v>279</v>
      </c>
      <c r="OVO50" t="s">
        <v>279</v>
      </c>
      <c r="OVP50" t="s">
        <v>279</v>
      </c>
      <c r="OVQ50" t="s">
        <v>279</v>
      </c>
      <c r="OVR50" t="s">
        <v>279</v>
      </c>
      <c r="OVS50" t="s">
        <v>279</v>
      </c>
      <c r="OVT50" t="s">
        <v>279</v>
      </c>
      <c r="OVU50" t="s">
        <v>279</v>
      </c>
      <c r="OVV50" t="s">
        <v>279</v>
      </c>
      <c r="OVW50" t="s">
        <v>279</v>
      </c>
      <c r="OVX50" t="s">
        <v>279</v>
      </c>
      <c r="OVY50" t="s">
        <v>279</v>
      </c>
      <c r="OVZ50" t="s">
        <v>279</v>
      </c>
      <c r="OWA50" t="s">
        <v>279</v>
      </c>
      <c r="OWB50" t="s">
        <v>279</v>
      </c>
      <c r="OWC50" t="s">
        <v>279</v>
      </c>
      <c r="OWD50" t="s">
        <v>279</v>
      </c>
      <c r="OWE50" t="s">
        <v>279</v>
      </c>
      <c r="OWF50" t="s">
        <v>279</v>
      </c>
      <c r="OWG50" t="s">
        <v>279</v>
      </c>
      <c r="OWH50" t="s">
        <v>279</v>
      </c>
      <c r="OWI50" t="s">
        <v>279</v>
      </c>
      <c r="OWJ50" t="s">
        <v>279</v>
      </c>
      <c r="OWK50" t="s">
        <v>279</v>
      </c>
      <c r="OWL50" t="s">
        <v>279</v>
      </c>
      <c r="OWM50" t="s">
        <v>279</v>
      </c>
      <c r="OWN50" t="s">
        <v>279</v>
      </c>
      <c r="OWO50" t="s">
        <v>279</v>
      </c>
      <c r="OWP50" t="s">
        <v>279</v>
      </c>
      <c r="OWQ50" t="s">
        <v>279</v>
      </c>
      <c r="OWR50" t="s">
        <v>279</v>
      </c>
      <c r="OWS50" t="s">
        <v>279</v>
      </c>
      <c r="OWT50" t="s">
        <v>279</v>
      </c>
      <c r="OWU50" t="s">
        <v>279</v>
      </c>
      <c r="OWV50" t="s">
        <v>279</v>
      </c>
      <c r="OWW50" t="s">
        <v>279</v>
      </c>
      <c r="OWX50" t="s">
        <v>279</v>
      </c>
      <c r="OWY50" t="s">
        <v>279</v>
      </c>
      <c r="OWZ50" t="s">
        <v>279</v>
      </c>
      <c r="OXA50" t="s">
        <v>279</v>
      </c>
      <c r="OXB50" t="s">
        <v>279</v>
      </c>
      <c r="OXC50" t="s">
        <v>279</v>
      </c>
      <c r="OXD50" t="s">
        <v>279</v>
      </c>
      <c r="OXE50" t="s">
        <v>279</v>
      </c>
      <c r="OXF50" t="s">
        <v>279</v>
      </c>
      <c r="OXG50" t="s">
        <v>279</v>
      </c>
      <c r="OXH50" t="s">
        <v>279</v>
      </c>
      <c r="OXI50" t="s">
        <v>279</v>
      </c>
      <c r="OXJ50" t="s">
        <v>279</v>
      </c>
      <c r="OXK50" t="s">
        <v>279</v>
      </c>
      <c r="OXL50" t="s">
        <v>279</v>
      </c>
      <c r="OXM50" t="s">
        <v>279</v>
      </c>
      <c r="OXN50" t="s">
        <v>279</v>
      </c>
      <c r="OXO50" t="s">
        <v>279</v>
      </c>
      <c r="OXP50" t="s">
        <v>279</v>
      </c>
      <c r="OXQ50" t="s">
        <v>279</v>
      </c>
      <c r="OXR50" t="s">
        <v>279</v>
      </c>
      <c r="OXS50" t="s">
        <v>279</v>
      </c>
      <c r="OXT50" t="s">
        <v>279</v>
      </c>
      <c r="OXU50" t="s">
        <v>279</v>
      </c>
      <c r="OXV50" t="s">
        <v>279</v>
      </c>
      <c r="OXW50" t="s">
        <v>279</v>
      </c>
      <c r="OXX50" t="s">
        <v>279</v>
      </c>
      <c r="OXY50" t="s">
        <v>279</v>
      </c>
      <c r="OXZ50" t="s">
        <v>279</v>
      </c>
      <c r="OYA50" t="s">
        <v>279</v>
      </c>
      <c r="OYB50" t="s">
        <v>279</v>
      </c>
      <c r="OYC50" t="s">
        <v>279</v>
      </c>
      <c r="OYD50" t="s">
        <v>279</v>
      </c>
      <c r="OYE50" t="s">
        <v>279</v>
      </c>
      <c r="OYF50" t="s">
        <v>279</v>
      </c>
      <c r="OYG50" t="s">
        <v>279</v>
      </c>
      <c r="OYH50" t="s">
        <v>279</v>
      </c>
      <c r="OYI50" t="s">
        <v>279</v>
      </c>
      <c r="OYJ50" t="s">
        <v>279</v>
      </c>
      <c r="OYK50" t="s">
        <v>279</v>
      </c>
      <c r="OYL50" t="s">
        <v>279</v>
      </c>
      <c r="OYM50" t="s">
        <v>279</v>
      </c>
      <c r="OYN50" t="s">
        <v>279</v>
      </c>
      <c r="OYO50" t="s">
        <v>279</v>
      </c>
      <c r="OYP50" t="s">
        <v>279</v>
      </c>
      <c r="OYQ50" t="s">
        <v>279</v>
      </c>
      <c r="OYR50" t="s">
        <v>279</v>
      </c>
      <c r="OYS50" t="s">
        <v>279</v>
      </c>
      <c r="OYT50" t="s">
        <v>279</v>
      </c>
      <c r="OYU50" t="s">
        <v>279</v>
      </c>
      <c r="OYV50" t="s">
        <v>279</v>
      </c>
      <c r="OYW50" t="s">
        <v>279</v>
      </c>
      <c r="OYX50" t="s">
        <v>279</v>
      </c>
      <c r="OYY50" t="s">
        <v>279</v>
      </c>
      <c r="OYZ50" t="s">
        <v>279</v>
      </c>
      <c r="OZA50" t="s">
        <v>279</v>
      </c>
      <c r="OZB50" t="s">
        <v>279</v>
      </c>
      <c r="OZC50" t="s">
        <v>279</v>
      </c>
      <c r="OZD50" t="s">
        <v>279</v>
      </c>
      <c r="OZE50" t="s">
        <v>279</v>
      </c>
      <c r="OZF50" t="s">
        <v>279</v>
      </c>
      <c r="OZG50" t="s">
        <v>279</v>
      </c>
      <c r="OZH50" t="s">
        <v>279</v>
      </c>
      <c r="OZI50" t="s">
        <v>279</v>
      </c>
      <c r="OZJ50" t="s">
        <v>279</v>
      </c>
      <c r="OZK50" t="s">
        <v>279</v>
      </c>
      <c r="OZL50" t="s">
        <v>279</v>
      </c>
      <c r="OZM50" t="s">
        <v>279</v>
      </c>
      <c r="OZN50" t="s">
        <v>279</v>
      </c>
      <c r="OZO50" t="s">
        <v>279</v>
      </c>
      <c r="OZP50" t="s">
        <v>279</v>
      </c>
      <c r="OZQ50" t="s">
        <v>279</v>
      </c>
      <c r="OZR50" t="s">
        <v>279</v>
      </c>
      <c r="OZS50" t="s">
        <v>279</v>
      </c>
      <c r="OZT50" t="s">
        <v>279</v>
      </c>
      <c r="OZU50" t="s">
        <v>279</v>
      </c>
      <c r="OZV50" t="s">
        <v>279</v>
      </c>
      <c r="OZW50" t="s">
        <v>279</v>
      </c>
      <c r="OZX50" t="s">
        <v>279</v>
      </c>
      <c r="OZY50" t="s">
        <v>279</v>
      </c>
      <c r="OZZ50" t="s">
        <v>279</v>
      </c>
      <c r="PAA50" t="s">
        <v>279</v>
      </c>
      <c r="PAB50" t="s">
        <v>279</v>
      </c>
      <c r="PAC50" t="s">
        <v>279</v>
      </c>
      <c r="PAD50" t="s">
        <v>279</v>
      </c>
      <c r="PAE50" t="s">
        <v>279</v>
      </c>
      <c r="PAF50" t="s">
        <v>279</v>
      </c>
      <c r="PAG50" t="s">
        <v>279</v>
      </c>
      <c r="PAH50" t="s">
        <v>279</v>
      </c>
      <c r="PAI50" t="s">
        <v>279</v>
      </c>
      <c r="PAJ50" t="s">
        <v>279</v>
      </c>
      <c r="PAK50" t="s">
        <v>279</v>
      </c>
      <c r="PAL50" t="s">
        <v>279</v>
      </c>
      <c r="PAM50" t="s">
        <v>279</v>
      </c>
      <c r="PAN50" t="s">
        <v>279</v>
      </c>
      <c r="PAO50" t="s">
        <v>279</v>
      </c>
      <c r="PAP50" t="s">
        <v>279</v>
      </c>
      <c r="PAQ50" t="s">
        <v>279</v>
      </c>
      <c r="PAR50" t="s">
        <v>279</v>
      </c>
      <c r="PAS50" t="s">
        <v>279</v>
      </c>
      <c r="PAT50" t="s">
        <v>279</v>
      </c>
      <c r="PAU50" t="s">
        <v>279</v>
      </c>
      <c r="PAV50" t="s">
        <v>279</v>
      </c>
      <c r="PAW50" t="s">
        <v>279</v>
      </c>
      <c r="PAX50" t="s">
        <v>279</v>
      </c>
      <c r="PAY50" t="s">
        <v>279</v>
      </c>
      <c r="PAZ50" t="s">
        <v>279</v>
      </c>
      <c r="PBA50" t="s">
        <v>279</v>
      </c>
      <c r="PBB50" t="s">
        <v>279</v>
      </c>
      <c r="PBC50" t="s">
        <v>279</v>
      </c>
      <c r="PBD50" t="s">
        <v>279</v>
      </c>
      <c r="PBE50" t="s">
        <v>279</v>
      </c>
      <c r="PBF50" t="s">
        <v>279</v>
      </c>
      <c r="PBG50" t="s">
        <v>279</v>
      </c>
      <c r="PBH50" t="s">
        <v>279</v>
      </c>
      <c r="PBI50" t="s">
        <v>279</v>
      </c>
      <c r="PBJ50" t="s">
        <v>279</v>
      </c>
      <c r="PBK50" t="s">
        <v>279</v>
      </c>
      <c r="PBL50" t="s">
        <v>279</v>
      </c>
      <c r="PBM50" t="s">
        <v>279</v>
      </c>
      <c r="PBN50" t="s">
        <v>279</v>
      </c>
      <c r="PBO50" t="s">
        <v>279</v>
      </c>
      <c r="PBP50" t="s">
        <v>279</v>
      </c>
      <c r="PBQ50" t="s">
        <v>279</v>
      </c>
      <c r="PBR50" t="s">
        <v>279</v>
      </c>
      <c r="PBS50" t="s">
        <v>279</v>
      </c>
      <c r="PBT50" t="s">
        <v>279</v>
      </c>
      <c r="PBU50" t="s">
        <v>279</v>
      </c>
      <c r="PBV50" t="s">
        <v>279</v>
      </c>
      <c r="PBW50" t="s">
        <v>279</v>
      </c>
      <c r="PBX50" t="s">
        <v>279</v>
      </c>
      <c r="PBY50" t="s">
        <v>279</v>
      </c>
      <c r="PBZ50" t="s">
        <v>279</v>
      </c>
      <c r="PCA50" t="s">
        <v>279</v>
      </c>
      <c r="PCB50" t="s">
        <v>279</v>
      </c>
      <c r="PCC50" t="s">
        <v>279</v>
      </c>
      <c r="PCD50" t="s">
        <v>279</v>
      </c>
      <c r="PCE50" t="s">
        <v>279</v>
      </c>
      <c r="PCF50" t="s">
        <v>279</v>
      </c>
      <c r="PCG50" t="s">
        <v>279</v>
      </c>
      <c r="PCH50" t="s">
        <v>279</v>
      </c>
      <c r="PCI50" t="s">
        <v>279</v>
      </c>
      <c r="PCJ50" t="s">
        <v>279</v>
      </c>
      <c r="PCK50" t="s">
        <v>279</v>
      </c>
      <c r="PCL50" t="s">
        <v>279</v>
      </c>
      <c r="PCM50" t="s">
        <v>279</v>
      </c>
      <c r="PCN50" t="s">
        <v>279</v>
      </c>
      <c r="PCO50" t="s">
        <v>279</v>
      </c>
      <c r="PCP50" t="s">
        <v>279</v>
      </c>
      <c r="PCQ50" t="s">
        <v>279</v>
      </c>
      <c r="PCR50" t="s">
        <v>279</v>
      </c>
      <c r="PCS50" t="s">
        <v>279</v>
      </c>
      <c r="PCT50" t="s">
        <v>279</v>
      </c>
      <c r="PCU50" t="s">
        <v>279</v>
      </c>
      <c r="PCV50" t="s">
        <v>279</v>
      </c>
      <c r="PCW50" t="s">
        <v>279</v>
      </c>
      <c r="PCX50" t="s">
        <v>279</v>
      </c>
      <c r="PCY50" t="s">
        <v>279</v>
      </c>
      <c r="PCZ50" t="s">
        <v>279</v>
      </c>
      <c r="PDA50" t="s">
        <v>279</v>
      </c>
      <c r="PDB50" t="s">
        <v>279</v>
      </c>
      <c r="PDC50" t="s">
        <v>279</v>
      </c>
      <c r="PDD50" t="s">
        <v>279</v>
      </c>
      <c r="PDE50" t="s">
        <v>279</v>
      </c>
      <c r="PDF50" t="s">
        <v>279</v>
      </c>
      <c r="PDG50" t="s">
        <v>279</v>
      </c>
      <c r="PDH50" t="s">
        <v>279</v>
      </c>
      <c r="PDI50" t="s">
        <v>279</v>
      </c>
      <c r="PDJ50" t="s">
        <v>279</v>
      </c>
      <c r="PDK50" t="s">
        <v>279</v>
      </c>
      <c r="PDL50" t="s">
        <v>279</v>
      </c>
      <c r="PDM50" t="s">
        <v>279</v>
      </c>
      <c r="PDN50" t="s">
        <v>279</v>
      </c>
      <c r="PDO50" t="s">
        <v>279</v>
      </c>
      <c r="PDP50" t="s">
        <v>279</v>
      </c>
      <c r="PDQ50" t="s">
        <v>279</v>
      </c>
      <c r="PDR50" t="s">
        <v>279</v>
      </c>
      <c r="PDS50" t="s">
        <v>279</v>
      </c>
      <c r="PDT50" t="s">
        <v>279</v>
      </c>
      <c r="PDU50" t="s">
        <v>279</v>
      </c>
      <c r="PDV50" t="s">
        <v>279</v>
      </c>
      <c r="PDW50" t="s">
        <v>279</v>
      </c>
      <c r="PDX50" t="s">
        <v>279</v>
      </c>
      <c r="PDY50" t="s">
        <v>279</v>
      </c>
      <c r="PDZ50" t="s">
        <v>279</v>
      </c>
      <c r="PEA50" t="s">
        <v>279</v>
      </c>
      <c r="PEB50" t="s">
        <v>279</v>
      </c>
      <c r="PEC50" t="s">
        <v>279</v>
      </c>
      <c r="PED50" t="s">
        <v>279</v>
      </c>
      <c r="PEE50" t="s">
        <v>279</v>
      </c>
      <c r="PEF50" t="s">
        <v>279</v>
      </c>
      <c r="PEG50" t="s">
        <v>279</v>
      </c>
      <c r="PEH50" t="s">
        <v>279</v>
      </c>
      <c r="PEI50" t="s">
        <v>279</v>
      </c>
      <c r="PEJ50" t="s">
        <v>279</v>
      </c>
      <c r="PEK50" t="s">
        <v>279</v>
      </c>
      <c r="PEL50" t="s">
        <v>279</v>
      </c>
      <c r="PEM50" t="s">
        <v>279</v>
      </c>
      <c r="PEN50" t="s">
        <v>279</v>
      </c>
      <c r="PEO50" t="s">
        <v>279</v>
      </c>
      <c r="PEP50" t="s">
        <v>279</v>
      </c>
      <c r="PEQ50" t="s">
        <v>279</v>
      </c>
      <c r="PER50" t="s">
        <v>279</v>
      </c>
      <c r="PES50" t="s">
        <v>279</v>
      </c>
      <c r="PET50" t="s">
        <v>279</v>
      </c>
      <c r="PEU50" t="s">
        <v>279</v>
      </c>
      <c r="PEV50" t="s">
        <v>279</v>
      </c>
      <c r="PEW50" t="s">
        <v>279</v>
      </c>
      <c r="PEX50" t="s">
        <v>279</v>
      </c>
      <c r="PEY50" t="s">
        <v>279</v>
      </c>
      <c r="PEZ50" t="s">
        <v>279</v>
      </c>
      <c r="PFA50" t="s">
        <v>279</v>
      </c>
      <c r="PFB50" t="s">
        <v>279</v>
      </c>
      <c r="PFC50" t="s">
        <v>279</v>
      </c>
      <c r="PFD50" t="s">
        <v>279</v>
      </c>
      <c r="PFE50" t="s">
        <v>279</v>
      </c>
      <c r="PFF50" t="s">
        <v>279</v>
      </c>
      <c r="PFG50" t="s">
        <v>279</v>
      </c>
      <c r="PFH50" t="s">
        <v>279</v>
      </c>
      <c r="PFI50" t="s">
        <v>279</v>
      </c>
      <c r="PFJ50" t="s">
        <v>279</v>
      </c>
      <c r="PFK50" t="s">
        <v>279</v>
      </c>
      <c r="PFL50" t="s">
        <v>279</v>
      </c>
      <c r="PFM50" t="s">
        <v>279</v>
      </c>
      <c r="PFN50" t="s">
        <v>279</v>
      </c>
      <c r="PFO50" t="s">
        <v>279</v>
      </c>
      <c r="PFP50" t="s">
        <v>279</v>
      </c>
      <c r="PFQ50" t="s">
        <v>279</v>
      </c>
      <c r="PFR50" t="s">
        <v>279</v>
      </c>
      <c r="PFS50" t="s">
        <v>279</v>
      </c>
      <c r="PFT50" t="s">
        <v>279</v>
      </c>
      <c r="PFU50" t="s">
        <v>279</v>
      </c>
      <c r="PFV50" t="s">
        <v>279</v>
      </c>
      <c r="PFW50" t="s">
        <v>279</v>
      </c>
      <c r="PFX50" t="s">
        <v>279</v>
      </c>
      <c r="PFY50" t="s">
        <v>279</v>
      </c>
      <c r="PFZ50" t="s">
        <v>279</v>
      </c>
      <c r="PGA50" t="s">
        <v>279</v>
      </c>
      <c r="PGB50" t="s">
        <v>279</v>
      </c>
      <c r="PGC50" t="s">
        <v>279</v>
      </c>
      <c r="PGD50" t="s">
        <v>279</v>
      </c>
      <c r="PGE50" t="s">
        <v>279</v>
      </c>
      <c r="PGF50" t="s">
        <v>279</v>
      </c>
      <c r="PGG50" t="s">
        <v>279</v>
      </c>
      <c r="PGH50" t="s">
        <v>279</v>
      </c>
      <c r="PGI50" t="s">
        <v>279</v>
      </c>
      <c r="PGJ50" t="s">
        <v>279</v>
      </c>
      <c r="PGK50" t="s">
        <v>279</v>
      </c>
      <c r="PGL50" t="s">
        <v>279</v>
      </c>
      <c r="PGM50" t="s">
        <v>279</v>
      </c>
      <c r="PGN50" t="s">
        <v>279</v>
      </c>
      <c r="PGO50" t="s">
        <v>279</v>
      </c>
      <c r="PGP50" t="s">
        <v>279</v>
      </c>
      <c r="PGQ50" t="s">
        <v>279</v>
      </c>
      <c r="PGR50" t="s">
        <v>279</v>
      </c>
      <c r="PGS50" t="s">
        <v>279</v>
      </c>
      <c r="PGT50" t="s">
        <v>279</v>
      </c>
      <c r="PGU50" t="s">
        <v>279</v>
      </c>
      <c r="PGV50" t="s">
        <v>279</v>
      </c>
      <c r="PGW50" t="s">
        <v>279</v>
      </c>
      <c r="PGX50" t="s">
        <v>279</v>
      </c>
      <c r="PGY50" t="s">
        <v>279</v>
      </c>
      <c r="PGZ50" t="s">
        <v>279</v>
      </c>
      <c r="PHA50" t="s">
        <v>279</v>
      </c>
      <c r="PHB50" t="s">
        <v>279</v>
      </c>
      <c r="PHC50" t="s">
        <v>279</v>
      </c>
      <c r="PHD50" t="s">
        <v>279</v>
      </c>
      <c r="PHE50" t="s">
        <v>279</v>
      </c>
      <c r="PHF50" t="s">
        <v>279</v>
      </c>
      <c r="PHG50" t="s">
        <v>279</v>
      </c>
      <c r="PHH50" t="s">
        <v>279</v>
      </c>
      <c r="PHI50" t="s">
        <v>279</v>
      </c>
      <c r="PHJ50" t="s">
        <v>279</v>
      </c>
      <c r="PHK50" t="s">
        <v>279</v>
      </c>
      <c r="PHL50" t="s">
        <v>279</v>
      </c>
      <c r="PHM50" t="s">
        <v>279</v>
      </c>
      <c r="PHN50" t="s">
        <v>279</v>
      </c>
      <c r="PHO50" t="s">
        <v>279</v>
      </c>
      <c r="PHP50" t="s">
        <v>279</v>
      </c>
      <c r="PHQ50" t="s">
        <v>279</v>
      </c>
      <c r="PHR50" t="s">
        <v>279</v>
      </c>
      <c r="PHS50" t="s">
        <v>279</v>
      </c>
      <c r="PHT50" t="s">
        <v>279</v>
      </c>
      <c r="PHU50" t="s">
        <v>279</v>
      </c>
      <c r="PHV50" t="s">
        <v>279</v>
      </c>
      <c r="PHW50" t="s">
        <v>279</v>
      </c>
      <c r="PHX50" t="s">
        <v>279</v>
      </c>
      <c r="PHY50" t="s">
        <v>279</v>
      </c>
      <c r="PHZ50" t="s">
        <v>279</v>
      </c>
      <c r="PIA50" t="s">
        <v>279</v>
      </c>
      <c r="PIB50" t="s">
        <v>279</v>
      </c>
      <c r="PIC50" t="s">
        <v>279</v>
      </c>
      <c r="PID50" t="s">
        <v>279</v>
      </c>
      <c r="PIE50" t="s">
        <v>279</v>
      </c>
      <c r="PIF50" t="s">
        <v>279</v>
      </c>
      <c r="PIG50" t="s">
        <v>279</v>
      </c>
      <c r="PIH50" t="s">
        <v>279</v>
      </c>
      <c r="PII50" t="s">
        <v>279</v>
      </c>
      <c r="PIJ50" t="s">
        <v>279</v>
      </c>
      <c r="PIK50" t="s">
        <v>279</v>
      </c>
      <c r="PIL50" t="s">
        <v>279</v>
      </c>
      <c r="PIM50" t="s">
        <v>279</v>
      </c>
      <c r="PIN50" t="s">
        <v>279</v>
      </c>
      <c r="PIO50" t="s">
        <v>279</v>
      </c>
      <c r="PIP50" t="s">
        <v>279</v>
      </c>
      <c r="PIQ50" t="s">
        <v>279</v>
      </c>
      <c r="PIR50" t="s">
        <v>279</v>
      </c>
      <c r="PIS50" t="s">
        <v>279</v>
      </c>
      <c r="PIT50" t="s">
        <v>279</v>
      </c>
      <c r="PIU50" t="s">
        <v>279</v>
      </c>
      <c r="PIV50" t="s">
        <v>279</v>
      </c>
      <c r="PIW50" t="s">
        <v>279</v>
      </c>
      <c r="PIX50" t="s">
        <v>279</v>
      </c>
      <c r="PIY50" t="s">
        <v>279</v>
      </c>
      <c r="PIZ50" t="s">
        <v>279</v>
      </c>
      <c r="PJA50" t="s">
        <v>279</v>
      </c>
      <c r="PJB50" t="s">
        <v>279</v>
      </c>
      <c r="PJC50" t="s">
        <v>279</v>
      </c>
      <c r="PJD50" t="s">
        <v>279</v>
      </c>
      <c r="PJE50" t="s">
        <v>279</v>
      </c>
      <c r="PJF50" t="s">
        <v>279</v>
      </c>
      <c r="PJG50" t="s">
        <v>279</v>
      </c>
      <c r="PJH50" t="s">
        <v>279</v>
      </c>
      <c r="PJI50" t="s">
        <v>279</v>
      </c>
      <c r="PJJ50" t="s">
        <v>279</v>
      </c>
      <c r="PJK50" t="s">
        <v>279</v>
      </c>
      <c r="PJL50" t="s">
        <v>279</v>
      </c>
      <c r="PJM50" t="s">
        <v>279</v>
      </c>
      <c r="PJN50" t="s">
        <v>279</v>
      </c>
      <c r="PJO50" t="s">
        <v>279</v>
      </c>
      <c r="PJP50" t="s">
        <v>279</v>
      </c>
      <c r="PJQ50" t="s">
        <v>279</v>
      </c>
      <c r="PJR50" t="s">
        <v>279</v>
      </c>
      <c r="PJS50" t="s">
        <v>279</v>
      </c>
      <c r="PJT50" t="s">
        <v>279</v>
      </c>
      <c r="PJU50" t="s">
        <v>279</v>
      </c>
      <c r="PJV50" t="s">
        <v>279</v>
      </c>
      <c r="PJW50" t="s">
        <v>279</v>
      </c>
      <c r="PJX50" t="s">
        <v>279</v>
      </c>
      <c r="PJY50" t="s">
        <v>279</v>
      </c>
      <c r="PJZ50" t="s">
        <v>279</v>
      </c>
      <c r="PKA50" t="s">
        <v>279</v>
      </c>
      <c r="PKB50" t="s">
        <v>279</v>
      </c>
      <c r="PKC50" t="s">
        <v>279</v>
      </c>
      <c r="PKD50" t="s">
        <v>279</v>
      </c>
      <c r="PKE50" t="s">
        <v>279</v>
      </c>
      <c r="PKF50" t="s">
        <v>279</v>
      </c>
      <c r="PKG50" t="s">
        <v>279</v>
      </c>
      <c r="PKH50" t="s">
        <v>279</v>
      </c>
      <c r="PKI50" t="s">
        <v>279</v>
      </c>
      <c r="PKJ50" t="s">
        <v>279</v>
      </c>
      <c r="PKK50" t="s">
        <v>279</v>
      </c>
      <c r="PKL50" t="s">
        <v>279</v>
      </c>
      <c r="PKM50" t="s">
        <v>279</v>
      </c>
      <c r="PKN50" t="s">
        <v>279</v>
      </c>
      <c r="PKO50" t="s">
        <v>279</v>
      </c>
      <c r="PKP50" t="s">
        <v>279</v>
      </c>
      <c r="PKQ50" t="s">
        <v>279</v>
      </c>
      <c r="PKR50" t="s">
        <v>279</v>
      </c>
      <c r="PKS50" t="s">
        <v>279</v>
      </c>
      <c r="PKT50" t="s">
        <v>279</v>
      </c>
      <c r="PKU50" t="s">
        <v>279</v>
      </c>
      <c r="PKV50" t="s">
        <v>279</v>
      </c>
      <c r="PKW50" t="s">
        <v>279</v>
      </c>
      <c r="PKX50" t="s">
        <v>279</v>
      </c>
      <c r="PKY50" t="s">
        <v>279</v>
      </c>
      <c r="PKZ50" t="s">
        <v>279</v>
      </c>
      <c r="PLA50" t="s">
        <v>279</v>
      </c>
      <c r="PLB50" t="s">
        <v>279</v>
      </c>
      <c r="PLC50" t="s">
        <v>279</v>
      </c>
      <c r="PLD50" t="s">
        <v>279</v>
      </c>
      <c r="PLE50" t="s">
        <v>279</v>
      </c>
      <c r="PLF50" t="s">
        <v>279</v>
      </c>
      <c r="PLG50" t="s">
        <v>279</v>
      </c>
      <c r="PLH50" t="s">
        <v>279</v>
      </c>
      <c r="PLI50" t="s">
        <v>279</v>
      </c>
      <c r="PLJ50" t="s">
        <v>279</v>
      </c>
      <c r="PLK50" t="s">
        <v>279</v>
      </c>
      <c r="PLL50" t="s">
        <v>279</v>
      </c>
      <c r="PLM50" t="s">
        <v>279</v>
      </c>
      <c r="PLN50" t="s">
        <v>279</v>
      </c>
      <c r="PLO50" t="s">
        <v>279</v>
      </c>
      <c r="PLP50" t="s">
        <v>279</v>
      </c>
      <c r="PLQ50" t="s">
        <v>279</v>
      </c>
      <c r="PLR50" t="s">
        <v>279</v>
      </c>
      <c r="PLS50" t="s">
        <v>279</v>
      </c>
      <c r="PLT50" t="s">
        <v>279</v>
      </c>
      <c r="PLU50" t="s">
        <v>279</v>
      </c>
      <c r="PLV50" t="s">
        <v>279</v>
      </c>
      <c r="PLW50" t="s">
        <v>279</v>
      </c>
      <c r="PLX50" t="s">
        <v>279</v>
      </c>
      <c r="PLY50" t="s">
        <v>279</v>
      </c>
      <c r="PLZ50" t="s">
        <v>279</v>
      </c>
      <c r="PMA50" t="s">
        <v>279</v>
      </c>
      <c r="PMB50" t="s">
        <v>279</v>
      </c>
      <c r="PMC50" t="s">
        <v>279</v>
      </c>
      <c r="PMD50" t="s">
        <v>279</v>
      </c>
      <c r="PME50" t="s">
        <v>279</v>
      </c>
      <c r="PMF50" t="s">
        <v>279</v>
      </c>
      <c r="PMG50" t="s">
        <v>279</v>
      </c>
      <c r="PMH50" t="s">
        <v>279</v>
      </c>
      <c r="PMI50" t="s">
        <v>279</v>
      </c>
      <c r="PMJ50" t="s">
        <v>279</v>
      </c>
      <c r="PMK50" t="s">
        <v>279</v>
      </c>
      <c r="PML50" t="s">
        <v>279</v>
      </c>
      <c r="PMM50" t="s">
        <v>279</v>
      </c>
      <c r="PMN50" t="s">
        <v>279</v>
      </c>
      <c r="PMO50" t="s">
        <v>279</v>
      </c>
      <c r="PMP50" t="s">
        <v>279</v>
      </c>
      <c r="PMQ50" t="s">
        <v>279</v>
      </c>
      <c r="PMR50" t="s">
        <v>279</v>
      </c>
      <c r="PMS50" t="s">
        <v>279</v>
      </c>
      <c r="PMT50" t="s">
        <v>279</v>
      </c>
      <c r="PMU50" t="s">
        <v>279</v>
      </c>
      <c r="PMV50" t="s">
        <v>279</v>
      </c>
      <c r="PMW50" t="s">
        <v>279</v>
      </c>
      <c r="PMX50" t="s">
        <v>279</v>
      </c>
      <c r="PMY50" t="s">
        <v>279</v>
      </c>
      <c r="PMZ50" t="s">
        <v>279</v>
      </c>
      <c r="PNA50" t="s">
        <v>279</v>
      </c>
      <c r="PNB50" t="s">
        <v>279</v>
      </c>
      <c r="PNC50" t="s">
        <v>279</v>
      </c>
      <c r="PND50" t="s">
        <v>279</v>
      </c>
      <c r="PNE50" t="s">
        <v>279</v>
      </c>
      <c r="PNF50" t="s">
        <v>279</v>
      </c>
      <c r="PNG50" t="s">
        <v>279</v>
      </c>
      <c r="PNH50" t="s">
        <v>279</v>
      </c>
      <c r="PNI50" t="s">
        <v>279</v>
      </c>
      <c r="PNJ50" t="s">
        <v>279</v>
      </c>
      <c r="PNK50" t="s">
        <v>279</v>
      </c>
      <c r="PNL50" t="s">
        <v>279</v>
      </c>
      <c r="PNM50" t="s">
        <v>279</v>
      </c>
      <c r="PNN50" t="s">
        <v>279</v>
      </c>
      <c r="PNO50" t="s">
        <v>279</v>
      </c>
      <c r="PNP50" t="s">
        <v>279</v>
      </c>
      <c r="PNQ50" t="s">
        <v>279</v>
      </c>
      <c r="PNR50" t="s">
        <v>279</v>
      </c>
      <c r="PNS50" t="s">
        <v>279</v>
      </c>
      <c r="PNT50" t="s">
        <v>279</v>
      </c>
      <c r="PNU50" t="s">
        <v>279</v>
      </c>
      <c r="PNV50" t="s">
        <v>279</v>
      </c>
      <c r="PNW50" t="s">
        <v>279</v>
      </c>
      <c r="PNX50" t="s">
        <v>279</v>
      </c>
      <c r="PNY50" t="s">
        <v>279</v>
      </c>
      <c r="PNZ50" t="s">
        <v>279</v>
      </c>
      <c r="POA50" t="s">
        <v>279</v>
      </c>
      <c r="POB50" t="s">
        <v>279</v>
      </c>
      <c r="POC50" t="s">
        <v>279</v>
      </c>
      <c r="POD50" t="s">
        <v>279</v>
      </c>
      <c r="POE50" t="s">
        <v>279</v>
      </c>
      <c r="POF50" t="s">
        <v>279</v>
      </c>
      <c r="POG50" t="s">
        <v>279</v>
      </c>
      <c r="POH50" t="s">
        <v>279</v>
      </c>
      <c r="POI50" t="s">
        <v>279</v>
      </c>
      <c r="POJ50" t="s">
        <v>279</v>
      </c>
      <c r="POK50" t="s">
        <v>279</v>
      </c>
      <c r="POL50" t="s">
        <v>279</v>
      </c>
      <c r="POM50" t="s">
        <v>279</v>
      </c>
      <c r="PON50" t="s">
        <v>279</v>
      </c>
      <c r="POO50" t="s">
        <v>279</v>
      </c>
      <c r="POP50" t="s">
        <v>279</v>
      </c>
      <c r="POQ50" t="s">
        <v>279</v>
      </c>
      <c r="POR50" t="s">
        <v>279</v>
      </c>
      <c r="POS50" t="s">
        <v>279</v>
      </c>
      <c r="POT50" t="s">
        <v>279</v>
      </c>
      <c r="POU50" t="s">
        <v>279</v>
      </c>
      <c r="POV50" t="s">
        <v>279</v>
      </c>
      <c r="POW50" t="s">
        <v>279</v>
      </c>
      <c r="POX50" t="s">
        <v>279</v>
      </c>
      <c r="POY50" t="s">
        <v>279</v>
      </c>
      <c r="POZ50" t="s">
        <v>279</v>
      </c>
      <c r="PPA50" t="s">
        <v>279</v>
      </c>
      <c r="PPB50" t="s">
        <v>279</v>
      </c>
      <c r="PPC50" t="s">
        <v>279</v>
      </c>
      <c r="PPD50" t="s">
        <v>279</v>
      </c>
      <c r="PPE50" t="s">
        <v>279</v>
      </c>
      <c r="PPF50" t="s">
        <v>279</v>
      </c>
      <c r="PPG50" t="s">
        <v>279</v>
      </c>
      <c r="PPH50" t="s">
        <v>279</v>
      </c>
      <c r="PPI50" t="s">
        <v>279</v>
      </c>
      <c r="PPJ50" t="s">
        <v>279</v>
      </c>
      <c r="PPK50" t="s">
        <v>279</v>
      </c>
      <c r="PPL50" t="s">
        <v>279</v>
      </c>
      <c r="PPM50" t="s">
        <v>279</v>
      </c>
      <c r="PPN50" t="s">
        <v>279</v>
      </c>
      <c r="PPO50" t="s">
        <v>279</v>
      </c>
      <c r="PPP50" t="s">
        <v>279</v>
      </c>
      <c r="PPQ50" t="s">
        <v>279</v>
      </c>
      <c r="PPR50" t="s">
        <v>279</v>
      </c>
      <c r="PPS50" t="s">
        <v>279</v>
      </c>
      <c r="PPT50" t="s">
        <v>279</v>
      </c>
      <c r="PPU50" t="s">
        <v>279</v>
      </c>
      <c r="PPV50" t="s">
        <v>279</v>
      </c>
      <c r="PPW50" t="s">
        <v>279</v>
      </c>
      <c r="PPX50" t="s">
        <v>279</v>
      </c>
      <c r="PPY50" t="s">
        <v>279</v>
      </c>
      <c r="PPZ50" t="s">
        <v>279</v>
      </c>
      <c r="PQA50" t="s">
        <v>279</v>
      </c>
      <c r="PQB50" t="s">
        <v>279</v>
      </c>
      <c r="PQC50" t="s">
        <v>279</v>
      </c>
      <c r="PQD50" t="s">
        <v>279</v>
      </c>
      <c r="PQE50" t="s">
        <v>279</v>
      </c>
      <c r="PQF50" t="s">
        <v>279</v>
      </c>
      <c r="PQG50" t="s">
        <v>279</v>
      </c>
      <c r="PQH50" t="s">
        <v>279</v>
      </c>
      <c r="PQI50" t="s">
        <v>279</v>
      </c>
      <c r="PQJ50" t="s">
        <v>279</v>
      </c>
      <c r="PQK50" t="s">
        <v>279</v>
      </c>
      <c r="PQL50" t="s">
        <v>279</v>
      </c>
      <c r="PQM50" t="s">
        <v>279</v>
      </c>
      <c r="PQN50" t="s">
        <v>279</v>
      </c>
      <c r="PQO50" t="s">
        <v>279</v>
      </c>
      <c r="PQP50" t="s">
        <v>279</v>
      </c>
      <c r="PQQ50" t="s">
        <v>279</v>
      </c>
      <c r="PQR50" t="s">
        <v>279</v>
      </c>
      <c r="PQS50" t="s">
        <v>279</v>
      </c>
      <c r="PQT50" t="s">
        <v>279</v>
      </c>
      <c r="PQU50" t="s">
        <v>279</v>
      </c>
      <c r="PQV50" t="s">
        <v>279</v>
      </c>
      <c r="PQW50" t="s">
        <v>279</v>
      </c>
      <c r="PQX50" t="s">
        <v>279</v>
      </c>
      <c r="PQY50" t="s">
        <v>279</v>
      </c>
      <c r="PQZ50" t="s">
        <v>279</v>
      </c>
      <c r="PRA50" t="s">
        <v>279</v>
      </c>
      <c r="PRB50" t="s">
        <v>279</v>
      </c>
      <c r="PRC50" t="s">
        <v>279</v>
      </c>
      <c r="PRD50" t="s">
        <v>279</v>
      </c>
      <c r="PRE50" t="s">
        <v>279</v>
      </c>
      <c r="PRF50" t="s">
        <v>279</v>
      </c>
      <c r="PRG50" t="s">
        <v>279</v>
      </c>
      <c r="PRH50" t="s">
        <v>279</v>
      </c>
      <c r="PRI50" t="s">
        <v>279</v>
      </c>
      <c r="PRJ50" t="s">
        <v>279</v>
      </c>
      <c r="PRK50" t="s">
        <v>279</v>
      </c>
      <c r="PRL50" t="s">
        <v>279</v>
      </c>
      <c r="PRM50" t="s">
        <v>279</v>
      </c>
      <c r="PRN50" t="s">
        <v>279</v>
      </c>
      <c r="PRO50" t="s">
        <v>279</v>
      </c>
      <c r="PRP50" t="s">
        <v>279</v>
      </c>
      <c r="PRQ50" t="s">
        <v>279</v>
      </c>
      <c r="PRR50" t="s">
        <v>279</v>
      </c>
      <c r="PRS50" t="s">
        <v>279</v>
      </c>
      <c r="PRT50" t="s">
        <v>279</v>
      </c>
      <c r="PRU50" t="s">
        <v>279</v>
      </c>
      <c r="PRV50" t="s">
        <v>279</v>
      </c>
      <c r="PRW50" t="s">
        <v>279</v>
      </c>
      <c r="PRX50" t="s">
        <v>279</v>
      </c>
      <c r="PRY50" t="s">
        <v>279</v>
      </c>
      <c r="PRZ50" t="s">
        <v>279</v>
      </c>
      <c r="PSA50" t="s">
        <v>279</v>
      </c>
      <c r="PSB50" t="s">
        <v>279</v>
      </c>
      <c r="PSC50" t="s">
        <v>279</v>
      </c>
      <c r="PSD50" t="s">
        <v>279</v>
      </c>
      <c r="PSE50" t="s">
        <v>279</v>
      </c>
      <c r="PSF50" t="s">
        <v>279</v>
      </c>
      <c r="PSG50" t="s">
        <v>279</v>
      </c>
      <c r="PSH50" t="s">
        <v>279</v>
      </c>
      <c r="PSI50" t="s">
        <v>279</v>
      </c>
      <c r="PSJ50" t="s">
        <v>279</v>
      </c>
      <c r="PSK50" t="s">
        <v>279</v>
      </c>
      <c r="PSL50" t="s">
        <v>279</v>
      </c>
      <c r="PSM50" t="s">
        <v>279</v>
      </c>
      <c r="PSN50" t="s">
        <v>279</v>
      </c>
      <c r="PSO50" t="s">
        <v>279</v>
      </c>
      <c r="PSP50" t="s">
        <v>279</v>
      </c>
      <c r="PSQ50" t="s">
        <v>279</v>
      </c>
      <c r="PSR50" t="s">
        <v>279</v>
      </c>
      <c r="PSS50" t="s">
        <v>279</v>
      </c>
      <c r="PST50" t="s">
        <v>279</v>
      </c>
      <c r="PSU50" t="s">
        <v>279</v>
      </c>
      <c r="PSV50" t="s">
        <v>279</v>
      </c>
      <c r="PSW50" t="s">
        <v>279</v>
      </c>
      <c r="PSX50" t="s">
        <v>279</v>
      </c>
      <c r="PSY50" t="s">
        <v>279</v>
      </c>
      <c r="PSZ50" t="s">
        <v>279</v>
      </c>
      <c r="PTA50" t="s">
        <v>279</v>
      </c>
      <c r="PTB50" t="s">
        <v>279</v>
      </c>
      <c r="PTC50" t="s">
        <v>279</v>
      </c>
      <c r="PTD50" t="s">
        <v>279</v>
      </c>
      <c r="PTE50" t="s">
        <v>279</v>
      </c>
      <c r="PTF50" t="s">
        <v>279</v>
      </c>
      <c r="PTG50" t="s">
        <v>279</v>
      </c>
      <c r="PTH50" t="s">
        <v>279</v>
      </c>
      <c r="PTI50" t="s">
        <v>279</v>
      </c>
      <c r="PTJ50" t="s">
        <v>279</v>
      </c>
      <c r="PTK50" t="s">
        <v>279</v>
      </c>
      <c r="PTL50" t="s">
        <v>279</v>
      </c>
      <c r="PTM50" t="s">
        <v>279</v>
      </c>
      <c r="PTN50" t="s">
        <v>279</v>
      </c>
      <c r="PTO50" t="s">
        <v>279</v>
      </c>
      <c r="PTP50" t="s">
        <v>279</v>
      </c>
      <c r="PTQ50" t="s">
        <v>279</v>
      </c>
      <c r="PTR50" t="s">
        <v>279</v>
      </c>
      <c r="PTS50" t="s">
        <v>279</v>
      </c>
      <c r="PTT50" t="s">
        <v>279</v>
      </c>
      <c r="PTU50" t="s">
        <v>279</v>
      </c>
      <c r="PTV50" t="s">
        <v>279</v>
      </c>
      <c r="PTW50" t="s">
        <v>279</v>
      </c>
      <c r="PTX50" t="s">
        <v>279</v>
      </c>
      <c r="PTY50" t="s">
        <v>279</v>
      </c>
      <c r="PTZ50" t="s">
        <v>279</v>
      </c>
      <c r="PUA50" t="s">
        <v>279</v>
      </c>
      <c r="PUB50" t="s">
        <v>279</v>
      </c>
      <c r="PUC50" t="s">
        <v>279</v>
      </c>
      <c r="PUD50" t="s">
        <v>279</v>
      </c>
      <c r="PUE50" t="s">
        <v>279</v>
      </c>
      <c r="PUF50" t="s">
        <v>279</v>
      </c>
      <c r="PUG50" t="s">
        <v>279</v>
      </c>
      <c r="PUH50" t="s">
        <v>279</v>
      </c>
      <c r="PUI50" t="s">
        <v>279</v>
      </c>
      <c r="PUJ50" t="s">
        <v>279</v>
      </c>
      <c r="PUK50" t="s">
        <v>279</v>
      </c>
      <c r="PUL50" t="s">
        <v>279</v>
      </c>
      <c r="PUM50" t="s">
        <v>279</v>
      </c>
      <c r="PUN50" t="s">
        <v>279</v>
      </c>
      <c r="PUO50" t="s">
        <v>279</v>
      </c>
      <c r="PUP50" t="s">
        <v>279</v>
      </c>
      <c r="PUQ50" t="s">
        <v>279</v>
      </c>
      <c r="PUR50" t="s">
        <v>279</v>
      </c>
      <c r="PUS50" t="s">
        <v>279</v>
      </c>
      <c r="PUT50" t="s">
        <v>279</v>
      </c>
      <c r="PUU50" t="s">
        <v>279</v>
      </c>
      <c r="PUV50" t="s">
        <v>279</v>
      </c>
      <c r="PUW50" t="s">
        <v>279</v>
      </c>
      <c r="PUX50" t="s">
        <v>279</v>
      </c>
      <c r="PUY50" t="s">
        <v>279</v>
      </c>
      <c r="PUZ50" t="s">
        <v>279</v>
      </c>
      <c r="PVA50" t="s">
        <v>279</v>
      </c>
      <c r="PVB50" t="s">
        <v>279</v>
      </c>
      <c r="PVC50" t="s">
        <v>279</v>
      </c>
      <c r="PVD50" t="s">
        <v>279</v>
      </c>
      <c r="PVE50" t="s">
        <v>279</v>
      </c>
      <c r="PVF50" t="s">
        <v>279</v>
      </c>
      <c r="PVG50" t="s">
        <v>279</v>
      </c>
      <c r="PVH50" t="s">
        <v>279</v>
      </c>
      <c r="PVI50" t="s">
        <v>279</v>
      </c>
      <c r="PVJ50" t="s">
        <v>279</v>
      </c>
      <c r="PVK50" t="s">
        <v>279</v>
      </c>
      <c r="PVL50" t="s">
        <v>279</v>
      </c>
      <c r="PVM50" t="s">
        <v>279</v>
      </c>
      <c r="PVN50" t="s">
        <v>279</v>
      </c>
      <c r="PVO50" t="s">
        <v>279</v>
      </c>
      <c r="PVP50" t="s">
        <v>279</v>
      </c>
      <c r="PVQ50" t="s">
        <v>279</v>
      </c>
      <c r="PVR50" t="s">
        <v>279</v>
      </c>
      <c r="PVS50" t="s">
        <v>279</v>
      </c>
      <c r="PVT50" t="s">
        <v>279</v>
      </c>
      <c r="PVU50" t="s">
        <v>279</v>
      </c>
      <c r="PVV50" t="s">
        <v>279</v>
      </c>
      <c r="PVW50" t="s">
        <v>279</v>
      </c>
      <c r="PVX50" t="s">
        <v>279</v>
      </c>
      <c r="PVY50" t="s">
        <v>279</v>
      </c>
      <c r="PVZ50" t="s">
        <v>279</v>
      </c>
      <c r="PWA50" t="s">
        <v>279</v>
      </c>
      <c r="PWB50" t="s">
        <v>279</v>
      </c>
      <c r="PWC50" t="s">
        <v>279</v>
      </c>
      <c r="PWD50" t="s">
        <v>279</v>
      </c>
      <c r="PWE50" t="s">
        <v>279</v>
      </c>
      <c r="PWF50" t="s">
        <v>279</v>
      </c>
      <c r="PWG50" t="s">
        <v>279</v>
      </c>
      <c r="PWH50" t="s">
        <v>279</v>
      </c>
      <c r="PWI50" t="s">
        <v>279</v>
      </c>
      <c r="PWJ50" t="s">
        <v>279</v>
      </c>
      <c r="PWK50" t="s">
        <v>279</v>
      </c>
      <c r="PWL50" t="s">
        <v>279</v>
      </c>
      <c r="PWM50" t="s">
        <v>279</v>
      </c>
      <c r="PWN50" t="s">
        <v>279</v>
      </c>
      <c r="PWO50" t="s">
        <v>279</v>
      </c>
      <c r="PWP50" t="s">
        <v>279</v>
      </c>
      <c r="PWQ50" t="s">
        <v>279</v>
      </c>
      <c r="PWR50" t="s">
        <v>279</v>
      </c>
      <c r="PWS50" t="s">
        <v>279</v>
      </c>
      <c r="PWT50" t="s">
        <v>279</v>
      </c>
      <c r="PWU50" t="s">
        <v>279</v>
      </c>
      <c r="PWV50" t="s">
        <v>279</v>
      </c>
      <c r="PWW50" t="s">
        <v>279</v>
      </c>
      <c r="PWX50" t="s">
        <v>279</v>
      </c>
      <c r="PWY50" t="s">
        <v>279</v>
      </c>
      <c r="PWZ50" t="s">
        <v>279</v>
      </c>
      <c r="PXA50" t="s">
        <v>279</v>
      </c>
      <c r="PXB50" t="s">
        <v>279</v>
      </c>
      <c r="PXC50" t="s">
        <v>279</v>
      </c>
      <c r="PXD50" t="s">
        <v>279</v>
      </c>
      <c r="PXE50" t="s">
        <v>279</v>
      </c>
      <c r="PXF50" t="s">
        <v>279</v>
      </c>
      <c r="PXG50" t="s">
        <v>279</v>
      </c>
      <c r="PXH50" t="s">
        <v>279</v>
      </c>
      <c r="PXI50" t="s">
        <v>279</v>
      </c>
      <c r="PXJ50" t="s">
        <v>279</v>
      </c>
      <c r="PXK50" t="s">
        <v>279</v>
      </c>
      <c r="PXL50" t="s">
        <v>279</v>
      </c>
      <c r="PXM50" t="s">
        <v>279</v>
      </c>
      <c r="PXN50" t="s">
        <v>279</v>
      </c>
      <c r="PXO50" t="s">
        <v>279</v>
      </c>
      <c r="PXP50" t="s">
        <v>279</v>
      </c>
      <c r="PXQ50" t="s">
        <v>279</v>
      </c>
      <c r="PXR50" t="s">
        <v>279</v>
      </c>
      <c r="PXS50" t="s">
        <v>279</v>
      </c>
      <c r="PXT50" t="s">
        <v>279</v>
      </c>
      <c r="PXU50" t="s">
        <v>279</v>
      </c>
      <c r="PXV50" t="s">
        <v>279</v>
      </c>
      <c r="PXW50" t="s">
        <v>279</v>
      </c>
      <c r="PXX50" t="s">
        <v>279</v>
      </c>
      <c r="PXY50" t="s">
        <v>279</v>
      </c>
      <c r="PXZ50" t="s">
        <v>279</v>
      </c>
      <c r="PYA50" t="s">
        <v>279</v>
      </c>
      <c r="PYB50" t="s">
        <v>279</v>
      </c>
      <c r="PYC50" t="s">
        <v>279</v>
      </c>
      <c r="PYD50" t="s">
        <v>279</v>
      </c>
      <c r="PYE50" t="s">
        <v>279</v>
      </c>
      <c r="PYF50" t="s">
        <v>279</v>
      </c>
      <c r="PYG50" t="s">
        <v>279</v>
      </c>
      <c r="PYH50" t="s">
        <v>279</v>
      </c>
      <c r="PYI50" t="s">
        <v>279</v>
      </c>
      <c r="PYJ50" t="s">
        <v>279</v>
      </c>
      <c r="PYK50" t="s">
        <v>279</v>
      </c>
      <c r="PYL50" t="s">
        <v>279</v>
      </c>
      <c r="PYM50" t="s">
        <v>279</v>
      </c>
      <c r="PYN50" t="s">
        <v>279</v>
      </c>
      <c r="PYO50" t="s">
        <v>279</v>
      </c>
      <c r="PYP50" t="s">
        <v>279</v>
      </c>
      <c r="PYQ50" t="s">
        <v>279</v>
      </c>
      <c r="PYR50" t="s">
        <v>279</v>
      </c>
      <c r="PYS50" t="s">
        <v>279</v>
      </c>
      <c r="PYT50" t="s">
        <v>279</v>
      </c>
      <c r="PYU50" t="s">
        <v>279</v>
      </c>
      <c r="PYV50" t="s">
        <v>279</v>
      </c>
      <c r="PYW50" t="s">
        <v>279</v>
      </c>
      <c r="PYX50" t="s">
        <v>279</v>
      </c>
      <c r="PYY50" t="s">
        <v>279</v>
      </c>
      <c r="PYZ50" t="s">
        <v>279</v>
      </c>
      <c r="PZA50" t="s">
        <v>279</v>
      </c>
      <c r="PZB50" t="s">
        <v>279</v>
      </c>
      <c r="PZC50" t="s">
        <v>279</v>
      </c>
      <c r="PZD50" t="s">
        <v>279</v>
      </c>
      <c r="PZE50" t="s">
        <v>279</v>
      </c>
      <c r="PZF50" t="s">
        <v>279</v>
      </c>
      <c r="PZG50" t="s">
        <v>279</v>
      </c>
      <c r="PZH50" t="s">
        <v>279</v>
      </c>
      <c r="PZI50" t="s">
        <v>279</v>
      </c>
      <c r="PZJ50" t="s">
        <v>279</v>
      </c>
      <c r="PZK50" t="s">
        <v>279</v>
      </c>
      <c r="PZL50" t="s">
        <v>279</v>
      </c>
      <c r="PZM50" t="s">
        <v>279</v>
      </c>
      <c r="PZN50" t="s">
        <v>279</v>
      </c>
      <c r="PZO50" t="s">
        <v>279</v>
      </c>
      <c r="PZP50" t="s">
        <v>279</v>
      </c>
      <c r="PZQ50" t="s">
        <v>279</v>
      </c>
      <c r="PZR50" t="s">
        <v>279</v>
      </c>
      <c r="PZS50" t="s">
        <v>279</v>
      </c>
      <c r="PZT50" t="s">
        <v>279</v>
      </c>
      <c r="PZU50" t="s">
        <v>279</v>
      </c>
      <c r="PZV50" t="s">
        <v>279</v>
      </c>
      <c r="PZW50" t="s">
        <v>279</v>
      </c>
      <c r="PZX50" t="s">
        <v>279</v>
      </c>
      <c r="PZY50" t="s">
        <v>279</v>
      </c>
      <c r="PZZ50" t="s">
        <v>279</v>
      </c>
      <c r="QAA50" t="s">
        <v>279</v>
      </c>
      <c r="QAB50" t="s">
        <v>279</v>
      </c>
      <c r="QAC50" t="s">
        <v>279</v>
      </c>
      <c r="QAD50" t="s">
        <v>279</v>
      </c>
      <c r="QAE50" t="s">
        <v>279</v>
      </c>
      <c r="QAF50" t="s">
        <v>279</v>
      </c>
      <c r="QAG50" t="s">
        <v>279</v>
      </c>
      <c r="QAH50" t="s">
        <v>279</v>
      </c>
      <c r="QAI50" t="s">
        <v>279</v>
      </c>
      <c r="QAJ50" t="s">
        <v>279</v>
      </c>
      <c r="QAK50" t="s">
        <v>279</v>
      </c>
      <c r="QAL50" t="s">
        <v>279</v>
      </c>
      <c r="QAM50" t="s">
        <v>279</v>
      </c>
      <c r="QAN50" t="s">
        <v>279</v>
      </c>
      <c r="QAO50" t="s">
        <v>279</v>
      </c>
      <c r="QAP50" t="s">
        <v>279</v>
      </c>
      <c r="QAQ50" t="s">
        <v>279</v>
      </c>
      <c r="QAR50" t="s">
        <v>279</v>
      </c>
      <c r="QAS50" t="s">
        <v>279</v>
      </c>
      <c r="QAT50" t="s">
        <v>279</v>
      </c>
      <c r="QAU50" t="s">
        <v>279</v>
      </c>
      <c r="QAV50" t="s">
        <v>279</v>
      </c>
      <c r="QAW50" t="s">
        <v>279</v>
      </c>
      <c r="QAX50" t="s">
        <v>279</v>
      </c>
      <c r="QAY50" t="s">
        <v>279</v>
      </c>
      <c r="QAZ50" t="s">
        <v>279</v>
      </c>
      <c r="QBA50" t="s">
        <v>279</v>
      </c>
      <c r="QBB50" t="s">
        <v>279</v>
      </c>
      <c r="QBC50" t="s">
        <v>279</v>
      </c>
      <c r="QBD50" t="s">
        <v>279</v>
      </c>
      <c r="QBE50" t="s">
        <v>279</v>
      </c>
      <c r="QBF50" t="s">
        <v>279</v>
      </c>
      <c r="QBG50" t="s">
        <v>279</v>
      </c>
      <c r="QBH50" t="s">
        <v>279</v>
      </c>
      <c r="QBI50" t="s">
        <v>279</v>
      </c>
      <c r="QBJ50" t="s">
        <v>279</v>
      </c>
      <c r="QBK50" t="s">
        <v>279</v>
      </c>
      <c r="QBL50" t="s">
        <v>279</v>
      </c>
      <c r="QBM50" t="s">
        <v>279</v>
      </c>
      <c r="QBN50" t="s">
        <v>279</v>
      </c>
      <c r="QBO50" t="s">
        <v>279</v>
      </c>
      <c r="QBP50" t="s">
        <v>279</v>
      </c>
      <c r="QBQ50" t="s">
        <v>279</v>
      </c>
      <c r="QBR50" t="s">
        <v>279</v>
      </c>
      <c r="QBS50" t="s">
        <v>279</v>
      </c>
      <c r="QBT50" t="s">
        <v>279</v>
      </c>
      <c r="QBU50" t="s">
        <v>279</v>
      </c>
      <c r="QBV50" t="s">
        <v>279</v>
      </c>
      <c r="QBW50" t="s">
        <v>279</v>
      </c>
      <c r="QBX50" t="s">
        <v>279</v>
      </c>
      <c r="QBY50" t="s">
        <v>279</v>
      </c>
      <c r="QBZ50" t="s">
        <v>279</v>
      </c>
      <c r="QCA50" t="s">
        <v>279</v>
      </c>
      <c r="QCB50" t="s">
        <v>279</v>
      </c>
      <c r="QCC50" t="s">
        <v>279</v>
      </c>
      <c r="QCD50" t="s">
        <v>279</v>
      </c>
      <c r="QCE50" t="s">
        <v>279</v>
      </c>
      <c r="QCF50" t="s">
        <v>279</v>
      </c>
      <c r="QCG50" t="s">
        <v>279</v>
      </c>
      <c r="QCH50" t="s">
        <v>279</v>
      </c>
      <c r="QCI50" t="s">
        <v>279</v>
      </c>
      <c r="QCJ50" t="s">
        <v>279</v>
      </c>
      <c r="QCK50" t="s">
        <v>279</v>
      </c>
      <c r="QCL50" t="s">
        <v>279</v>
      </c>
      <c r="QCM50" t="s">
        <v>279</v>
      </c>
      <c r="QCN50" t="s">
        <v>279</v>
      </c>
      <c r="QCO50" t="s">
        <v>279</v>
      </c>
      <c r="QCP50" t="s">
        <v>279</v>
      </c>
      <c r="QCQ50" t="s">
        <v>279</v>
      </c>
      <c r="QCR50" t="s">
        <v>279</v>
      </c>
      <c r="QCS50" t="s">
        <v>279</v>
      </c>
      <c r="QCT50" t="s">
        <v>279</v>
      </c>
      <c r="QCU50" t="s">
        <v>279</v>
      </c>
      <c r="QCV50" t="s">
        <v>279</v>
      </c>
      <c r="QCW50" t="s">
        <v>279</v>
      </c>
      <c r="QCX50" t="s">
        <v>279</v>
      </c>
      <c r="QCY50" t="s">
        <v>279</v>
      </c>
      <c r="QCZ50" t="s">
        <v>279</v>
      </c>
      <c r="QDA50" t="s">
        <v>279</v>
      </c>
      <c r="QDB50" t="s">
        <v>279</v>
      </c>
      <c r="QDC50" t="s">
        <v>279</v>
      </c>
      <c r="QDD50" t="s">
        <v>279</v>
      </c>
      <c r="QDE50" t="s">
        <v>279</v>
      </c>
      <c r="QDF50" t="s">
        <v>279</v>
      </c>
      <c r="QDG50" t="s">
        <v>279</v>
      </c>
      <c r="QDH50" t="s">
        <v>279</v>
      </c>
      <c r="QDI50" t="s">
        <v>279</v>
      </c>
      <c r="QDJ50" t="s">
        <v>279</v>
      </c>
      <c r="QDK50" t="s">
        <v>279</v>
      </c>
      <c r="QDL50" t="s">
        <v>279</v>
      </c>
      <c r="QDM50" t="s">
        <v>279</v>
      </c>
      <c r="QDN50" t="s">
        <v>279</v>
      </c>
      <c r="QDO50" t="s">
        <v>279</v>
      </c>
      <c r="QDP50" t="s">
        <v>279</v>
      </c>
      <c r="QDQ50" t="s">
        <v>279</v>
      </c>
      <c r="QDR50" t="s">
        <v>279</v>
      </c>
      <c r="QDS50" t="s">
        <v>279</v>
      </c>
      <c r="QDT50" t="s">
        <v>279</v>
      </c>
      <c r="QDU50" t="s">
        <v>279</v>
      </c>
      <c r="QDV50" t="s">
        <v>279</v>
      </c>
      <c r="QDW50" t="s">
        <v>279</v>
      </c>
      <c r="QDX50" t="s">
        <v>279</v>
      </c>
      <c r="QDY50" t="s">
        <v>279</v>
      </c>
      <c r="QDZ50" t="s">
        <v>279</v>
      </c>
      <c r="QEA50" t="s">
        <v>279</v>
      </c>
      <c r="QEB50" t="s">
        <v>279</v>
      </c>
      <c r="QEC50" t="s">
        <v>279</v>
      </c>
      <c r="QED50" t="s">
        <v>279</v>
      </c>
      <c r="QEE50" t="s">
        <v>279</v>
      </c>
      <c r="QEF50" t="s">
        <v>279</v>
      </c>
      <c r="QEG50" t="s">
        <v>279</v>
      </c>
      <c r="QEH50" t="s">
        <v>279</v>
      </c>
      <c r="QEI50" t="s">
        <v>279</v>
      </c>
      <c r="QEJ50" t="s">
        <v>279</v>
      </c>
      <c r="QEK50" t="s">
        <v>279</v>
      </c>
      <c r="QEL50" t="s">
        <v>279</v>
      </c>
      <c r="QEM50" t="s">
        <v>279</v>
      </c>
      <c r="QEN50" t="s">
        <v>279</v>
      </c>
      <c r="QEO50" t="s">
        <v>279</v>
      </c>
      <c r="QEP50" t="s">
        <v>279</v>
      </c>
      <c r="QEQ50" t="s">
        <v>279</v>
      </c>
      <c r="QER50" t="s">
        <v>279</v>
      </c>
      <c r="QES50" t="s">
        <v>279</v>
      </c>
      <c r="QET50" t="s">
        <v>279</v>
      </c>
      <c r="QEU50" t="s">
        <v>279</v>
      </c>
      <c r="QEV50" t="s">
        <v>279</v>
      </c>
      <c r="QEW50" t="s">
        <v>279</v>
      </c>
      <c r="QEX50" t="s">
        <v>279</v>
      </c>
      <c r="QEY50" t="s">
        <v>279</v>
      </c>
      <c r="QEZ50" t="s">
        <v>279</v>
      </c>
      <c r="QFA50" t="s">
        <v>279</v>
      </c>
      <c r="QFB50" t="s">
        <v>279</v>
      </c>
      <c r="QFC50" t="s">
        <v>279</v>
      </c>
      <c r="QFD50" t="s">
        <v>279</v>
      </c>
      <c r="QFE50" t="s">
        <v>279</v>
      </c>
      <c r="QFF50" t="s">
        <v>279</v>
      </c>
      <c r="QFG50" t="s">
        <v>279</v>
      </c>
      <c r="QFH50" t="s">
        <v>279</v>
      </c>
      <c r="QFI50" t="s">
        <v>279</v>
      </c>
      <c r="QFJ50" t="s">
        <v>279</v>
      </c>
      <c r="QFK50" t="s">
        <v>279</v>
      </c>
      <c r="QFL50" t="s">
        <v>279</v>
      </c>
      <c r="QFM50" t="s">
        <v>279</v>
      </c>
      <c r="QFN50" t="s">
        <v>279</v>
      </c>
      <c r="QFO50" t="s">
        <v>279</v>
      </c>
      <c r="QFP50" t="s">
        <v>279</v>
      </c>
      <c r="QFQ50" t="s">
        <v>279</v>
      </c>
      <c r="QFR50" t="s">
        <v>279</v>
      </c>
      <c r="QFS50" t="s">
        <v>279</v>
      </c>
      <c r="QFT50" t="s">
        <v>279</v>
      </c>
      <c r="QFU50" t="s">
        <v>279</v>
      </c>
      <c r="QFV50" t="s">
        <v>279</v>
      </c>
      <c r="QFW50" t="s">
        <v>279</v>
      </c>
      <c r="QFX50" t="s">
        <v>279</v>
      </c>
      <c r="QFY50" t="s">
        <v>279</v>
      </c>
      <c r="QFZ50" t="s">
        <v>279</v>
      </c>
      <c r="QGA50" t="s">
        <v>279</v>
      </c>
      <c r="QGB50" t="s">
        <v>279</v>
      </c>
      <c r="QGC50" t="s">
        <v>279</v>
      </c>
      <c r="QGD50" t="s">
        <v>279</v>
      </c>
      <c r="QGE50" t="s">
        <v>279</v>
      </c>
      <c r="QGF50" t="s">
        <v>279</v>
      </c>
      <c r="QGG50" t="s">
        <v>279</v>
      </c>
      <c r="QGH50" t="s">
        <v>279</v>
      </c>
      <c r="QGI50" t="s">
        <v>279</v>
      </c>
      <c r="QGJ50" t="s">
        <v>279</v>
      </c>
      <c r="QGK50" t="s">
        <v>279</v>
      </c>
      <c r="QGL50" t="s">
        <v>279</v>
      </c>
      <c r="QGM50" t="s">
        <v>279</v>
      </c>
      <c r="QGN50" t="s">
        <v>279</v>
      </c>
      <c r="QGO50" t="s">
        <v>279</v>
      </c>
      <c r="QGP50" t="s">
        <v>279</v>
      </c>
      <c r="QGQ50" t="s">
        <v>279</v>
      </c>
      <c r="QGR50" t="s">
        <v>279</v>
      </c>
      <c r="QGS50" t="s">
        <v>279</v>
      </c>
      <c r="QGT50" t="s">
        <v>279</v>
      </c>
      <c r="QGU50" t="s">
        <v>279</v>
      </c>
      <c r="QGV50" t="s">
        <v>279</v>
      </c>
      <c r="QGW50" t="s">
        <v>279</v>
      </c>
      <c r="QGX50" t="s">
        <v>279</v>
      </c>
      <c r="QGY50" t="s">
        <v>279</v>
      </c>
      <c r="QGZ50" t="s">
        <v>279</v>
      </c>
      <c r="QHA50" t="s">
        <v>279</v>
      </c>
      <c r="QHB50" t="s">
        <v>279</v>
      </c>
      <c r="QHC50" t="s">
        <v>279</v>
      </c>
      <c r="QHD50" t="s">
        <v>279</v>
      </c>
      <c r="QHE50" t="s">
        <v>279</v>
      </c>
      <c r="QHF50" t="s">
        <v>279</v>
      </c>
      <c r="QHG50" t="s">
        <v>279</v>
      </c>
      <c r="QHH50" t="s">
        <v>279</v>
      </c>
      <c r="QHI50" t="s">
        <v>279</v>
      </c>
      <c r="QHJ50" t="s">
        <v>279</v>
      </c>
      <c r="QHK50" t="s">
        <v>279</v>
      </c>
      <c r="QHL50" t="s">
        <v>279</v>
      </c>
      <c r="QHM50" t="s">
        <v>279</v>
      </c>
      <c r="QHN50" t="s">
        <v>279</v>
      </c>
      <c r="QHO50" t="s">
        <v>279</v>
      </c>
      <c r="QHP50" t="s">
        <v>279</v>
      </c>
      <c r="QHQ50" t="s">
        <v>279</v>
      </c>
      <c r="QHR50" t="s">
        <v>279</v>
      </c>
      <c r="QHS50" t="s">
        <v>279</v>
      </c>
      <c r="QHT50" t="s">
        <v>279</v>
      </c>
      <c r="QHU50" t="s">
        <v>279</v>
      </c>
      <c r="QHV50" t="s">
        <v>279</v>
      </c>
      <c r="QHW50" t="s">
        <v>279</v>
      </c>
      <c r="QHX50" t="s">
        <v>279</v>
      </c>
      <c r="QHY50" t="s">
        <v>279</v>
      </c>
      <c r="QHZ50" t="s">
        <v>279</v>
      </c>
      <c r="QIA50" t="s">
        <v>279</v>
      </c>
      <c r="QIB50" t="s">
        <v>279</v>
      </c>
      <c r="QIC50" t="s">
        <v>279</v>
      </c>
      <c r="QID50" t="s">
        <v>279</v>
      </c>
      <c r="QIE50" t="s">
        <v>279</v>
      </c>
      <c r="QIF50" t="s">
        <v>279</v>
      </c>
      <c r="QIG50" t="s">
        <v>279</v>
      </c>
      <c r="QIH50" t="s">
        <v>279</v>
      </c>
      <c r="QII50" t="s">
        <v>279</v>
      </c>
      <c r="QIJ50" t="s">
        <v>279</v>
      </c>
      <c r="QIK50" t="s">
        <v>279</v>
      </c>
      <c r="QIL50" t="s">
        <v>279</v>
      </c>
      <c r="QIM50" t="s">
        <v>279</v>
      </c>
      <c r="QIN50" t="s">
        <v>279</v>
      </c>
      <c r="QIO50" t="s">
        <v>279</v>
      </c>
      <c r="QIP50" t="s">
        <v>279</v>
      </c>
      <c r="QIQ50" t="s">
        <v>279</v>
      </c>
      <c r="QIR50" t="s">
        <v>279</v>
      </c>
      <c r="QIS50" t="s">
        <v>279</v>
      </c>
      <c r="QIT50" t="s">
        <v>279</v>
      </c>
      <c r="QIU50" t="s">
        <v>279</v>
      </c>
      <c r="QIV50" t="s">
        <v>279</v>
      </c>
      <c r="QIW50" t="s">
        <v>279</v>
      </c>
      <c r="QIX50" t="s">
        <v>279</v>
      </c>
      <c r="QIY50" t="s">
        <v>279</v>
      </c>
      <c r="QIZ50" t="s">
        <v>279</v>
      </c>
      <c r="QJA50" t="s">
        <v>279</v>
      </c>
      <c r="QJB50" t="s">
        <v>279</v>
      </c>
      <c r="QJC50" t="s">
        <v>279</v>
      </c>
      <c r="QJD50" t="s">
        <v>279</v>
      </c>
      <c r="QJE50" t="s">
        <v>279</v>
      </c>
      <c r="QJF50" t="s">
        <v>279</v>
      </c>
      <c r="QJG50" t="s">
        <v>279</v>
      </c>
      <c r="QJH50" t="s">
        <v>279</v>
      </c>
      <c r="QJI50" t="s">
        <v>279</v>
      </c>
      <c r="QJJ50" t="s">
        <v>279</v>
      </c>
      <c r="QJK50" t="s">
        <v>279</v>
      </c>
      <c r="QJL50" t="s">
        <v>279</v>
      </c>
      <c r="QJM50" t="s">
        <v>279</v>
      </c>
      <c r="QJN50" t="s">
        <v>279</v>
      </c>
      <c r="QJO50" t="s">
        <v>279</v>
      </c>
      <c r="QJP50" t="s">
        <v>279</v>
      </c>
      <c r="QJQ50" t="s">
        <v>279</v>
      </c>
      <c r="QJR50" t="s">
        <v>279</v>
      </c>
      <c r="QJS50" t="s">
        <v>279</v>
      </c>
      <c r="QJT50" t="s">
        <v>279</v>
      </c>
      <c r="QJU50" t="s">
        <v>279</v>
      </c>
      <c r="QJV50" t="s">
        <v>279</v>
      </c>
      <c r="QJW50" t="s">
        <v>279</v>
      </c>
      <c r="QJX50" t="s">
        <v>279</v>
      </c>
      <c r="QJY50" t="s">
        <v>279</v>
      </c>
      <c r="QJZ50" t="s">
        <v>279</v>
      </c>
      <c r="QKA50" t="s">
        <v>279</v>
      </c>
      <c r="QKB50" t="s">
        <v>279</v>
      </c>
      <c r="QKC50" t="s">
        <v>279</v>
      </c>
      <c r="QKD50" t="s">
        <v>279</v>
      </c>
      <c r="QKE50" t="s">
        <v>279</v>
      </c>
      <c r="QKF50" t="s">
        <v>279</v>
      </c>
      <c r="QKG50" t="s">
        <v>279</v>
      </c>
      <c r="QKH50" t="s">
        <v>279</v>
      </c>
      <c r="QKI50" t="s">
        <v>279</v>
      </c>
      <c r="QKJ50" t="s">
        <v>279</v>
      </c>
      <c r="QKK50" t="s">
        <v>279</v>
      </c>
      <c r="QKL50" t="s">
        <v>279</v>
      </c>
      <c r="QKM50" t="s">
        <v>279</v>
      </c>
      <c r="QKN50" t="s">
        <v>279</v>
      </c>
      <c r="QKO50" t="s">
        <v>279</v>
      </c>
      <c r="QKP50" t="s">
        <v>279</v>
      </c>
      <c r="QKQ50" t="s">
        <v>279</v>
      </c>
      <c r="QKR50" t="s">
        <v>279</v>
      </c>
      <c r="QKS50" t="s">
        <v>279</v>
      </c>
      <c r="QKT50" t="s">
        <v>279</v>
      </c>
      <c r="QKU50" t="s">
        <v>279</v>
      </c>
      <c r="QKV50" t="s">
        <v>279</v>
      </c>
      <c r="QKW50" t="s">
        <v>279</v>
      </c>
      <c r="QKX50" t="s">
        <v>279</v>
      </c>
      <c r="QKY50" t="s">
        <v>279</v>
      </c>
      <c r="QKZ50" t="s">
        <v>279</v>
      </c>
      <c r="QLA50" t="s">
        <v>279</v>
      </c>
      <c r="QLB50" t="s">
        <v>279</v>
      </c>
      <c r="QLC50" t="s">
        <v>279</v>
      </c>
      <c r="QLD50" t="s">
        <v>279</v>
      </c>
      <c r="QLE50" t="s">
        <v>279</v>
      </c>
      <c r="QLF50" t="s">
        <v>279</v>
      </c>
      <c r="QLG50" t="s">
        <v>279</v>
      </c>
      <c r="QLH50" t="s">
        <v>279</v>
      </c>
      <c r="QLI50" t="s">
        <v>279</v>
      </c>
      <c r="QLJ50" t="s">
        <v>279</v>
      </c>
      <c r="QLK50" t="s">
        <v>279</v>
      </c>
      <c r="QLL50" t="s">
        <v>279</v>
      </c>
      <c r="QLM50" t="s">
        <v>279</v>
      </c>
      <c r="QLN50" t="s">
        <v>279</v>
      </c>
      <c r="QLO50" t="s">
        <v>279</v>
      </c>
      <c r="QLP50" t="s">
        <v>279</v>
      </c>
      <c r="QLQ50" t="s">
        <v>279</v>
      </c>
      <c r="QLR50" t="s">
        <v>279</v>
      </c>
      <c r="QLS50" t="s">
        <v>279</v>
      </c>
      <c r="QLT50" t="s">
        <v>279</v>
      </c>
      <c r="QLU50" t="s">
        <v>279</v>
      </c>
      <c r="QLV50" t="s">
        <v>279</v>
      </c>
      <c r="QLW50" t="s">
        <v>279</v>
      </c>
      <c r="QLX50" t="s">
        <v>279</v>
      </c>
      <c r="QLY50" t="s">
        <v>279</v>
      </c>
      <c r="QLZ50" t="s">
        <v>279</v>
      </c>
      <c r="QMA50" t="s">
        <v>279</v>
      </c>
      <c r="QMB50" t="s">
        <v>279</v>
      </c>
      <c r="QMC50" t="s">
        <v>279</v>
      </c>
      <c r="QMD50" t="s">
        <v>279</v>
      </c>
      <c r="QME50" t="s">
        <v>279</v>
      </c>
      <c r="QMF50" t="s">
        <v>279</v>
      </c>
      <c r="QMG50" t="s">
        <v>279</v>
      </c>
      <c r="QMH50" t="s">
        <v>279</v>
      </c>
      <c r="QMI50" t="s">
        <v>279</v>
      </c>
      <c r="QMJ50" t="s">
        <v>279</v>
      </c>
      <c r="QMK50" t="s">
        <v>279</v>
      </c>
      <c r="QML50" t="s">
        <v>279</v>
      </c>
      <c r="QMM50" t="s">
        <v>279</v>
      </c>
      <c r="QMN50" t="s">
        <v>279</v>
      </c>
      <c r="QMO50" t="s">
        <v>279</v>
      </c>
      <c r="QMP50" t="s">
        <v>279</v>
      </c>
      <c r="QMQ50" t="s">
        <v>279</v>
      </c>
      <c r="QMR50" t="s">
        <v>279</v>
      </c>
      <c r="QMS50" t="s">
        <v>279</v>
      </c>
      <c r="QMT50" t="s">
        <v>279</v>
      </c>
      <c r="QMU50" t="s">
        <v>279</v>
      </c>
      <c r="QMV50" t="s">
        <v>279</v>
      </c>
      <c r="QMW50" t="s">
        <v>279</v>
      </c>
      <c r="QMX50" t="s">
        <v>279</v>
      </c>
      <c r="QMY50" t="s">
        <v>279</v>
      </c>
      <c r="QMZ50" t="s">
        <v>279</v>
      </c>
      <c r="QNA50" t="s">
        <v>279</v>
      </c>
      <c r="QNB50" t="s">
        <v>279</v>
      </c>
      <c r="QNC50" t="s">
        <v>279</v>
      </c>
      <c r="QND50" t="s">
        <v>279</v>
      </c>
      <c r="QNE50" t="s">
        <v>279</v>
      </c>
      <c r="QNF50" t="s">
        <v>279</v>
      </c>
      <c r="QNG50" t="s">
        <v>279</v>
      </c>
      <c r="QNH50" t="s">
        <v>279</v>
      </c>
      <c r="QNI50" t="s">
        <v>279</v>
      </c>
      <c r="QNJ50" t="s">
        <v>279</v>
      </c>
      <c r="QNK50" t="s">
        <v>279</v>
      </c>
      <c r="QNL50" t="s">
        <v>279</v>
      </c>
      <c r="QNM50" t="s">
        <v>279</v>
      </c>
      <c r="QNN50" t="s">
        <v>279</v>
      </c>
      <c r="QNO50" t="s">
        <v>279</v>
      </c>
      <c r="QNP50" t="s">
        <v>279</v>
      </c>
      <c r="QNQ50" t="s">
        <v>279</v>
      </c>
      <c r="QNR50" t="s">
        <v>279</v>
      </c>
      <c r="QNS50" t="s">
        <v>279</v>
      </c>
      <c r="QNT50" t="s">
        <v>279</v>
      </c>
      <c r="QNU50" t="s">
        <v>279</v>
      </c>
      <c r="QNV50" t="s">
        <v>279</v>
      </c>
      <c r="QNW50" t="s">
        <v>279</v>
      </c>
      <c r="QNX50" t="s">
        <v>279</v>
      </c>
      <c r="QNY50" t="s">
        <v>279</v>
      </c>
      <c r="QNZ50" t="s">
        <v>279</v>
      </c>
      <c r="QOA50" t="s">
        <v>279</v>
      </c>
      <c r="QOB50" t="s">
        <v>279</v>
      </c>
      <c r="QOC50" t="s">
        <v>279</v>
      </c>
      <c r="QOD50" t="s">
        <v>279</v>
      </c>
      <c r="QOE50" t="s">
        <v>279</v>
      </c>
      <c r="QOF50" t="s">
        <v>279</v>
      </c>
      <c r="QOG50" t="s">
        <v>279</v>
      </c>
      <c r="QOH50" t="s">
        <v>279</v>
      </c>
      <c r="QOI50" t="s">
        <v>279</v>
      </c>
      <c r="QOJ50" t="s">
        <v>279</v>
      </c>
      <c r="QOK50" t="s">
        <v>279</v>
      </c>
      <c r="QOL50" t="s">
        <v>279</v>
      </c>
      <c r="QOM50" t="s">
        <v>279</v>
      </c>
      <c r="QON50" t="s">
        <v>279</v>
      </c>
      <c r="QOO50" t="s">
        <v>279</v>
      </c>
      <c r="QOP50" t="s">
        <v>279</v>
      </c>
      <c r="QOQ50" t="s">
        <v>279</v>
      </c>
      <c r="QOR50" t="s">
        <v>279</v>
      </c>
      <c r="QOS50" t="s">
        <v>279</v>
      </c>
      <c r="QOT50" t="s">
        <v>279</v>
      </c>
      <c r="QOU50" t="s">
        <v>279</v>
      </c>
      <c r="QOV50" t="s">
        <v>279</v>
      </c>
      <c r="QOW50" t="s">
        <v>279</v>
      </c>
      <c r="QOX50" t="s">
        <v>279</v>
      </c>
      <c r="QOY50" t="s">
        <v>279</v>
      </c>
      <c r="QOZ50" t="s">
        <v>279</v>
      </c>
      <c r="QPA50" t="s">
        <v>279</v>
      </c>
      <c r="QPB50" t="s">
        <v>279</v>
      </c>
      <c r="QPC50" t="s">
        <v>279</v>
      </c>
      <c r="QPD50" t="s">
        <v>279</v>
      </c>
      <c r="QPE50" t="s">
        <v>279</v>
      </c>
      <c r="QPF50" t="s">
        <v>279</v>
      </c>
      <c r="QPG50" t="s">
        <v>279</v>
      </c>
      <c r="QPH50" t="s">
        <v>279</v>
      </c>
      <c r="QPI50" t="s">
        <v>279</v>
      </c>
      <c r="QPJ50" t="s">
        <v>279</v>
      </c>
      <c r="QPK50" t="s">
        <v>279</v>
      </c>
      <c r="QPL50" t="s">
        <v>279</v>
      </c>
      <c r="QPM50" t="s">
        <v>279</v>
      </c>
      <c r="QPN50" t="s">
        <v>279</v>
      </c>
      <c r="QPO50" t="s">
        <v>279</v>
      </c>
      <c r="QPP50" t="s">
        <v>279</v>
      </c>
      <c r="QPQ50" t="s">
        <v>279</v>
      </c>
      <c r="QPR50" t="s">
        <v>279</v>
      </c>
      <c r="QPS50" t="s">
        <v>279</v>
      </c>
      <c r="QPT50" t="s">
        <v>279</v>
      </c>
      <c r="QPU50" t="s">
        <v>279</v>
      </c>
      <c r="QPV50" t="s">
        <v>279</v>
      </c>
      <c r="QPW50" t="s">
        <v>279</v>
      </c>
      <c r="QPX50" t="s">
        <v>279</v>
      </c>
      <c r="QPY50" t="s">
        <v>279</v>
      </c>
      <c r="QPZ50" t="s">
        <v>279</v>
      </c>
      <c r="QQA50" t="s">
        <v>279</v>
      </c>
      <c r="QQB50" t="s">
        <v>279</v>
      </c>
      <c r="QQC50" t="s">
        <v>279</v>
      </c>
      <c r="QQD50" t="s">
        <v>279</v>
      </c>
      <c r="QQE50" t="s">
        <v>279</v>
      </c>
      <c r="QQF50" t="s">
        <v>279</v>
      </c>
      <c r="QQG50" t="s">
        <v>279</v>
      </c>
      <c r="QQH50" t="s">
        <v>279</v>
      </c>
      <c r="QQI50" t="s">
        <v>279</v>
      </c>
      <c r="QQJ50" t="s">
        <v>279</v>
      </c>
      <c r="QQK50" t="s">
        <v>279</v>
      </c>
      <c r="QQL50" t="s">
        <v>279</v>
      </c>
      <c r="QQM50" t="s">
        <v>279</v>
      </c>
      <c r="QQN50" t="s">
        <v>279</v>
      </c>
      <c r="QQO50" t="s">
        <v>279</v>
      </c>
      <c r="QQP50" t="s">
        <v>279</v>
      </c>
      <c r="QQQ50" t="s">
        <v>279</v>
      </c>
      <c r="QQR50" t="s">
        <v>279</v>
      </c>
      <c r="QQS50" t="s">
        <v>279</v>
      </c>
      <c r="QQT50" t="s">
        <v>279</v>
      </c>
      <c r="QQU50" t="s">
        <v>279</v>
      </c>
      <c r="QQV50" t="s">
        <v>279</v>
      </c>
      <c r="QQW50" t="s">
        <v>279</v>
      </c>
      <c r="QQX50" t="s">
        <v>279</v>
      </c>
      <c r="QQY50" t="s">
        <v>279</v>
      </c>
      <c r="QQZ50" t="s">
        <v>279</v>
      </c>
      <c r="QRA50" t="s">
        <v>279</v>
      </c>
      <c r="QRB50" t="s">
        <v>279</v>
      </c>
      <c r="QRC50" t="s">
        <v>279</v>
      </c>
      <c r="QRD50" t="s">
        <v>279</v>
      </c>
      <c r="QRE50" t="s">
        <v>279</v>
      </c>
      <c r="QRF50" t="s">
        <v>279</v>
      </c>
      <c r="QRG50" t="s">
        <v>279</v>
      </c>
      <c r="QRH50" t="s">
        <v>279</v>
      </c>
      <c r="QRI50" t="s">
        <v>279</v>
      </c>
      <c r="QRJ50" t="s">
        <v>279</v>
      </c>
      <c r="QRK50" t="s">
        <v>279</v>
      </c>
      <c r="QRL50" t="s">
        <v>279</v>
      </c>
      <c r="QRM50" t="s">
        <v>279</v>
      </c>
      <c r="QRN50" t="s">
        <v>279</v>
      </c>
      <c r="QRO50" t="s">
        <v>279</v>
      </c>
      <c r="QRP50" t="s">
        <v>279</v>
      </c>
      <c r="QRQ50" t="s">
        <v>279</v>
      </c>
      <c r="QRR50" t="s">
        <v>279</v>
      </c>
      <c r="QRS50" t="s">
        <v>279</v>
      </c>
      <c r="QRT50" t="s">
        <v>279</v>
      </c>
      <c r="QRU50" t="s">
        <v>279</v>
      </c>
      <c r="QRV50" t="s">
        <v>279</v>
      </c>
      <c r="QRW50" t="s">
        <v>279</v>
      </c>
      <c r="QRX50" t="s">
        <v>279</v>
      </c>
      <c r="QRY50" t="s">
        <v>279</v>
      </c>
      <c r="QRZ50" t="s">
        <v>279</v>
      </c>
      <c r="QSA50" t="s">
        <v>279</v>
      </c>
      <c r="QSB50" t="s">
        <v>279</v>
      </c>
      <c r="QSC50" t="s">
        <v>279</v>
      </c>
      <c r="QSD50" t="s">
        <v>279</v>
      </c>
      <c r="QSE50" t="s">
        <v>279</v>
      </c>
      <c r="QSF50" t="s">
        <v>279</v>
      </c>
      <c r="QSG50" t="s">
        <v>279</v>
      </c>
      <c r="QSH50" t="s">
        <v>279</v>
      </c>
      <c r="QSI50" t="s">
        <v>279</v>
      </c>
      <c r="QSJ50" t="s">
        <v>279</v>
      </c>
      <c r="QSK50" t="s">
        <v>279</v>
      </c>
      <c r="QSL50" t="s">
        <v>279</v>
      </c>
      <c r="QSM50" t="s">
        <v>279</v>
      </c>
      <c r="QSN50" t="s">
        <v>279</v>
      </c>
      <c r="QSO50" t="s">
        <v>279</v>
      </c>
      <c r="QSP50" t="s">
        <v>279</v>
      </c>
      <c r="QSQ50" t="s">
        <v>279</v>
      </c>
      <c r="QSR50" t="s">
        <v>279</v>
      </c>
      <c r="QSS50" t="s">
        <v>279</v>
      </c>
      <c r="QST50" t="s">
        <v>279</v>
      </c>
      <c r="QSU50" t="s">
        <v>279</v>
      </c>
      <c r="QSV50" t="s">
        <v>279</v>
      </c>
      <c r="QSW50" t="s">
        <v>279</v>
      </c>
      <c r="QSX50" t="s">
        <v>279</v>
      </c>
      <c r="QSY50" t="s">
        <v>279</v>
      </c>
      <c r="QSZ50" t="s">
        <v>279</v>
      </c>
      <c r="QTA50" t="s">
        <v>279</v>
      </c>
      <c r="QTB50" t="s">
        <v>279</v>
      </c>
      <c r="QTC50" t="s">
        <v>279</v>
      </c>
      <c r="QTD50" t="s">
        <v>279</v>
      </c>
      <c r="QTE50" t="s">
        <v>279</v>
      </c>
      <c r="QTF50" t="s">
        <v>279</v>
      </c>
      <c r="QTG50" t="s">
        <v>279</v>
      </c>
      <c r="QTH50" t="s">
        <v>279</v>
      </c>
      <c r="QTI50" t="s">
        <v>279</v>
      </c>
      <c r="QTJ50" t="s">
        <v>279</v>
      </c>
      <c r="QTK50" t="s">
        <v>279</v>
      </c>
      <c r="QTL50" t="s">
        <v>279</v>
      </c>
      <c r="QTM50" t="s">
        <v>279</v>
      </c>
      <c r="QTN50" t="s">
        <v>279</v>
      </c>
      <c r="QTO50" t="s">
        <v>279</v>
      </c>
      <c r="QTP50" t="s">
        <v>279</v>
      </c>
      <c r="QTQ50" t="s">
        <v>279</v>
      </c>
      <c r="QTR50" t="s">
        <v>279</v>
      </c>
      <c r="QTS50" t="s">
        <v>279</v>
      </c>
      <c r="QTT50" t="s">
        <v>279</v>
      </c>
      <c r="QTU50" t="s">
        <v>279</v>
      </c>
      <c r="QTV50" t="s">
        <v>279</v>
      </c>
      <c r="QTW50" t="s">
        <v>279</v>
      </c>
      <c r="QTX50" t="s">
        <v>279</v>
      </c>
      <c r="QTY50" t="s">
        <v>279</v>
      </c>
      <c r="QTZ50" t="s">
        <v>279</v>
      </c>
      <c r="QUA50" t="s">
        <v>279</v>
      </c>
      <c r="QUB50" t="s">
        <v>279</v>
      </c>
      <c r="QUC50" t="s">
        <v>279</v>
      </c>
      <c r="QUD50" t="s">
        <v>279</v>
      </c>
      <c r="QUE50" t="s">
        <v>279</v>
      </c>
      <c r="QUF50" t="s">
        <v>279</v>
      </c>
      <c r="QUG50" t="s">
        <v>279</v>
      </c>
      <c r="QUH50" t="s">
        <v>279</v>
      </c>
      <c r="QUI50" t="s">
        <v>279</v>
      </c>
      <c r="QUJ50" t="s">
        <v>279</v>
      </c>
      <c r="QUK50" t="s">
        <v>279</v>
      </c>
      <c r="QUL50" t="s">
        <v>279</v>
      </c>
      <c r="QUM50" t="s">
        <v>279</v>
      </c>
      <c r="QUN50" t="s">
        <v>279</v>
      </c>
      <c r="QUO50" t="s">
        <v>279</v>
      </c>
      <c r="QUP50" t="s">
        <v>279</v>
      </c>
      <c r="QUQ50" t="s">
        <v>279</v>
      </c>
      <c r="QUR50" t="s">
        <v>279</v>
      </c>
      <c r="QUS50" t="s">
        <v>279</v>
      </c>
      <c r="QUT50" t="s">
        <v>279</v>
      </c>
      <c r="QUU50" t="s">
        <v>279</v>
      </c>
      <c r="QUV50" t="s">
        <v>279</v>
      </c>
      <c r="QUW50" t="s">
        <v>279</v>
      </c>
      <c r="QUX50" t="s">
        <v>279</v>
      </c>
      <c r="QUY50" t="s">
        <v>279</v>
      </c>
      <c r="QUZ50" t="s">
        <v>279</v>
      </c>
      <c r="QVA50" t="s">
        <v>279</v>
      </c>
      <c r="QVB50" t="s">
        <v>279</v>
      </c>
      <c r="QVC50" t="s">
        <v>279</v>
      </c>
      <c r="QVD50" t="s">
        <v>279</v>
      </c>
      <c r="QVE50" t="s">
        <v>279</v>
      </c>
      <c r="QVF50" t="s">
        <v>279</v>
      </c>
      <c r="QVG50" t="s">
        <v>279</v>
      </c>
      <c r="QVH50" t="s">
        <v>279</v>
      </c>
      <c r="QVI50" t="s">
        <v>279</v>
      </c>
      <c r="QVJ50" t="s">
        <v>279</v>
      </c>
      <c r="QVK50" t="s">
        <v>279</v>
      </c>
      <c r="QVL50" t="s">
        <v>279</v>
      </c>
      <c r="QVM50" t="s">
        <v>279</v>
      </c>
      <c r="QVN50" t="s">
        <v>279</v>
      </c>
      <c r="QVO50" t="s">
        <v>279</v>
      </c>
      <c r="QVP50" t="s">
        <v>279</v>
      </c>
      <c r="QVQ50" t="s">
        <v>279</v>
      </c>
      <c r="QVR50" t="s">
        <v>279</v>
      </c>
      <c r="QVS50" t="s">
        <v>279</v>
      </c>
      <c r="QVT50" t="s">
        <v>279</v>
      </c>
      <c r="QVU50" t="s">
        <v>279</v>
      </c>
      <c r="QVV50" t="s">
        <v>279</v>
      </c>
      <c r="QVW50" t="s">
        <v>279</v>
      </c>
      <c r="QVX50" t="s">
        <v>279</v>
      </c>
      <c r="QVY50" t="s">
        <v>279</v>
      </c>
      <c r="QVZ50" t="s">
        <v>279</v>
      </c>
      <c r="QWA50" t="s">
        <v>279</v>
      </c>
      <c r="QWB50" t="s">
        <v>279</v>
      </c>
      <c r="QWC50" t="s">
        <v>279</v>
      </c>
      <c r="QWD50" t="s">
        <v>279</v>
      </c>
      <c r="QWE50" t="s">
        <v>279</v>
      </c>
      <c r="QWF50" t="s">
        <v>279</v>
      </c>
      <c r="QWG50" t="s">
        <v>279</v>
      </c>
      <c r="QWH50" t="s">
        <v>279</v>
      </c>
      <c r="QWI50" t="s">
        <v>279</v>
      </c>
      <c r="QWJ50" t="s">
        <v>279</v>
      </c>
      <c r="QWK50" t="s">
        <v>279</v>
      </c>
      <c r="QWL50" t="s">
        <v>279</v>
      </c>
      <c r="QWM50" t="s">
        <v>279</v>
      </c>
      <c r="QWN50" t="s">
        <v>279</v>
      </c>
      <c r="QWO50" t="s">
        <v>279</v>
      </c>
      <c r="QWP50" t="s">
        <v>279</v>
      </c>
      <c r="QWQ50" t="s">
        <v>279</v>
      </c>
      <c r="QWR50" t="s">
        <v>279</v>
      </c>
      <c r="QWS50" t="s">
        <v>279</v>
      </c>
      <c r="QWT50" t="s">
        <v>279</v>
      </c>
      <c r="QWU50" t="s">
        <v>279</v>
      </c>
      <c r="QWV50" t="s">
        <v>279</v>
      </c>
      <c r="QWW50" t="s">
        <v>279</v>
      </c>
      <c r="QWX50" t="s">
        <v>279</v>
      </c>
      <c r="QWY50" t="s">
        <v>279</v>
      </c>
      <c r="QWZ50" t="s">
        <v>279</v>
      </c>
      <c r="QXA50" t="s">
        <v>279</v>
      </c>
      <c r="QXB50" t="s">
        <v>279</v>
      </c>
      <c r="QXC50" t="s">
        <v>279</v>
      </c>
      <c r="QXD50" t="s">
        <v>279</v>
      </c>
      <c r="QXE50" t="s">
        <v>279</v>
      </c>
      <c r="QXF50" t="s">
        <v>279</v>
      </c>
      <c r="QXG50" t="s">
        <v>279</v>
      </c>
      <c r="QXH50" t="s">
        <v>279</v>
      </c>
      <c r="QXI50" t="s">
        <v>279</v>
      </c>
      <c r="QXJ50" t="s">
        <v>279</v>
      </c>
      <c r="QXK50" t="s">
        <v>279</v>
      </c>
      <c r="QXL50" t="s">
        <v>279</v>
      </c>
      <c r="QXM50" t="s">
        <v>279</v>
      </c>
      <c r="QXN50" t="s">
        <v>279</v>
      </c>
      <c r="QXO50" t="s">
        <v>279</v>
      </c>
      <c r="QXP50" t="s">
        <v>279</v>
      </c>
      <c r="QXQ50" t="s">
        <v>279</v>
      </c>
      <c r="QXR50" t="s">
        <v>279</v>
      </c>
      <c r="QXS50" t="s">
        <v>279</v>
      </c>
      <c r="QXT50" t="s">
        <v>279</v>
      </c>
      <c r="QXU50" t="s">
        <v>279</v>
      </c>
      <c r="QXV50" t="s">
        <v>279</v>
      </c>
      <c r="QXW50" t="s">
        <v>279</v>
      </c>
      <c r="QXX50" t="s">
        <v>279</v>
      </c>
      <c r="QXY50" t="s">
        <v>279</v>
      </c>
      <c r="QXZ50" t="s">
        <v>279</v>
      </c>
      <c r="QYA50" t="s">
        <v>279</v>
      </c>
      <c r="QYB50" t="s">
        <v>279</v>
      </c>
      <c r="QYC50" t="s">
        <v>279</v>
      </c>
      <c r="QYD50" t="s">
        <v>279</v>
      </c>
      <c r="QYE50" t="s">
        <v>279</v>
      </c>
      <c r="QYF50" t="s">
        <v>279</v>
      </c>
      <c r="QYG50" t="s">
        <v>279</v>
      </c>
      <c r="QYH50" t="s">
        <v>279</v>
      </c>
      <c r="QYI50" t="s">
        <v>279</v>
      </c>
      <c r="QYJ50" t="s">
        <v>279</v>
      </c>
      <c r="QYK50" t="s">
        <v>279</v>
      </c>
      <c r="QYL50" t="s">
        <v>279</v>
      </c>
      <c r="QYM50" t="s">
        <v>279</v>
      </c>
      <c r="QYN50" t="s">
        <v>279</v>
      </c>
      <c r="QYO50" t="s">
        <v>279</v>
      </c>
      <c r="QYP50" t="s">
        <v>279</v>
      </c>
      <c r="QYQ50" t="s">
        <v>279</v>
      </c>
      <c r="QYR50" t="s">
        <v>279</v>
      </c>
      <c r="QYS50" t="s">
        <v>279</v>
      </c>
      <c r="QYT50" t="s">
        <v>279</v>
      </c>
      <c r="QYU50" t="s">
        <v>279</v>
      </c>
      <c r="QYV50" t="s">
        <v>279</v>
      </c>
      <c r="QYW50" t="s">
        <v>279</v>
      </c>
      <c r="QYX50" t="s">
        <v>279</v>
      </c>
      <c r="QYY50" t="s">
        <v>279</v>
      </c>
      <c r="QYZ50" t="s">
        <v>279</v>
      </c>
      <c r="QZA50" t="s">
        <v>279</v>
      </c>
      <c r="QZB50" t="s">
        <v>279</v>
      </c>
      <c r="QZC50" t="s">
        <v>279</v>
      </c>
      <c r="QZD50" t="s">
        <v>279</v>
      </c>
      <c r="QZE50" t="s">
        <v>279</v>
      </c>
      <c r="QZF50" t="s">
        <v>279</v>
      </c>
      <c r="QZG50" t="s">
        <v>279</v>
      </c>
      <c r="QZH50" t="s">
        <v>279</v>
      </c>
      <c r="QZI50" t="s">
        <v>279</v>
      </c>
      <c r="QZJ50" t="s">
        <v>279</v>
      </c>
      <c r="QZK50" t="s">
        <v>279</v>
      </c>
      <c r="QZL50" t="s">
        <v>279</v>
      </c>
      <c r="QZM50" t="s">
        <v>279</v>
      </c>
      <c r="QZN50" t="s">
        <v>279</v>
      </c>
      <c r="QZO50" t="s">
        <v>279</v>
      </c>
      <c r="QZP50" t="s">
        <v>279</v>
      </c>
      <c r="QZQ50" t="s">
        <v>279</v>
      </c>
      <c r="QZR50" t="s">
        <v>279</v>
      </c>
      <c r="QZS50" t="s">
        <v>279</v>
      </c>
      <c r="QZT50" t="s">
        <v>279</v>
      </c>
      <c r="QZU50" t="s">
        <v>279</v>
      </c>
      <c r="QZV50" t="s">
        <v>279</v>
      </c>
      <c r="QZW50" t="s">
        <v>279</v>
      </c>
      <c r="QZX50" t="s">
        <v>279</v>
      </c>
      <c r="QZY50" t="s">
        <v>279</v>
      </c>
      <c r="QZZ50" t="s">
        <v>279</v>
      </c>
      <c r="RAA50" t="s">
        <v>279</v>
      </c>
      <c r="RAB50" t="s">
        <v>279</v>
      </c>
      <c r="RAC50" t="s">
        <v>279</v>
      </c>
      <c r="RAD50" t="s">
        <v>279</v>
      </c>
      <c r="RAE50" t="s">
        <v>279</v>
      </c>
      <c r="RAF50" t="s">
        <v>279</v>
      </c>
      <c r="RAG50" t="s">
        <v>279</v>
      </c>
      <c r="RAH50" t="s">
        <v>279</v>
      </c>
      <c r="RAI50" t="s">
        <v>279</v>
      </c>
      <c r="RAJ50" t="s">
        <v>279</v>
      </c>
      <c r="RAK50" t="s">
        <v>279</v>
      </c>
      <c r="RAL50" t="s">
        <v>279</v>
      </c>
      <c r="RAM50" t="s">
        <v>279</v>
      </c>
      <c r="RAN50" t="s">
        <v>279</v>
      </c>
      <c r="RAO50" t="s">
        <v>279</v>
      </c>
      <c r="RAP50" t="s">
        <v>279</v>
      </c>
      <c r="RAQ50" t="s">
        <v>279</v>
      </c>
      <c r="RAR50" t="s">
        <v>279</v>
      </c>
      <c r="RAS50" t="s">
        <v>279</v>
      </c>
      <c r="RAT50" t="s">
        <v>279</v>
      </c>
      <c r="RAU50" t="s">
        <v>279</v>
      </c>
      <c r="RAV50" t="s">
        <v>279</v>
      </c>
      <c r="RAW50" t="s">
        <v>279</v>
      </c>
      <c r="RAX50" t="s">
        <v>279</v>
      </c>
      <c r="RAY50" t="s">
        <v>279</v>
      </c>
      <c r="RAZ50" t="s">
        <v>279</v>
      </c>
      <c r="RBA50" t="s">
        <v>279</v>
      </c>
      <c r="RBB50" t="s">
        <v>279</v>
      </c>
      <c r="RBC50" t="s">
        <v>279</v>
      </c>
      <c r="RBD50" t="s">
        <v>279</v>
      </c>
      <c r="RBE50" t="s">
        <v>279</v>
      </c>
      <c r="RBF50" t="s">
        <v>279</v>
      </c>
      <c r="RBG50" t="s">
        <v>279</v>
      </c>
      <c r="RBH50" t="s">
        <v>279</v>
      </c>
      <c r="RBI50" t="s">
        <v>279</v>
      </c>
      <c r="RBJ50" t="s">
        <v>279</v>
      </c>
      <c r="RBK50" t="s">
        <v>279</v>
      </c>
      <c r="RBL50" t="s">
        <v>279</v>
      </c>
      <c r="RBM50" t="s">
        <v>279</v>
      </c>
      <c r="RBN50" t="s">
        <v>279</v>
      </c>
      <c r="RBO50" t="s">
        <v>279</v>
      </c>
      <c r="RBP50" t="s">
        <v>279</v>
      </c>
      <c r="RBQ50" t="s">
        <v>279</v>
      </c>
      <c r="RBR50" t="s">
        <v>279</v>
      </c>
      <c r="RBS50" t="s">
        <v>279</v>
      </c>
      <c r="RBT50" t="s">
        <v>279</v>
      </c>
      <c r="RBU50" t="s">
        <v>279</v>
      </c>
      <c r="RBV50" t="s">
        <v>279</v>
      </c>
      <c r="RBW50" t="s">
        <v>279</v>
      </c>
      <c r="RBX50" t="s">
        <v>279</v>
      </c>
      <c r="RBY50" t="s">
        <v>279</v>
      </c>
      <c r="RBZ50" t="s">
        <v>279</v>
      </c>
      <c r="RCA50" t="s">
        <v>279</v>
      </c>
      <c r="RCB50" t="s">
        <v>279</v>
      </c>
      <c r="RCC50" t="s">
        <v>279</v>
      </c>
      <c r="RCD50" t="s">
        <v>279</v>
      </c>
      <c r="RCE50" t="s">
        <v>279</v>
      </c>
      <c r="RCF50" t="s">
        <v>279</v>
      </c>
      <c r="RCG50" t="s">
        <v>279</v>
      </c>
      <c r="RCH50" t="s">
        <v>279</v>
      </c>
      <c r="RCI50" t="s">
        <v>279</v>
      </c>
      <c r="RCJ50" t="s">
        <v>279</v>
      </c>
      <c r="RCK50" t="s">
        <v>279</v>
      </c>
      <c r="RCL50" t="s">
        <v>279</v>
      </c>
      <c r="RCM50" t="s">
        <v>279</v>
      </c>
      <c r="RCN50" t="s">
        <v>279</v>
      </c>
      <c r="RCO50" t="s">
        <v>279</v>
      </c>
      <c r="RCP50" t="s">
        <v>279</v>
      </c>
      <c r="RCQ50" t="s">
        <v>279</v>
      </c>
      <c r="RCR50" t="s">
        <v>279</v>
      </c>
      <c r="RCS50" t="s">
        <v>279</v>
      </c>
      <c r="RCT50" t="s">
        <v>279</v>
      </c>
      <c r="RCU50" t="s">
        <v>279</v>
      </c>
      <c r="RCV50" t="s">
        <v>279</v>
      </c>
      <c r="RCW50" t="s">
        <v>279</v>
      </c>
      <c r="RCX50" t="s">
        <v>279</v>
      </c>
      <c r="RCY50" t="s">
        <v>279</v>
      </c>
      <c r="RCZ50" t="s">
        <v>279</v>
      </c>
      <c r="RDA50" t="s">
        <v>279</v>
      </c>
      <c r="RDB50" t="s">
        <v>279</v>
      </c>
      <c r="RDC50" t="s">
        <v>279</v>
      </c>
      <c r="RDD50" t="s">
        <v>279</v>
      </c>
      <c r="RDE50" t="s">
        <v>279</v>
      </c>
      <c r="RDF50" t="s">
        <v>279</v>
      </c>
      <c r="RDG50" t="s">
        <v>279</v>
      </c>
      <c r="RDH50" t="s">
        <v>279</v>
      </c>
      <c r="RDI50" t="s">
        <v>279</v>
      </c>
      <c r="RDJ50" t="s">
        <v>279</v>
      </c>
      <c r="RDK50" t="s">
        <v>279</v>
      </c>
      <c r="RDL50" t="s">
        <v>279</v>
      </c>
      <c r="RDM50" t="s">
        <v>279</v>
      </c>
      <c r="RDN50" t="s">
        <v>279</v>
      </c>
      <c r="RDO50" t="s">
        <v>279</v>
      </c>
      <c r="RDP50" t="s">
        <v>279</v>
      </c>
      <c r="RDQ50" t="s">
        <v>279</v>
      </c>
      <c r="RDR50" t="s">
        <v>279</v>
      </c>
      <c r="RDS50" t="s">
        <v>279</v>
      </c>
      <c r="RDT50" t="s">
        <v>279</v>
      </c>
      <c r="RDU50" t="s">
        <v>279</v>
      </c>
      <c r="RDV50" t="s">
        <v>279</v>
      </c>
      <c r="RDW50" t="s">
        <v>279</v>
      </c>
      <c r="RDX50" t="s">
        <v>279</v>
      </c>
      <c r="RDY50" t="s">
        <v>279</v>
      </c>
      <c r="RDZ50" t="s">
        <v>279</v>
      </c>
      <c r="REA50" t="s">
        <v>279</v>
      </c>
      <c r="REB50" t="s">
        <v>279</v>
      </c>
      <c r="REC50" t="s">
        <v>279</v>
      </c>
      <c r="RED50" t="s">
        <v>279</v>
      </c>
      <c r="REE50" t="s">
        <v>279</v>
      </c>
      <c r="REF50" t="s">
        <v>279</v>
      </c>
      <c r="REG50" t="s">
        <v>279</v>
      </c>
      <c r="REH50" t="s">
        <v>279</v>
      </c>
      <c r="REI50" t="s">
        <v>279</v>
      </c>
      <c r="REJ50" t="s">
        <v>279</v>
      </c>
      <c r="REK50" t="s">
        <v>279</v>
      </c>
      <c r="REL50" t="s">
        <v>279</v>
      </c>
      <c r="REM50" t="s">
        <v>279</v>
      </c>
      <c r="REN50" t="s">
        <v>279</v>
      </c>
      <c r="REO50" t="s">
        <v>279</v>
      </c>
      <c r="REP50" t="s">
        <v>279</v>
      </c>
      <c r="REQ50" t="s">
        <v>279</v>
      </c>
      <c r="RER50" t="s">
        <v>279</v>
      </c>
      <c r="RES50" t="s">
        <v>279</v>
      </c>
      <c r="RET50" t="s">
        <v>279</v>
      </c>
      <c r="REU50" t="s">
        <v>279</v>
      </c>
      <c r="REV50" t="s">
        <v>279</v>
      </c>
      <c r="REW50" t="s">
        <v>279</v>
      </c>
      <c r="REX50" t="s">
        <v>279</v>
      </c>
      <c r="REY50" t="s">
        <v>279</v>
      </c>
      <c r="REZ50" t="s">
        <v>279</v>
      </c>
      <c r="RFA50" t="s">
        <v>279</v>
      </c>
      <c r="RFB50" t="s">
        <v>279</v>
      </c>
      <c r="RFC50" t="s">
        <v>279</v>
      </c>
      <c r="RFD50" t="s">
        <v>279</v>
      </c>
      <c r="RFE50" t="s">
        <v>279</v>
      </c>
      <c r="RFF50" t="s">
        <v>279</v>
      </c>
      <c r="RFG50" t="s">
        <v>279</v>
      </c>
      <c r="RFH50" t="s">
        <v>279</v>
      </c>
      <c r="RFI50" t="s">
        <v>279</v>
      </c>
      <c r="RFJ50" t="s">
        <v>279</v>
      </c>
      <c r="RFK50" t="s">
        <v>279</v>
      </c>
      <c r="RFL50" t="s">
        <v>279</v>
      </c>
      <c r="RFM50" t="s">
        <v>279</v>
      </c>
      <c r="RFN50" t="s">
        <v>279</v>
      </c>
      <c r="RFO50" t="s">
        <v>279</v>
      </c>
      <c r="RFP50" t="s">
        <v>279</v>
      </c>
      <c r="RFQ50" t="s">
        <v>279</v>
      </c>
      <c r="RFR50" t="s">
        <v>279</v>
      </c>
      <c r="RFS50" t="s">
        <v>279</v>
      </c>
      <c r="RFT50" t="s">
        <v>279</v>
      </c>
      <c r="RFU50" t="s">
        <v>279</v>
      </c>
      <c r="RFV50" t="s">
        <v>279</v>
      </c>
      <c r="RFW50" t="s">
        <v>279</v>
      </c>
      <c r="RFX50" t="s">
        <v>279</v>
      </c>
      <c r="RFY50" t="s">
        <v>279</v>
      </c>
      <c r="RFZ50" t="s">
        <v>279</v>
      </c>
      <c r="RGA50" t="s">
        <v>279</v>
      </c>
      <c r="RGB50" t="s">
        <v>279</v>
      </c>
      <c r="RGC50" t="s">
        <v>279</v>
      </c>
      <c r="RGD50" t="s">
        <v>279</v>
      </c>
      <c r="RGE50" t="s">
        <v>279</v>
      </c>
      <c r="RGF50" t="s">
        <v>279</v>
      </c>
      <c r="RGG50" t="s">
        <v>279</v>
      </c>
      <c r="RGH50" t="s">
        <v>279</v>
      </c>
      <c r="RGI50" t="s">
        <v>279</v>
      </c>
      <c r="RGJ50" t="s">
        <v>279</v>
      </c>
      <c r="RGK50" t="s">
        <v>279</v>
      </c>
      <c r="RGL50" t="s">
        <v>279</v>
      </c>
      <c r="RGM50" t="s">
        <v>279</v>
      </c>
      <c r="RGN50" t="s">
        <v>279</v>
      </c>
      <c r="RGO50" t="s">
        <v>279</v>
      </c>
      <c r="RGP50" t="s">
        <v>279</v>
      </c>
      <c r="RGQ50" t="s">
        <v>279</v>
      </c>
      <c r="RGR50" t="s">
        <v>279</v>
      </c>
      <c r="RGS50" t="s">
        <v>279</v>
      </c>
      <c r="RGT50" t="s">
        <v>279</v>
      </c>
      <c r="RGU50" t="s">
        <v>279</v>
      </c>
      <c r="RGV50" t="s">
        <v>279</v>
      </c>
      <c r="RGW50" t="s">
        <v>279</v>
      </c>
      <c r="RGX50" t="s">
        <v>279</v>
      </c>
      <c r="RGY50" t="s">
        <v>279</v>
      </c>
      <c r="RGZ50" t="s">
        <v>279</v>
      </c>
      <c r="RHA50" t="s">
        <v>279</v>
      </c>
      <c r="RHB50" t="s">
        <v>279</v>
      </c>
      <c r="RHC50" t="s">
        <v>279</v>
      </c>
      <c r="RHD50" t="s">
        <v>279</v>
      </c>
      <c r="RHE50" t="s">
        <v>279</v>
      </c>
      <c r="RHF50" t="s">
        <v>279</v>
      </c>
      <c r="RHG50" t="s">
        <v>279</v>
      </c>
      <c r="RHH50" t="s">
        <v>279</v>
      </c>
      <c r="RHI50" t="s">
        <v>279</v>
      </c>
      <c r="RHJ50" t="s">
        <v>279</v>
      </c>
      <c r="RHK50" t="s">
        <v>279</v>
      </c>
      <c r="RHL50" t="s">
        <v>279</v>
      </c>
      <c r="RHM50" t="s">
        <v>279</v>
      </c>
      <c r="RHN50" t="s">
        <v>279</v>
      </c>
      <c r="RHO50" t="s">
        <v>279</v>
      </c>
      <c r="RHP50" t="s">
        <v>279</v>
      </c>
      <c r="RHQ50" t="s">
        <v>279</v>
      </c>
      <c r="RHR50" t="s">
        <v>279</v>
      </c>
      <c r="RHS50" t="s">
        <v>279</v>
      </c>
      <c r="RHT50" t="s">
        <v>279</v>
      </c>
      <c r="RHU50" t="s">
        <v>279</v>
      </c>
      <c r="RHV50" t="s">
        <v>279</v>
      </c>
      <c r="RHW50" t="s">
        <v>279</v>
      </c>
      <c r="RHX50" t="s">
        <v>279</v>
      </c>
      <c r="RHY50" t="s">
        <v>279</v>
      </c>
      <c r="RHZ50" t="s">
        <v>279</v>
      </c>
      <c r="RIA50" t="s">
        <v>279</v>
      </c>
      <c r="RIB50" t="s">
        <v>279</v>
      </c>
      <c r="RIC50" t="s">
        <v>279</v>
      </c>
      <c r="RID50" t="s">
        <v>279</v>
      </c>
      <c r="RIE50" t="s">
        <v>279</v>
      </c>
      <c r="RIF50" t="s">
        <v>279</v>
      </c>
      <c r="RIG50" t="s">
        <v>279</v>
      </c>
      <c r="RIH50" t="s">
        <v>279</v>
      </c>
      <c r="RII50" t="s">
        <v>279</v>
      </c>
      <c r="RIJ50" t="s">
        <v>279</v>
      </c>
      <c r="RIK50" t="s">
        <v>279</v>
      </c>
      <c r="RIL50" t="s">
        <v>279</v>
      </c>
      <c r="RIM50" t="s">
        <v>279</v>
      </c>
      <c r="RIN50" t="s">
        <v>279</v>
      </c>
      <c r="RIO50" t="s">
        <v>279</v>
      </c>
      <c r="RIP50" t="s">
        <v>279</v>
      </c>
      <c r="RIQ50" t="s">
        <v>279</v>
      </c>
      <c r="RIR50" t="s">
        <v>279</v>
      </c>
      <c r="RIS50" t="s">
        <v>279</v>
      </c>
      <c r="RIT50" t="s">
        <v>279</v>
      </c>
      <c r="RIU50" t="s">
        <v>279</v>
      </c>
      <c r="RIV50" t="s">
        <v>279</v>
      </c>
      <c r="RIW50" t="s">
        <v>279</v>
      </c>
      <c r="RIX50" t="s">
        <v>279</v>
      </c>
      <c r="RIY50" t="s">
        <v>279</v>
      </c>
      <c r="RIZ50" t="s">
        <v>279</v>
      </c>
      <c r="RJA50" t="s">
        <v>279</v>
      </c>
      <c r="RJB50" t="s">
        <v>279</v>
      </c>
      <c r="RJC50" t="s">
        <v>279</v>
      </c>
      <c r="RJD50" t="s">
        <v>279</v>
      </c>
      <c r="RJE50" t="s">
        <v>279</v>
      </c>
      <c r="RJF50" t="s">
        <v>279</v>
      </c>
      <c r="RJG50" t="s">
        <v>279</v>
      </c>
      <c r="RJH50" t="s">
        <v>279</v>
      </c>
      <c r="RJI50" t="s">
        <v>279</v>
      </c>
      <c r="RJJ50" t="s">
        <v>279</v>
      </c>
      <c r="RJK50" t="s">
        <v>279</v>
      </c>
      <c r="RJL50" t="s">
        <v>279</v>
      </c>
      <c r="RJM50" t="s">
        <v>279</v>
      </c>
      <c r="RJN50" t="s">
        <v>279</v>
      </c>
      <c r="RJO50" t="s">
        <v>279</v>
      </c>
      <c r="RJP50" t="s">
        <v>279</v>
      </c>
      <c r="RJQ50" t="s">
        <v>279</v>
      </c>
      <c r="RJR50" t="s">
        <v>279</v>
      </c>
      <c r="RJS50" t="s">
        <v>279</v>
      </c>
      <c r="RJT50" t="s">
        <v>279</v>
      </c>
      <c r="RJU50" t="s">
        <v>279</v>
      </c>
      <c r="RJV50" t="s">
        <v>279</v>
      </c>
      <c r="RJW50" t="s">
        <v>279</v>
      </c>
      <c r="RJX50" t="s">
        <v>279</v>
      </c>
      <c r="RJY50" t="s">
        <v>279</v>
      </c>
      <c r="RJZ50" t="s">
        <v>279</v>
      </c>
      <c r="RKA50" t="s">
        <v>279</v>
      </c>
      <c r="RKB50" t="s">
        <v>279</v>
      </c>
      <c r="RKC50" t="s">
        <v>279</v>
      </c>
      <c r="RKD50" t="s">
        <v>279</v>
      </c>
      <c r="RKE50" t="s">
        <v>279</v>
      </c>
      <c r="RKF50" t="s">
        <v>279</v>
      </c>
      <c r="RKG50" t="s">
        <v>279</v>
      </c>
      <c r="RKH50" t="s">
        <v>279</v>
      </c>
      <c r="RKI50" t="s">
        <v>279</v>
      </c>
      <c r="RKJ50" t="s">
        <v>279</v>
      </c>
      <c r="RKK50" t="s">
        <v>279</v>
      </c>
      <c r="RKL50" t="s">
        <v>279</v>
      </c>
      <c r="RKM50" t="s">
        <v>279</v>
      </c>
      <c r="RKN50" t="s">
        <v>279</v>
      </c>
      <c r="RKO50" t="s">
        <v>279</v>
      </c>
      <c r="RKP50" t="s">
        <v>279</v>
      </c>
      <c r="RKQ50" t="s">
        <v>279</v>
      </c>
      <c r="RKR50" t="s">
        <v>279</v>
      </c>
      <c r="RKS50" t="s">
        <v>279</v>
      </c>
      <c r="RKT50" t="s">
        <v>279</v>
      </c>
      <c r="RKU50" t="s">
        <v>279</v>
      </c>
      <c r="RKV50" t="s">
        <v>279</v>
      </c>
      <c r="RKW50" t="s">
        <v>279</v>
      </c>
      <c r="RKX50" t="s">
        <v>279</v>
      </c>
      <c r="RKY50" t="s">
        <v>279</v>
      </c>
      <c r="RKZ50" t="s">
        <v>279</v>
      </c>
      <c r="RLA50" t="s">
        <v>279</v>
      </c>
      <c r="RLB50" t="s">
        <v>279</v>
      </c>
      <c r="RLC50" t="s">
        <v>279</v>
      </c>
      <c r="RLD50" t="s">
        <v>279</v>
      </c>
      <c r="RLE50" t="s">
        <v>279</v>
      </c>
      <c r="RLF50" t="s">
        <v>279</v>
      </c>
      <c r="RLG50" t="s">
        <v>279</v>
      </c>
      <c r="RLH50" t="s">
        <v>279</v>
      </c>
      <c r="RLI50" t="s">
        <v>279</v>
      </c>
      <c r="RLJ50" t="s">
        <v>279</v>
      </c>
      <c r="RLK50" t="s">
        <v>279</v>
      </c>
      <c r="RLL50" t="s">
        <v>279</v>
      </c>
      <c r="RLM50" t="s">
        <v>279</v>
      </c>
      <c r="RLN50" t="s">
        <v>279</v>
      </c>
      <c r="RLO50" t="s">
        <v>279</v>
      </c>
      <c r="RLP50" t="s">
        <v>279</v>
      </c>
      <c r="RLQ50" t="s">
        <v>279</v>
      </c>
      <c r="RLR50" t="s">
        <v>279</v>
      </c>
      <c r="RLS50" t="s">
        <v>279</v>
      </c>
      <c r="RLT50" t="s">
        <v>279</v>
      </c>
      <c r="RLU50" t="s">
        <v>279</v>
      </c>
      <c r="RLV50" t="s">
        <v>279</v>
      </c>
      <c r="RLW50" t="s">
        <v>279</v>
      </c>
      <c r="RLX50" t="s">
        <v>279</v>
      </c>
      <c r="RLY50" t="s">
        <v>279</v>
      </c>
      <c r="RLZ50" t="s">
        <v>279</v>
      </c>
      <c r="RMA50" t="s">
        <v>279</v>
      </c>
      <c r="RMB50" t="s">
        <v>279</v>
      </c>
      <c r="RMC50" t="s">
        <v>279</v>
      </c>
      <c r="RMD50" t="s">
        <v>279</v>
      </c>
      <c r="RME50" t="s">
        <v>279</v>
      </c>
      <c r="RMF50" t="s">
        <v>279</v>
      </c>
      <c r="RMG50" t="s">
        <v>279</v>
      </c>
      <c r="RMH50" t="s">
        <v>279</v>
      </c>
      <c r="RMI50" t="s">
        <v>279</v>
      </c>
      <c r="RMJ50" t="s">
        <v>279</v>
      </c>
      <c r="RMK50" t="s">
        <v>279</v>
      </c>
      <c r="RML50" t="s">
        <v>279</v>
      </c>
      <c r="RMM50" t="s">
        <v>279</v>
      </c>
      <c r="RMN50" t="s">
        <v>279</v>
      </c>
      <c r="RMO50" t="s">
        <v>279</v>
      </c>
      <c r="RMP50" t="s">
        <v>279</v>
      </c>
      <c r="RMQ50" t="s">
        <v>279</v>
      </c>
      <c r="RMR50" t="s">
        <v>279</v>
      </c>
      <c r="RMS50" t="s">
        <v>279</v>
      </c>
      <c r="RMT50" t="s">
        <v>279</v>
      </c>
      <c r="RMU50" t="s">
        <v>279</v>
      </c>
      <c r="RMV50" t="s">
        <v>279</v>
      </c>
      <c r="RMW50" t="s">
        <v>279</v>
      </c>
      <c r="RMX50" t="s">
        <v>279</v>
      </c>
      <c r="RMY50" t="s">
        <v>279</v>
      </c>
      <c r="RMZ50" t="s">
        <v>279</v>
      </c>
      <c r="RNA50" t="s">
        <v>279</v>
      </c>
      <c r="RNB50" t="s">
        <v>279</v>
      </c>
      <c r="RNC50" t="s">
        <v>279</v>
      </c>
      <c r="RND50" t="s">
        <v>279</v>
      </c>
      <c r="RNE50" t="s">
        <v>279</v>
      </c>
      <c r="RNF50" t="s">
        <v>279</v>
      </c>
      <c r="RNG50" t="s">
        <v>279</v>
      </c>
      <c r="RNH50" t="s">
        <v>279</v>
      </c>
      <c r="RNI50" t="s">
        <v>279</v>
      </c>
      <c r="RNJ50" t="s">
        <v>279</v>
      </c>
      <c r="RNK50" t="s">
        <v>279</v>
      </c>
      <c r="RNL50" t="s">
        <v>279</v>
      </c>
      <c r="RNM50" t="s">
        <v>279</v>
      </c>
      <c r="RNN50" t="s">
        <v>279</v>
      </c>
      <c r="RNO50" t="s">
        <v>279</v>
      </c>
      <c r="RNP50" t="s">
        <v>279</v>
      </c>
      <c r="RNQ50" t="s">
        <v>279</v>
      </c>
      <c r="RNR50" t="s">
        <v>279</v>
      </c>
      <c r="RNS50" t="s">
        <v>279</v>
      </c>
      <c r="RNT50" t="s">
        <v>279</v>
      </c>
      <c r="RNU50" t="s">
        <v>279</v>
      </c>
      <c r="RNV50" t="s">
        <v>279</v>
      </c>
      <c r="RNW50" t="s">
        <v>279</v>
      </c>
      <c r="RNX50" t="s">
        <v>279</v>
      </c>
      <c r="RNY50" t="s">
        <v>279</v>
      </c>
      <c r="RNZ50" t="s">
        <v>279</v>
      </c>
      <c r="ROA50" t="s">
        <v>279</v>
      </c>
      <c r="ROB50" t="s">
        <v>279</v>
      </c>
      <c r="ROC50" t="s">
        <v>279</v>
      </c>
      <c r="ROD50" t="s">
        <v>279</v>
      </c>
      <c r="ROE50" t="s">
        <v>279</v>
      </c>
      <c r="ROF50" t="s">
        <v>279</v>
      </c>
      <c r="ROG50" t="s">
        <v>279</v>
      </c>
      <c r="ROH50" t="s">
        <v>279</v>
      </c>
      <c r="ROI50" t="s">
        <v>279</v>
      </c>
      <c r="ROJ50" t="s">
        <v>279</v>
      </c>
      <c r="ROK50" t="s">
        <v>279</v>
      </c>
      <c r="ROL50" t="s">
        <v>279</v>
      </c>
      <c r="ROM50" t="s">
        <v>279</v>
      </c>
      <c r="RON50" t="s">
        <v>279</v>
      </c>
      <c r="ROO50" t="s">
        <v>279</v>
      </c>
      <c r="ROP50" t="s">
        <v>279</v>
      </c>
      <c r="ROQ50" t="s">
        <v>279</v>
      </c>
      <c r="ROR50" t="s">
        <v>279</v>
      </c>
      <c r="ROS50" t="s">
        <v>279</v>
      </c>
      <c r="ROT50" t="s">
        <v>279</v>
      </c>
      <c r="ROU50" t="s">
        <v>279</v>
      </c>
      <c r="ROV50" t="s">
        <v>279</v>
      </c>
      <c r="ROW50" t="s">
        <v>279</v>
      </c>
      <c r="ROX50" t="s">
        <v>279</v>
      </c>
      <c r="ROY50" t="s">
        <v>279</v>
      </c>
      <c r="ROZ50" t="s">
        <v>279</v>
      </c>
      <c r="RPA50" t="s">
        <v>279</v>
      </c>
      <c r="RPB50" t="s">
        <v>279</v>
      </c>
      <c r="RPC50" t="s">
        <v>279</v>
      </c>
      <c r="RPD50" t="s">
        <v>279</v>
      </c>
      <c r="RPE50" t="s">
        <v>279</v>
      </c>
      <c r="RPF50" t="s">
        <v>279</v>
      </c>
      <c r="RPG50" t="s">
        <v>279</v>
      </c>
      <c r="RPH50" t="s">
        <v>279</v>
      </c>
      <c r="RPI50" t="s">
        <v>279</v>
      </c>
      <c r="RPJ50" t="s">
        <v>279</v>
      </c>
      <c r="RPK50" t="s">
        <v>279</v>
      </c>
      <c r="RPL50" t="s">
        <v>279</v>
      </c>
      <c r="RPM50" t="s">
        <v>279</v>
      </c>
      <c r="RPN50" t="s">
        <v>279</v>
      </c>
      <c r="RPO50" t="s">
        <v>279</v>
      </c>
      <c r="RPP50" t="s">
        <v>279</v>
      </c>
      <c r="RPQ50" t="s">
        <v>279</v>
      </c>
      <c r="RPR50" t="s">
        <v>279</v>
      </c>
      <c r="RPS50" t="s">
        <v>279</v>
      </c>
      <c r="RPT50" t="s">
        <v>279</v>
      </c>
      <c r="RPU50" t="s">
        <v>279</v>
      </c>
      <c r="RPV50" t="s">
        <v>279</v>
      </c>
      <c r="RPW50" t="s">
        <v>279</v>
      </c>
      <c r="RPX50" t="s">
        <v>279</v>
      </c>
      <c r="RPY50" t="s">
        <v>279</v>
      </c>
      <c r="RPZ50" t="s">
        <v>279</v>
      </c>
      <c r="RQA50" t="s">
        <v>279</v>
      </c>
      <c r="RQB50" t="s">
        <v>279</v>
      </c>
      <c r="RQC50" t="s">
        <v>279</v>
      </c>
      <c r="RQD50" t="s">
        <v>279</v>
      </c>
      <c r="RQE50" t="s">
        <v>279</v>
      </c>
      <c r="RQF50" t="s">
        <v>279</v>
      </c>
      <c r="RQG50" t="s">
        <v>279</v>
      </c>
      <c r="RQH50" t="s">
        <v>279</v>
      </c>
      <c r="RQI50" t="s">
        <v>279</v>
      </c>
      <c r="RQJ50" t="s">
        <v>279</v>
      </c>
      <c r="RQK50" t="s">
        <v>279</v>
      </c>
      <c r="RQL50" t="s">
        <v>279</v>
      </c>
      <c r="RQM50" t="s">
        <v>279</v>
      </c>
      <c r="RQN50" t="s">
        <v>279</v>
      </c>
      <c r="RQO50" t="s">
        <v>279</v>
      </c>
      <c r="RQP50" t="s">
        <v>279</v>
      </c>
      <c r="RQQ50" t="s">
        <v>279</v>
      </c>
      <c r="RQR50" t="s">
        <v>279</v>
      </c>
      <c r="RQS50" t="s">
        <v>279</v>
      </c>
      <c r="RQT50" t="s">
        <v>279</v>
      </c>
      <c r="RQU50" t="s">
        <v>279</v>
      </c>
      <c r="RQV50" t="s">
        <v>279</v>
      </c>
      <c r="RQW50" t="s">
        <v>279</v>
      </c>
      <c r="RQX50" t="s">
        <v>279</v>
      </c>
      <c r="RQY50" t="s">
        <v>279</v>
      </c>
      <c r="RQZ50" t="s">
        <v>279</v>
      </c>
      <c r="RRA50" t="s">
        <v>279</v>
      </c>
      <c r="RRB50" t="s">
        <v>279</v>
      </c>
      <c r="RRC50" t="s">
        <v>279</v>
      </c>
      <c r="RRD50" t="s">
        <v>279</v>
      </c>
      <c r="RRE50" t="s">
        <v>279</v>
      </c>
      <c r="RRF50" t="s">
        <v>279</v>
      </c>
      <c r="RRG50" t="s">
        <v>279</v>
      </c>
      <c r="RRH50" t="s">
        <v>279</v>
      </c>
      <c r="RRI50" t="s">
        <v>279</v>
      </c>
      <c r="RRJ50" t="s">
        <v>279</v>
      </c>
      <c r="RRK50" t="s">
        <v>279</v>
      </c>
      <c r="RRL50" t="s">
        <v>279</v>
      </c>
      <c r="RRM50" t="s">
        <v>279</v>
      </c>
      <c r="RRN50" t="s">
        <v>279</v>
      </c>
      <c r="RRO50" t="s">
        <v>279</v>
      </c>
      <c r="RRP50" t="s">
        <v>279</v>
      </c>
      <c r="RRQ50" t="s">
        <v>279</v>
      </c>
      <c r="RRR50" t="s">
        <v>279</v>
      </c>
      <c r="RRS50" t="s">
        <v>279</v>
      </c>
      <c r="RRT50" t="s">
        <v>279</v>
      </c>
      <c r="RRU50" t="s">
        <v>279</v>
      </c>
      <c r="RRV50" t="s">
        <v>279</v>
      </c>
      <c r="RRW50" t="s">
        <v>279</v>
      </c>
      <c r="RRX50" t="s">
        <v>279</v>
      </c>
      <c r="RRY50" t="s">
        <v>279</v>
      </c>
      <c r="RRZ50" t="s">
        <v>279</v>
      </c>
      <c r="RSA50" t="s">
        <v>279</v>
      </c>
      <c r="RSB50" t="s">
        <v>279</v>
      </c>
      <c r="RSC50" t="s">
        <v>279</v>
      </c>
      <c r="RSD50" t="s">
        <v>279</v>
      </c>
      <c r="RSE50" t="s">
        <v>279</v>
      </c>
      <c r="RSF50" t="s">
        <v>279</v>
      </c>
      <c r="RSG50" t="s">
        <v>279</v>
      </c>
      <c r="RSH50" t="s">
        <v>279</v>
      </c>
      <c r="RSI50" t="s">
        <v>279</v>
      </c>
      <c r="RSJ50" t="s">
        <v>279</v>
      </c>
      <c r="RSK50" t="s">
        <v>279</v>
      </c>
      <c r="RSL50" t="s">
        <v>279</v>
      </c>
      <c r="RSM50" t="s">
        <v>279</v>
      </c>
      <c r="RSN50" t="s">
        <v>279</v>
      </c>
      <c r="RSO50" t="s">
        <v>279</v>
      </c>
      <c r="RSP50" t="s">
        <v>279</v>
      </c>
      <c r="RSQ50" t="s">
        <v>279</v>
      </c>
      <c r="RSR50" t="s">
        <v>279</v>
      </c>
      <c r="RSS50" t="s">
        <v>279</v>
      </c>
      <c r="RST50" t="s">
        <v>279</v>
      </c>
      <c r="RSU50" t="s">
        <v>279</v>
      </c>
      <c r="RSV50" t="s">
        <v>279</v>
      </c>
      <c r="RSW50" t="s">
        <v>279</v>
      </c>
      <c r="RSX50" t="s">
        <v>279</v>
      </c>
      <c r="RSY50" t="s">
        <v>279</v>
      </c>
      <c r="RSZ50" t="s">
        <v>279</v>
      </c>
      <c r="RTA50" t="s">
        <v>279</v>
      </c>
      <c r="RTB50" t="s">
        <v>279</v>
      </c>
      <c r="RTC50" t="s">
        <v>279</v>
      </c>
      <c r="RTD50" t="s">
        <v>279</v>
      </c>
      <c r="RTE50" t="s">
        <v>279</v>
      </c>
      <c r="RTF50" t="s">
        <v>279</v>
      </c>
      <c r="RTG50" t="s">
        <v>279</v>
      </c>
      <c r="RTH50" t="s">
        <v>279</v>
      </c>
      <c r="RTI50" t="s">
        <v>279</v>
      </c>
      <c r="RTJ50" t="s">
        <v>279</v>
      </c>
      <c r="RTK50" t="s">
        <v>279</v>
      </c>
      <c r="RTL50" t="s">
        <v>279</v>
      </c>
      <c r="RTM50" t="s">
        <v>279</v>
      </c>
      <c r="RTN50" t="s">
        <v>279</v>
      </c>
      <c r="RTO50" t="s">
        <v>279</v>
      </c>
      <c r="RTP50" t="s">
        <v>279</v>
      </c>
      <c r="RTQ50" t="s">
        <v>279</v>
      </c>
      <c r="RTR50" t="s">
        <v>279</v>
      </c>
      <c r="RTS50" t="s">
        <v>279</v>
      </c>
      <c r="RTT50" t="s">
        <v>279</v>
      </c>
      <c r="RTU50" t="s">
        <v>279</v>
      </c>
      <c r="RTV50" t="s">
        <v>279</v>
      </c>
      <c r="RTW50" t="s">
        <v>279</v>
      </c>
      <c r="RTX50" t="s">
        <v>279</v>
      </c>
      <c r="RTY50" t="s">
        <v>279</v>
      </c>
      <c r="RTZ50" t="s">
        <v>279</v>
      </c>
      <c r="RUA50" t="s">
        <v>279</v>
      </c>
      <c r="RUB50" t="s">
        <v>279</v>
      </c>
      <c r="RUC50" t="s">
        <v>279</v>
      </c>
      <c r="RUD50" t="s">
        <v>279</v>
      </c>
      <c r="RUE50" t="s">
        <v>279</v>
      </c>
      <c r="RUF50" t="s">
        <v>279</v>
      </c>
      <c r="RUG50" t="s">
        <v>279</v>
      </c>
      <c r="RUH50" t="s">
        <v>279</v>
      </c>
      <c r="RUI50" t="s">
        <v>279</v>
      </c>
      <c r="RUJ50" t="s">
        <v>279</v>
      </c>
      <c r="RUK50" t="s">
        <v>279</v>
      </c>
      <c r="RUL50" t="s">
        <v>279</v>
      </c>
      <c r="RUM50" t="s">
        <v>279</v>
      </c>
      <c r="RUN50" t="s">
        <v>279</v>
      </c>
      <c r="RUO50" t="s">
        <v>279</v>
      </c>
      <c r="RUP50" t="s">
        <v>279</v>
      </c>
      <c r="RUQ50" t="s">
        <v>279</v>
      </c>
      <c r="RUR50" t="s">
        <v>279</v>
      </c>
      <c r="RUS50" t="s">
        <v>279</v>
      </c>
      <c r="RUT50" t="s">
        <v>279</v>
      </c>
      <c r="RUU50" t="s">
        <v>279</v>
      </c>
      <c r="RUV50" t="s">
        <v>279</v>
      </c>
      <c r="RUW50" t="s">
        <v>279</v>
      </c>
      <c r="RUX50" t="s">
        <v>279</v>
      </c>
      <c r="RUY50" t="s">
        <v>279</v>
      </c>
      <c r="RUZ50" t="s">
        <v>279</v>
      </c>
      <c r="RVA50" t="s">
        <v>279</v>
      </c>
      <c r="RVB50" t="s">
        <v>279</v>
      </c>
      <c r="RVC50" t="s">
        <v>279</v>
      </c>
      <c r="RVD50" t="s">
        <v>279</v>
      </c>
      <c r="RVE50" t="s">
        <v>279</v>
      </c>
      <c r="RVF50" t="s">
        <v>279</v>
      </c>
      <c r="RVG50" t="s">
        <v>279</v>
      </c>
      <c r="RVH50" t="s">
        <v>279</v>
      </c>
      <c r="RVI50" t="s">
        <v>279</v>
      </c>
      <c r="RVJ50" t="s">
        <v>279</v>
      </c>
      <c r="RVK50" t="s">
        <v>279</v>
      </c>
      <c r="RVL50" t="s">
        <v>279</v>
      </c>
      <c r="RVM50" t="s">
        <v>279</v>
      </c>
      <c r="RVN50" t="s">
        <v>279</v>
      </c>
      <c r="RVO50" t="s">
        <v>279</v>
      </c>
      <c r="RVP50" t="s">
        <v>279</v>
      </c>
      <c r="RVQ50" t="s">
        <v>279</v>
      </c>
      <c r="RVR50" t="s">
        <v>279</v>
      </c>
      <c r="RVS50" t="s">
        <v>279</v>
      </c>
      <c r="RVT50" t="s">
        <v>279</v>
      </c>
      <c r="RVU50" t="s">
        <v>279</v>
      </c>
      <c r="RVV50" t="s">
        <v>279</v>
      </c>
      <c r="RVW50" t="s">
        <v>279</v>
      </c>
      <c r="RVX50" t="s">
        <v>279</v>
      </c>
      <c r="RVY50" t="s">
        <v>279</v>
      </c>
      <c r="RVZ50" t="s">
        <v>279</v>
      </c>
      <c r="RWA50" t="s">
        <v>279</v>
      </c>
      <c r="RWB50" t="s">
        <v>279</v>
      </c>
      <c r="RWC50" t="s">
        <v>279</v>
      </c>
      <c r="RWD50" t="s">
        <v>279</v>
      </c>
      <c r="RWE50" t="s">
        <v>279</v>
      </c>
      <c r="RWF50" t="s">
        <v>279</v>
      </c>
      <c r="RWG50" t="s">
        <v>279</v>
      </c>
      <c r="RWH50" t="s">
        <v>279</v>
      </c>
      <c r="RWI50" t="s">
        <v>279</v>
      </c>
      <c r="RWJ50" t="s">
        <v>279</v>
      </c>
      <c r="RWK50" t="s">
        <v>279</v>
      </c>
      <c r="RWL50" t="s">
        <v>279</v>
      </c>
      <c r="RWM50" t="s">
        <v>279</v>
      </c>
      <c r="RWN50" t="s">
        <v>279</v>
      </c>
      <c r="RWO50" t="s">
        <v>279</v>
      </c>
      <c r="RWP50" t="s">
        <v>279</v>
      </c>
      <c r="RWQ50" t="s">
        <v>279</v>
      </c>
      <c r="RWR50" t="s">
        <v>279</v>
      </c>
      <c r="RWS50" t="s">
        <v>279</v>
      </c>
      <c r="RWT50" t="s">
        <v>279</v>
      </c>
      <c r="RWU50" t="s">
        <v>279</v>
      </c>
      <c r="RWV50" t="s">
        <v>279</v>
      </c>
      <c r="RWW50" t="s">
        <v>279</v>
      </c>
      <c r="RWX50" t="s">
        <v>279</v>
      </c>
      <c r="RWY50" t="s">
        <v>279</v>
      </c>
      <c r="RWZ50" t="s">
        <v>279</v>
      </c>
      <c r="RXA50" t="s">
        <v>279</v>
      </c>
      <c r="RXB50" t="s">
        <v>279</v>
      </c>
      <c r="RXC50" t="s">
        <v>279</v>
      </c>
      <c r="RXD50" t="s">
        <v>279</v>
      </c>
      <c r="RXE50" t="s">
        <v>279</v>
      </c>
      <c r="RXF50" t="s">
        <v>279</v>
      </c>
      <c r="RXG50" t="s">
        <v>279</v>
      </c>
      <c r="RXH50" t="s">
        <v>279</v>
      </c>
      <c r="RXI50" t="s">
        <v>279</v>
      </c>
      <c r="RXJ50" t="s">
        <v>279</v>
      </c>
      <c r="RXK50" t="s">
        <v>279</v>
      </c>
      <c r="RXL50" t="s">
        <v>279</v>
      </c>
      <c r="RXM50" t="s">
        <v>279</v>
      </c>
      <c r="RXN50" t="s">
        <v>279</v>
      </c>
      <c r="RXO50" t="s">
        <v>279</v>
      </c>
      <c r="RXP50" t="s">
        <v>279</v>
      </c>
      <c r="RXQ50" t="s">
        <v>279</v>
      </c>
      <c r="RXR50" t="s">
        <v>279</v>
      </c>
      <c r="RXS50" t="s">
        <v>279</v>
      </c>
      <c r="RXT50" t="s">
        <v>279</v>
      </c>
      <c r="RXU50" t="s">
        <v>279</v>
      </c>
      <c r="RXV50" t="s">
        <v>279</v>
      </c>
      <c r="RXW50" t="s">
        <v>279</v>
      </c>
      <c r="RXX50" t="s">
        <v>279</v>
      </c>
      <c r="RXY50" t="s">
        <v>279</v>
      </c>
      <c r="RXZ50" t="s">
        <v>279</v>
      </c>
      <c r="RYA50" t="s">
        <v>279</v>
      </c>
      <c r="RYB50" t="s">
        <v>279</v>
      </c>
      <c r="RYC50" t="s">
        <v>279</v>
      </c>
      <c r="RYD50" t="s">
        <v>279</v>
      </c>
      <c r="RYE50" t="s">
        <v>279</v>
      </c>
      <c r="RYF50" t="s">
        <v>279</v>
      </c>
      <c r="RYG50" t="s">
        <v>279</v>
      </c>
      <c r="RYH50" t="s">
        <v>279</v>
      </c>
      <c r="RYI50" t="s">
        <v>279</v>
      </c>
      <c r="RYJ50" t="s">
        <v>279</v>
      </c>
      <c r="RYK50" t="s">
        <v>279</v>
      </c>
      <c r="RYL50" t="s">
        <v>279</v>
      </c>
      <c r="RYM50" t="s">
        <v>279</v>
      </c>
      <c r="RYN50" t="s">
        <v>279</v>
      </c>
      <c r="RYO50" t="s">
        <v>279</v>
      </c>
      <c r="RYP50" t="s">
        <v>279</v>
      </c>
      <c r="RYQ50" t="s">
        <v>279</v>
      </c>
      <c r="RYR50" t="s">
        <v>279</v>
      </c>
      <c r="RYS50" t="s">
        <v>279</v>
      </c>
      <c r="RYT50" t="s">
        <v>279</v>
      </c>
      <c r="RYU50" t="s">
        <v>279</v>
      </c>
      <c r="RYV50" t="s">
        <v>279</v>
      </c>
      <c r="RYW50" t="s">
        <v>279</v>
      </c>
      <c r="RYX50" t="s">
        <v>279</v>
      </c>
      <c r="RYY50" t="s">
        <v>279</v>
      </c>
      <c r="RYZ50" t="s">
        <v>279</v>
      </c>
      <c r="RZA50" t="s">
        <v>279</v>
      </c>
      <c r="RZB50" t="s">
        <v>279</v>
      </c>
      <c r="RZC50" t="s">
        <v>279</v>
      </c>
      <c r="RZD50" t="s">
        <v>279</v>
      </c>
      <c r="RZE50" t="s">
        <v>279</v>
      </c>
      <c r="RZF50" t="s">
        <v>279</v>
      </c>
      <c r="RZG50" t="s">
        <v>279</v>
      </c>
      <c r="RZH50" t="s">
        <v>279</v>
      </c>
      <c r="RZI50" t="s">
        <v>279</v>
      </c>
      <c r="RZJ50" t="s">
        <v>279</v>
      </c>
      <c r="RZK50" t="s">
        <v>279</v>
      </c>
      <c r="RZL50" t="s">
        <v>279</v>
      </c>
      <c r="RZM50" t="s">
        <v>279</v>
      </c>
      <c r="RZN50" t="s">
        <v>279</v>
      </c>
      <c r="RZO50" t="s">
        <v>279</v>
      </c>
      <c r="RZP50" t="s">
        <v>279</v>
      </c>
      <c r="RZQ50" t="s">
        <v>279</v>
      </c>
      <c r="RZR50" t="s">
        <v>279</v>
      </c>
      <c r="RZS50" t="s">
        <v>279</v>
      </c>
      <c r="RZT50" t="s">
        <v>279</v>
      </c>
      <c r="RZU50" t="s">
        <v>279</v>
      </c>
      <c r="RZV50" t="s">
        <v>279</v>
      </c>
      <c r="RZW50" t="s">
        <v>279</v>
      </c>
      <c r="RZX50" t="s">
        <v>279</v>
      </c>
      <c r="RZY50" t="s">
        <v>279</v>
      </c>
      <c r="RZZ50" t="s">
        <v>279</v>
      </c>
      <c r="SAA50" t="s">
        <v>279</v>
      </c>
      <c r="SAB50" t="s">
        <v>279</v>
      </c>
      <c r="SAC50" t="s">
        <v>279</v>
      </c>
      <c r="SAD50" t="s">
        <v>279</v>
      </c>
      <c r="SAE50" t="s">
        <v>279</v>
      </c>
      <c r="SAF50" t="s">
        <v>279</v>
      </c>
      <c r="SAG50" t="s">
        <v>279</v>
      </c>
      <c r="SAH50" t="s">
        <v>279</v>
      </c>
      <c r="SAI50" t="s">
        <v>279</v>
      </c>
      <c r="SAJ50" t="s">
        <v>279</v>
      </c>
      <c r="SAK50" t="s">
        <v>279</v>
      </c>
      <c r="SAL50" t="s">
        <v>279</v>
      </c>
      <c r="SAM50" t="s">
        <v>279</v>
      </c>
      <c r="SAN50" t="s">
        <v>279</v>
      </c>
      <c r="SAO50" t="s">
        <v>279</v>
      </c>
      <c r="SAP50" t="s">
        <v>279</v>
      </c>
      <c r="SAQ50" t="s">
        <v>279</v>
      </c>
      <c r="SAR50" t="s">
        <v>279</v>
      </c>
      <c r="SAS50" t="s">
        <v>279</v>
      </c>
      <c r="SAT50" t="s">
        <v>279</v>
      </c>
      <c r="SAU50" t="s">
        <v>279</v>
      </c>
      <c r="SAV50" t="s">
        <v>279</v>
      </c>
      <c r="SAW50" t="s">
        <v>279</v>
      </c>
      <c r="SAX50" t="s">
        <v>279</v>
      </c>
      <c r="SAY50" t="s">
        <v>279</v>
      </c>
      <c r="SAZ50" t="s">
        <v>279</v>
      </c>
      <c r="SBA50" t="s">
        <v>279</v>
      </c>
      <c r="SBB50" t="s">
        <v>279</v>
      </c>
      <c r="SBC50" t="s">
        <v>279</v>
      </c>
      <c r="SBD50" t="s">
        <v>279</v>
      </c>
      <c r="SBE50" t="s">
        <v>279</v>
      </c>
      <c r="SBF50" t="s">
        <v>279</v>
      </c>
      <c r="SBG50" t="s">
        <v>279</v>
      </c>
      <c r="SBH50" t="s">
        <v>279</v>
      </c>
      <c r="SBI50" t="s">
        <v>279</v>
      </c>
      <c r="SBJ50" t="s">
        <v>279</v>
      </c>
      <c r="SBK50" t="s">
        <v>279</v>
      </c>
      <c r="SBL50" t="s">
        <v>279</v>
      </c>
      <c r="SBM50" t="s">
        <v>279</v>
      </c>
      <c r="SBN50" t="s">
        <v>279</v>
      </c>
      <c r="SBO50" t="s">
        <v>279</v>
      </c>
      <c r="SBP50" t="s">
        <v>279</v>
      </c>
      <c r="SBQ50" t="s">
        <v>279</v>
      </c>
      <c r="SBR50" t="s">
        <v>279</v>
      </c>
      <c r="SBS50" t="s">
        <v>279</v>
      </c>
      <c r="SBT50" t="s">
        <v>279</v>
      </c>
      <c r="SBU50" t="s">
        <v>279</v>
      </c>
      <c r="SBV50" t="s">
        <v>279</v>
      </c>
      <c r="SBW50" t="s">
        <v>279</v>
      </c>
      <c r="SBX50" t="s">
        <v>279</v>
      </c>
      <c r="SBY50" t="s">
        <v>279</v>
      </c>
      <c r="SBZ50" t="s">
        <v>279</v>
      </c>
      <c r="SCA50" t="s">
        <v>279</v>
      </c>
      <c r="SCB50" t="s">
        <v>279</v>
      </c>
      <c r="SCC50" t="s">
        <v>279</v>
      </c>
      <c r="SCD50" t="s">
        <v>279</v>
      </c>
      <c r="SCE50" t="s">
        <v>279</v>
      </c>
      <c r="SCF50" t="s">
        <v>279</v>
      </c>
      <c r="SCG50" t="s">
        <v>279</v>
      </c>
      <c r="SCH50" t="s">
        <v>279</v>
      </c>
      <c r="SCI50" t="s">
        <v>279</v>
      </c>
      <c r="SCJ50" t="s">
        <v>279</v>
      </c>
      <c r="SCK50" t="s">
        <v>279</v>
      </c>
      <c r="SCL50" t="s">
        <v>279</v>
      </c>
      <c r="SCM50" t="s">
        <v>279</v>
      </c>
      <c r="SCN50" t="s">
        <v>279</v>
      </c>
      <c r="SCO50" t="s">
        <v>279</v>
      </c>
      <c r="SCP50" t="s">
        <v>279</v>
      </c>
      <c r="SCQ50" t="s">
        <v>279</v>
      </c>
      <c r="SCR50" t="s">
        <v>279</v>
      </c>
      <c r="SCS50" t="s">
        <v>279</v>
      </c>
      <c r="SCT50" t="s">
        <v>279</v>
      </c>
      <c r="SCU50" t="s">
        <v>279</v>
      </c>
      <c r="SCV50" t="s">
        <v>279</v>
      </c>
      <c r="SCW50" t="s">
        <v>279</v>
      </c>
      <c r="SCX50" t="s">
        <v>279</v>
      </c>
      <c r="SCY50" t="s">
        <v>279</v>
      </c>
      <c r="SCZ50" t="s">
        <v>279</v>
      </c>
      <c r="SDA50" t="s">
        <v>279</v>
      </c>
      <c r="SDB50" t="s">
        <v>279</v>
      </c>
      <c r="SDC50" t="s">
        <v>279</v>
      </c>
      <c r="SDD50" t="s">
        <v>279</v>
      </c>
      <c r="SDE50" t="s">
        <v>279</v>
      </c>
      <c r="SDF50" t="s">
        <v>279</v>
      </c>
      <c r="SDG50" t="s">
        <v>279</v>
      </c>
      <c r="SDH50" t="s">
        <v>279</v>
      </c>
      <c r="SDI50" t="s">
        <v>279</v>
      </c>
      <c r="SDJ50" t="s">
        <v>279</v>
      </c>
      <c r="SDK50" t="s">
        <v>279</v>
      </c>
      <c r="SDL50" t="s">
        <v>279</v>
      </c>
      <c r="SDM50" t="s">
        <v>279</v>
      </c>
      <c r="SDN50" t="s">
        <v>279</v>
      </c>
      <c r="SDO50" t="s">
        <v>279</v>
      </c>
      <c r="SDP50" t="s">
        <v>279</v>
      </c>
      <c r="SDQ50" t="s">
        <v>279</v>
      </c>
      <c r="SDR50" t="s">
        <v>279</v>
      </c>
      <c r="SDS50" t="s">
        <v>279</v>
      </c>
      <c r="SDT50" t="s">
        <v>279</v>
      </c>
      <c r="SDU50" t="s">
        <v>279</v>
      </c>
      <c r="SDV50" t="s">
        <v>279</v>
      </c>
      <c r="SDW50" t="s">
        <v>279</v>
      </c>
      <c r="SDX50" t="s">
        <v>279</v>
      </c>
      <c r="SDY50" t="s">
        <v>279</v>
      </c>
      <c r="SDZ50" t="s">
        <v>279</v>
      </c>
      <c r="SEA50" t="s">
        <v>279</v>
      </c>
      <c r="SEB50" t="s">
        <v>279</v>
      </c>
      <c r="SEC50" t="s">
        <v>279</v>
      </c>
      <c r="SED50" t="s">
        <v>279</v>
      </c>
      <c r="SEE50" t="s">
        <v>279</v>
      </c>
      <c r="SEF50" t="s">
        <v>279</v>
      </c>
      <c r="SEG50" t="s">
        <v>279</v>
      </c>
      <c r="SEH50" t="s">
        <v>279</v>
      </c>
      <c r="SEI50" t="s">
        <v>279</v>
      </c>
      <c r="SEJ50" t="s">
        <v>279</v>
      </c>
      <c r="SEK50" t="s">
        <v>279</v>
      </c>
      <c r="SEL50" t="s">
        <v>279</v>
      </c>
      <c r="SEM50" t="s">
        <v>279</v>
      </c>
      <c r="SEN50" t="s">
        <v>279</v>
      </c>
      <c r="SEO50" t="s">
        <v>279</v>
      </c>
      <c r="SEP50" t="s">
        <v>279</v>
      </c>
      <c r="SEQ50" t="s">
        <v>279</v>
      </c>
      <c r="SER50" t="s">
        <v>279</v>
      </c>
      <c r="SES50" t="s">
        <v>279</v>
      </c>
      <c r="SET50" t="s">
        <v>279</v>
      </c>
      <c r="SEU50" t="s">
        <v>279</v>
      </c>
      <c r="SEV50" t="s">
        <v>279</v>
      </c>
      <c r="SEW50" t="s">
        <v>279</v>
      </c>
      <c r="SEX50" t="s">
        <v>279</v>
      </c>
      <c r="SEY50" t="s">
        <v>279</v>
      </c>
      <c r="SEZ50" t="s">
        <v>279</v>
      </c>
      <c r="SFA50" t="s">
        <v>279</v>
      </c>
      <c r="SFB50" t="s">
        <v>279</v>
      </c>
      <c r="SFC50" t="s">
        <v>279</v>
      </c>
      <c r="SFD50" t="s">
        <v>279</v>
      </c>
      <c r="SFE50" t="s">
        <v>279</v>
      </c>
      <c r="SFF50" t="s">
        <v>279</v>
      </c>
      <c r="SFG50" t="s">
        <v>279</v>
      </c>
      <c r="SFH50" t="s">
        <v>279</v>
      </c>
      <c r="SFI50" t="s">
        <v>279</v>
      </c>
      <c r="SFJ50" t="s">
        <v>279</v>
      </c>
      <c r="SFK50" t="s">
        <v>279</v>
      </c>
      <c r="SFL50" t="s">
        <v>279</v>
      </c>
      <c r="SFM50" t="s">
        <v>279</v>
      </c>
      <c r="SFN50" t="s">
        <v>279</v>
      </c>
      <c r="SFO50" t="s">
        <v>279</v>
      </c>
      <c r="SFP50" t="s">
        <v>279</v>
      </c>
      <c r="SFQ50" t="s">
        <v>279</v>
      </c>
      <c r="SFR50" t="s">
        <v>279</v>
      </c>
      <c r="SFS50" t="s">
        <v>279</v>
      </c>
      <c r="SFT50" t="s">
        <v>279</v>
      </c>
      <c r="SFU50" t="s">
        <v>279</v>
      </c>
      <c r="SFV50" t="s">
        <v>279</v>
      </c>
      <c r="SFW50" t="s">
        <v>279</v>
      </c>
      <c r="SFX50" t="s">
        <v>279</v>
      </c>
      <c r="SFY50" t="s">
        <v>279</v>
      </c>
      <c r="SFZ50" t="s">
        <v>279</v>
      </c>
      <c r="SGA50" t="s">
        <v>279</v>
      </c>
      <c r="SGB50" t="s">
        <v>279</v>
      </c>
      <c r="SGC50" t="s">
        <v>279</v>
      </c>
      <c r="SGD50" t="s">
        <v>279</v>
      </c>
      <c r="SGE50" t="s">
        <v>279</v>
      </c>
      <c r="SGF50" t="s">
        <v>279</v>
      </c>
      <c r="SGG50" t="s">
        <v>279</v>
      </c>
      <c r="SGH50" t="s">
        <v>279</v>
      </c>
      <c r="SGI50" t="s">
        <v>279</v>
      </c>
      <c r="SGJ50" t="s">
        <v>279</v>
      </c>
      <c r="SGK50" t="s">
        <v>279</v>
      </c>
      <c r="SGL50" t="s">
        <v>279</v>
      </c>
      <c r="SGM50" t="s">
        <v>279</v>
      </c>
      <c r="SGN50" t="s">
        <v>279</v>
      </c>
      <c r="SGO50" t="s">
        <v>279</v>
      </c>
      <c r="SGP50" t="s">
        <v>279</v>
      </c>
      <c r="SGQ50" t="s">
        <v>279</v>
      </c>
      <c r="SGR50" t="s">
        <v>279</v>
      </c>
      <c r="SGS50" t="s">
        <v>279</v>
      </c>
      <c r="SGT50" t="s">
        <v>279</v>
      </c>
      <c r="SGU50" t="s">
        <v>279</v>
      </c>
      <c r="SGV50" t="s">
        <v>279</v>
      </c>
      <c r="SGW50" t="s">
        <v>279</v>
      </c>
      <c r="SGX50" t="s">
        <v>279</v>
      </c>
      <c r="SGY50" t="s">
        <v>279</v>
      </c>
      <c r="SGZ50" t="s">
        <v>279</v>
      </c>
      <c r="SHA50" t="s">
        <v>279</v>
      </c>
      <c r="SHB50" t="s">
        <v>279</v>
      </c>
      <c r="SHC50" t="s">
        <v>279</v>
      </c>
      <c r="SHD50" t="s">
        <v>279</v>
      </c>
      <c r="SHE50" t="s">
        <v>279</v>
      </c>
      <c r="SHF50" t="s">
        <v>279</v>
      </c>
      <c r="SHG50" t="s">
        <v>279</v>
      </c>
      <c r="SHH50" t="s">
        <v>279</v>
      </c>
      <c r="SHI50" t="s">
        <v>279</v>
      </c>
      <c r="SHJ50" t="s">
        <v>279</v>
      </c>
      <c r="SHK50" t="s">
        <v>279</v>
      </c>
      <c r="SHL50" t="s">
        <v>279</v>
      </c>
      <c r="SHM50" t="s">
        <v>279</v>
      </c>
      <c r="SHN50" t="s">
        <v>279</v>
      </c>
      <c r="SHO50" t="s">
        <v>279</v>
      </c>
      <c r="SHP50" t="s">
        <v>279</v>
      </c>
      <c r="SHQ50" t="s">
        <v>279</v>
      </c>
      <c r="SHR50" t="s">
        <v>279</v>
      </c>
      <c r="SHS50" t="s">
        <v>279</v>
      </c>
      <c r="SHT50" t="s">
        <v>279</v>
      </c>
      <c r="SHU50" t="s">
        <v>279</v>
      </c>
      <c r="SHV50" t="s">
        <v>279</v>
      </c>
      <c r="SHW50" t="s">
        <v>279</v>
      </c>
      <c r="SHX50" t="s">
        <v>279</v>
      </c>
      <c r="SHY50" t="s">
        <v>279</v>
      </c>
      <c r="SHZ50" t="s">
        <v>279</v>
      </c>
      <c r="SIA50" t="s">
        <v>279</v>
      </c>
      <c r="SIB50" t="s">
        <v>279</v>
      </c>
      <c r="SIC50" t="s">
        <v>279</v>
      </c>
      <c r="SID50" t="s">
        <v>279</v>
      </c>
      <c r="SIE50" t="s">
        <v>279</v>
      </c>
      <c r="SIF50" t="s">
        <v>279</v>
      </c>
      <c r="SIG50" t="s">
        <v>279</v>
      </c>
      <c r="SIH50" t="s">
        <v>279</v>
      </c>
      <c r="SII50" t="s">
        <v>279</v>
      </c>
      <c r="SIJ50" t="s">
        <v>279</v>
      </c>
      <c r="SIK50" t="s">
        <v>279</v>
      </c>
      <c r="SIL50" t="s">
        <v>279</v>
      </c>
      <c r="SIM50" t="s">
        <v>279</v>
      </c>
      <c r="SIN50" t="s">
        <v>279</v>
      </c>
      <c r="SIO50" t="s">
        <v>279</v>
      </c>
      <c r="SIP50" t="s">
        <v>279</v>
      </c>
      <c r="SIQ50" t="s">
        <v>279</v>
      </c>
      <c r="SIR50" t="s">
        <v>279</v>
      </c>
      <c r="SIS50" t="s">
        <v>279</v>
      </c>
      <c r="SIT50" t="s">
        <v>279</v>
      </c>
      <c r="SIU50" t="s">
        <v>279</v>
      </c>
      <c r="SIV50" t="s">
        <v>279</v>
      </c>
      <c r="SIW50" t="s">
        <v>279</v>
      </c>
      <c r="SIX50" t="s">
        <v>279</v>
      </c>
      <c r="SIY50" t="s">
        <v>279</v>
      </c>
      <c r="SIZ50" t="s">
        <v>279</v>
      </c>
      <c r="SJA50" t="s">
        <v>279</v>
      </c>
      <c r="SJB50" t="s">
        <v>279</v>
      </c>
      <c r="SJC50" t="s">
        <v>279</v>
      </c>
      <c r="SJD50" t="s">
        <v>279</v>
      </c>
      <c r="SJE50" t="s">
        <v>279</v>
      </c>
      <c r="SJF50" t="s">
        <v>279</v>
      </c>
      <c r="SJG50" t="s">
        <v>279</v>
      </c>
      <c r="SJH50" t="s">
        <v>279</v>
      </c>
      <c r="SJI50" t="s">
        <v>279</v>
      </c>
      <c r="SJJ50" t="s">
        <v>279</v>
      </c>
      <c r="SJK50" t="s">
        <v>279</v>
      </c>
      <c r="SJL50" t="s">
        <v>279</v>
      </c>
      <c r="SJM50" t="s">
        <v>279</v>
      </c>
      <c r="SJN50" t="s">
        <v>279</v>
      </c>
      <c r="SJO50" t="s">
        <v>279</v>
      </c>
      <c r="SJP50" t="s">
        <v>279</v>
      </c>
      <c r="SJQ50" t="s">
        <v>279</v>
      </c>
      <c r="SJR50" t="s">
        <v>279</v>
      </c>
      <c r="SJS50" t="s">
        <v>279</v>
      </c>
      <c r="SJT50" t="s">
        <v>279</v>
      </c>
      <c r="SJU50" t="s">
        <v>279</v>
      </c>
      <c r="SJV50" t="s">
        <v>279</v>
      </c>
      <c r="SJW50" t="s">
        <v>279</v>
      </c>
      <c r="SJX50" t="s">
        <v>279</v>
      </c>
      <c r="SJY50" t="s">
        <v>279</v>
      </c>
      <c r="SJZ50" t="s">
        <v>279</v>
      </c>
      <c r="SKA50" t="s">
        <v>279</v>
      </c>
      <c r="SKB50" t="s">
        <v>279</v>
      </c>
      <c r="SKC50" t="s">
        <v>279</v>
      </c>
      <c r="SKD50" t="s">
        <v>279</v>
      </c>
      <c r="SKE50" t="s">
        <v>279</v>
      </c>
      <c r="SKF50" t="s">
        <v>279</v>
      </c>
      <c r="SKG50" t="s">
        <v>279</v>
      </c>
      <c r="SKH50" t="s">
        <v>279</v>
      </c>
      <c r="SKI50" t="s">
        <v>279</v>
      </c>
      <c r="SKJ50" t="s">
        <v>279</v>
      </c>
      <c r="SKK50" t="s">
        <v>279</v>
      </c>
      <c r="SKL50" t="s">
        <v>279</v>
      </c>
      <c r="SKM50" t="s">
        <v>279</v>
      </c>
      <c r="SKN50" t="s">
        <v>279</v>
      </c>
      <c r="SKO50" t="s">
        <v>279</v>
      </c>
      <c r="SKP50" t="s">
        <v>279</v>
      </c>
      <c r="SKQ50" t="s">
        <v>279</v>
      </c>
      <c r="SKR50" t="s">
        <v>279</v>
      </c>
      <c r="SKS50" t="s">
        <v>279</v>
      </c>
      <c r="SKT50" t="s">
        <v>279</v>
      </c>
      <c r="SKU50" t="s">
        <v>279</v>
      </c>
      <c r="SKV50" t="s">
        <v>279</v>
      </c>
      <c r="SKW50" t="s">
        <v>279</v>
      </c>
      <c r="SKX50" t="s">
        <v>279</v>
      </c>
      <c r="SKY50" t="s">
        <v>279</v>
      </c>
      <c r="SKZ50" t="s">
        <v>279</v>
      </c>
      <c r="SLA50" t="s">
        <v>279</v>
      </c>
      <c r="SLB50" t="s">
        <v>279</v>
      </c>
      <c r="SLC50" t="s">
        <v>279</v>
      </c>
      <c r="SLD50" t="s">
        <v>279</v>
      </c>
      <c r="SLE50" t="s">
        <v>279</v>
      </c>
      <c r="SLF50" t="s">
        <v>279</v>
      </c>
      <c r="SLG50" t="s">
        <v>279</v>
      </c>
      <c r="SLH50" t="s">
        <v>279</v>
      </c>
      <c r="SLI50" t="s">
        <v>279</v>
      </c>
      <c r="SLJ50" t="s">
        <v>279</v>
      </c>
      <c r="SLK50" t="s">
        <v>279</v>
      </c>
      <c r="SLL50" t="s">
        <v>279</v>
      </c>
      <c r="SLM50" t="s">
        <v>279</v>
      </c>
      <c r="SLN50" t="s">
        <v>279</v>
      </c>
      <c r="SLO50" t="s">
        <v>279</v>
      </c>
      <c r="SLP50" t="s">
        <v>279</v>
      </c>
      <c r="SLQ50" t="s">
        <v>279</v>
      </c>
      <c r="SLR50" t="s">
        <v>279</v>
      </c>
      <c r="SLS50" t="s">
        <v>279</v>
      </c>
      <c r="SLT50" t="s">
        <v>279</v>
      </c>
      <c r="SLU50" t="s">
        <v>279</v>
      </c>
      <c r="SLV50" t="s">
        <v>279</v>
      </c>
      <c r="SLW50" t="s">
        <v>279</v>
      </c>
      <c r="SLX50" t="s">
        <v>279</v>
      </c>
      <c r="SLY50" t="s">
        <v>279</v>
      </c>
      <c r="SLZ50" t="s">
        <v>279</v>
      </c>
      <c r="SMA50" t="s">
        <v>279</v>
      </c>
      <c r="SMB50" t="s">
        <v>279</v>
      </c>
      <c r="SMC50" t="s">
        <v>279</v>
      </c>
      <c r="SMD50" t="s">
        <v>279</v>
      </c>
      <c r="SME50" t="s">
        <v>279</v>
      </c>
      <c r="SMF50" t="s">
        <v>279</v>
      </c>
      <c r="SMG50" t="s">
        <v>279</v>
      </c>
      <c r="SMH50" t="s">
        <v>279</v>
      </c>
      <c r="SMI50" t="s">
        <v>279</v>
      </c>
      <c r="SMJ50" t="s">
        <v>279</v>
      </c>
      <c r="SMK50" t="s">
        <v>279</v>
      </c>
      <c r="SML50" t="s">
        <v>279</v>
      </c>
      <c r="SMM50" t="s">
        <v>279</v>
      </c>
      <c r="SMN50" t="s">
        <v>279</v>
      </c>
      <c r="SMO50" t="s">
        <v>279</v>
      </c>
      <c r="SMP50" t="s">
        <v>279</v>
      </c>
      <c r="SMQ50" t="s">
        <v>279</v>
      </c>
      <c r="SMR50" t="s">
        <v>279</v>
      </c>
      <c r="SMS50" t="s">
        <v>279</v>
      </c>
      <c r="SMT50" t="s">
        <v>279</v>
      </c>
      <c r="SMU50" t="s">
        <v>279</v>
      </c>
      <c r="SMV50" t="s">
        <v>279</v>
      </c>
      <c r="SMW50" t="s">
        <v>279</v>
      </c>
      <c r="SMX50" t="s">
        <v>279</v>
      </c>
      <c r="SMY50" t="s">
        <v>279</v>
      </c>
      <c r="SMZ50" t="s">
        <v>279</v>
      </c>
      <c r="SNA50" t="s">
        <v>279</v>
      </c>
      <c r="SNB50" t="s">
        <v>279</v>
      </c>
      <c r="SNC50" t="s">
        <v>279</v>
      </c>
      <c r="SND50" t="s">
        <v>279</v>
      </c>
      <c r="SNE50" t="s">
        <v>279</v>
      </c>
      <c r="SNF50" t="s">
        <v>279</v>
      </c>
      <c r="SNG50" t="s">
        <v>279</v>
      </c>
      <c r="SNH50" t="s">
        <v>279</v>
      </c>
      <c r="SNI50" t="s">
        <v>279</v>
      </c>
      <c r="SNJ50" t="s">
        <v>279</v>
      </c>
      <c r="SNK50" t="s">
        <v>279</v>
      </c>
      <c r="SNL50" t="s">
        <v>279</v>
      </c>
      <c r="SNM50" t="s">
        <v>279</v>
      </c>
      <c r="SNN50" t="s">
        <v>279</v>
      </c>
      <c r="SNO50" t="s">
        <v>279</v>
      </c>
      <c r="SNP50" t="s">
        <v>279</v>
      </c>
      <c r="SNQ50" t="s">
        <v>279</v>
      </c>
      <c r="SNR50" t="s">
        <v>279</v>
      </c>
      <c r="SNS50" t="s">
        <v>279</v>
      </c>
      <c r="SNT50" t="s">
        <v>279</v>
      </c>
      <c r="SNU50" t="s">
        <v>279</v>
      </c>
      <c r="SNV50" t="s">
        <v>279</v>
      </c>
      <c r="SNW50" t="s">
        <v>279</v>
      </c>
      <c r="SNX50" t="s">
        <v>279</v>
      </c>
      <c r="SNY50" t="s">
        <v>279</v>
      </c>
      <c r="SNZ50" t="s">
        <v>279</v>
      </c>
      <c r="SOA50" t="s">
        <v>279</v>
      </c>
      <c r="SOB50" t="s">
        <v>279</v>
      </c>
      <c r="SOC50" t="s">
        <v>279</v>
      </c>
      <c r="SOD50" t="s">
        <v>279</v>
      </c>
      <c r="SOE50" t="s">
        <v>279</v>
      </c>
      <c r="SOF50" t="s">
        <v>279</v>
      </c>
      <c r="SOG50" t="s">
        <v>279</v>
      </c>
      <c r="SOH50" t="s">
        <v>279</v>
      </c>
      <c r="SOI50" t="s">
        <v>279</v>
      </c>
      <c r="SOJ50" t="s">
        <v>279</v>
      </c>
      <c r="SOK50" t="s">
        <v>279</v>
      </c>
      <c r="SOL50" t="s">
        <v>279</v>
      </c>
      <c r="SOM50" t="s">
        <v>279</v>
      </c>
      <c r="SON50" t="s">
        <v>279</v>
      </c>
      <c r="SOO50" t="s">
        <v>279</v>
      </c>
      <c r="SOP50" t="s">
        <v>279</v>
      </c>
      <c r="SOQ50" t="s">
        <v>279</v>
      </c>
      <c r="SOR50" t="s">
        <v>279</v>
      </c>
      <c r="SOS50" t="s">
        <v>279</v>
      </c>
      <c r="SOT50" t="s">
        <v>279</v>
      </c>
      <c r="SOU50" t="s">
        <v>279</v>
      </c>
      <c r="SOV50" t="s">
        <v>279</v>
      </c>
      <c r="SOW50" t="s">
        <v>279</v>
      </c>
      <c r="SOX50" t="s">
        <v>279</v>
      </c>
      <c r="SOY50" t="s">
        <v>279</v>
      </c>
      <c r="SOZ50" t="s">
        <v>279</v>
      </c>
      <c r="SPA50" t="s">
        <v>279</v>
      </c>
      <c r="SPB50" t="s">
        <v>279</v>
      </c>
      <c r="SPC50" t="s">
        <v>279</v>
      </c>
      <c r="SPD50" t="s">
        <v>279</v>
      </c>
      <c r="SPE50" t="s">
        <v>279</v>
      </c>
      <c r="SPF50" t="s">
        <v>279</v>
      </c>
      <c r="SPG50" t="s">
        <v>279</v>
      </c>
      <c r="SPH50" t="s">
        <v>279</v>
      </c>
      <c r="SPI50" t="s">
        <v>279</v>
      </c>
      <c r="SPJ50" t="s">
        <v>279</v>
      </c>
      <c r="SPK50" t="s">
        <v>279</v>
      </c>
      <c r="SPL50" t="s">
        <v>279</v>
      </c>
      <c r="SPM50" t="s">
        <v>279</v>
      </c>
      <c r="SPN50" t="s">
        <v>279</v>
      </c>
      <c r="SPO50" t="s">
        <v>279</v>
      </c>
      <c r="SPP50" t="s">
        <v>279</v>
      </c>
      <c r="SPQ50" t="s">
        <v>279</v>
      </c>
      <c r="SPR50" t="s">
        <v>279</v>
      </c>
      <c r="SPS50" t="s">
        <v>279</v>
      </c>
      <c r="SPT50" t="s">
        <v>279</v>
      </c>
      <c r="SPU50" t="s">
        <v>279</v>
      </c>
      <c r="SPV50" t="s">
        <v>279</v>
      </c>
      <c r="SPW50" t="s">
        <v>279</v>
      </c>
      <c r="SPX50" t="s">
        <v>279</v>
      </c>
      <c r="SPY50" t="s">
        <v>279</v>
      </c>
      <c r="SPZ50" t="s">
        <v>279</v>
      </c>
      <c r="SQA50" t="s">
        <v>279</v>
      </c>
      <c r="SQB50" t="s">
        <v>279</v>
      </c>
      <c r="SQC50" t="s">
        <v>279</v>
      </c>
      <c r="SQD50" t="s">
        <v>279</v>
      </c>
      <c r="SQE50" t="s">
        <v>279</v>
      </c>
      <c r="SQF50" t="s">
        <v>279</v>
      </c>
      <c r="SQG50" t="s">
        <v>279</v>
      </c>
      <c r="SQH50" t="s">
        <v>279</v>
      </c>
      <c r="SQI50" t="s">
        <v>279</v>
      </c>
      <c r="SQJ50" t="s">
        <v>279</v>
      </c>
      <c r="SQK50" t="s">
        <v>279</v>
      </c>
      <c r="SQL50" t="s">
        <v>279</v>
      </c>
      <c r="SQM50" t="s">
        <v>279</v>
      </c>
      <c r="SQN50" t="s">
        <v>279</v>
      </c>
      <c r="SQO50" t="s">
        <v>279</v>
      </c>
      <c r="SQP50" t="s">
        <v>279</v>
      </c>
      <c r="SQQ50" t="s">
        <v>279</v>
      </c>
      <c r="SQR50" t="s">
        <v>279</v>
      </c>
      <c r="SQS50" t="s">
        <v>279</v>
      </c>
      <c r="SQT50" t="s">
        <v>279</v>
      </c>
      <c r="SQU50" t="s">
        <v>279</v>
      </c>
      <c r="SQV50" t="s">
        <v>279</v>
      </c>
      <c r="SQW50" t="s">
        <v>279</v>
      </c>
      <c r="SQX50" t="s">
        <v>279</v>
      </c>
      <c r="SQY50" t="s">
        <v>279</v>
      </c>
      <c r="SQZ50" t="s">
        <v>279</v>
      </c>
      <c r="SRA50" t="s">
        <v>279</v>
      </c>
      <c r="SRB50" t="s">
        <v>279</v>
      </c>
      <c r="SRC50" t="s">
        <v>279</v>
      </c>
      <c r="SRD50" t="s">
        <v>279</v>
      </c>
      <c r="SRE50" t="s">
        <v>279</v>
      </c>
      <c r="SRF50" t="s">
        <v>279</v>
      </c>
      <c r="SRG50" t="s">
        <v>279</v>
      </c>
      <c r="SRH50" t="s">
        <v>279</v>
      </c>
      <c r="SRI50" t="s">
        <v>279</v>
      </c>
      <c r="SRJ50" t="s">
        <v>279</v>
      </c>
      <c r="SRK50" t="s">
        <v>279</v>
      </c>
      <c r="SRL50" t="s">
        <v>279</v>
      </c>
      <c r="SRM50" t="s">
        <v>279</v>
      </c>
      <c r="SRN50" t="s">
        <v>279</v>
      </c>
      <c r="SRO50" t="s">
        <v>279</v>
      </c>
      <c r="SRP50" t="s">
        <v>279</v>
      </c>
      <c r="SRQ50" t="s">
        <v>279</v>
      </c>
      <c r="SRR50" t="s">
        <v>279</v>
      </c>
      <c r="SRS50" t="s">
        <v>279</v>
      </c>
      <c r="SRT50" t="s">
        <v>279</v>
      </c>
      <c r="SRU50" t="s">
        <v>279</v>
      </c>
      <c r="SRV50" t="s">
        <v>279</v>
      </c>
      <c r="SRW50" t="s">
        <v>279</v>
      </c>
      <c r="SRX50" t="s">
        <v>279</v>
      </c>
      <c r="SRY50" t="s">
        <v>279</v>
      </c>
      <c r="SRZ50" t="s">
        <v>279</v>
      </c>
      <c r="SSA50" t="s">
        <v>279</v>
      </c>
      <c r="SSB50" t="s">
        <v>279</v>
      </c>
      <c r="SSC50" t="s">
        <v>279</v>
      </c>
      <c r="SSD50" t="s">
        <v>279</v>
      </c>
      <c r="SSE50" t="s">
        <v>279</v>
      </c>
      <c r="SSF50" t="s">
        <v>279</v>
      </c>
      <c r="SSG50" t="s">
        <v>279</v>
      </c>
      <c r="SSH50" t="s">
        <v>279</v>
      </c>
      <c r="SSI50" t="s">
        <v>279</v>
      </c>
      <c r="SSJ50" t="s">
        <v>279</v>
      </c>
      <c r="SSK50" t="s">
        <v>279</v>
      </c>
      <c r="SSL50" t="s">
        <v>279</v>
      </c>
      <c r="SSM50" t="s">
        <v>279</v>
      </c>
      <c r="SSN50" t="s">
        <v>279</v>
      </c>
      <c r="SSO50" t="s">
        <v>279</v>
      </c>
      <c r="SSP50" t="s">
        <v>279</v>
      </c>
      <c r="SSQ50" t="s">
        <v>279</v>
      </c>
      <c r="SSR50" t="s">
        <v>279</v>
      </c>
      <c r="SSS50" t="s">
        <v>279</v>
      </c>
      <c r="SST50" t="s">
        <v>279</v>
      </c>
      <c r="SSU50" t="s">
        <v>279</v>
      </c>
      <c r="SSV50" t="s">
        <v>279</v>
      </c>
      <c r="SSW50" t="s">
        <v>279</v>
      </c>
      <c r="SSX50" t="s">
        <v>279</v>
      </c>
      <c r="SSY50" t="s">
        <v>279</v>
      </c>
      <c r="SSZ50" t="s">
        <v>279</v>
      </c>
      <c r="STA50" t="s">
        <v>279</v>
      </c>
      <c r="STB50" t="s">
        <v>279</v>
      </c>
      <c r="STC50" t="s">
        <v>279</v>
      </c>
      <c r="STD50" t="s">
        <v>279</v>
      </c>
      <c r="STE50" t="s">
        <v>279</v>
      </c>
      <c r="STF50" t="s">
        <v>279</v>
      </c>
      <c r="STG50" t="s">
        <v>279</v>
      </c>
      <c r="STH50" t="s">
        <v>279</v>
      </c>
      <c r="STI50" t="s">
        <v>279</v>
      </c>
      <c r="STJ50" t="s">
        <v>279</v>
      </c>
      <c r="STK50" t="s">
        <v>279</v>
      </c>
      <c r="STL50" t="s">
        <v>279</v>
      </c>
      <c r="STM50" t="s">
        <v>279</v>
      </c>
      <c r="STN50" t="s">
        <v>279</v>
      </c>
      <c r="STO50" t="s">
        <v>279</v>
      </c>
      <c r="STP50" t="s">
        <v>279</v>
      </c>
      <c r="STQ50" t="s">
        <v>279</v>
      </c>
      <c r="STR50" t="s">
        <v>279</v>
      </c>
      <c r="STS50" t="s">
        <v>279</v>
      </c>
      <c r="STT50" t="s">
        <v>279</v>
      </c>
      <c r="STU50" t="s">
        <v>279</v>
      </c>
      <c r="STV50" t="s">
        <v>279</v>
      </c>
      <c r="STW50" t="s">
        <v>279</v>
      </c>
      <c r="STX50" t="s">
        <v>279</v>
      </c>
      <c r="STY50" t="s">
        <v>279</v>
      </c>
      <c r="STZ50" t="s">
        <v>279</v>
      </c>
      <c r="SUA50" t="s">
        <v>279</v>
      </c>
      <c r="SUB50" t="s">
        <v>279</v>
      </c>
      <c r="SUC50" t="s">
        <v>279</v>
      </c>
      <c r="SUD50" t="s">
        <v>279</v>
      </c>
      <c r="SUE50" t="s">
        <v>279</v>
      </c>
      <c r="SUF50" t="s">
        <v>279</v>
      </c>
      <c r="SUG50" t="s">
        <v>279</v>
      </c>
      <c r="SUH50" t="s">
        <v>279</v>
      </c>
      <c r="SUI50" t="s">
        <v>279</v>
      </c>
      <c r="SUJ50" t="s">
        <v>279</v>
      </c>
      <c r="SUK50" t="s">
        <v>279</v>
      </c>
      <c r="SUL50" t="s">
        <v>279</v>
      </c>
      <c r="SUM50" t="s">
        <v>279</v>
      </c>
      <c r="SUN50" t="s">
        <v>279</v>
      </c>
      <c r="SUO50" t="s">
        <v>279</v>
      </c>
      <c r="SUP50" t="s">
        <v>279</v>
      </c>
      <c r="SUQ50" t="s">
        <v>279</v>
      </c>
      <c r="SUR50" t="s">
        <v>279</v>
      </c>
      <c r="SUS50" t="s">
        <v>279</v>
      </c>
      <c r="SUT50" t="s">
        <v>279</v>
      </c>
      <c r="SUU50" t="s">
        <v>279</v>
      </c>
      <c r="SUV50" t="s">
        <v>279</v>
      </c>
      <c r="SUW50" t="s">
        <v>279</v>
      </c>
      <c r="SUX50" t="s">
        <v>279</v>
      </c>
      <c r="SUY50" t="s">
        <v>279</v>
      </c>
      <c r="SUZ50" t="s">
        <v>279</v>
      </c>
      <c r="SVA50" t="s">
        <v>279</v>
      </c>
      <c r="SVB50" t="s">
        <v>279</v>
      </c>
      <c r="SVC50" t="s">
        <v>279</v>
      </c>
      <c r="SVD50" t="s">
        <v>279</v>
      </c>
      <c r="SVE50" t="s">
        <v>279</v>
      </c>
      <c r="SVF50" t="s">
        <v>279</v>
      </c>
      <c r="SVG50" t="s">
        <v>279</v>
      </c>
      <c r="SVH50" t="s">
        <v>279</v>
      </c>
      <c r="SVI50" t="s">
        <v>279</v>
      </c>
      <c r="SVJ50" t="s">
        <v>279</v>
      </c>
      <c r="SVK50" t="s">
        <v>279</v>
      </c>
      <c r="SVL50" t="s">
        <v>279</v>
      </c>
      <c r="SVM50" t="s">
        <v>279</v>
      </c>
      <c r="SVN50" t="s">
        <v>279</v>
      </c>
      <c r="SVO50" t="s">
        <v>279</v>
      </c>
      <c r="SVP50" t="s">
        <v>279</v>
      </c>
      <c r="SVQ50" t="s">
        <v>279</v>
      </c>
      <c r="SVR50" t="s">
        <v>279</v>
      </c>
      <c r="SVS50" t="s">
        <v>279</v>
      </c>
      <c r="SVT50" t="s">
        <v>279</v>
      </c>
      <c r="SVU50" t="s">
        <v>279</v>
      </c>
      <c r="SVV50" t="s">
        <v>279</v>
      </c>
      <c r="SVW50" t="s">
        <v>279</v>
      </c>
      <c r="SVX50" t="s">
        <v>279</v>
      </c>
      <c r="SVY50" t="s">
        <v>279</v>
      </c>
      <c r="SVZ50" t="s">
        <v>279</v>
      </c>
      <c r="SWA50" t="s">
        <v>279</v>
      </c>
      <c r="SWB50" t="s">
        <v>279</v>
      </c>
      <c r="SWC50" t="s">
        <v>279</v>
      </c>
      <c r="SWD50" t="s">
        <v>279</v>
      </c>
      <c r="SWE50" t="s">
        <v>279</v>
      </c>
      <c r="SWF50" t="s">
        <v>279</v>
      </c>
      <c r="SWG50" t="s">
        <v>279</v>
      </c>
      <c r="SWH50" t="s">
        <v>279</v>
      </c>
      <c r="SWI50" t="s">
        <v>279</v>
      </c>
      <c r="SWJ50" t="s">
        <v>279</v>
      </c>
      <c r="SWK50" t="s">
        <v>279</v>
      </c>
      <c r="SWL50" t="s">
        <v>279</v>
      </c>
      <c r="SWM50" t="s">
        <v>279</v>
      </c>
      <c r="SWN50" t="s">
        <v>279</v>
      </c>
      <c r="SWO50" t="s">
        <v>279</v>
      </c>
      <c r="SWP50" t="s">
        <v>279</v>
      </c>
      <c r="SWQ50" t="s">
        <v>279</v>
      </c>
      <c r="SWR50" t="s">
        <v>279</v>
      </c>
      <c r="SWS50" t="s">
        <v>279</v>
      </c>
      <c r="SWT50" t="s">
        <v>279</v>
      </c>
      <c r="SWU50" t="s">
        <v>279</v>
      </c>
      <c r="SWV50" t="s">
        <v>279</v>
      </c>
      <c r="SWW50" t="s">
        <v>279</v>
      </c>
      <c r="SWX50" t="s">
        <v>279</v>
      </c>
      <c r="SWY50" t="s">
        <v>279</v>
      </c>
      <c r="SWZ50" t="s">
        <v>279</v>
      </c>
      <c r="SXA50" t="s">
        <v>279</v>
      </c>
      <c r="SXB50" t="s">
        <v>279</v>
      </c>
      <c r="SXC50" t="s">
        <v>279</v>
      </c>
      <c r="SXD50" t="s">
        <v>279</v>
      </c>
      <c r="SXE50" t="s">
        <v>279</v>
      </c>
      <c r="SXF50" t="s">
        <v>279</v>
      </c>
      <c r="SXG50" t="s">
        <v>279</v>
      </c>
      <c r="SXH50" t="s">
        <v>279</v>
      </c>
      <c r="SXI50" t="s">
        <v>279</v>
      </c>
      <c r="SXJ50" t="s">
        <v>279</v>
      </c>
      <c r="SXK50" t="s">
        <v>279</v>
      </c>
      <c r="SXL50" t="s">
        <v>279</v>
      </c>
      <c r="SXM50" t="s">
        <v>279</v>
      </c>
      <c r="SXN50" t="s">
        <v>279</v>
      </c>
      <c r="SXO50" t="s">
        <v>279</v>
      </c>
      <c r="SXP50" t="s">
        <v>279</v>
      </c>
      <c r="SXQ50" t="s">
        <v>279</v>
      </c>
      <c r="SXR50" t="s">
        <v>279</v>
      </c>
      <c r="SXS50" t="s">
        <v>279</v>
      </c>
      <c r="SXT50" t="s">
        <v>279</v>
      </c>
      <c r="SXU50" t="s">
        <v>279</v>
      </c>
      <c r="SXV50" t="s">
        <v>279</v>
      </c>
      <c r="SXW50" t="s">
        <v>279</v>
      </c>
      <c r="SXX50" t="s">
        <v>279</v>
      </c>
      <c r="SXY50" t="s">
        <v>279</v>
      </c>
      <c r="SXZ50" t="s">
        <v>279</v>
      </c>
      <c r="SYA50" t="s">
        <v>279</v>
      </c>
      <c r="SYB50" t="s">
        <v>279</v>
      </c>
      <c r="SYC50" t="s">
        <v>279</v>
      </c>
      <c r="SYD50" t="s">
        <v>279</v>
      </c>
      <c r="SYE50" t="s">
        <v>279</v>
      </c>
      <c r="SYF50" t="s">
        <v>279</v>
      </c>
      <c r="SYG50" t="s">
        <v>279</v>
      </c>
      <c r="SYH50" t="s">
        <v>279</v>
      </c>
      <c r="SYI50" t="s">
        <v>279</v>
      </c>
      <c r="SYJ50" t="s">
        <v>279</v>
      </c>
      <c r="SYK50" t="s">
        <v>279</v>
      </c>
      <c r="SYL50" t="s">
        <v>279</v>
      </c>
      <c r="SYM50" t="s">
        <v>279</v>
      </c>
      <c r="SYN50" t="s">
        <v>279</v>
      </c>
      <c r="SYO50" t="s">
        <v>279</v>
      </c>
      <c r="SYP50" t="s">
        <v>279</v>
      </c>
      <c r="SYQ50" t="s">
        <v>279</v>
      </c>
      <c r="SYR50" t="s">
        <v>279</v>
      </c>
      <c r="SYS50" t="s">
        <v>279</v>
      </c>
      <c r="SYT50" t="s">
        <v>279</v>
      </c>
      <c r="SYU50" t="s">
        <v>279</v>
      </c>
      <c r="SYV50" t="s">
        <v>279</v>
      </c>
      <c r="SYW50" t="s">
        <v>279</v>
      </c>
      <c r="SYX50" t="s">
        <v>279</v>
      </c>
      <c r="SYY50" t="s">
        <v>279</v>
      </c>
      <c r="SYZ50" t="s">
        <v>279</v>
      </c>
      <c r="SZA50" t="s">
        <v>279</v>
      </c>
      <c r="SZB50" t="s">
        <v>279</v>
      </c>
      <c r="SZC50" t="s">
        <v>279</v>
      </c>
      <c r="SZD50" t="s">
        <v>279</v>
      </c>
      <c r="SZE50" t="s">
        <v>279</v>
      </c>
      <c r="SZF50" t="s">
        <v>279</v>
      </c>
      <c r="SZG50" t="s">
        <v>279</v>
      </c>
      <c r="SZH50" t="s">
        <v>279</v>
      </c>
      <c r="SZI50" t="s">
        <v>279</v>
      </c>
      <c r="SZJ50" t="s">
        <v>279</v>
      </c>
      <c r="SZK50" t="s">
        <v>279</v>
      </c>
      <c r="SZL50" t="s">
        <v>279</v>
      </c>
      <c r="SZM50" t="s">
        <v>279</v>
      </c>
      <c r="SZN50" t="s">
        <v>279</v>
      </c>
      <c r="SZO50" t="s">
        <v>279</v>
      </c>
      <c r="SZP50" t="s">
        <v>279</v>
      </c>
      <c r="SZQ50" t="s">
        <v>279</v>
      </c>
      <c r="SZR50" t="s">
        <v>279</v>
      </c>
      <c r="SZS50" t="s">
        <v>279</v>
      </c>
      <c r="SZT50" t="s">
        <v>279</v>
      </c>
      <c r="SZU50" t="s">
        <v>279</v>
      </c>
      <c r="SZV50" t="s">
        <v>279</v>
      </c>
      <c r="SZW50" t="s">
        <v>279</v>
      </c>
      <c r="SZX50" t="s">
        <v>279</v>
      </c>
      <c r="SZY50" t="s">
        <v>279</v>
      </c>
      <c r="SZZ50" t="s">
        <v>279</v>
      </c>
      <c r="TAA50" t="s">
        <v>279</v>
      </c>
      <c r="TAB50" t="s">
        <v>279</v>
      </c>
      <c r="TAC50" t="s">
        <v>279</v>
      </c>
      <c r="TAD50" t="s">
        <v>279</v>
      </c>
      <c r="TAE50" t="s">
        <v>279</v>
      </c>
      <c r="TAF50" t="s">
        <v>279</v>
      </c>
      <c r="TAG50" t="s">
        <v>279</v>
      </c>
      <c r="TAH50" t="s">
        <v>279</v>
      </c>
      <c r="TAI50" t="s">
        <v>279</v>
      </c>
      <c r="TAJ50" t="s">
        <v>279</v>
      </c>
      <c r="TAK50" t="s">
        <v>279</v>
      </c>
      <c r="TAL50" t="s">
        <v>279</v>
      </c>
      <c r="TAM50" t="s">
        <v>279</v>
      </c>
      <c r="TAN50" t="s">
        <v>279</v>
      </c>
      <c r="TAO50" t="s">
        <v>279</v>
      </c>
      <c r="TAP50" t="s">
        <v>279</v>
      </c>
      <c r="TAQ50" t="s">
        <v>279</v>
      </c>
      <c r="TAR50" t="s">
        <v>279</v>
      </c>
      <c r="TAS50" t="s">
        <v>279</v>
      </c>
      <c r="TAT50" t="s">
        <v>279</v>
      </c>
      <c r="TAU50" t="s">
        <v>279</v>
      </c>
      <c r="TAV50" t="s">
        <v>279</v>
      </c>
      <c r="TAW50" t="s">
        <v>279</v>
      </c>
      <c r="TAX50" t="s">
        <v>279</v>
      </c>
      <c r="TAY50" t="s">
        <v>279</v>
      </c>
      <c r="TAZ50" t="s">
        <v>279</v>
      </c>
      <c r="TBA50" t="s">
        <v>279</v>
      </c>
      <c r="TBB50" t="s">
        <v>279</v>
      </c>
      <c r="TBC50" t="s">
        <v>279</v>
      </c>
      <c r="TBD50" t="s">
        <v>279</v>
      </c>
      <c r="TBE50" t="s">
        <v>279</v>
      </c>
      <c r="TBF50" t="s">
        <v>279</v>
      </c>
      <c r="TBG50" t="s">
        <v>279</v>
      </c>
      <c r="TBH50" t="s">
        <v>279</v>
      </c>
      <c r="TBI50" t="s">
        <v>279</v>
      </c>
      <c r="TBJ50" t="s">
        <v>279</v>
      </c>
      <c r="TBK50" t="s">
        <v>279</v>
      </c>
      <c r="TBL50" t="s">
        <v>279</v>
      </c>
      <c r="TBM50" t="s">
        <v>279</v>
      </c>
      <c r="TBN50" t="s">
        <v>279</v>
      </c>
      <c r="TBO50" t="s">
        <v>279</v>
      </c>
      <c r="TBP50" t="s">
        <v>279</v>
      </c>
      <c r="TBQ50" t="s">
        <v>279</v>
      </c>
      <c r="TBR50" t="s">
        <v>279</v>
      </c>
      <c r="TBS50" t="s">
        <v>279</v>
      </c>
      <c r="TBT50" t="s">
        <v>279</v>
      </c>
      <c r="TBU50" t="s">
        <v>279</v>
      </c>
      <c r="TBV50" t="s">
        <v>279</v>
      </c>
      <c r="TBW50" t="s">
        <v>279</v>
      </c>
      <c r="TBX50" t="s">
        <v>279</v>
      </c>
      <c r="TBY50" t="s">
        <v>279</v>
      </c>
      <c r="TBZ50" t="s">
        <v>279</v>
      </c>
      <c r="TCA50" t="s">
        <v>279</v>
      </c>
      <c r="TCB50" t="s">
        <v>279</v>
      </c>
      <c r="TCC50" t="s">
        <v>279</v>
      </c>
      <c r="TCD50" t="s">
        <v>279</v>
      </c>
      <c r="TCE50" t="s">
        <v>279</v>
      </c>
      <c r="TCF50" t="s">
        <v>279</v>
      </c>
      <c r="TCG50" t="s">
        <v>279</v>
      </c>
      <c r="TCH50" t="s">
        <v>279</v>
      </c>
      <c r="TCI50" t="s">
        <v>279</v>
      </c>
      <c r="TCJ50" t="s">
        <v>279</v>
      </c>
      <c r="TCK50" t="s">
        <v>279</v>
      </c>
      <c r="TCL50" t="s">
        <v>279</v>
      </c>
      <c r="TCM50" t="s">
        <v>279</v>
      </c>
      <c r="TCN50" t="s">
        <v>279</v>
      </c>
      <c r="TCO50" t="s">
        <v>279</v>
      </c>
      <c r="TCP50" t="s">
        <v>279</v>
      </c>
      <c r="TCQ50" t="s">
        <v>279</v>
      </c>
      <c r="TCR50" t="s">
        <v>279</v>
      </c>
      <c r="TCS50" t="s">
        <v>279</v>
      </c>
      <c r="TCT50" t="s">
        <v>279</v>
      </c>
      <c r="TCU50" t="s">
        <v>279</v>
      </c>
      <c r="TCV50" t="s">
        <v>279</v>
      </c>
      <c r="TCW50" t="s">
        <v>279</v>
      </c>
      <c r="TCX50" t="s">
        <v>279</v>
      </c>
      <c r="TCY50" t="s">
        <v>279</v>
      </c>
      <c r="TCZ50" t="s">
        <v>279</v>
      </c>
      <c r="TDA50" t="s">
        <v>279</v>
      </c>
      <c r="TDB50" t="s">
        <v>279</v>
      </c>
      <c r="TDC50" t="s">
        <v>279</v>
      </c>
      <c r="TDD50" t="s">
        <v>279</v>
      </c>
      <c r="TDE50" t="s">
        <v>279</v>
      </c>
      <c r="TDF50" t="s">
        <v>279</v>
      </c>
      <c r="TDG50" t="s">
        <v>279</v>
      </c>
      <c r="TDH50" t="s">
        <v>279</v>
      </c>
      <c r="TDI50" t="s">
        <v>279</v>
      </c>
      <c r="TDJ50" t="s">
        <v>279</v>
      </c>
      <c r="TDK50" t="s">
        <v>279</v>
      </c>
      <c r="TDL50" t="s">
        <v>279</v>
      </c>
      <c r="TDM50" t="s">
        <v>279</v>
      </c>
      <c r="TDN50" t="s">
        <v>279</v>
      </c>
      <c r="TDO50" t="s">
        <v>279</v>
      </c>
      <c r="TDP50" t="s">
        <v>279</v>
      </c>
      <c r="TDQ50" t="s">
        <v>279</v>
      </c>
      <c r="TDR50" t="s">
        <v>279</v>
      </c>
      <c r="TDS50" t="s">
        <v>279</v>
      </c>
      <c r="TDT50" t="s">
        <v>279</v>
      </c>
      <c r="TDU50" t="s">
        <v>279</v>
      </c>
      <c r="TDV50" t="s">
        <v>279</v>
      </c>
      <c r="TDW50" t="s">
        <v>279</v>
      </c>
      <c r="TDX50" t="s">
        <v>279</v>
      </c>
      <c r="TDY50" t="s">
        <v>279</v>
      </c>
      <c r="TDZ50" t="s">
        <v>279</v>
      </c>
      <c r="TEA50" t="s">
        <v>279</v>
      </c>
      <c r="TEB50" t="s">
        <v>279</v>
      </c>
      <c r="TEC50" t="s">
        <v>279</v>
      </c>
      <c r="TED50" t="s">
        <v>279</v>
      </c>
      <c r="TEE50" t="s">
        <v>279</v>
      </c>
      <c r="TEF50" t="s">
        <v>279</v>
      </c>
      <c r="TEG50" t="s">
        <v>279</v>
      </c>
      <c r="TEH50" t="s">
        <v>279</v>
      </c>
      <c r="TEI50" t="s">
        <v>279</v>
      </c>
      <c r="TEJ50" t="s">
        <v>279</v>
      </c>
      <c r="TEK50" t="s">
        <v>279</v>
      </c>
      <c r="TEL50" t="s">
        <v>279</v>
      </c>
      <c r="TEM50" t="s">
        <v>279</v>
      </c>
      <c r="TEN50" t="s">
        <v>279</v>
      </c>
      <c r="TEO50" t="s">
        <v>279</v>
      </c>
      <c r="TEP50" t="s">
        <v>279</v>
      </c>
      <c r="TEQ50" t="s">
        <v>279</v>
      </c>
      <c r="TER50" t="s">
        <v>279</v>
      </c>
      <c r="TES50" t="s">
        <v>279</v>
      </c>
      <c r="TET50" t="s">
        <v>279</v>
      </c>
      <c r="TEU50" t="s">
        <v>279</v>
      </c>
      <c r="TEV50" t="s">
        <v>279</v>
      </c>
      <c r="TEW50" t="s">
        <v>279</v>
      </c>
      <c r="TEX50" t="s">
        <v>279</v>
      </c>
      <c r="TEY50" t="s">
        <v>279</v>
      </c>
      <c r="TEZ50" t="s">
        <v>279</v>
      </c>
      <c r="TFA50" t="s">
        <v>279</v>
      </c>
      <c r="TFB50" t="s">
        <v>279</v>
      </c>
      <c r="TFC50" t="s">
        <v>279</v>
      </c>
      <c r="TFD50" t="s">
        <v>279</v>
      </c>
      <c r="TFE50" t="s">
        <v>279</v>
      </c>
      <c r="TFF50" t="s">
        <v>279</v>
      </c>
      <c r="TFG50" t="s">
        <v>279</v>
      </c>
      <c r="TFH50" t="s">
        <v>279</v>
      </c>
      <c r="TFI50" t="s">
        <v>279</v>
      </c>
      <c r="TFJ50" t="s">
        <v>279</v>
      </c>
      <c r="TFK50" t="s">
        <v>279</v>
      </c>
      <c r="TFL50" t="s">
        <v>279</v>
      </c>
      <c r="TFM50" t="s">
        <v>279</v>
      </c>
      <c r="TFN50" t="s">
        <v>279</v>
      </c>
      <c r="TFO50" t="s">
        <v>279</v>
      </c>
      <c r="TFP50" t="s">
        <v>279</v>
      </c>
      <c r="TFQ50" t="s">
        <v>279</v>
      </c>
      <c r="TFR50" t="s">
        <v>279</v>
      </c>
      <c r="TFS50" t="s">
        <v>279</v>
      </c>
      <c r="TFT50" t="s">
        <v>279</v>
      </c>
      <c r="TFU50" t="s">
        <v>279</v>
      </c>
      <c r="TFV50" t="s">
        <v>279</v>
      </c>
      <c r="TFW50" t="s">
        <v>279</v>
      </c>
      <c r="TFX50" t="s">
        <v>279</v>
      </c>
      <c r="TFY50" t="s">
        <v>279</v>
      </c>
      <c r="TFZ50" t="s">
        <v>279</v>
      </c>
      <c r="TGA50" t="s">
        <v>279</v>
      </c>
      <c r="TGB50" t="s">
        <v>279</v>
      </c>
      <c r="TGC50" t="s">
        <v>279</v>
      </c>
      <c r="TGD50" t="s">
        <v>279</v>
      </c>
      <c r="TGE50" t="s">
        <v>279</v>
      </c>
      <c r="TGF50" t="s">
        <v>279</v>
      </c>
      <c r="TGG50" t="s">
        <v>279</v>
      </c>
      <c r="TGH50" t="s">
        <v>279</v>
      </c>
      <c r="TGI50" t="s">
        <v>279</v>
      </c>
      <c r="TGJ50" t="s">
        <v>279</v>
      </c>
      <c r="TGK50" t="s">
        <v>279</v>
      </c>
      <c r="TGL50" t="s">
        <v>279</v>
      </c>
      <c r="TGM50" t="s">
        <v>279</v>
      </c>
      <c r="TGN50" t="s">
        <v>279</v>
      </c>
      <c r="TGO50" t="s">
        <v>279</v>
      </c>
      <c r="TGP50" t="s">
        <v>279</v>
      </c>
      <c r="TGQ50" t="s">
        <v>279</v>
      </c>
      <c r="TGR50" t="s">
        <v>279</v>
      </c>
      <c r="TGS50" t="s">
        <v>279</v>
      </c>
      <c r="TGT50" t="s">
        <v>279</v>
      </c>
      <c r="TGU50" t="s">
        <v>279</v>
      </c>
      <c r="TGV50" t="s">
        <v>279</v>
      </c>
      <c r="TGW50" t="s">
        <v>279</v>
      </c>
      <c r="TGX50" t="s">
        <v>279</v>
      </c>
      <c r="TGY50" t="s">
        <v>279</v>
      </c>
      <c r="TGZ50" t="s">
        <v>279</v>
      </c>
      <c r="THA50" t="s">
        <v>279</v>
      </c>
      <c r="THB50" t="s">
        <v>279</v>
      </c>
      <c r="THC50" t="s">
        <v>279</v>
      </c>
      <c r="THD50" t="s">
        <v>279</v>
      </c>
      <c r="THE50" t="s">
        <v>279</v>
      </c>
      <c r="THF50" t="s">
        <v>279</v>
      </c>
      <c r="THG50" t="s">
        <v>279</v>
      </c>
      <c r="THH50" t="s">
        <v>279</v>
      </c>
      <c r="THI50" t="s">
        <v>279</v>
      </c>
      <c r="THJ50" t="s">
        <v>279</v>
      </c>
      <c r="THK50" t="s">
        <v>279</v>
      </c>
      <c r="THL50" t="s">
        <v>279</v>
      </c>
      <c r="THM50" t="s">
        <v>279</v>
      </c>
      <c r="THN50" t="s">
        <v>279</v>
      </c>
      <c r="THO50" t="s">
        <v>279</v>
      </c>
      <c r="THP50" t="s">
        <v>279</v>
      </c>
      <c r="THQ50" t="s">
        <v>279</v>
      </c>
      <c r="THR50" t="s">
        <v>279</v>
      </c>
      <c r="THS50" t="s">
        <v>279</v>
      </c>
      <c r="THT50" t="s">
        <v>279</v>
      </c>
      <c r="THU50" t="s">
        <v>279</v>
      </c>
      <c r="THV50" t="s">
        <v>279</v>
      </c>
      <c r="THW50" t="s">
        <v>279</v>
      </c>
      <c r="THX50" t="s">
        <v>279</v>
      </c>
      <c r="THY50" t="s">
        <v>279</v>
      </c>
      <c r="THZ50" t="s">
        <v>279</v>
      </c>
      <c r="TIA50" t="s">
        <v>279</v>
      </c>
      <c r="TIB50" t="s">
        <v>279</v>
      </c>
      <c r="TIC50" t="s">
        <v>279</v>
      </c>
      <c r="TID50" t="s">
        <v>279</v>
      </c>
      <c r="TIE50" t="s">
        <v>279</v>
      </c>
      <c r="TIF50" t="s">
        <v>279</v>
      </c>
      <c r="TIG50" t="s">
        <v>279</v>
      </c>
      <c r="TIH50" t="s">
        <v>279</v>
      </c>
      <c r="TII50" t="s">
        <v>279</v>
      </c>
      <c r="TIJ50" t="s">
        <v>279</v>
      </c>
      <c r="TIK50" t="s">
        <v>279</v>
      </c>
      <c r="TIL50" t="s">
        <v>279</v>
      </c>
      <c r="TIM50" t="s">
        <v>279</v>
      </c>
      <c r="TIN50" t="s">
        <v>279</v>
      </c>
      <c r="TIO50" t="s">
        <v>279</v>
      </c>
      <c r="TIP50" t="s">
        <v>279</v>
      </c>
      <c r="TIQ50" t="s">
        <v>279</v>
      </c>
      <c r="TIR50" t="s">
        <v>279</v>
      </c>
      <c r="TIS50" t="s">
        <v>279</v>
      </c>
      <c r="TIT50" t="s">
        <v>279</v>
      </c>
      <c r="TIU50" t="s">
        <v>279</v>
      </c>
      <c r="TIV50" t="s">
        <v>279</v>
      </c>
      <c r="TIW50" t="s">
        <v>279</v>
      </c>
      <c r="TIX50" t="s">
        <v>279</v>
      </c>
      <c r="TIY50" t="s">
        <v>279</v>
      </c>
      <c r="TIZ50" t="s">
        <v>279</v>
      </c>
      <c r="TJA50" t="s">
        <v>279</v>
      </c>
      <c r="TJB50" t="s">
        <v>279</v>
      </c>
      <c r="TJC50" t="s">
        <v>279</v>
      </c>
      <c r="TJD50" t="s">
        <v>279</v>
      </c>
      <c r="TJE50" t="s">
        <v>279</v>
      </c>
      <c r="TJF50" t="s">
        <v>279</v>
      </c>
      <c r="TJG50" t="s">
        <v>279</v>
      </c>
      <c r="TJH50" t="s">
        <v>279</v>
      </c>
      <c r="TJI50" t="s">
        <v>279</v>
      </c>
      <c r="TJJ50" t="s">
        <v>279</v>
      </c>
      <c r="TJK50" t="s">
        <v>279</v>
      </c>
      <c r="TJL50" t="s">
        <v>279</v>
      </c>
      <c r="TJM50" t="s">
        <v>279</v>
      </c>
      <c r="TJN50" t="s">
        <v>279</v>
      </c>
      <c r="TJO50" t="s">
        <v>279</v>
      </c>
      <c r="TJP50" t="s">
        <v>279</v>
      </c>
      <c r="TJQ50" t="s">
        <v>279</v>
      </c>
      <c r="TJR50" t="s">
        <v>279</v>
      </c>
      <c r="TJS50" t="s">
        <v>279</v>
      </c>
      <c r="TJT50" t="s">
        <v>279</v>
      </c>
      <c r="TJU50" t="s">
        <v>279</v>
      </c>
      <c r="TJV50" t="s">
        <v>279</v>
      </c>
      <c r="TJW50" t="s">
        <v>279</v>
      </c>
      <c r="TJX50" t="s">
        <v>279</v>
      </c>
      <c r="TJY50" t="s">
        <v>279</v>
      </c>
      <c r="TJZ50" t="s">
        <v>279</v>
      </c>
      <c r="TKA50" t="s">
        <v>279</v>
      </c>
      <c r="TKB50" t="s">
        <v>279</v>
      </c>
      <c r="TKC50" t="s">
        <v>279</v>
      </c>
      <c r="TKD50" t="s">
        <v>279</v>
      </c>
      <c r="TKE50" t="s">
        <v>279</v>
      </c>
      <c r="TKF50" t="s">
        <v>279</v>
      </c>
      <c r="TKG50" t="s">
        <v>279</v>
      </c>
      <c r="TKH50" t="s">
        <v>279</v>
      </c>
      <c r="TKI50" t="s">
        <v>279</v>
      </c>
      <c r="TKJ50" t="s">
        <v>279</v>
      </c>
      <c r="TKK50" t="s">
        <v>279</v>
      </c>
      <c r="TKL50" t="s">
        <v>279</v>
      </c>
      <c r="TKM50" t="s">
        <v>279</v>
      </c>
      <c r="TKN50" t="s">
        <v>279</v>
      </c>
      <c r="TKO50" t="s">
        <v>279</v>
      </c>
      <c r="TKP50" t="s">
        <v>279</v>
      </c>
      <c r="TKQ50" t="s">
        <v>279</v>
      </c>
      <c r="TKR50" t="s">
        <v>279</v>
      </c>
      <c r="TKS50" t="s">
        <v>279</v>
      </c>
      <c r="TKT50" t="s">
        <v>279</v>
      </c>
      <c r="TKU50" t="s">
        <v>279</v>
      </c>
      <c r="TKV50" t="s">
        <v>279</v>
      </c>
      <c r="TKW50" t="s">
        <v>279</v>
      </c>
      <c r="TKX50" t="s">
        <v>279</v>
      </c>
      <c r="TKY50" t="s">
        <v>279</v>
      </c>
      <c r="TKZ50" t="s">
        <v>279</v>
      </c>
      <c r="TLA50" t="s">
        <v>279</v>
      </c>
      <c r="TLB50" t="s">
        <v>279</v>
      </c>
      <c r="TLC50" t="s">
        <v>279</v>
      </c>
      <c r="TLD50" t="s">
        <v>279</v>
      </c>
      <c r="TLE50" t="s">
        <v>279</v>
      </c>
      <c r="TLF50" t="s">
        <v>279</v>
      </c>
      <c r="TLG50" t="s">
        <v>279</v>
      </c>
      <c r="TLH50" t="s">
        <v>279</v>
      </c>
      <c r="TLI50" t="s">
        <v>279</v>
      </c>
      <c r="TLJ50" t="s">
        <v>279</v>
      </c>
      <c r="TLK50" t="s">
        <v>279</v>
      </c>
      <c r="TLL50" t="s">
        <v>279</v>
      </c>
      <c r="TLM50" t="s">
        <v>279</v>
      </c>
      <c r="TLN50" t="s">
        <v>279</v>
      </c>
      <c r="TLO50" t="s">
        <v>279</v>
      </c>
      <c r="TLP50" t="s">
        <v>279</v>
      </c>
      <c r="TLQ50" t="s">
        <v>279</v>
      </c>
      <c r="TLR50" t="s">
        <v>279</v>
      </c>
      <c r="TLS50" t="s">
        <v>279</v>
      </c>
      <c r="TLT50" t="s">
        <v>279</v>
      </c>
      <c r="TLU50" t="s">
        <v>279</v>
      </c>
      <c r="TLV50" t="s">
        <v>279</v>
      </c>
      <c r="TLW50" t="s">
        <v>279</v>
      </c>
      <c r="TLX50" t="s">
        <v>279</v>
      </c>
      <c r="TLY50" t="s">
        <v>279</v>
      </c>
      <c r="TLZ50" t="s">
        <v>279</v>
      </c>
      <c r="TMA50" t="s">
        <v>279</v>
      </c>
      <c r="TMB50" t="s">
        <v>279</v>
      </c>
      <c r="TMC50" t="s">
        <v>279</v>
      </c>
      <c r="TMD50" t="s">
        <v>279</v>
      </c>
      <c r="TME50" t="s">
        <v>279</v>
      </c>
      <c r="TMF50" t="s">
        <v>279</v>
      </c>
      <c r="TMG50" t="s">
        <v>279</v>
      </c>
      <c r="TMH50" t="s">
        <v>279</v>
      </c>
      <c r="TMI50" t="s">
        <v>279</v>
      </c>
      <c r="TMJ50" t="s">
        <v>279</v>
      </c>
      <c r="TMK50" t="s">
        <v>279</v>
      </c>
      <c r="TML50" t="s">
        <v>279</v>
      </c>
      <c r="TMM50" t="s">
        <v>279</v>
      </c>
      <c r="TMN50" t="s">
        <v>279</v>
      </c>
      <c r="TMO50" t="s">
        <v>279</v>
      </c>
      <c r="TMP50" t="s">
        <v>279</v>
      </c>
      <c r="TMQ50" t="s">
        <v>279</v>
      </c>
      <c r="TMR50" t="s">
        <v>279</v>
      </c>
      <c r="TMS50" t="s">
        <v>279</v>
      </c>
      <c r="TMT50" t="s">
        <v>279</v>
      </c>
      <c r="TMU50" t="s">
        <v>279</v>
      </c>
      <c r="TMV50" t="s">
        <v>279</v>
      </c>
      <c r="TMW50" t="s">
        <v>279</v>
      </c>
      <c r="TMX50" t="s">
        <v>279</v>
      </c>
      <c r="TMY50" t="s">
        <v>279</v>
      </c>
      <c r="TMZ50" t="s">
        <v>279</v>
      </c>
      <c r="TNA50" t="s">
        <v>279</v>
      </c>
      <c r="TNB50" t="s">
        <v>279</v>
      </c>
      <c r="TNC50" t="s">
        <v>279</v>
      </c>
      <c r="TND50" t="s">
        <v>279</v>
      </c>
      <c r="TNE50" t="s">
        <v>279</v>
      </c>
      <c r="TNF50" t="s">
        <v>279</v>
      </c>
      <c r="TNG50" t="s">
        <v>279</v>
      </c>
      <c r="TNH50" t="s">
        <v>279</v>
      </c>
      <c r="TNI50" t="s">
        <v>279</v>
      </c>
      <c r="TNJ50" t="s">
        <v>279</v>
      </c>
      <c r="TNK50" t="s">
        <v>279</v>
      </c>
      <c r="TNL50" t="s">
        <v>279</v>
      </c>
      <c r="TNM50" t="s">
        <v>279</v>
      </c>
      <c r="TNN50" t="s">
        <v>279</v>
      </c>
      <c r="TNO50" t="s">
        <v>279</v>
      </c>
      <c r="TNP50" t="s">
        <v>279</v>
      </c>
      <c r="TNQ50" t="s">
        <v>279</v>
      </c>
      <c r="TNR50" t="s">
        <v>279</v>
      </c>
      <c r="TNS50" t="s">
        <v>279</v>
      </c>
      <c r="TNT50" t="s">
        <v>279</v>
      </c>
      <c r="TNU50" t="s">
        <v>279</v>
      </c>
      <c r="TNV50" t="s">
        <v>279</v>
      </c>
      <c r="TNW50" t="s">
        <v>279</v>
      </c>
      <c r="TNX50" t="s">
        <v>279</v>
      </c>
      <c r="TNY50" t="s">
        <v>279</v>
      </c>
      <c r="TNZ50" t="s">
        <v>279</v>
      </c>
      <c r="TOA50" t="s">
        <v>279</v>
      </c>
      <c r="TOB50" t="s">
        <v>279</v>
      </c>
      <c r="TOC50" t="s">
        <v>279</v>
      </c>
      <c r="TOD50" t="s">
        <v>279</v>
      </c>
      <c r="TOE50" t="s">
        <v>279</v>
      </c>
      <c r="TOF50" t="s">
        <v>279</v>
      </c>
      <c r="TOG50" t="s">
        <v>279</v>
      </c>
      <c r="TOH50" t="s">
        <v>279</v>
      </c>
      <c r="TOI50" t="s">
        <v>279</v>
      </c>
      <c r="TOJ50" t="s">
        <v>279</v>
      </c>
      <c r="TOK50" t="s">
        <v>279</v>
      </c>
      <c r="TOL50" t="s">
        <v>279</v>
      </c>
      <c r="TOM50" t="s">
        <v>279</v>
      </c>
      <c r="TON50" t="s">
        <v>279</v>
      </c>
      <c r="TOO50" t="s">
        <v>279</v>
      </c>
      <c r="TOP50" t="s">
        <v>279</v>
      </c>
      <c r="TOQ50" t="s">
        <v>279</v>
      </c>
      <c r="TOR50" t="s">
        <v>279</v>
      </c>
      <c r="TOS50" t="s">
        <v>279</v>
      </c>
      <c r="TOT50" t="s">
        <v>279</v>
      </c>
      <c r="TOU50" t="s">
        <v>279</v>
      </c>
      <c r="TOV50" t="s">
        <v>279</v>
      </c>
      <c r="TOW50" t="s">
        <v>279</v>
      </c>
      <c r="TOX50" t="s">
        <v>279</v>
      </c>
      <c r="TOY50" t="s">
        <v>279</v>
      </c>
      <c r="TOZ50" t="s">
        <v>279</v>
      </c>
      <c r="TPA50" t="s">
        <v>279</v>
      </c>
      <c r="TPB50" t="s">
        <v>279</v>
      </c>
      <c r="TPC50" t="s">
        <v>279</v>
      </c>
      <c r="TPD50" t="s">
        <v>279</v>
      </c>
      <c r="TPE50" t="s">
        <v>279</v>
      </c>
      <c r="TPF50" t="s">
        <v>279</v>
      </c>
      <c r="TPG50" t="s">
        <v>279</v>
      </c>
      <c r="TPH50" t="s">
        <v>279</v>
      </c>
      <c r="TPI50" t="s">
        <v>279</v>
      </c>
      <c r="TPJ50" t="s">
        <v>279</v>
      </c>
      <c r="TPK50" t="s">
        <v>279</v>
      </c>
      <c r="TPL50" t="s">
        <v>279</v>
      </c>
      <c r="TPM50" t="s">
        <v>279</v>
      </c>
      <c r="TPN50" t="s">
        <v>279</v>
      </c>
      <c r="TPO50" t="s">
        <v>279</v>
      </c>
      <c r="TPP50" t="s">
        <v>279</v>
      </c>
      <c r="TPQ50" t="s">
        <v>279</v>
      </c>
      <c r="TPR50" t="s">
        <v>279</v>
      </c>
      <c r="TPS50" t="s">
        <v>279</v>
      </c>
      <c r="TPT50" t="s">
        <v>279</v>
      </c>
      <c r="TPU50" t="s">
        <v>279</v>
      </c>
      <c r="TPV50" t="s">
        <v>279</v>
      </c>
      <c r="TPW50" t="s">
        <v>279</v>
      </c>
      <c r="TPX50" t="s">
        <v>279</v>
      </c>
      <c r="TPY50" t="s">
        <v>279</v>
      </c>
      <c r="TPZ50" t="s">
        <v>279</v>
      </c>
      <c r="TQA50" t="s">
        <v>279</v>
      </c>
      <c r="TQB50" t="s">
        <v>279</v>
      </c>
      <c r="TQC50" t="s">
        <v>279</v>
      </c>
      <c r="TQD50" t="s">
        <v>279</v>
      </c>
      <c r="TQE50" t="s">
        <v>279</v>
      </c>
      <c r="TQF50" t="s">
        <v>279</v>
      </c>
      <c r="TQG50" t="s">
        <v>279</v>
      </c>
      <c r="TQH50" t="s">
        <v>279</v>
      </c>
      <c r="TQI50" t="s">
        <v>279</v>
      </c>
      <c r="TQJ50" t="s">
        <v>279</v>
      </c>
      <c r="TQK50" t="s">
        <v>279</v>
      </c>
      <c r="TQL50" t="s">
        <v>279</v>
      </c>
      <c r="TQM50" t="s">
        <v>279</v>
      </c>
      <c r="TQN50" t="s">
        <v>279</v>
      </c>
      <c r="TQO50" t="s">
        <v>279</v>
      </c>
      <c r="TQP50" t="s">
        <v>279</v>
      </c>
      <c r="TQQ50" t="s">
        <v>279</v>
      </c>
      <c r="TQR50" t="s">
        <v>279</v>
      </c>
      <c r="TQS50" t="s">
        <v>279</v>
      </c>
      <c r="TQT50" t="s">
        <v>279</v>
      </c>
      <c r="TQU50" t="s">
        <v>279</v>
      </c>
      <c r="TQV50" t="s">
        <v>279</v>
      </c>
      <c r="TQW50" t="s">
        <v>279</v>
      </c>
      <c r="TQX50" t="s">
        <v>279</v>
      </c>
      <c r="TQY50" t="s">
        <v>279</v>
      </c>
      <c r="TQZ50" t="s">
        <v>279</v>
      </c>
      <c r="TRA50" t="s">
        <v>279</v>
      </c>
      <c r="TRB50" t="s">
        <v>279</v>
      </c>
      <c r="TRC50" t="s">
        <v>279</v>
      </c>
      <c r="TRD50" t="s">
        <v>279</v>
      </c>
      <c r="TRE50" t="s">
        <v>279</v>
      </c>
      <c r="TRF50" t="s">
        <v>279</v>
      </c>
      <c r="TRG50" t="s">
        <v>279</v>
      </c>
      <c r="TRH50" t="s">
        <v>279</v>
      </c>
      <c r="TRI50" t="s">
        <v>279</v>
      </c>
      <c r="TRJ50" t="s">
        <v>279</v>
      </c>
      <c r="TRK50" t="s">
        <v>279</v>
      </c>
      <c r="TRL50" t="s">
        <v>279</v>
      </c>
      <c r="TRM50" t="s">
        <v>279</v>
      </c>
      <c r="TRN50" t="s">
        <v>279</v>
      </c>
      <c r="TRO50" t="s">
        <v>279</v>
      </c>
      <c r="TRP50" t="s">
        <v>279</v>
      </c>
      <c r="TRQ50" t="s">
        <v>279</v>
      </c>
      <c r="TRR50" t="s">
        <v>279</v>
      </c>
      <c r="TRS50" t="s">
        <v>279</v>
      </c>
      <c r="TRT50" t="s">
        <v>279</v>
      </c>
      <c r="TRU50" t="s">
        <v>279</v>
      </c>
      <c r="TRV50" t="s">
        <v>279</v>
      </c>
      <c r="TRW50" t="s">
        <v>279</v>
      </c>
      <c r="TRX50" t="s">
        <v>279</v>
      </c>
      <c r="TRY50" t="s">
        <v>279</v>
      </c>
      <c r="TRZ50" t="s">
        <v>279</v>
      </c>
      <c r="TSA50" t="s">
        <v>279</v>
      </c>
      <c r="TSB50" t="s">
        <v>279</v>
      </c>
      <c r="TSC50" t="s">
        <v>279</v>
      </c>
      <c r="TSD50" t="s">
        <v>279</v>
      </c>
      <c r="TSE50" t="s">
        <v>279</v>
      </c>
      <c r="TSF50" t="s">
        <v>279</v>
      </c>
      <c r="TSG50" t="s">
        <v>279</v>
      </c>
      <c r="TSH50" t="s">
        <v>279</v>
      </c>
      <c r="TSI50" t="s">
        <v>279</v>
      </c>
      <c r="TSJ50" t="s">
        <v>279</v>
      </c>
      <c r="TSK50" t="s">
        <v>279</v>
      </c>
      <c r="TSL50" t="s">
        <v>279</v>
      </c>
      <c r="TSM50" t="s">
        <v>279</v>
      </c>
      <c r="TSN50" t="s">
        <v>279</v>
      </c>
      <c r="TSO50" t="s">
        <v>279</v>
      </c>
      <c r="TSP50" t="s">
        <v>279</v>
      </c>
      <c r="TSQ50" t="s">
        <v>279</v>
      </c>
      <c r="TSR50" t="s">
        <v>279</v>
      </c>
      <c r="TSS50" t="s">
        <v>279</v>
      </c>
      <c r="TST50" t="s">
        <v>279</v>
      </c>
      <c r="TSU50" t="s">
        <v>279</v>
      </c>
      <c r="TSV50" t="s">
        <v>279</v>
      </c>
      <c r="TSW50" t="s">
        <v>279</v>
      </c>
      <c r="TSX50" t="s">
        <v>279</v>
      </c>
      <c r="TSY50" t="s">
        <v>279</v>
      </c>
      <c r="TSZ50" t="s">
        <v>279</v>
      </c>
      <c r="TTA50" t="s">
        <v>279</v>
      </c>
      <c r="TTB50" t="s">
        <v>279</v>
      </c>
      <c r="TTC50" t="s">
        <v>279</v>
      </c>
      <c r="TTD50" t="s">
        <v>279</v>
      </c>
      <c r="TTE50" t="s">
        <v>279</v>
      </c>
      <c r="TTF50" t="s">
        <v>279</v>
      </c>
      <c r="TTG50" t="s">
        <v>279</v>
      </c>
      <c r="TTH50" t="s">
        <v>279</v>
      </c>
      <c r="TTI50" t="s">
        <v>279</v>
      </c>
      <c r="TTJ50" t="s">
        <v>279</v>
      </c>
      <c r="TTK50" t="s">
        <v>279</v>
      </c>
      <c r="TTL50" t="s">
        <v>279</v>
      </c>
      <c r="TTM50" t="s">
        <v>279</v>
      </c>
      <c r="TTN50" t="s">
        <v>279</v>
      </c>
      <c r="TTO50" t="s">
        <v>279</v>
      </c>
      <c r="TTP50" t="s">
        <v>279</v>
      </c>
      <c r="TTQ50" t="s">
        <v>279</v>
      </c>
      <c r="TTR50" t="s">
        <v>279</v>
      </c>
      <c r="TTS50" t="s">
        <v>279</v>
      </c>
      <c r="TTT50" t="s">
        <v>279</v>
      </c>
      <c r="TTU50" t="s">
        <v>279</v>
      </c>
      <c r="TTV50" t="s">
        <v>279</v>
      </c>
      <c r="TTW50" t="s">
        <v>279</v>
      </c>
      <c r="TTX50" t="s">
        <v>279</v>
      </c>
      <c r="TTY50" t="s">
        <v>279</v>
      </c>
      <c r="TTZ50" t="s">
        <v>279</v>
      </c>
      <c r="TUA50" t="s">
        <v>279</v>
      </c>
      <c r="TUB50" t="s">
        <v>279</v>
      </c>
      <c r="TUC50" t="s">
        <v>279</v>
      </c>
      <c r="TUD50" t="s">
        <v>279</v>
      </c>
      <c r="TUE50" t="s">
        <v>279</v>
      </c>
      <c r="TUF50" t="s">
        <v>279</v>
      </c>
      <c r="TUG50" t="s">
        <v>279</v>
      </c>
      <c r="TUH50" t="s">
        <v>279</v>
      </c>
      <c r="TUI50" t="s">
        <v>279</v>
      </c>
      <c r="TUJ50" t="s">
        <v>279</v>
      </c>
      <c r="TUK50" t="s">
        <v>279</v>
      </c>
      <c r="TUL50" t="s">
        <v>279</v>
      </c>
      <c r="TUM50" t="s">
        <v>279</v>
      </c>
      <c r="TUN50" t="s">
        <v>279</v>
      </c>
      <c r="TUO50" t="s">
        <v>279</v>
      </c>
      <c r="TUP50" t="s">
        <v>279</v>
      </c>
      <c r="TUQ50" t="s">
        <v>279</v>
      </c>
      <c r="TUR50" t="s">
        <v>279</v>
      </c>
      <c r="TUS50" t="s">
        <v>279</v>
      </c>
      <c r="TUT50" t="s">
        <v>279</v>
      </c>
      <c r="TUU50" t="s">
        <v>279</v>
      </c>
      <c r="TUV50" t="s">
        <v>279</v>
      </c>
      <c r="TUW50" t="s">
        <v>279</v>
      </c>
      <c r="TUX50" t="s">
        <v>279</v>
      </c>
      <c r="TUY50" t="s">
        <v>279</v>
      </c>
      <c r="TUZ50" t="s">
        <v>279</v>
      </c>
      <c r="TVA50" t="s">
        <v>279</v>
      </c>
      <c r="TVB50" t="s">
        <v>279</v>
      </c>
      <c r="TVC50" t="s">
        <v>279</v>
      </c>
      <c r="TVD50" t="s">
        <v>279</v>
      </c>
      <c r="TVE50" t="s">
        <v>279</v>
      </c>
      <c r="TVF50" t="s">
        <v>279</v>
      </c>
      <c r="TVG50" t="s">
        <v>279</v>
      </c>
      <c r="TVH50" t="s">
        <v>279</v>
      </c>
      <c r="TVI50" t="s">
        <v>279</v>
      </c>
      <c r="TVJ50" t="s">
        <v>279</v>
      </c>
      <c r="TVK50" t="s">
        <v>279</v>
      </c>
      <c r="TVL50" t="s">
        <v>279</v>
      </c>
      <c r="TVM50" t="s">
        <v>279</v>
      </c>
      <c r="TVN50" t="s">
        <v>279</v>
      </c>
      <c r="TVO50" t="s">
        <v>279</v>
      </c>
      <c r="TVP50" t="s">
        <v>279</v>
      </c>
      <c r="TVQ50" t="s">
        <v>279</v>
      </c>
      <c r="TVR50" t="s">
        <v>279</v>
      </c>
      <c r="TVS50" t="s">
        <v>279</v>
      </c>
      <c r="TVT50" t="s">
        <v>279</v>
      </c>
      <c r="TVU50" t="s">
        <v>279</v>
      </c>
      <c r="TVV50" t="s">
        <v>279</v>
      </c>
      <c r="TVW50" t="s">
        <v>279</v>
      </c>
      <c r="TVX50" t="s">
        <v>279</v>
      </c>
      <c r="TVY50" t="s">
        <v>279</v>
      </c>
      <c r="TVZ50" t="s">
        <v>279</v>
      </c>
      <c r="TWA50" t="s">
        <v>279</v>
      </c>
      <c r="TWB50" t="s">
        <v>279</v>
      </c>
      <c r="TWC50" t="s">
        <v>279</v>
      </c>
      <c r="TWD50" t="s">
        <v>279</v>
      </c>
      <c r="TWE50" t="s">
        <v>279</v>
      </c>
      <c r="TWF50" t="s">
        <v>279</v>
      </c>
      <c r="TWG50" t="s">
        <v>279</v>
      </c>
      <c r="TWH50" t="s">
        <v>279</v>
      </c>
      <c r="TWI50" t="s">
        <v>279</v>
      </c>
      <c r="TWJ50" t="s">
        <v>279</v>
      </c>
      <c r="TWK50" t="s">
        <v>279</v>
      </c>
      <c r="TWL50" t="s">
        <v>279</v>
      </c>
      <c r="TWM50" t="s">
        <v>279</v>
      </c>
      <c r="TWN50" t="s">
        <v>279</v>
      </c>
      <c r="TWO50" t="s">
        <v>279</v>
      </c>
      <c r="TWP50" t="s">
        <v>279</v>
      </c>
      <c r="TWQ50" t="s">
        <v>279</v>
      </c>
      <c r="TWR50" t="s">
        <v>279</v>
      </c>
      <c r="TWS50" t="s">
        <v>279</v>
      </c>
      <c r="TWT50" t="s">
        <v>279</v>
      </c>
      <c r="TWU50" t="s">
        <v>279</v>
      </c>
      <c r="TWV50" t="s">
        <v>279</v>
      </c>
      <c r="TWW50" t="s">
        <v>279</v>
      </c>
      <c r="TWX50" t="s">
        <v>279</v>
      </c>
      <c r="TWY50" t="s">
        <v>279</v>
      </c>
      <c r="TWZ50" t="s">
        <v>279</v>
      </c>
      <c r="TXA50" t="s">
        <v>279</v>
      </c>
      <c r="TXB50" t="s">
        <v>279</v>
      </c>
      <c r="TXC50" t="s">
        <v>279</v>
      </c>
      <c r="TXD50" t="s">
        <v>279</v>
      </c>
      <c r="TXE50" t="s">
        <v>279</v>
      </c>
      <c r="TXF50" t="s">
        <v>279</v>
      </c>
      <c r="TXG50" t="s">
        <v>279</v>
      </c>
      <c r="TXH50" t="s">
        <v>279</v>
      </c>
      <c r="TXI50" t="s">
        <v>279</v>
      </c>
      <c r="TXJ50" t="s">
        <v>279</v>
      </c>
      <c r="TXK50" t="s">
        <v>279</v>
      </c>
      <c r="TXL50" t="s">
        <v>279</v>
      </c>
      <c r="TXM50" t="s">
        <v>279</v>
      </c>
      <c r="TXN50" t="s">
        <v>279</v>
      </c>
      <c r="TXO50" t="s">
        <v>279</v>
      </c>
      <c r="TXP50" t="s">
        <v>279</v>
      </c>
      <c r="TXQ50" t="s">
        <v>279</v>
      </c>
      <c r="TXR50" t="s">
        <v>279</v>
      </c>
      <c r="TXS50" t="s">
        <v>279</v>
      </c>
      <c r="TXT50" t="s">
        <v>279</v>
      </c>
      <c r="TXU50" t="s">
        <v>279</v>
      </c>
      <c r="TXV50" t="s">
        <v>279</v>
      </c>
      <c r="TXW50" t="s">
        <v>279</v>
      </c>
      <c r="TXX50" t="s">
        <v>279</v>
      </c>
      <c r="TXY50" t="s">
        <v>279</v>
      </c>
      <c r="TXZ50" t="s">
        <v>279</v>
      </c>
      <c r="TYA50" t="s">
        <v>279</v>
      </c>
      <c r="TYB50" t="s">
        <v>279</v>
      </c>
      <c r="TYC50" t="s">
        <v>279</v>
      </c>
      <c r="TYD50" t="s">
        <v>279</v>
      </c>
      <c r="TYE50" t="s">
        <v>279</v>
      </c>
      <c r="TYF50" t="s">
        <v>279</v>
      </c>
      <c r="TYG50" t="s">
        <v>279</v>
      </c>
      <c r="TYH50" t="s">
        <v>279</v>
      </c>
      <c r="TYI50" t="s">
        <v>279</v>
      </c>
      <c r="TYJ50" t="s">
        <v>279</v>
      </c>
      <c r="TYK50" t="s">
        <v>279</v>
      </c>
      <c r="TYL50" t="s">
        <v>279</v>
      </c>
      <c r="TYM50" t="s">
        <v>279</v>
      </c>
      <c r="TYN50" t="s">
        <v>279</v>
      </c>
      <c r="TYO50" t="s">
        <v>279</v>
      </c>
      <c r="TYP50" t="s">
        <v>279</v>
      </c>
      <c r="TYQ50" t="s">
        <v>279</v>
      </c>
      <c r="TYR50" t="s">
        <v>279</v>
      </c>
      <c r="TYS50" t="s">
        <v>279</v>
      </c>
      <c r="TYT50" t="s">
        <v>279</v>
      </c>
      <c r="TYU50" t="s">
        <v>279</v>
      </c>
      <c r="TYV50" t="s">
        <v>279</v>
      </c>
      <c r="TYW50" t="s">
        <v>279</v>
      </c>
      <c r="TYX50" t="s">
        <v>279</v>
      </c>
      <c r="TYY50" t="s">
        <v>279</v>
      </c>
      <c r="TYZ50" t="s">
        <v>279</v>
      </c>
      <c r="TZA50" t="s">
        <v>279</v>
      </c>
      <c r="TZB50" t="s">
        <v>279</v>
      </c>
      <c r="TZC50" t="s">
        <v>279</v>
      </c>
      <c r="TZD50" t="s">
        <v>279</v>
      </c>
      <c r="TZE50" t="s">
        <v>279</v>
      </c>
      <c r="TZF50" t="s">
        <v>279</v>
      </c>
      <c r="TZG50" t="s">
        <v>279</v>
      </c>
      <c r="TZH50" t="s">
        <v>279</v>
      </c>
      <c r="TZI50" t="s">
        <v>279</v>
      </c>
      <c r="TZJ50" t="s">
        <v>279</v>
      </c>
      <c r="TZK50" t="s">
        <v>279</v>
      </c>
      <c r="TZL50" t="s">
        <v>279</v>
      </c>
      <c r="TZM50" t="s">
        <v>279</v>
      </c>
      <c r="TZN50" t="s">
        <v>279</v>
      </c>
      <c r="TZO50" t="s">
        <v>279</v>
      </c>
      <c r="TZP50" t="s">
        <v>279</v>
      </c>
      <c r="TZQ50" t="s">
        <v>279</v>
      </c>
      <c r="TZR50" t="s">
        <v>279</v>
      </c>
      <c r="TZS50" t="s">
        <v>279</v>
      </c>
      <c r="TZT50" t="s">
        <v>279</v>
      </c>
      <c r="TZU50" t="s">
        <v>279</v>
      </c>
      <c r="TZV50" t="s">
        <v>279</v>
      </c>
      <c r="TZW50" t="s">
        <v>279</v>
      </c>
      <c r="TZX50" t="s">
        <v>279</v>
      </c>
      <c r="TZY50" t="s">
        <v>279</v>
      </c>
      <c r="TZZ50" t="s">
        <v>279</v>
      </c>
      <c r="UAA50" t="s">
        <v>279</v>
      </c>
      <c r="UAB50" t="s">
        <v>279</v>
      </c>
      <c r="UAC50" t="s">
        <v>279</v>
      </c>
      <c r="UAD50" t="s">
        <v>279</v>
      </c>
      <c r="UAE50" t="s">
        <v>279</v>
      </c>
      <c r="UAF50" t="s">
        <v>279</v>
      </c>
      <c r="UAG50" t="s">
        <v>279</v>
      </c>
      <c r="UAH50" t="s">
        <v>279</v>
      </c>
      <c r="UAI50" t="s">
        <v>279</v>
      </c>
      <c r="UAJ50" t="s">
        <v>279</v>
      </c>
      <c r="UAK50" t="s">
        <v>279</v>
      </c>
      <c r="UAL50" t="s">
        <v>279</v>
      </c>
      <c r="UAM50" t="s">
        <v>279</v>
      </c>
      <c r="UAN50" t="s">
        <v>279</v>
      </c>
      <c r="UAO50" t="s">
        <v>279</v>
      </c>
      <c r="UAP50" t="s">
        <v>279</v>
      </c>
      <c r="UAQ50" t="s">
        <v>279</v>
      </c>
      <c r="UAR50" t="s">
        <v>279</v>
      </c>
      <c r="UAS50" t="s">
        <v>279</v>
      </c>
      <c r="UAT50" t="s">
        <v>279</v>
      </c>
      <c r="UAU50" t="s">
        <v>279</v>
      </c>
      <c r="UAV50" t="s">
        <v>279</v>
      </c>
      <c r="UAW50" t="s">
        <v>279</v>
      </c>
      <c r="UAX50" t="s">
        <v>279</v>
      </c>
      <c r="UAY50" t="s">
        <v>279</v>
      </c>
      <c r="UAZ50" t="s">
        <v>279</v>
      </c>
      <c r="UBA50" t="s">
        <v>279</v>
      </c>
      <c r="UBB50" t="s">
        <v>279</v>
      </c>
      <c r="UBC50" t="s">
        <v>279</v>
      </c>
      <c r="UBD50" t="s">
        <v>279</v>
      </c>
      <c r="UBE50" t="s">
        <v>279</v>
      </c>
      <c r="UBF50" t="s">
        <v>279</v>
      </c>
      <c r="UBG50" t="s">
        <v>279</v>
      </c>
      <c r="UBH50" t="s">
        <v>279</v>
      </c>
      <c r="UBI50" t="s">
        <v>279</v>
      </c>
      <c r="UBJ50" t="s">
        <v>279</v>
      </c>
      <c r="UBK50" t="s">
        <v>279</v>
      </c>
      <c r="UBL50" t="s">
        <v>279</v>
      </c>
      <c r="UBM50" t="s">
        <v>279</v>
      </c>
      <c r="UBN50" t="s">
        <v>279</v>
      </c>
      <c r="UBO50" t="s">
        <v>279</v>
      </c>
      <c r="UBP50" t="s">
        <v>279</v>
      </c>
      <c r="UBQ50" t="s">
        <v>279</v>
      </c>
      <c r="UBR50" t="s">
        <v>279</v>
      </c>
      <c r="UBS50" t="s">
        <v>279</v>
      </c>
      <c r="UBT50" t="s">
        <v>279</v>
      </c>
      <c r="UBU50" t="s">
        <v>279</v>
      </c>
      <c r="UBV50" t="s">
        <v>279</v>
      </c>
      <c r="UBW50" t="s">
        <v>279</v>
      </c>
      <c r="UBX50" t="s">
        <v>279</v>
      </c>
      <c r="UBY50" t="s">
        <v>279</v>
      </c>
      <c r="UBZ50" t="s">
        <v>279</v>
      </c>
      <c r="UCA50" t="s">
        <v>279</v>
      </c>
      <c r="UCB50" t="s">
        <v>279</v>
      </c>
      <c r="UCC50" t="s">
        <v>279</v>
      </c>
      <c r="UCD50" t="s">
        <v>279</v>
      </c>
      <c r="UCE50" t="s">
        <v>279</v>
      </c>
      <c r="UCF50" t="s">
        <v>279</v>
      </c>
      <c r="UCG50" t="s">
        <v>279</v>
      </c>
      <c r="UCH50" t="s">
        <v>279</v>
      </c>
      <c r="UCI50" t="s">
        <v>279</v>
      </c>
      <c r="UCJ50" t="s">
        <v>279</v>
      </c>
      <c r="UCK50" t="s">
        <v>279</v>
      </c>
      <c r="UCL50" t="s">
        <v>279</v>
      </c>
      <c r="UCM50" t="s">
        <v>279</v>
      </c>
      <c r="UCN50" t="s">
        <v>279</v>
      </c>
      <c r="UCO50" t="s">
        <v>279</v>
      </c>
      <c r="UCP50" t="s">
        <v>279</v>
      </c>
      <c r="UCQ50" t="s">
        <v>279</v>
      </c>
      <c r="UCR50" t="s">
        <v>279</v>
      </c>
      <c r="UCS50" t="s">
        <v>279</v>
      </c>
      <c r="UCT50" t="s">
        <v>279</v>
      </c>
      <c r="UCU50" t="s">
        <v>279</v>
      </c>
      <c r="UCV50" t="s">
        <v>279</v>
      </c>
      <c r="UCW50" t="s">
        <v>279</v>
      </c>
      <c r="UCX50" t="s">
        <v>279</v>
      </c>
      <c r="UCY50" t="s">
        <v>279</v>
      </c>
      <c r="UCZ50" t="s">
        <v>279</v>
      </c>
      <c r="UDA50" t="s">
        <v>279</v>
      </c>
      <c r="UDB50" t="s">
        <v>279</v>
      </c>
      <c r="UDC50" t="s">
        <v>279</v>
      </c>
      <c r="UDD50" t="s">
        <v>279</v>
      </c>
      <c r="UDE50" t="s">
        <v>279</v>
      </c>
      <c r="UDF50" t="s">
        <v>279</v>
      </c>
      <c r="UDG50" t="s">
        <v>279</v>
      </c>
      <c r="UDH50" t="s">
        <v>279</v>
      </c>
      <c r="UDI50" t="s">
        <v>279</v>
      </c>
      <c r="UDJ50" t="s">
        <v>279</v>
      </c>
      <c r="UDK50" t="s">
        <v>279</v>
      </c>
      <c r="UDL50" t="s">
        <v>279</v>
      </c>
      <c r="UDM50" t="s">
        <v>279</v>
      </c>
      <c r="UDN50" t="s">
        <v>279</v>
      </c>
      <c r="UDO50" t="s">
        <v>279</v>
      </c>
      <c r="UDP50" t="s">
        <v>279</v>
      </c>
      <c r="UDQ50" t="s">
        <v>279</v>
      </c>
      <c r="UDR50" t="s">
        <v>279</v>
      </c>
      <c r="UDS50" t="s">
        <v>279</v>
      </c>
      <c r="UDT50" t="s">
        <v>279</v>
      </c>
      <c r="UDU50" t="s">
        <v>279</v>
      </c>
      <c r="UDV50" t="s">
        <v>279</v>
      </c>
      <c r="UDW50" t="s">
        <v>279</v>
      </c>
      <c r="UDX50" t="s">
        <v>279</v>
      </c>
      <c r="UDY50" t="s">
        <v>279</v>
      </c>
      <c r="UDZ50" t="s">
        <v>279</v>
      </c>
      <c r="UEA50" t="s">
        <v>279</v>
      </c>
      <c r="UEB50" t="s">
        <v>279</v>
      </c>
      <c r="UEC50" t="s">
        <v>279</v>
      </c>
      <c r="UED50" t="s">
        <v>279</v>
      </c>
      <c r="UEE50" t="s">
        <v>279</v>
      </c>
      <c r="UEF50" t="s">
        <v>279</v>
      </c>
      <c r="UEG50" t="s">
        <v>279</v>
      </c>
      <c r="UEH50" t="s">
        <v>279</v>
      </c>
      <c r="UEI50" t="s">
        <v>279</v>
      </c>
      <c r="UEJ50" t="s">
        <v>279</v>
      </c>
      <c r="UEK50" t="s">
        <v>279</v>
      </c>
      <c r="UEL50" t="s">
        <v>279</v>
      </c>
      <c r="UEM50" t="s">
        <v>279</v>
      </c>
      <c r="UEN50" t="s">
        <v>279</v>
      </c>
      <c r="UEO50" t="s">
        <v>279</v>
      </c>
      <c r="UEP50" t="s">
        <v>279</v>
      </c>
      <c r="UEQ50" t="s">
        <v>279</v>
      </c>
      <c r="UER50" t="s">
        <v>279</v>
      </c>
      <c r="UES50" t="s">
        <v>279</v>
      </c>
      <c r="UET50" t="s">
        <v>279</v>
      </c>
      <c r="UEU50" t="s">
        <v>279</v>
      </c>
      <c r="UEV50" t="s">
        <v>279</v>
      </c>
      <c r="UEW50" t="s">
        <v>279</v>
      </c>
      <c r="UEX50" t="s">
        <v>279</v>
      </c>
      <c r="UEY50" t="s">
        <v>279</v>
      </c>
      <c r="UEZ50" t="s">
        <v>279</v>
      </c>
      <c r="UFA50" t="s">
        <v>279</v>
      </c>
      <c r="UFB50" t="s">
        <v>279</v>
      </c>
      <c r="UFC50" t="s">
        <v>279</v>
      </c>
      <c r="UFD50" t="s">
        <v>279</v>
      </c>
      <c r="UFE50" t="s">
        <v>279</v>
      </c>
      <c r="UFF50" t="s">
        <v>279</v>
      </c>
      <c r="UFG50" t="s">
        <v>279</v>
      </c>
      <c r="UFH50" t="s">
        <v>279</v>
      </c>
      <c r="UFI50" t="s">
        <v>279</v>
      </c>
      <c r="UFJ50" t="s">
        <v>279</v>
      </c>
      <c r="UFK50" t="s">
        <v>279</v>
      </c>
      <c r="UFL50" t="s">
        <v>279</v>
      </c>
      <c r="UFM50" t="s">
        <v>279</v>
      </c>
      <c r="UFN50" t="s">
        <v>279</v>
      </c>
      <c r="UFO50" t="s">
        <v>279</v>
      </c>
      <c r="UFP50" t="s">
        <v>279</v>
      </c>
      <c r="UFQ50" t="s">
        <v>279</v>
      </c>
      <c r="UFR50" t="s">
        <v>279</v>
      </c>
      <c r="UFS50" t="s">
        <v>279</v>
      </c>
      <c r="UFT50" t="s">
        <v>279</v>
      </c>
      <c r="UFU50" t="s">
        <v>279</v>
      </c>
      <c r="UFV50" t="s">
        <v>279</v>
      </c>
      <c r="UFW50" t="s">
        <v>279</v>
      </c>
      <c r="UFX50" t="s">
        <v>279</v>
      </c>
      <c r="UFY50" t="s">
        <v>279</v>
      </c>
      <c r="UFZ50" t="s">
        <v>279</v>
      </c>
      <c r="UGA50" t="s">
        <v>279</v>
      </c>
      <c r="UGB50" t="s">
        <v>279</v>
      </c>
      <c r="UGC50" t="s">
        <v>279</v>
      </c>
      <c r="UGD50" t="s">
        <v>279</v>
      </c>
      <c r="UGE50" t="s">
        <v>279</v>
      </c>
      <c r="UGF50" t="s">
        <v>279</v>
      </c>
      <c r="UGG50" t="s">
        <v>279</v>
      </c>
      <c r="UGH50" t="s">
        <v>279</v>
      </c>
      <c r="UGI50" t="s">
        <v>279</v>
      </c>
      <c r="UGJ50" t="s">
        <v>279</v>
      </c>
      <c r="UGK50" t="s">
        <v>279</v>
      </c>
      <c r="UGL50" t="s">
        <v>279</v>
      </c>
      <c r="UGM50" t="s">
        <v>279</v>
      </c>
      <c r="UGN50" t="s">
        <v>279</v>
      </c>
      <c r="UGO50" t="s">
        <v>279</v>
      </c>
      <c r="UGP50" t="s">
        <v>279</v>
      </c>
      <c r="UGQ50" t="s">
        <v>279</v>
      </c>
      <c r="UGR50" t="s">
        <v>279</v>
      </c>
      <c r="UGS50" t="s">
        <v>279</v>
      </c>
      <c r="UGT50" t="s">
        <v>279</v>
      </c>
      <c r="UGU50" t="s">
        <v>279</v>
      </c>
      <c r="UGV50" t="s">
        <v>279</v>
      </c>
      <c r="UGW50" t="s">
        <v>279</v>
      </c>
      <c r="UGX50" t="s">
        <v>279</v>
      </c>
      <c r="UGY50" t="s">
        <v>279</v>
      </c>
      <c r="UGZ50" t="s">
        <v>279</v>
      </c>
      <c r="UHA50" t="s">
        <v>279</v>
      </c>
      <c r="UHB50" t="s">
        <v>279</v>
      </c>
      <c r="UHC50" t="s">
        <v>279</v>
      </c>
      <c r="UHD50" t="s">
        <v>279</v>
      </c>
      <c r="UHE50" t="s">
        <v>279</v>
      </c>
      <c r="UHF50" t="s">
        <v>279</v>
      </c>
      <c r="UHG50" t="s">
        <v>279</v>
      </c>
      <c r="UHH50" t="s">
        <v>279</v>
      </c>
      <c r="UHI50" t="s">
        <v>279</v>
      </c>
      <c r="UHJ50" t="s">
        <v>279</v>
      </c>
      <c r="UHK50" t="s">
        <v>279</v>
      </c>
      <c r="UHL50" t="s">
        <v>279</v>
      </c>
      <c r="UHM50" t="s">
        <v>279</v>
      </c>
      <c r="UHN50" t="s">
        <v>279</v>
      </c>
      <c r="UHO50" t="s">
        <v>279</v>
      </c>
      <c r="UHP50" t="s">
        <v>279</v>
      </c>
      <c r="UHQ50" t="s">
        <v>279</v>
      </c>
      <c r="UHR50" t="s">
        <v>279</v>
      </c>
      <c r="UHS50" t="s">
        <v>279</v>
      </c>
      <c r="UHT50" t="s">
        <v>279</v>
      </c>
      <c r="UHU50" t="s">
        <v>279</v>
      </c>
      <c r="UHV50" t="s">
        <v>279</v>
      </c>
      <c r="UHW50" t="s">
        <v>279</v>
      </c>
      <c r="UHX50" t="s">
        <v>279</v>
      </c>
      <c r="UHY50" t="s">
        <v>279</v>
      </c>
      <c r="UHZ50" t="s">
        <v>279</v>
      </c>
      <c r="UIA50" t="s">
        <v>279</v>
      </c>
      <c r="UIB50" t="s">
        <v>279</v>
      </c>
      <c r="UIC50" t="s">
        <v>279</v>
      </c>
      <c r="UID50" t="s">
        <v>279</v>
      </c>
      <c r="UIE50" t="s">
        <v>279</v>
      </c>
      <c r="UIF50" t="s">
        <v>279</v>
      </c>
      <c r="UIG50" t="s">
        <v>279</v>
      </c>
      <c r="UIH50" t="s">
        <v>279</v>
      </c>
      <c r="UII50" t="s">
        <v>279</v>
      </c>
      <c r="UIJ50" t="s">
        <v>279</v>
      </c>
      <c r="UIK50" t="s">
        <v>279</v>
      </c>
      <c r="UIL50" t="s">
        <v>279</v>
      </c>
      <c r="UIM50" t="s">
        <v>279</v>
      </c>
      <c r="UIN50" t="s">
        <v>279</v>
      </c>
      <c r="UIO50" t="s">
        <v>279</v>
      </c>
      <c r="UIP50" t="s">
        <v>279</v>
      </c>
      <c r="UIQ50" t="s">
        <v>279</v>
      </c>
      <c r="UIR50" t="s">
        <v>279</v>
      </c>
      <c r="UIS50" t="s">
        <v>279</v>
      </c>
      <c r="UIT50" t="s">
        <v>279</v>
      </c>
      <c r="UIU50" t="s">
        <v>279</v>
      </c>
      <c r="UIV50" t="s">
        <v>279</v>
      </c>
      <c r="UIW50" t="s">
        <v>279</v>
      </c>
      <c r="UIX50" t="s">
        <v>279</v>
      </c>
      <c r="UIY50" t="s">
        <v>279</v>
      </c>
      <c r="UIZ50" t="s">
        <v>279</v>
      </c>
      <c r="UJA50" t="s">
        <v>279</v>
      </c>
      <c r="UJB50" t="s">
        <v>279</v>
      </c>
      <c r="UJC50" t="s">
        <v>279</v>
      </c>
      <c r="UJD50" t="s">
        <v>279</v>
      </c>
      <c r="UJE50" t="s">
        <v>279</v>
      </c>
      <c r="UJF50" t="s">
        <v>279</v>
      </c>
      <c r="UJG50" t="s">
        <v>279</v>
      </c>
      <c r="UJH50" t="s">
        <v>279</v>
      </c>
      <c r="UJI50" t="s">
        <v>279</v>
      </c>
      <c r="UJJ50" t="s">
        <v>279</v>
      </c>
      <c r="UJK50" t="s">
        <v>279</v>
      </c>
      <c r="UJL50" t="s">
        <v>279</v>
      </c>
      <c r="UJM50" t="s">
        <v>279</v>
      </c>
      <c r="UJN50" t="s">
        <v>279</v>
      </c>
      <c r="UJO50" t="s">
        <v>279</v>
      </c>
      <c r="UJP50" t="s">
        <v>279</v>
      </c>
      <c r="UJQ50" t="s">
        <v>279</v>
      </c>
      <c r="UJR50" t="s">
        <v>279</v>
      </c>
      <c r="UJS50" t="s">
        <v>279</v>
      </c>
      <c r="UJT50" t="s">
        <v>279</v>
      </c>
      <c r="UJU50" t="s">
        <v>279</v>
      </c>
      <c r="UJV50" t="s">
        <v>279</v>
      </c>
      <c r="UJW50" t="s">
        <v>279</v>
      </c>
      <c r="UJX50" t="s">
        <v>279</v>
      </c>
      <c r="UJY50" t="s">
        <v>279</v>
      </c>
      <c r="UJZ50" t="s">
        <v>279</v>
      </c>
      <c r="UKA50" t="s">
        <v>279</v>
      </c>
      <c r="UKB50" t="s">
        <v>279</v>
      </c>
      <c r="UKC50" t="s">
        <v>279</v>
      </c>
      <c r="UKD50" t="s">
        <v>279</v>
      </c>
      <c r="UKE50" t="s">
        <v>279</v>
      </c>
      <c r="UKF50" t="s">
        <v>279</v>
      </c>
      <c r="UKG50" t="s">
        <v>279</v>
      </c>
      <c r="UKH50" t="s">
        <v>279</v>
      </c>
      <c r="UKI50" t="s">
        <v>279</v>
      </c>
      <c r="UKJ50" t="s">
        <v>279</v>
      </c>
      <c r="UKK50" t="s">
        <v>279</v>
      </c>
      <c r="UKL50" t="s">
        <v>279</v>
      </c>
      <c r="UKM50" t="s">
        <v>279</v>
      </c>
      <c r="UKN50" t="s">
        <v>279</v>
      </c>
      <c r="UKO50" t="s">
        <v>279</v>
      </c>
      <c r="UKP50" t="s">
        <v>279</v>
      </c>
      <c r="UKQ50" t="s">
        <v>279</v>
      </c>
      <c r="UKR50" t="s">
        <v>279</v>
      </c>
      <c r="UKS50" t="s">
        <v>279</v>
      </c>
      <c r="UKT50" t="s">
        <v>279</v>
      </c>
      <c r="UKU50" t="s">
        <v>279</v>
      </c>
      <c r="UKV50" t="s">
        <v>279</v>
      </c>
      <c r="UKW50" t="s">
        <v>279</v>
      </c>
      <c r="UKX50" t="s">
        <v>279</v>
      </c>
      <c r="UKY50" t="s">
        <v>279</v>
      </c>
      <c r="UKZ50" t="s">
        <v>279</v>
      </c>
      <c r="ULA50" t="s">
        <v>279</v>
      </c>
      <c r="ULB50" t="s">
        <v>279</v>
      </c>
      <c r="ULC50" t="s">
        <v>279</v>
      </c>
      <c r="ULD50" t="s">
        <v>279</v>
      </c>
      <c r="ULE50" t="s">
        <v>279</v>
      </c>
      <c r="ULF50" t="s">
        <v>279</v>
      </c>
      <c r="ULG50" t="s">
        <v>279</v>
      </c>
      <c r="ULH50" t="s">
        <v>279</v>
      </c>
      <c r="ULI50" t="s">
        <v>279</v>
      </c>
      <c r="ULJ50" t="s">
        <v>279</v>
      </c>
      <c r="ULK50" t="s">
        <v>279</v>
      </c>
      <c r="ULL50" t="s">
        <v>279</v>
      </c>
      <c r="ULM50" t="s">
        <v>279</v>
      </c>
      <c r="ULN50" t="s">
        <v>279</v>
      </c>
      <c r="ULO50" t="s">
        <v>279</v>
      </c>
      <c r="ULP50" t="s">
        <v>279</v>
      </c>
      <c r="ULQ50" t="s">
        <v>279</v>
      </c>
      <c r="ULR50" t="s">
        <v>279</v>
      </c>
      <c r="ULS50" t="s">
        <v>279</v>
      </c>
      <c r="ULT50" t="s">
        <v>279</v>
      </c>
      <c r="ULU50" t="s">
        <v>279</v>
      </c>
      <c r="ULV50" t="s">
        <v>279</v>
      </c>
      <c r="ULW50" t="s">
        <v>279</v>
      </c>
      <c r="ULX50" t="s">
        <v>279</v>
      </c>
      <c r="ULY50" t="s">
        <v>279</v>
      </c>
      <c r="ULZ50" t="s">
        <v>279</v>
      </c>
      <c r="UMA50" t="s">
        <v>279</v>
      </c>
      <c r="UMB50" t="s">
        <v>279</v>
      </c>
      <c r="UMC50" t="s">
        <v>279</v>
      </c>
      <c r="UMD50" t="s">
        <v>279</v>
      </c>
      <c r="UME50" t="s">
        <v>279</v>
      </c>
      <c r="UMF50" t="s">
        <v>279</v>
      </c>
      <c r="UMG50" t="s">
        <v>279</v>
      </c>
      <c r="UMH50" t="s">
        <v>279</v>
      </c>
      <c r="UMI50" t="s">
        <v>279</v>
      </c>
      <c r="UMJ50" t="s">
        <v>279</v>
      </c>
      <c r="UMK50" t="s">
        <v>279</v>
      </c>
      <c r="UML50" t="s">
        <v>279</v>
      </c>
      <c r="UMM50" t="s">
        <v>279</v>
      </c>
      <c r="UMN50" t="s">
        <v>279</v>
      </c>
      <c r="UMO50" t="s">
        <v>279</v>
      </c>
      <c r="UMP50" t="s">
        <v>279</v>
      </c>
      <c r="UMQ50" t="s">
        <v>279</v>
      </c>
      <c r="UMR50" t="s">
        <v>279</v>
      </c>
      <c r="UMS50" t="s">
        <v>279</v>
      </c>
      <c r="UMT50" t="s">
        <v>279</v>
      </c>
      <c r="UMU50" t="s">
        <v>279</v>
      </c>
      <c r="UMV50" t="s">
        <v>279</v>
      </c>
      <c r="UMW50" t="s">
        <v>279</v>
      </c>
      <c r="UMX50" t="s">
        <v>279</v>
      </c>
      <c r="UMY50" t="s">
        <v>279</v>
      </c>
      <c r="UMZ50" t="s">
        <v>279</v>
      </c>
      <c r="UNA50" t="s">
        <v>279</v>
      </c>
      <c r="UNB50" t="s">
        <v>279</v>
      </c>
      <c r="UNC50" t="s">
        <v>279</v>
      </c>
      <c r="UND50" t="s">
        <v>279</v>
      </c>
      <c r="UNE50" t="s">
        <v>279</v>
      </c>
      <c r="UNF50" t="s">
        <v>279</v>
      </c>
      <c r="UNG50" t="s">
        <v>279</v>
      </c>
      <c r="UNH50" t="s">
        <v>279</v>
      </c>
      <c r="UNI50" t="s">
        <v>279</v>
      </c>
      <c r="UNJ50" t="s">
        <v>279</v>
      </c>
      <c r="UNK50" t="s">
        <v>279</v>
      </c>
      <c r="UNL50" t="s">
        <v>279</v>
      </c>
      <c r="UNM50" t="s">
        <v>279</v>
      </c>
      <c r="UNN50" t="s">
        <v>279</v>
      </c>
      <c r="UNO50" t="s">
        <v>279</v>
      </c>
      <c r="UNP50" t="s">
        <v>279</v>
      </c>
      <c r="UNQ50" t="s">
        <v>279</v>
      </c>
      <c r="UNR50" t="s">
        <v>279</v>
      </c>
      <c r="UNS50" t="s">
        <v>279</v>
      </c>
      <c r="UNT50" t="s">
        <v>279</v>
      </c>
      <c r="UNU50" t="s">
        <v>279</v>
      </c>
      <c r="UNV50" t="s">
        <v>279</v>
      </c>
      <c r="UNW50" t="s">
        <v>279</v>
      </c>
      <c r="UNX50" t="s">
        <v>279</v>
      </c>
      <c r="UNY50" t="s">
        <v>279</v>
      </c>
      <c r="UNZ50" t="s">
        <v>279</v>
      </c>
      <c r="UOA50" t="s">
        <v>279</v>
      </c>
      <c r="UOB50" t="s">
        <v>279</v>
      </c>
      <c r="UOC50" t="s">
        <v>279</v>
      </c>
      <c r="UOD50" t="s">
        <v>279</v>
      </c>
      <c r="UOE50" t="s">
        <v>279</v>
      </c>
      <c r="UOF50" t="s">
        <v>279</v>
      </c>
      <c r="UOG50" t="s">
        <v>279</v>
      </c>
      <c r="UOH50" t="s">
        <v>279</v>
      </c>
      <c r="UOI50" t="s">
        <v>279</v>
      </c>
      <c r="UOJ50" t="s">
        <v>279</v>
      </c>
      <c r="UOK50" t="s">
        <v>279</v>
      </c>
      <c r="UOL50" t="s">
        <v>279</v>
      </c>
      <c r="UOM50" t="s">
        <v>279</v>
      </c>
      <c r="UON50" t="s">
        <v>279</v>
      </c>
      <c r="UOO50" t="s">
        <v>279</v>
      </c>
      <c r="UOP50" t="s">
        <v>279</v>
      </c>
      <c r="UOQ50" t="s">
        <v>279</v>
      </c>
      <c r="UOR50" t="s">
        <v>279</v>
      </c>
      <c r="UOS50" t="s">
        <v>279</v>
      </c>
      <c r="UOT50" t="s">
        <v>279</v>
      </c>
      <c r="UOU50" t="s">
        <v>279</v>
      </c>
      <c r="UOV50" t="s">
        <v>279</v>
      </c>
      <c r="UOW50" t="s">
        <v>279</v>
      </c>
      <c r="UOX50" t="s">
        <v>279</v>
      </c>
      <c r="UOY50" t="s">
        <v>279</v>
      </c>
      <c r="UOZ50" t="s">
        <v>279</v>
      </c>
      <c r="UPA50" t="s">
        <v>279</v>
      </c>
      <c r="UPB50" t="s">
        <v>279</v>
      </c>
      <c r="UPC50" t="s">
        <v>279</v>
      </c>
      <c r="UPD50" t="s">
        <v>279</v>
      </c>
      <c r="UPE50" t="s">
        <v>279</v>
      </c>
      <c r="UPF50" t="s">
        <v>279</v>
      </c>
      <c r="UPG50" t="s">
        <v>279</v>
      </c>
      <c r="UPH50" t="s">
        <v>279</v>
      </c>
      <c r="UPI50" t="s">
        <v>279</v>
      </c>
      <c r="UPJ50" t="s">
        <v>279</v>
      </c>
      <c r="UPK50" t="s">
        <v>279</v>
      </c>
      <c r="UPL50" t="s">
        <v>279</v>
      </c>
      <c r="UPM50" t="s">
        <v>279</v>
      </c>
      <c r="UPN50" t="s">
        <v>279</v>
      </c>
      <c r="UPO50" t="s">
        <v>279</v>
      </c>
      <c r="UPP50" t="s">
        <v>279</v>
      </c>
      <c r="UPQ50" t="s">
        <v>279</v>
      </c>
      <c r="UPR50" t="s">
        <v>279</v>
      </c>
      <c r="UPS50" t="s">
        <v>279</v>
      </c>
      <c r="UPT50" t="s">
        <v>279</v>
      </c>
      <c r="UPU50" t="s">
        <v>279</v>
      </c>
      <c r="UPV50" t="s">
        <v>279</v>
      </c>
      <c r="UPW50" t="s">
        <v>279</v>
      </c>
      <c r="UPX50" t="s">
        <v>279</v>
      </c>
      <c r="UPY50" t="s">
        <v>279</v>
      </c>
      <c r="UPZ50" t="s">
        <v>279</v>
      </c>
      <c r="UQA50" t="s">
        <v>279</v>
      </c>
      <c r="UQB50" t="s">
        <v>279</v>
      </c>
      <c r="UQC50" t="s">
        <v>279</v>
      </c>
      <c r="UQD50" t="s">
        <v>279</v>
      </c>
      <c r="UQE50" t="s">
        <v>279</v>
      </c>
      <c r="UQF50" t="s">
        <v>279</v>
      </c>
      <c r="UQG50" t="s">
        <v>279</v>
      </c>
      <c r="UQH50" t="s">
        <v>279</v>
      </c>
      <c r="UQI50" t="s">
        <v>279</v>
      </c>
      <c r="UQJ50" t="s">
        <v>279</v>
      </c>
      <c r="UQK50" t="s">
        <v>279</v>
      </c>
      <c r="UQL50" t="s">
        <v>279</v>
      </c>
      <c r="UQM50" t="s">
        <v>279</v>
      </c>
      <c r="UQN50" t="s">
        <v>279</v>
      </c>
      <c r="UQO50" t="s">
        <v>279</v>
      </c>
      <c r="UQP50" t="s">
        <v>279</v>
      </c>
      <c r="UQQ50" t="s">
        <v>279</v>
      </c>
      <c r="UQR50" t="s">
        <v>279</v>
      </c>
      <c r="UQS50" t="s">
        <v>279</v>
      </c>
      <c r="UQT50" t="s">
        <v>279</v>
      </c>
      <c r="UQU50" t="s">
        <v>279</v>
      </c>
      <c r="UQV50" t="s">
        <v>279</v>
      </c>
      <c r="UQW50" t="s">
        <v>279</v>
      </c>
      <c r="UQX50" t="s">
        <v>279</v>
      </c>
      <c r="UQY50" t="s">
        <v>279</v>
      </c>
      <c r="UQZ50" t="s">
        <v>279</v>
      </c>
      <c r="URA50" t="s">
        <v>279</v>
      </c>
      <c r="URB50" t="s">
        <v>279</v>
      </c>
      <c r="URC50" t="s">
        <v>279</v>
      </c>
      <c r="URD50" t="s">
        <v>279</v>
      </c>
      <c r="URE50" t="s">
        <v>279</v>
      </c>
      <c r="URF50" t="s">
        <v>279</v>
      </c>
      <c r="URG50" t="s">
        <v>279</v>
      </c>
      <c r="URH50" t="s">
        <v>279</v>
      </c>
      <c r="URI50" t="s">
        <v>279</v>
      </c>
      <c r="URJ50" t="s">
        <v>279</v>
      </c>
      <c r="URK50" t="s">
        <v>279</v>
      </c>
      <c r="URL50" t="s">
        <v>279</v>
      </c>
      <c r="URM50" t="s">
        <v>279</v>
      </c>
      <c r="URN50" t="s">
        <v>279</v>
      </c>
      <c r="URO50" t="s">
        <v>279</v>
      </c>
      <c r="URP50" t="s">
        <v>279</v>
      </c>
      <c r="URQ50" t="s">
        <v>279</v>
      </c>
      <c r="URR50" t="s">
        <v>279</v>
      </c>
      <c r="URS50" t="s">
        <v>279</v>
      </c>
      <c r="URT50" t="s">
        <v>279</v>
      </c>
      <c r="URU50" t="s">
        <v>279</v>
      </c>
      <c r="URV50" t="s">
        <v>279</v>
      </c>
      <c r="URW50" t="s">
        <v>279</v>
      </c>
      <c r="URX50" t="s">
        <v>279</v>
      </c>
      <c r="URY50" t="s">
        <v>279</v>
      </c>
      <c r="URZ50" t="s">
        <v>279</v>
      </c>
      <c r="USA50" t="s">
        <v>279</v>
      </c>
      <c r="USB50" t="s">
        <v>279</v>
      </c>
      <c r="USC50" t="s">
        <v>279</v>
      </c>
      <c r="USD50" t="s">
        <v>279</v>
      </c>
      <c r="USE50" t="s">
        <v>279</v>
      </c>
      <c r="USF50" t="s">
        <v>279</v>
      </c>
      <c r="USG50" t="s">
        <v>279</v>
      </c>
      <c r="USH50" t="s">
        <v>279</v>
      </c>
      <c r="USI50" t="s">
        <v>279</v>
      </c>
      <c r="USJ50" t="s">
        <v>279</v>
      </c>
      <c r="USK50" t="s">
        <v>279</v>
      </c>
      <c r="USL50" t="s">
        <v>279</v>
      </c>
      <c r="USM50" t="s">
        <v>279</v>
      </c>
      <c r="USN50" t="s">
        <v>279</v>
      </c>
      <c r="USO50" t="s">
        <v>279</v>
      </c>
      <c r="USP50" t="s">
        <v>279</v>
      </c>
      <c r="USQ50" t="s">
        <v>279</v>
      </c>
      <c r="USR50" t="s">
        <v>279</v>
      </c>
      <c r="USS50" t="s">
        <v>279</v>
      </c>
      <c r="UST50" t="s">
        <v>279</v>
      </c>
      <c r="USU50" t="s">
        <v>279</v>
      </c>
      <c r="USV50" t="s">
        <v>279</v>
      </c>
      <c r="USW50" t="s">
        <v>279</v>
      </c>
      <c r="USX50" t="s">
        <v>279</v>
      </c>
      <c r="USY50" t="s">
        <v>279</v>
      </c>
      <c r="USZ50" t="s">
        <v>279</v>
      </c>
      <c r="UTA50" t="s">
        <v>279</v>
      </c>
      <c r="UTB50" t="s">
        <v>279</v>
      </c>
      <c r="UTC50" t="s">
        <v>279</v>
      </c>
      <c r="UTD50" t="s">
        <v>279</v>
      </c>
      <c r="UTE50" t="s">
        <v>279</v>
      </c>
      <c r="UTF50" t="s">
        <v>279</v>
      </c>
      <c r="UTG50" t="s">
        <v>279</v>
      </c>
      <c r="UTH50" t="s">
        <v>279</v>
      </c>
      <c r="UTI50" t="s">
        <v>279</v>
      </c>
      <c r="UTJ50" t="s">
        <v>279</v>
      </c>
      <c r="UTK50" t="s">
        <v>279</v>
      </c>
      <c r="UTL50" t="s">
        <v>279</v>
      </c>
      <c r="UTM50" t="s">
        <v>279</v>
      </c>
      <c r="UTN50" t="s">
        <v>279</v>
      </c>
      <c r="UTO50" t="s">
        <v>279</v>
      </c>
      <c r="UTP50" t="s">
        <v>279</v>
      </c>
      <c r="UTQ50" t="s">
        <v>279</v>
      </c>
      <c r="UTR50" t="s">
        <v>279</v>
      </c>
      <c r="UTS50" t="s">
        <v>279</v>
      </c>
      <c r="UTT50" t="s">
        <v>279</v>
      </c>
      <c r="UTU50" t="s">
        <v>279</v>
      </c>
      <c r="UTV50" t="s">
        <v>279</v>
      </c>
      <c r="UTW50" t="s">
        <v>279</v>
      </c>
      <c r="UTX50" t="s">
        <v>279</v>
      </c>
      <c r="UTY50" t="s">
        <v>279</v>
      </c>
      <c r="UTZ50" t="s">
        <v>279</v>
      </c>
      <c r="UUA50" t="s">
        <v>279</v>
      </c>
      <c r="UUB50" t="s">
        <v>279</v>
      </c>
      <c r="UUC50" t="s">
        <v>279</v>
      </c>
      <c r="UUD50" t="s">
        <v>279</v>
      </c>
      <c r="UUE50" t="s">
        <v>279</v>
      </c>
      <c r="UUF50" t="s">
        <v>279</v>
      </c>
      <c r="UUG50" t="s">
        <v>279</v>
      </c>
      <c r="UUH50" t="s">
        <v>279</v>
      </c>
      <c r="UUI50" t="s">
        <v>279</v>
      </c>
      <c r="UUJ50" t="s">
        <v>279</v>
      </c>
      <c r="UUK50" t="s">
        <v>279</v>
      </c>
      <c r="UUL50" t="s">
        <v>279</v>
      </c>
      <c r="UUM50" t="s">
        <v>279</v>
      </c>
      <c r="UUN50" t="s">
        <v>279</v>
      </c>
      <c r="UUO50" t="s">
        <v>279</v>
      </c>
      <c r="UUP50" t="s">
        <v>279</v>
      </c>
      <c r="UUQ50" t="s">
        <v>279</v>
      </c>
      <c r="UUR50" t="s">
        <v>279</v>
      </c>
      <c r="UUS50" t="s">
        <v>279</v>
      </c>
      <c r="UUT50" t="s">
        <v>279</v>
      </c>
      <c r="UUU50" t="s">
        <v>279</v>
      </c>
      <c r="UUV50" t="s">
        <v>279</v>
      </c>
      <c r="UUW50" t="s">
        <v>279</v>
      </c>
      <c r="UUX50" t="s">
        <v>279</v>
      </c>
      <c r="UUY50" t="s">
        <v>279</v>
      </c>
      <c r="UUZ50" t="s">
        <v>279</v>
      </c>
      <c r="UVA50" t="s">
        <v>279</v>
      </c>
      <c r="UVB50" t="s">
        <v>279</v>
      </c>
      <c r="UVC50" t="s">
        <v>279</v>
      </c>
      <c r="UVD50" t="s">
        <v>279</v>
      </c>
      <c r="UVE50" t="s">
        <v>279</v>
      </c>
      <c r="UVF50" t="s">
        <v>279</v>
      </c>
      <c r="UVG50" t="s">
        <v>279</v>
      </c>
      <c r="UVH50" t="s">
        <v>279</v>
      </c>
      <c r="UVI50" t="s">
        <v>279</v>
      </c>
      <c r="UVJ50" t="s">
        <v>279</v>
      </c>
      <c r="UVK50" t="s">
        <v>279</v>
      </c>
      <c r="UVL50" t="s">
        <v>279</v>
      </c>
      <c r="UVM50" t="s">
        <v>279</v>
      </c>
      <c r="UVN50" t="s">
        <v>279</v>
      </c>
      <c r="UVO50" t="s">
        <v>279</v>
      </c>
      <c r="UVP50" t="s">
        <v>279</v>
      </c>
      <c r="UVQ50" t="s">
        <v>279</v>
      </c>
      <c r="UVR50" t="s">
        <v>279</v>
      </c>
      <c r="UVS50" t="s">
        <v>279</v>
      </c>
      <c r="UVT50" t="s">
        <v>279</v>
      </c>
      <c r="UVU50" t="s">
        <v>279</v>
      </c>
      <c r="UVV50" t="s">
        <v>279</v>
      </c>
      <c r="UVW50" t="s">
        <v>279</v>
      </c>
      <c r="UVX50" t="s">
        <v>279</v>
      </c>
      <c r="UVY50" t="s">
        <v>279</v>
      </c>
      <c r="UVZ50" t="s">
        <v>279</v>
      </c>
      <c r="UWA50" t="s">
        <v>279</v>
      </c>
      <c r="UWB50" t="s">
        <v>279</v>
      </c>
      <c r="UWC50" t="s">
        <v>279</v>
      </c>
      <c r="UWD50" t="s">
        <v>279</v>
      </c>
      <c r="UWE50" t="s">
        <v>279</v>
      </c>
      <c r="UWF50" t="s">
        <v>279</v>
      </c>
      <c r="UWG50" t="s">
        <v>279</v>
      </c>
      <c r="UWH50" t="s">
        <v>279</v>
      </c>
      <c r="UWI50" t="s">
        <v>279</v>
      </c>
      <c r="UWJ50" t="s">
        <v>279</v>
      </c>
      <c r="UWK50" t="s">
        <v>279</v>
      </c>
      <c r="UWL50" t="s">
        <v>279</v>
      </c>
      <c r="UWM50" t="s">
        <v>279</v>
      </c>
      <c r="UWN50" t="s">
        <v>279</v>
      </c>
      <c r="UWO50" t="s">
        <v>279</v>
      </c>
      <c r="UWP50" t="s">
        <v>279</v>
      </c>
      <c r="UWQ50" t="s">
        <v>279</v>
      </c>
      <c r="UWR50" t="s">
        <v>279</v>
      </c>
      <c r="UWS50" t="s">
        <v>279</v>
      </c>
      <c r="UWT50" t="s">
        <v>279</v>
      </c>
      <c r="UWU50" t="s">
        <v>279</v>
      </c>
      <c r="UWV50" t="s">
        <v>279</v>
      </c>
      <c r="UWW50" t="s">
        <v>279</v>
      </c>
      <c r="UWX50" t="s">
        <v>279</v>
      </c>
      <c r="UWY50" t="s">
        <v>279</v>
      </c>
      <c r="UWZ50" t="s">
        <v>279</v>
      </c>
      <c r="UXA50" t="s">
        <v>279</v>
      </c>
      <c r="UXB50" t="s">
        <v>279</v>
      </c>
      <c r="UXC50" t="s">
        <v>279</v>
      </c>
      <c r="UXD50" t="s">
        <v>279</v>
      </c>
      <c r="UXE50" t="s">
        <v>279</v>
      </c>
      <c r="UXF50" t="s">
        <v>279</v>
      </c>
      <c r="UXG50" t="s">
        <v>279</v>
      </c>
      <c r="UXH50" t="s">
        <v>279</v>
      </c>
      <c r="UXI50" t="s">
        <v>279</v>
      </c>
      <c r="UXJ50" t="s">
        <v>279</v>
      </c>
      <c r="UXK50" t="s">
        <v>279</v>
      </c>
      <c r="UXL50" t="s">
        <v>279</v>
      </c>
      <c r="UXM50" t="s">
        <v>279</v>
      </c>
      <c r="UXN50" t="s">
        <v>279</v>
      </c>
      <c r="UXO50" t="s">
        <v>279</v>
      </c>
      <c r="UXP50" t="s">
        <v>279</v>
      </c>
      <c r="UXQ50" t="s">
        <v>279</v>
      </c>
      <c r="UXR50" t="s">
        <v>279</v>
      </c>
      <c r="UXS50" t="s">
        <v>279</v>
      </c>
      <c r="UXT50" t="s">
        <v>279</v>
      </c>
      <c r="UXU50" t="s">
        <v>279</v>
      </c>
      <c r="UXV50" t="s">
        <v>279</v>
      </c>
      <c r="UXW50" t="s">
        <v>279</v>
      </c>
      <c r="UXX50" t="s">
        <v>279</v>
      </c>
      <c r="UXY50" t="s">
        <v>279</v>
      </c>
      <c r="UXZ50" t="s">
        <v>279</v>
      </c>
      <c r="UYA50" t="s">
        <v>279</v>
      </c>
      <c r="UYB50" t="s">
        <v>279</v>
      </c>
      <c r="UYC50" t="s">
        <v>279</v>
      </c>
      <c r="UYD50" t="s">
        <v>279</v>
      </c>
      <c r="UYE50" t="s">
        <v>279</v>
      </c>
      <c r="UYF50" t="s">
        <v>279</v>
      </c>
      <c r="UYG50" t="s">
        <v>279</v>
      </c>
      <c r="UYH50" t="s">
        <v>279</v>
      </c>
      <c r="UYI50" t="s">
        <v>279</v>
      </c>
      <c r="UYJ50" t="s">
        <v>279</v>
      </c>
      <c r="UYK50" t="s">
        <v>279</v>
      </c>
      <c r="UYL50" t="s">
        <v>279</v>
      </c>
      <c r="UYM50" t="s">
        <v>279</v>
      </c>
      <c r="UYN50" t="s">
        <v>279</v>
      </c>
      <c r="UYO50" t="s">
        <v>279</v>
      </c>
      <c r="UYP50" t="s">
        <v>279</v>
      </c>
      <c r="UYQ50" t="s">
        <v>279</v>
      </c>
      <c r="UYR50" t="s">
        <v>279</v>
      </c>
      <c r="UYS50" t="s">
        <v>279</v>
      </c>
      <c r="UYT50" t="s">
        <v>279</v>
      </c>
      <c r="UYU50" t="s">
        <v>279</v>
      </c>
      <c r="UYV50" t="s">
        <v>279</v>
      </c>
      <c r="UYW50" t="s">
        <v>279</v>
      </c>
      <c r="UYX50" t="s">
        <v>279</v>
      </c>
      <c r="UYY50" t="s">
        <v>279</v>
      </c>
      <c r="UYZ50" t="s">
        <v>279</v>
      </c>
      <c r="UZA50" t="s">
        <v>279</v>
      </c>
      <c r="UZB50" t="s">
        <v>279</v>
      </c>
      <c r="UZC50" t="s">
        <v>279</v>
      </c>
      <c r="UZD50" t="s">
        <v>279</v>
      </c>
      <c r="UZE50" t="s">
        <v>279</v>
      </c>
      <c r="UZF50" t="s">
        <v>279</v>
      </c>
      <c r="UZG50" t="s">
        <v>279</v>
      </c>
      <c r="UZH50" t="s">
        <v>279</v>
      </c>
      <c r="UZI50" t="s">
        <v>279</v>
      </c>
      <c r="UZJ50" t="s">
        <v>279</v>
      </c>
      <c r="UZK50" t="s">
        <v>279</v>
      </c>
      <c r="UZL50" t="s">
        <v>279</v>
      </c>
      <c r="UZM50" t="s">
        <v>279</v>
      </c>
      <c r="UZN50" t="s">
        <v>279</v>
      </c>
      <c r="UZO50" t="s">
        <v>279</v>
      </c>
      <c r="UZP50" t="s">
        <v>279</v>
      </c>
      <c r="UZQ50" t="s">
        <v>279</v>
      </c>
      <c r="UZR50" t="s">
        <v>279</v>
      </c>
      <c r="UZS50" t="s">
        <v>279</v>
      </c>
      <c r="UZT50" t="s">
        <v>279</v>
      </c>
      <c r="UZU50" t="s">
        <v>279</v>
      </c>
      <c r="UZV50" t="s">
        <v>279</v>
      </c>
      <c r="UZW50" t="s">
        <v>279</v>
      </c>
      <c r="UZX50" t="s">
        <v>279</v>
      </c>
      <c r="UZY50" t="s">
        <v>279</v>
      </c>
      <c r="UZZ50" t="s">
        <v>279</v>
      </c>
      <c r="VAA50" t="s">
        <v>279</v>
      </c>
      <c r="VAB50" t="s">
        <v>279</v>
      </c>
      <c r="VAC50" t="s">
        <v>279</v>
      </c>
      <c r="VAD50" t="s">
        <v>279</v>
      </c>
      <c r="VAE50" t="s">
        <v>279</v>
      </c>
      <c r="VAF50" t="s">
        <v>279</v>
      </c>
      <c r="VAG50" t="s">
        <v>279</v>
      </c>
      <c r="VAH50" t="s">
        <v>279</v>
      </c>
      <c r="VAI50" t="s">
        <v>279</v>
      </c>
      <c r="VAJ50" t="s">
        <v>279</v>
      </c>
      <c r="VAK50" t="s">
        <v>279</v>
      </c>
      <c r="VAL50" t="s">
        <v>279</v>
      </c>
      <c r="VAM50" t="s">
        <v>279</v>
      </c>
      <c r="VAN50" t="s">
        <v>279</v>
      </c>
      <c r="VAO50" t="s">
        <v>279</v>
      </c>
      <c r="VAP50" t="s">
        <v>279</v>
      </c>
      <c r="VAQ50" t="s">
        <v>279</v>
      </c>
      <c r="VAR50" t="s">
        <v>279</v>
      </c>
      <c r="VAS50" t="s">
        <v>279</v>
      </c>
      <c r="VAT50" t="s">
        <v>279</v>
      </c>
      <c r="VAU50" t="s">
        <v>279</v>
      </c>
      <c r="VAV50" t="s">
        <v>279</v>
      </c>
      <c r="VAW50" t="s">
        <v>279</v>
      </c>
      <c r="VAX50" t="s">
        <v>279</v>
      </c>
      <c r="VAY50" t="s">
        <v>279</v>
      </c>
      <c r="VAZ50" t="s">
        <v>279</v>
      </c>
      <c r="VBA50" t="s">
        <v>279</v>
      </c>
      <c r="VBB50" t="s">
        <v>279</v>
      </c>
      <c r="VBC50" t="s">
        <v>279</v>
      </c>
      <c r="VBD50" t="s">
        <v>279</v>
      </c>
      <c r="VBE50" t="s">
        <v>279</v>
      </c>
      <c r="VBF50" t="s">
        <v>279</v>
      </c>
      <c r="VBG50" t="s">
        <v>279</v>
      </c>
      <c r="VBH50" t="s">
        <v>279</v>
      </c>
      <c r="VBI50" t="s">
        <v>279</v>
      </c>
      <c r="VBJ50" t="s">
        <v>279</v>
      </c>
      <c r="VBK50" t="s">
        <v>279</v>
      </c>
      <c r="VBL50" t="s">
        <v>279</v>
      </c>
      <c r="VBM50" t="s">
        <v>279</v>
      </c>
      <c r="VBN50" t="s">
        <v>279</v>
      </c>
      <c r="VBO50" t="s">
        <v>279</v>
      </c>
      <c r="VBP50" t="s">
        <v>279</v>
      </c>
      <c r="VBQ50" t="s">
        <v>279</v>
      </c>
      <c r="VBR50" t="s">
        <v>279</v>
      </c>
      <c r="VBS50" t="s">
        <v>279</v>
      </c>
      <c r="VBT50" t="s">
        <v>279</v>
      </c>
      <c r="VBU50" t="s">
        <v>279</v>
      </c>
      <c r="VBV50" t="s">
        <v>279</v>
      </c>
      <c r="VBW50" t="s">
        <v>279</v>
      </c>
      <c r="VBX50" t="s">
        <v>279</v>
      </c>
      <c r="VBY50" t="s">
        <v>279</v>
      </c>
      <c r="VBZ50" t="s">
        <v>279</v>
      </c>
      <c r="VCA50" t="s">
        <v>279</v>
      </c>
      <c r="VCB50" t="s">
        <v>279</v>
      </c>
      <c r="VCC50" t="s">
        <v>279</v>
      </c>
      <c r="VCD50" t="s">
        <v>279</v>
      </c>
      <c r="VCE50" t="s">
        <v>279</v>
      </c>
      <c r="VCF50" t="s">
        <v>279</v>
      </c>
      <c r="VCG50" t="s">
        <v>279</v>
      </c>
      <c r="VCH50" t="s">
        <v>279</v>
      </c>
      <c r="VCI50" t="s">
        <v>279</v>
      </c>
      <c r="VCJ50" t="s">
        <v>279</v>
      </c>
      <c r="VCK50" t="s">
        <v>279</v>
      </c>
      <c r="VCL50" t="s">
        <v>279</v>
      </c>
      <c r="VCM50" t="s">
        <v>279</v>
      </c>
      <c r="VCN50" t="s">
        <v>279</v>
      </c>
      <c r="VCO50" t="s">
        <v>279</v>
      </c>
      <c r="VCP50" t="s">
        <v>279</v>
      </c>
      <c r="VCQ50" t="s">
        <v>279</v>
      </c>
      <c r="VCR50" t="s">
        <v>279</v>
      </c>
      <c r="VCS50" t="s">
        <v>279</v>
      </c>
      <c r="VCT50" t="s">
        <v>279</v>
      </c>
      <c r="VCU50" t="s">
        <v>279</v>
      </c>
      <c r="VCV50" t="s">
        <v>279</v>
      </c>
      <c r="VCW50" t="s">
        <v>279</v>
      </c>
      <c r="VCX50" t="s">
        <v>279</v>
      </c>
      <c r="VCY50" t="s">
        <v>279</v>
      </c>
      <c r="VCZ50" t="s">
        <v>279</v>
      </c>
      <c r="VDA50" t="s">
        <v>279</v>
      </c>
      <c r="VDB50" t="s">
        <v>279</v>
      </c>
      <c r="VDC50" t="s">
        <v>279</v>
      </c>
      <c r="VDD50" t="s">
        <v>279</v>
      </c>
      <c r="VDE50" t="s">
        <v>279</v>
      </c>
      <c r="VDF50" t="s">
        <v>279</v>
      </c>
      <c r="VDG50" t="s">
        <v>279</v>
      </c>
      <c r="VDH50" t="s">
        <v>279</v>
      </c>
      <c r="VDI50" t="s">
        <v>279</v>
      </c>
      <c r="VDJ50" t="s">
        <v>279</v>
      </c>
      <c r="VDK50" t="s">
        <v>279</v>
      </c>
      <c r="VDL50" t="s">
        <v>279</v>
      </c>
      <c r="VDM50" t="s">
        <v>279</v>
      </c>
      <c r="VDN50" t="s">
        <v>279</v>
      </c>
      <c r="VDO50" t="s">
        <v>279</v>
      </c>
      <c r="VDP50" t="s">
        <v>279</v>
      </c>
      <c r="VDQ50" t="s">
        <v>279</v>
      </c>
      <c r="VDR50" t="s">
        <v>279</v>
      </c>
      <c r="VDS50" t="s">
        <v>279</v>
      </c>
      <c r="VDT50" t="s">
        <v>279</v>
      </c>
      <c r="VDU50" t="s">
        <v>279</v>
      </c>
      <c r="VDV50" t="s">
        <v>279</v>
      </c>
      <c r="VDW50" t="s">
        <v>279</v>
      </c>
      <c r="VDX50" t="s">
        <v>279</v>
      </c>
      <c r="VDY50" t="s">
        <v>279</v>
      </c>
      <c r="VDZ50" t="s">
        <v>279</v>
      </c>
      <c r="VEA50" t="s">
        <v>279</v>
      </c>
      <c r="VEB50" t="s">
        <v>279</v>
      </c>
      <c r="VEC50" t="s">
        <v>279</v>
      </c>
      <c r="VED50" t="s">
        <v>279</v>
      </c>
      <c r="VEE50" t="s">
        <v>279</v>
      </c>
      <c r="VEF50" t="s">
        <v>279</v>
      </c>
      <c r="VEG50" t="s">
        <v>279</v>
      </c>
      <c r="VEH50" t="s">
        <v>279</v>
      </c>
      <c r="VEI50" t="s">
        <v>279</v>
      </c>
      <c r="VEJ50" t="s">
        <v>279</v>
      </c>
      <c r="VEK50" t="s">
        <v>279</v>
      </c>
      <c r="VEL50" t="s">
        <v>279</v>
      </c>
      <c r="VEM50" t="s">
        <v>279</v>
      </c>
      <c r="VEN50" t="s">
        <v>279</v>
      </c>
      <c r="VEO50" t="s">
        <v>279</v>
      </c>
      <c r="VEP50" t="s">
        <v>279</v>
      </c>
      <c r="VEQ50" t="s">
        <v>279</v>
      </c>
      <c r="VER50" t="s">
        <v>279</v>
      </c>
      <c r="VES50" t="s">
        <v>279</v>
      </c>
      <c r="VET50" t="s">
        <v>279</v>
      </c>
      <c r="VEU50" t="s">
        <v>279</v>
      </c>
      <c r="VEV50" t="s">
        <v>279</v>
      </c>
      <c r="VEW50" t="s">
        <v>279</v>
      </c>
      <c r="VEX50" t="s">
        <v>279</v>
      </c>
      <c r="VEY50" t="s">
        <v>279</v>
      </c>
      <c r="VEZ50" t="s">
        <v>279</v>
      </c>
      <c r="VFA50" t="s">
        <v>279</v>
      </c>
      <c r="VFB50" t="s">
        <v>279</v>
      </c>
      <c r="VFC50" t="s">
        <v>279</v>
      </c>
      <c r="VFD50" t="s">
        <v>279</v>
      </c>
      <c r="VFE50" t="s">
        <v>279</v>
      </c>
      <c r="VFF50" t="s">
        <v>279</v>
      </c>
      <c r="VFG50" t="s">
        <v>279</v>
      </c>
      <c r="VFH50" t="s">
        <v>279</v>
      </c>
      <c r="VFI50" t="s">
        <v>279</v>
      </c>
      <c r="VFJ50" t="s">
        <v>279</v>
      </c>
      <c r="VFK50" t="s">
        <v>279</v>
      </c>
      <c r="VFL50" t="s">
        <v>279</v>
      </c>
      <c r="VFM50" t="s">
        <v>279</v>
      </c>
      <c r="VFN50" t="s">
        <v>279</v>
      </c>
      <c r="VFO50" t="s">
        <v>279</v>
      </c>
      <c r="VFP50" t="s">
        <v>279</v>
      </c>
      <c r="VFQ50" t="s">
        <v>279</v>
      </c>
      <c r="VFR50" t="s">
        <v>279</v>
      </c>
      <c r="VFS50" t="s">
        <v>279</v>
      </c>
      <c r="VFT50" t="s">
        <v>279</v>
      </c>
      <c r="VFU50" t="s">
        <v>279</v>
      </c>
      <c r="VFV50" t="s">
        <v>279</v>
      </c>
      <c r="VFW50" t="s">
        <v>279</v>
      </c>
      <c r="VFX50" t="s">
        <v>279</v>
      </c>
      <c r="VFY50" t="s">
        <v>279</v>
      </c>
      <c r="VFZ50" t="s">
        <v>279</v>
      </c>
      <c r="VGA50" t="s">
        <v>279</v>
      </c>
      <c r="VGB50" t="s">
        <v>279</v>
      </c>
      <c r="VGC50" t="s">
        <v>279</v>
      </c>
      <c r="VGD50" t="s">
        <v>279</v>
      </c>
      <c r="VGE50" t="s">
        <v>279</v>
      </c>
      <c r="VGF50" t="s">
        <v>279</v>
      </c>
      <c r="VGG50" t="s">
        <v>279</v>
      </c>
      <c r="VGH50" t="s">
        <v>279</v>
      </c>
      <c r="VGI50" t="s">
        <v>279</v>
      </c>
      <c r="VGJ50" t="s">
        <v>279</v>
      </c>
      <c r="VGK50" t="s">
        <v>279</v>
      </c>
      <c r="VGL50" t="s">
        <v>279</v>
      </c>
      <c r="VGM50" t="s">
        <v>279</v>
      </c>
      <c r="VGN50" t="s">
        <v>279</v>
      </c>
      <c r="VGO50" t="s">
        <v>279</v>
      </c>
      <c r="VGP50" t="s">
        <v>279</v>
      </c>
      <c r="VGQ50" t="s">
        <v>279</v>
      </c>
      <c r="VGR50" t="s">
        <v>279</v>
      </c>
      <c r="VGS50" t="s">
        <v>279</v>
      </c>
      <c r="VGT50" t="s">
        <v>279</v>
      </c>
      <c r="VGU50" t="s">
        <v>279</v>
      </c>
      <c r="VGV50" t="s">
        <v>279</v>
      </c>
      <c r="VGW50" t="s">
        <v>279</v>
      </c>
      <c r="VGX50" t="s">
        <v>279</v>
      </c>
      <c r="VGY50" t="s">
        <v>279</v>
      </c>
      <c r="VGZ50" t="s">
        <v>279</v>
      </c>
      <c r="VHA50" t="s">
        <v>279</v>
      </c>
      <c r="VHB50" t="s">
        <v>279</v>
      </c>
      <c r="VHC50" t="s">
        <v>279</v>
      </c>
      <c r="VHD50" t="s">
        <v>279</v>
      </c>
      <c r="VHE50" t="s">
        <v>279</v>
      </c>
      <c r="VHF50" t="s">
        <v>279</v>
      </c>
      <c r="VHG50" t="s">
        <v>279</v>
      </c>
      <c r="VHH50" t="s">
        <v>279</v>
      </c>
      <c r="VHI50" t="s">
        <v>279</v>
      </c>
      <c r="VHJ50" t="s">
        <v>279</v>
      </c>
      <c r="VHK50" t="s">
        <v>279</v>
      </c>
      <c r="VHL50" t="s">
        <v>279</v>
      </c>
      <c r="VHM50" t="s">
        <v>279</v>
      </c>
      <c r="VHN50" t="s">
        <v>279</v>
      </c>
      <c r="VHO50" t="s">
        <v>279</v>
      </c>
      <c r="VHP50" t="s">
        <v>279</v>
      </c>
      <c r="VHQ50" t="s">
        <v>279</v>
      </c>
      <c r="VHR50" t="s">
        <v>279</v>
      </c>
      <c r="VHS50" t="s">
        <v>279</v>
      </c>
      <c r="VHT50" t="s">
        <v>279</v>
      </c>
      <c r="VHU50" t="s">
        <v>279</v>
      </c>
      <c r="VHV50" t="s">
        <v>279</v>
      </c>
      <c r="VHW50" t="s">
        <v>279</v>
      </c>
      <c r="VHX50" t="s">
        <v>279</v>
      </c>
      <c r="VHY50" t="s">
        <v>279</v>
      </c>
      <c r="VHZ50" t="s">
        <v>279</v>
      </c>
      <c r="VIA50" t="s">
        <v>279</v>
      </c>
      <c r="VIB50" t="s">
        <v>279</v>
      </c>
      <c r="VIC50" t="s">
        <v>279</v>
      </c>
      <c r="VID50" t="s">
        <v>279</v>
      </c>
      <c r="VIE50" t="s">
        <v>279</v>
      </c>
      <c r="VIF50" t="s">
        <v>279</v>
      </c>
      <c r="VIG50" t="s">
        <v>279</v>
      </c>
      <c r="VIH50" t="s">
        <v>279</v>
      </c>
      <c r="VII50" t="s">
        <v>279</v>
      </c>
      <c r="VIJ50" t="s">
        <v>279</v>
      </c>
      <c r="VIK50" t="s">
        <v>279</v>
      </c>
      <c r="VIL50" t="s">
        <v>279</v>
      </c>
      <c r="VIM50" t="s">
        <v>279</v>
      </c>
      <c r="VIN50" t="s">
        <v>279</v>
      </c>
      <c r="VIO50" t="s">
        <v>279</v>
      </c>
      <c r="VIP50" t="s">
        <v>279</v>
      </c>
      <c r="VIQ50" t="s">
        <v>279</v>
      </c>
      <c r="VIR50" t="s">
        <v>279</v>
      </c>
      <c r="VIS50" t="s">
        <v>279</v>
      </c>
      <c r="VIT50" t="s">
        <v>279</v>
      </c>
      <c r="VIU50" t="s">
        <v>279</v>
      </c>
      <c r="VIV50" t="s">
        <v>279</v>
      </c>
      <c r="VIW50" t="s">
        <v>279</v>
      </c>
      <c r="VIX50" t="s">
        <v>279</v>
      </c>
      <c r="VIY50" t="s">
        <v>279</v>
      </c>
      <c r="VIZ50" t="s">
        <v>279</v>
      </c>
      <c r="VJA50" t="s">
        <v>279</v>
      </c>
      <c r="VJB50" t="s">
        <v>279</v>
      </c>
      <c r="VJC50" t="s">
        <v>279</v>
      </c>
      <c r="VJD50" t="s">
        <v>279</v>
      </c>
      <c r="VJE50" t="s">
        <v>279</v>
      </c>
      <c r="VJF50" t="s">
        <v>279</v>
      </c>
      <c r="VJG50" t="s">
        <v>279</v>
      </c>
      <c r="VJH50" t="s">
        <v>279</v>
      </c>
      <c r="VJI50" t="s">
        <v>279</v>
      </c>
      <c r="VJJ50" t="s">
        <v>279</v>
      </c>
      <c r="VJK50" t="s">
        <v>279</v>
      </c>
      <c r="VJL50" t="s">
        <v>279</v>
      </c>
      <c r="VJM50" t="s">
        <v>279</v>
      </c>
      <c r="VJN50" t="s">
        <v>279</v>
      </c>
      <c r="VJO50" t="s">
        <v>279</v>
      </c>
      <c r="VJP50" t="s">
        <v>279</v>
      </c>
      <c r="VJQ50" t="s">
        <v>279</v>
      </c>
      <c r="VJR50" t="s">
        <v>279</v>
      </c>
      <c r="VJS50" t="s">
        <v>279</v>
      </c>
      <c r="VJT50" t="s">
        <v>279</v>
      </c>
      <c r="VJU50" t="s">
        <v>279</v>
      </c>
      <c r="VJV50" t="s">
        <v>279</v>
      </c>
      <c r="VJW50" t="s">
        <v>279</v>
      </c>
      <c r="VJX50" t="s">
        <v>279</v>
      </c>
      <c r="VJY50" t="s">
        <v>279</v>
      </c>
      <c r="VJZ50" t="s">
        <v>279</v>
      </c>
      <c r="VKA50" t="s">
        <v>279</v>
      </c>
      <c r="VKB50" t="s">
        <v>279</v>
      </c>
      <c r="VKC50" t="s">
        <v>279</v>
      </c>
      <c r="VKD50" t="s">
        <v>279</v>
      </c>
      <c r="VKE50" t="s">
        <v>279</v>
      </c>
      <c r="VKF50" t="s">
        <v>279</v>
      </c>
      <c r="VKG50" t="s">
        <v>279</v>
      </c>
      <c r="VKH50" t="s">
        <v>279</v>
      </c>
      <c r="VKI50" t="s">
        <v>279</v>
      </c>
      <c r="VKJ50" t="s">
        <v>279</v>
      </c>
      <c r="VKK50" t="s">
        <v>279</v>
      </c>
      <c r="VKL50" t="s">
        <v>279</v>
      </c>
      <c r="VKM50" t="s">
        <v>279</v>
      </c>
      <c r="VKN50" t="s">
        <v>279</v>
      </c>
      <c r="VKO50" t="s">
        <v>279</v>
      </c>
      <c r="VKP50" t="s">
        <v>279</v>
      </c>
      <c r="VKQ50" t="s">
        <v>279</v>
      </c>
      <c r="VKR50" t="s">
        <v>279</v>
      </c>
      <c r="VKS50" t="s">
        <v>279</v>
      </c>
      <c r="VKT50" t="s">
        <v>279</v>
      </c>
      <c r="VKU50" t="s">
        <v>279</v>
      </c>
      <c r="VKV50" t="s">
        <v>279</v>
      </c>
      <c r="VKW50" t="s">
        <v>279</v>
      </c>
      <c r="VKX50" t="s">
        <v>279</v>
      </c>
      <c r="VKY50" t="s">
        <v>279</v>
      </c>
      <c r="VKZ50" t="s">
        <v>279</v>
      </c>
      <c r="VLA50" t="s">
        <v>279</v>
      </c>
      <c r="VLB50" t="s">
        <v>279</v>
      </c>
      <c r="VLC50" t="s">
        <v>279</v>
      </c>
      <c r="VLD50" t="s">
        <v>279</v>
      </c>
      <c r="VLE50" t="s">
        <v>279</v>
      </c>
      <c r="VLF50" t="s">
        <v>279</v>
      </c>
      <c r="VLG50" t="s">
        <v>279</v>
      </c>
      <c r="VLH50" t="s">
        <v>279</v>
      </c>
      <c r="VLI50" t="s">
        <v>279</v>
      </c>
      <c r="VLJ50" t="s">
        <v>279</v>
      </c>
      <c r="VLK50" t="s">
        <v>279</v>
      </c>
      <c r="VLL50" t="s">
        <v>279</v>
      </c>
      <c r="VLM50" t="s">
        <v>279</v>
      </c>
      <c r="VLN50" t="s">
        <v>279</v>
      </c>
      <c r="VLO50" t="s">
        <v>279</v>
      </c>
      <c r="VLP50" t="s">
        <v>279</v>
      </c>
      <c r="VLQ50" t="s">
        <v>279</v>
      </c>
      <c r="VLR50" t="s">
        <v>279</v>
      </c>
      <c r="VLS50" t="s">
        <v>279</v>
      </c>
      <c r="VLT50" t="s">
        <v>279</v>
      </c>
      <c r="VLU50" t="s">
        <v>279</v>
      </c>
      <c r="VLV50" t="s">
        <v>279</v>
      </c>
      <c r="VLW50" t="s">
        <v>279</v>
      </c>
      <c r="VLX50" t="s">
        <v>279</v>
      </c>
      <c r="VLY50" t="s">
        <v>279</v>
      </c>
      <c r="VLZ50" t="s">
        <v>279</v>
      </c>
      <c r="VMA50" t="s">
        <v>279</v>
      </c>
      <c r="VMB50" t="s">
        <v>279</v>
      </c>
      <c r="VMC50" t="s">
        <v>279</v>
      </c>
      <c r="VMD50" t="s">
        <v>279</v>
      </c>
      <c r="VME50" t="s">
        <v>279</v>
      </c>
      <c r="VMF50" t="s">
        <v>279</v>
      </c>
      <c r="VMG50" t="s">
        <v>279</v>
      </c>
      <c r="VMH50" t="s">
        <v>279</v>
      </c>
      <c r="VMI50" t="s">
        <v>279</v>
      </c>
      <c r="VMJ50" t="s">
        <v>279</v>
      </c>
      <c r="VMK50" t="s">
        <v>279</v>
      </c>
      <c r="VML50" t="s">
        <v>279</v>
      </c>
      <c r="VMM50" t="s">
        <v>279</v>
      </c>
      <c r="VMN50" t="s">
        <v>279</v>
      </c>
      <c r="VMO50" t="s">
        <v>279</v>
      </c>
      <c r="VMP50" t="s">
        <v>279</v>
      </c>
      <c r="VMQ50" t="s">
        <v>279</v>
      </c>
      <c r="VMR50" t="s">
        <v>279</v>
      </c>
      <c r="VMS50" t="s">
        <v>279</v>
      </c>
      <c r="VMT50" t="s">
        <v>279</v>
      </c>
      <c r="VMU50" t="s">
        <v>279</v>
      </c>
      <c r="VMV50" t="s">
        <v>279</v>
      </c>
      <c r="VMW50" t="s">
        <v>279</v>
      </c>
      <c r="VMX50" t="s">
        <v>279</v>
      </c>
      <c r="VMY50" t="s">
        <v>279</v>
      </c>
      <c r="VMZ50" t="s">
        <v>279</v>
      </c>
      <c r="VNA50" t="s">
        <v>279</v>
      </c>
      <c r="VNB50" t="s">
        <v>279</v>
      </c>
      <c r="VNC50" t="s">
        <v>279</v>
      </c>
      <c r="VND50" t="s">
        <v>279</v>
      </c>
      <c r="VNE50" t="s">
        <v>279</v>
      </c>
      <c r="VNF50" t="s">
        <v>279</v>
      </c>
      <c r="VNG50" t="s">
        <v>279</v>
      </c>
      <c r="VNH50" t="s">
        <v>279</v>
      </c>
      <c r="VNI50" t="s">
        <v>279</v>
      </c>
      <c r="VNJ50" t="s">
        <v>279</v>
      </c>
      <c r="VNK50" t="s">
        <v>279</v>
      </c>
      <c r="VNL50" t="s">
        <v>279</v>
      </c>
      <c r="VNM50" t="s">
        <v>279</v>
      </c>
      <c r="VNN50" t="s">
        <v>279</v>
      </c>
      <c r="VNO50" t="s">
        <v>279</v>
      </c>
      <c r="VNP50" t="s">
        <v>279</v>
      </c>
      <c r="VNQ50" t="s">
        <v>279</v>
      </c>
      <c r="VNR50" t="s">
        <v>279</v>
      </c>
      <c r="VNS50" t="s">
        <v>279</v>
      </c>
      <c r="VNT50" t="s">
        <v>279</v>
      </c>
      <c r="VNU50" t="s">
        <v>279</v>
      </c>
      <c r="VNV50" t="s">
        <v>279</v>
      </c>
      <c r="VNW50" t="s">
        <v>279</v>
      </c>
      <c r="VNX50" t="s">
        <v>279</v>
      </c>
      <c r="VNY50" t="s">
        <v>279</v>
      </c>
      <c r="VNZ50" t="s">
        <v>279</v>
      </c>
      <c r="VOA50" t="s">
        <v>279</v>
      </c>
      <c r="VOB50" t="s">
        <v>279</v>
      </c>
      <c r="VOC50" t="s">
        <v>279</v>
      </c>
      <c r="VOD50" t="s">
        <v>279</v>
      </c>
      <c r="VOE50" t="s">
        <v>279</v>
      </c>
      <c r="VOF50" t="s">
        <v>279</v>
      </c>
      <c r="VOG50" t="s">
        <v>279</v>
      </c>
      <c r="VOH50" t="s">
        <v>279</v>
      </c>
      <c r="VOI50" t="s">
        <v>279</v>
      </c>
      <c r="VOJ50" t="s">
        <v>279</v>
      </c>
      <c r="VOK50" t="s">
        <v>279</v>
      </c>
      <c r="VOL50" t="s">
        <v>279</v>
      </c>
      <c r="VOM50" t="s">
        <v>279</v>
      </c>
      <c r="VON50" t="s">
        <v>279</v>
      </c>
      <c r="VOO50" t="s">
        <v>279</v>
      </c>
      <c r="VOP50" t="s">
        <v>279</v>
      </c>
      <c r="VOQ50" t="s">
        <v>279</v>
      </c>
      <c r="VOR50" t="s">
        <v>279</v>
      </c>
      <c r="VOS50" t="s">
        <v>279</v>
      </c>
      <c r="VOT50" t="s">
        <v>279</v>
      </c>
      <c r="VOU50" t="s">
        <v>279</v>
      </c>
      <c r="VOV50" t="s">
        <v>279</v>
      </c>
      <c r="VOW50" t="s">
        <v>279</v>
      </c>
      <c r="VOX50" t="s">
        <v>279</v>
      </c>
      <c r="VOY50" t="s">
        <v>279</v>
      </c>
      <c r="VOZ50" t="s">
        <v>279</v>
      </c>
      <c r="VPA50" t="s">
        <v>279</v>
      </c>
      <c r="VPB50" t="s">
        <v>279</v>
      </c>
      <c r="VPC50" t="s">
        <v>279</v>
      </c>
      <c r="VPD50" t="s">
        <v>279</v>
      </c>
      <c r="VPE50" t="s">
        <v>279</v>
      </c>
      <c r="VPF50" t="s">
        <v>279</v>
      </c>
      <c r="VPG50" t="s">
        <v>279</v>
      </c>
      <c r="VPH50" t="s">
        <v>279</v>
      </c>
      <c r="VPI50" t="s">
        <v>279</v>
      </c>
      <c r="VPJ50" t="s">
        <v>279</v>
      </c>
      <c r="VPK50" t="s">
        <v>279</v>
      </c>
      <c r="VPL50" t="s">
        <v>279</v>
      </c>
      <c r="VPM50" t="s">
        <v>279</v>
      </c>
      <c r="VPN50" t="s">
        <v>279</v>
      </c>
      <c r="VPO50" t="s">
        <v>279</v>
      </c>
      <c r="VPP50" t="s">
        <v>279</v>
      </c>
      <c r="VPQ50" t="s">
        <v>279</v>
      </c>
      <c r="VPR50" t="s">
        <v>279</v>
      </c>
      <c r="VPS50" t="s">
        <v>279</v>
      </c>
      <c r="VPT50" t="s">
        <v>279</v>
      </c>
      <c r="VPU50" t="s">
        <v>279</v>
      </c>
      <c r="VPV50" t="s">
        <v>279</v>
      </c>
      <c r="VPW50" t="s">
        <v>279</v>
      </c>
      <c r="VPX50" t="s">
        <v>279</v>
      </c>
      <c r="VPY50" t="s">
        <v>279</v>
      </c>
      <c r="VPZ50" t="s">
        <v>279</v>
      </c>
      <c r="VQA50" t="s">
        <v>279</v>
      </c>
      <c r="VQB50" t="s">
        <v>279</v>
      </c>
      <c r="VQC50" t="s">
        <v>279</v>
      </c>
      <c r="VQD50" t="s">
        <v>279</v>
      </c>
      <c r="VQE50" t="s">
        <v>279</v>
      </c>
      <c r="VQF50" t="s">
        <v>279</v>
      </c>
      <c r="VQG50" t="s">
        <v>279</v>
      </c>
      <c r="VQH50" t="s">
        <v>279</v>
      </c>
      <c r="VQI50" t="s">
        <v>279</v>
      </c>
      <c r="VQJ50" t="s">
        <v>279</v>
      </c>
      <c r="VQK50" t="s">
        <v>279</v>
      </c>
      <c r="VQL50" t="s">
        <v>279</v>
      </c>
      <c r="VQM50" t="s">
        <v>279</v>
      </c>
      <c r="VQN50" t="s">
        <v>279</v>
      </c>
      <c r="VQO50" t="s">
        <v>279</v>
      </c>
      <c r="VQP50" t="s">
        <v>279</v>
      </c>
      <c r="VQQ50" t="s">
        <v>279</v>
      </c>
      <c r="VQR50" t="s">
        <v>279</v>
      </c>
      <c r="VQS50" t="s">
        <v>279</v>
      </c>
      <c r="VQT50" t="s">
        <v>279</v>
      </c>
      <c r="VQU50" t="s">
        <v>279</v>
      </c>
      <c r="VQV50" t="s">
        <v>279</v>
      </c>
      <c r="VQW50" t="s">
        <v>279</v>
      </c>
      <c r="VQX50" t="s">
        <v>279</v>
      </c>
      <c r="VQY50" t="s">
        <v>279</v>
      </c>
      <c r="VQZ50" t="s">
        <v>279</v>
      </c>
      <c r="VRA50" t="s">
        <v>279</v>
      </c>
      <c r="VRB50" t="s">
        <v>279</v>
      </c>
      <c r="VRC50" t="s">
        <v>279</v>
      </c>
      <c r="VRD50" t="s">
        <v>279</v>
      </c>
      <c r="VRE50" t="s">
        <v>279</v>
      </c>
      <c r="VRF50" t="s">
        <v>279</v>
      </c>
      <c r="VRG50" t="s">
        <v>279</v>
      </c>
      <c r="VRH50" t="s">
        <v>279</v>
      </c>
      <c r="VRI50" t="s">
        <v>279</v>
      </c>
      <c r="VRJ50" t="s">
        <v>279</v>
      </c>
      <c r="VRK50" t="s">
        <v>279</v>
      </c>
      <c r="VRL50" t="s">
        <v>279</v>
      </c>
      <c r="VRM50" t="s">
        <v>279</v>
      </c>
      <c r="VRN50" t="s">
        <v>279</v>
      </c>
      <c r="VRO50" t="s">
        <v>279</v>
      </c>
      <c r="VRP50" t="s">
        <v>279</v>
      </c>
      <c r="VRQ50" t="s">
        <v>279</v>
      </c>
      <c r="VRR50" t="s">
        <v>279</v>
      </c>
      <c r="VRS50" t="s">
        <v>279</v>
      </c>
      <c r="VRT50" t="s">
        <v>279</v>
      </c>
      <c r="VRU50" t="s">
        <v>279</v>
      </c>
      <c r="VRV50" t="s">
        <v>279</v>
      </c>
      <c r="VRW50" t="s">
        <v>279</v>
      </c>
      <c r="VRX50" t="s">
        <v>279</v>
      </c>
      <c r="VRY50" t="s">
        <v>279</v>
      </c>
      <c r="VRZ50" t="s">
        <v>279</v>
      </c>
      <c r="VSA50" t="s">
        <v>279</v>
      </c>
      <c r="VSB50" t="s">
        <v>279</v>
      </c>
      <c r="VSC50" t="s">
        <v>279</v>
      </c>
      <c r="VSD50" t="s">
        <v>279</v>
      </c>
      <c r="VSE50" t="s">
        <v>279</v>
      </c>
      <c r="VSF50" t="s">
        <v>279</v>
      </c>
      <c r="VSG50" t="s">
        <v>279</v>
      </c>
      <c r="VSH50" t="s">
        <v>279</v>
      </c>
      <c r="VSI50" t="s">
        <v>279</v>
      </c>
      <c r="VSJ50" t="s">
        <v>279</v>
      </c>
      <c r="VSK50" t="s">
        <v>279</v>
      </c>
      <c r="VSL50" t="s">
        <v>279</v>
      </c>
      <c r="VSM50" t="s">
        <v>279</v>
      </c>
      <c r="VSN50" t="s">
        <v>279</v>
      </c>
      <c r="VSO50" t="s">
        <v>279</v>
      </c>
      <c r="VSP50" t="s">
        <v>279</v>
      </c>
      <c r="VSQ50" t="s">
        <v>279</v>
      </c>
      <c r="VSR50" t="s">
        <v>279</v>
      </c>
      <c r="VSS50" t="s">
        <v>279</v>
      </c>
      <c r="VST50" t="s">
        <v>279</v>
      </c>
      <c r="VSU50" t="s">
        <v>279</v>
      </c>
      <c r="VSV50" t="s">
        <v>279</v>
      </c>
      <c r="VSW50" t="s">
        <v>279</v>
      </c>
      <c r="VSX50" t="s">
        <v>279</v>
      </c>
      <c r="VSY50" t="s">
        <v>279</v>
      </c>
      <c r="VSZ50" t="s">
        <v>279</v>
      </c>
      <c r="VTA50" t="s">
        <v>279</v>
      </c>
      <c r="VTB50" t="s">
        <v>279</v>
      </c>
      <c r="VTC50" t="s">
        <v>279</v>
      </c>
      <c r="VTD50" t="s">
        <v>279</v>
      </c>
      <c r="VTE50" t="s">
        <v>279</v>
      </c>
      <c r="VTF50" t="s">
        <v>279</v>
      </c>
      <c r="VTG50" t="s">
        <v>279</v>
      </c>
      <c r="VTH50" t="s">
        <v>279</v>
      </c>
      <c r="VTI50" t="s">
        <v>279</v>
      </c>
      <c r="VTJ50" t="s">
        <v>279</v>
      </c>
      <c r="VTK50" t="s">
        <v>279</v>
      </c>
      <c r="VTL50" t="s">
        <v>279</v>
      </c>
      <c r="VTM50" t="s">
        <v>279</v>
      </c>
      <c r="VTN50" t="s">
        <v>279</v>
      </c>
      <c r="VTO50" t="s">
        <v>279</v>
      </c>
      <c r="VTP50" t="s">
        <v>279</v>
      </c>
      <c r="VTQ50" t="s">
        <v>279</v>
      </c>
      <c r="VTR50" t="s">
        <v>279</v>
      </c>
      <c r="VTS50" t="s">
        <v>279</v>
      </c>
      <c r="VTT50" t="s">
        <v>279</v>
      </c>
      <c r="VTU50" t="s">
        <v>279</v>
      </c>
      <c r="VTV50" t="s">
        <v>279</v>
      </c>
      <c r="VTW50" t="s">
        <v>279</v>
      </c>
      <c r="VTX50" t="s">
        <v>279</v>
      </c>
      <c r="VTY50" t="s">
        <v>279</v>
      </c>
      <c r="VTZ50" t="s">
        <v>279</v>
      </c>
      <c r="VUA50" t="s">
        <v>279</v>
      </c>
      <c r="VUB50" t="s">
        <v>279</v>
      </c>
      <c r="VUC50" t="s">
        <v>279</v>
      </c>
      <c r="VUD50" t="s">
        <v>279</v>
      </c>
      <c r="VUE50" t="s">
        <v>279</v>
      </c>
      <c r="VUF50" t="s">
        <v>279</v>
      </c>
      <c r="VUG50" t="s">
        <v>279</v>
      </c>
      <c r="VUH50" t="s">
        <v>279</v>
      </c>
      <c r="VUI50" t="s">
        <v>279</v>
      </c>
      <c r="VUJ50" t="s">
        <v>279</v>
      </c>
      <c r="VUK50" t="s">
        <v>279</v>
      </c>
      <c r="VUL50" t="s">
        <v>279</v>
      </c>
      <c r="VUM50" t="s">
        <v>279</v>
      </c>
      <c r="VUN50" t="s">
        <v>279</v>
      </c>
      <c r="VUO50" t="s">
        <v>279</v>
      </c>
      <c r="VUP50" t="s">
        <v>279</v>
      </c>
      <c r="VUQ50" t="s">
        <v>279</v>
      </c>
      <c r="VUR50" t="s">
        <v>279</v>
      </c>
      <c r="VUS50" t="s">
        <v>279</v>
      </c>
      <c r="VUT50" t="s">
        <v>279</v>
      </c>
      <c r="VUU50" t="s">
        <v>279</v>
      </c>
      <c r="VUV50" t="s">
        <v>279</v>
      </c>
      <c r="VUW50" t="s">
        <v>279</v>
      </c>
      <c r="VUX50" t="s">
        <v>279</v>
      </c>
      <c r="VUY50" t="s">
        <v>279</v>
      </c>
      <c r="VUZ50" t="s">
        <v>279</v>
      </c>
      <c r="VVA50" t="s">
        <v>279</v>
      </c>
      <c r="VVB50" t="s">
        <v>279</v>
      </c>
      <c r="VVC50" t="s">
        <v>279</v>
      </c>
      <c r="VVD50" t="s">
        <v>279</v>
      </c>
      <c r="VVE50" t="s">
        <v>279</v>
      </c>
      <c r="VVF50" t="s">
        <v>279</v>
      </c>
      <c r="VVG50" t="s">
        <v>279</v>
      </c>
      <c r="VVH50" t="s">
        <v>279</v>
      </c>
      <c r="VVI50" t="s">
        <v>279</v>
      </c>
      <c r="VVJ50" t="s">
        <v>279</v>
      </c>
      <c r="VVK50" t="s">
        <v>279</v>
      </c>
      <c r="VVL50" t="s">
        <v>279</v>
      </c>
      <c r="VVM50" t="s">
        <v>279</v>
      </c>
      <c r="VVN50" t="s">
        <v>279</v>
      </c>
      <c r="VVO50" t="s">
        <v>279</v>
      </c>
      <c r="VVP50" t="s">
        <v>279</v>
      </c>
      <c r="VVQ50" t="s">
        <v>279</v>
      </c>
      <c r="VVR50" t="s">
        <v>279</v>
      </c>
      <c r="VVS50" t="s">
        <v>279</v>
      </c>
      <c r="VVT50" t="s">
        <v>279</v>
      </c>
      <c r="VVU50" t="s">
        <v>279</v>
      </c>
      <c r="VVV50" t="s">
        <v>279</v>
      </c>
      <c r="VVW50" t="s">
        <v>279</v>
      </c>
      <c r="VVX50" t="s">
        <v>279</v>
      </c>
      <c r="VVY50" t="s">
        <v>279</v>
      </c>
      <c r="VVZ50" t="s">
        <v>279</v>
      </c>
      <c r="VWA50" t="s">
        <v>279</v>
      </c>
      <c r="VWB50" t="s">
        <v>279</v>
      </c>
      <c r="VWC50" t="s">
        <v>279</v>
      </c>
      <c r="VWD50" t="s">
        <v>279</v>
      </c>
      <c r="VWE50" t="s">
        <v>279</v>
      </c>
      <c r="VWF50" t="s">
        <v>279</v>
      </c>
      <c r="VWG50" t="s">
        <v>279</v>
      </c>
      <c r="VWH50" t="s">
        <v>279</v>
      </c>
      <c r="VWI50" t="s">
        <v>279</v>
      </c>
      <c r="VWJ50" t="s">
        <v>279</v>
      </c>
      <c r="VWK50" t="s">
        <v>279</v>
      </c>
      <c r="VWL50" t="s">
        <v>279</v>
      </c>
      <c r="VWM50" t="s">
        <v>279</v>
      </c>
      <c r="VWN50" t="s">
        <v>279</v>
      </c>
      <c r="VWO50" t="s">
        <v>279</v>
      </c>
      <c r="VWP50" t="s">
        <v>279</v>
      </c>
      <c r="VWQ50" t="s">
        <v>279</v>
      </c>
      <c r="VWR50" t="s">
        <v>279</v>
      </c>
      <c r="VWS50" t="s">
        <v>279</v>
      </c>
      <c r="VWT50" t="s">
        <v>279</v>
      </c>
      <c r="VWU50" t="s">
        <v>279</v>
      </c>
      <c r="VWV50" t="s">
        <v>279</v>
      </c>
      <c r="VWW50" t="s">
        <v>279</v>
      </c>
      <c r="VWX50" t="s">
        <v>279</v>
      </c>
      <c r="VWY50" t="s">
        <v>279</v>
      </c>
      <c r="VWZ50" t="s">
        <v>279</v>
      </c>
      <c r="VXA50" t="s">
        <v>279</v>
      </c>
      <c r="VXB50" t="s">
        <v>279</v>
      </c>
      <c r="VXC50" t="s">
        <v>279</v>
      </c>
      <c r="VXD50" t="s">
        <v>279</v>
      </c>
      <c r="VXE50" t="s">
        <v>279</v>
      </c>
      <c r="VXF50" t="s">
        <v>279</v>
      </c>
      <c r="VXG50" t="s">
        <v>279</v>
      </c>
      <c r="VXH50" t="s">
        <v>279</v>
      </c>
      <c r="VXI50" t="s">
        <v>279</v>
      </c>
      <c r="VXJ50" t="s">
        <v>279</v>
      </c>
      <c r="VXK50" t="s">
        <v>279</v>
      </c>
      <c r="VXL50" t="s">
        <v>279</v>
      </c>
      <c r="VXM50" t="s">
        <v>279</v>
      </c>
      <c r="VXN50" t="s">
        <v>279</v>
      </c>
      <c r="VXO50" t="s">
        <v>279</v>
      </c>
      <c r="VXP50" t="s">
        <v>279</v>
      </c>
      <c r="VXQ50" t="s">
        <v>279</v>
      </c>
      <c r="VXR50" t="s">
        <v>279</v>
      </c>
      <c r="VXS50" t="s">
        <v>279</v>
      </c>
      <c r="VXT50" t="s">
        <v>279</v>
      </c>
      <c r="VXU50" t="s">
        <v>279</v>
      </c>
      <c r="VXV50" t="s">
        <v>279</v>
      </c>
      <c r="VXW50" t="s">
        <v>279</v>
      </c>
      <c r="VXX50" t="s">
        <v>279</v>
      </c>
      <c r="VXY50" t="s">
        <v>279</v>
      </c>
      <c r="VXZ50" t="s">
        <v>279</v>
      </c>
      <c r="VYA50" t="s">
        <v>279</v>
      </c>
      <c r="VYB50" t="s">
        <v>279</v>
      </c>
      <c r="VYC50" t="s">
        <v>279</v>
      </c>
      <c r="VYD50" t="s">
        <v>279</v>
      </c>
      <c r="VYE50" t="s">
        <v>279</v>
      </c>
      <c r="VYF50" t="s">
        <v>279</v>
      </c>
      <c r="VYG50" t="s">
        <v>279</v>
      </c>
      <c r="VYH50" t="s">
        <v>279</v>
      </c>
      <c r="VYI50" t="s">
        <v>279</v>
      </c>
      <c r="VYJ50" t="s">
        <v>279</v>
      </c>
      <c r="VYK50" t="s">
        <v>279</v>
      </c>
      <c r="VYL50" t="s">
        <v>279</v>
      </c>
      <c r="VYM50" t="s">
        <v>279</v>
      </c>
      <c r="VYN50" t="s">
        <v>279</v>
      </c>
      <c r="VYO50" t="s">
        <v>279</v>
      </c>
      <c r="VYP50" t="s">
        <v>279</v>
      </c>
      <c r="VYQ50" t="s">
        <v>279</v>
      </c>
      <c r="VYR50" t="s">
        <v>279</v>
      </c>
      <c r="VYS50" t="s">
        <v>279</v>
      </c>
      <c r="VYT50" t="s">
        <v>279</v>
      </c>
      <c r="VYU50" t="s">
        <v>279</v>
      </c>
      <c r="VYV50" t="s">
        <v>279</v>
      </c>
      <c r="VYW50" t="s">
        <v>279</v>
      </c>
      <c r="VYX50" t="s">
        <v>279</v>
      </c>
      <c r="VYY50" t="s">
        <v>279</v>
      </c>
      <c r="VYZ50" t="s">
        <v>279</v>
      </c>
      <c r="VZA50" t="s">
        <v>279</v>
      </c>
      <c r="VZB50" t="s">
        <v>279</v>
      </c>
      <c r="VZC50" t="s">
        <v>279</v>
      </c>
      <c r="VZD50" t="s">
        <v>279</v>
      </c>
      <c r="VZE50" t="s">
        <v>279</v>
      </c>
      <c r="VZF50" t="s">
        <v>279</v>
      </c>
      <c r="VZG50" t="s">
        <v>279</v>
      </c>
      <c r="VZH50" t="s">
        <v>279</v>
      </c>
      <c r="VZI50" t="s">
        <v>279</v>
      </c>
      <c r="VZJ50" t="s">
        <v>279</v>
      </c>
      <c r="VZK50" t="s">
        <v>279</v>
      </c>
      <c r="VZL50" t="s">
        <v>279</v>
      </c>
      <c r="VZM50" t="s">
        <v>279</v>
      </c>
      <c r="VZN50" t="s">
        <v>279</v>
      </c>
      <c r="VZO50" t="s">
        <v>279</v>
      </c>
      <c r="VZP50" t="s">
        <v>279</v>
      </c>
      <c r="VZQ50" t="s">
        <v>279</v>
      </c>
      <c r="VZR50" t="s">
        <v>279</v>
      </c>
      <c r="VZS50" t="s">
        <v>279</v>
      </c>
      <c r="VZT50" t="s">
        <v>279</v>
      </c>
      <c r="VZU50" t="s">
        <v>279</v>
      </c>
      <c r="VZV50" t="s">
        <v>279</v>
      </c>
      <c r="VZW50" t="s">
        <v>279</v>
      </c>
      <c r="VZX50" t="s">
        <v>279</v>
      </c>
      <c r="VZY50" t="s">
        <v>279</v>
      </c>
      <c r="VZZ50" t="s">
        <v>279</v>
      </c>
      <c r="WAA50" t="s">
        <v>279</v>
      </c>
      <c r="WAB50" t="s">
        <v>279</v>
      </c>
      <c r="WAC50" t="s">
        <v>279</v>
      </c>
      <c r="WAD50" t="s">
        <v>279</v>
      </c>
      <c r="WAE50" t="s">
        <v>279</v>
      </c>
      <c r="WAF50" t="s">
        <v>279</v>
      </c>
      <c r="WAG50" t="s">
        <v>279</v>
      </c>
      <c r="WAH50" t="s">
        <v>279</v>
      </c>
      <c r="WAI50" t="s">
        <v>279</v>
      </c>
      <c r="WAJ50" t="s">
        <v>279</v>
      </c>
      <c r="WAK50" t="s">
        <v>279</v>
      </c>
      <c r="WAL50" t="s">
        <v>279</v>
      </c>
      <c r="WAM50" t="s">
        <v>279</v>
      </c>
      <c r="WAN50" t="s">
        <v>279</v>
      </c>
      <c r="WAO50" t="s">
        <v>279</v>
      </c>
      <c r="WAP50" t="s">
        <v>279</v>
      </c>
      <c r="WAQ50" t="s">
        <v>279</v>
      </c>
      <c r="WAR50" t="s">
        <v>279</v>
      </c>
      <c r="WAS50" t="s">
        <v>279</v>
      </c>
      <c r="WAT50" t="s">
        <v>279</v>
      </c>
      <c r="WAU50" t="s">
        <v>279</v>
      </c>
      <c r="WAV50" t="s">
        <v>279</v>
      </c>
      <c r="WAW50" t="s">
        <v>279</v>
      </c>
      <c r="WAX50" t="s">
        <v>279</v>
      </c>
      <c r="WAY50" t="s">
        <v>279</v>
      </c>
      <c r="WAZ50" t="s">
        <v>279</v>
      </c>
      <c r="WBA50" t="s">
        <v>279</v>
      </c>
      <c r="WBB50" t="s">
        <v>279</v>
      </c>
      <c r="WBC50" t="s">
        <v>279</v>
      </c>
      <c r="WBD50" t="s">
        <v>279</v>
      </c>
      <c r="WBE50" t="s">
        <v>279</v>
      </c>
      <c r="WBF50" t="s">
        <v>279</v>
      </c>
      <c r="WBG50" t="s">
        <v>279</v>
      </c>
      <c r="WBH50" t="s">
        <v>279</v>
      </c>
      <c r="WBI50" t="s">
        <v>279</v>
      </c>
      <c r="WBJ50" t="s">
        <v>279</v>
      </c>
      <c r="WBK50" t="s">
        <v>279</v>
      </c>
      <c r="WBL50" t="s">
        <v>279</v>
      </c>
      <c r="WBM50" t="s">
        <v>279</v>
      </c>
      <c r="WBN50" t="s">
        <v>279</v>
      </c>
      <c r="WBO50" t="s">
        <v>279</v>
      </c>
      <c r="WBP50" t="s">
        <v>279</v>
      </c>
      <c r="WBQ50" t="s">
        <v>279</v>
      </c>
      <c r="WBR50" t="s">
        <v>279</v>
      </c>
      <c r="WBS50" t="s">
        <v>279</v>
      </c>
      <c r="WBT50" t="s">
        <v>279</v>
      </c>
      <c r="WBU50" t="s">
        <v>279</v>
      </c>
      <c r="WBV50" t="s">
        <v>279</v>
      </c>
      <c r="WBW50" t="s">
        <v>279</v>
      </c>
      <c r="WBX50" t="s">
        <v>279</v>
      </c>
      <c r="WBY50" t="s">
        <v>279</v>
      </c>
      <c r="WBZ50" t="s">
        <v>279</v>
      </c>
      <c r="WCA50" t="s">
        <v>279</v>
      </c>
      <c r="WCB50" t="s">
        <v>279</v>
      </c>
      <c r="WCC50" t="s">
        <v>279</v>
      </c>
      <c r="WCD50" t="s">
        <v>279</v>
      </c>
      <c r="WCE50" t="s">
        <v>279</v>
      </c>
      <c r="WCF50" t="s">
        <v>279</v>
      </c>
      <c r="WCG50" t="s">
        <v>279</v>
      </c>
      <c r="WCH50" t="s">
        <v>279</v>
      </c>
      <c r="WCI50" t="s">
        <v>279</v>
      </c>
      <c r="WCJ50" t="s">
        <v>279</v>
      </c>
      <c r="WCK50" t="s">
        <v>279</v>
      </c>
      <c r="WCL50" t="s">
        <v>279</v>
      </c>
      <c r="WCM50" t="s">
        <v>279</v>
      </c>
      <c r="WCN50" t="s">
        <v>279</v>
      </c>
      <c r="WCO50" t="s">
        <v>279</v>
      </c>
      <c r="WCP50" t="s">
        <v>279</v>
      </c>
      <c r="WCQ50" t="s">
        <v>279</v>
      </c>
      <c r="WCR50" t="s">
        <v>279</v>
      </c>
      <c r="WCS50" t="s">
        <v>279</v>
      </c>
      <c r="WCT50" t="s">
        <v>279</v>
      </c>
      <c r="WCU50" t="s">
        <v>279</v>
      </c>
      <c r="WCV50" t="s">
        <v>279</v>
      </c>
      <c r="WCW50" t="s">
        <v>279</v>
      </c>
      <c r="WCX50" t="s">
        <v>279</v>
      </c>
      <c r="WCY50" t="s">
        <v>279</v>
      </c>
      <c r="WCZ50" t="s">
        <v>279</v>
      </c>
      <c r="WDA50" t="s">
        <v>279</v>
      </c>
      <c r="WDB50" t="s">
        <v>279</v>
      </c>
      <c r="WDC50" t="s">
        <v>279</v>
      </c>
      <c r="WDD50" t="s">
        <v>279</v>
      </c>
      <c r="WDE50" t="s">
        <v>279</v>
      </c>
      <c r="WDF50" t="s">
        <v>279</v>
      </c>
      <c r="WDG50" t="s">
        <v>279</v>
      </c>
      <c r="WDH50" t="s">
        <v>279</v>
      </c>
      <c r="WDI50" t="s">
        <v>279</v>
      </c>
      <c r="WDJ50" t="s">
        <v>279</v>
      </c>
      <c r="WDK50" t="s">
        <v>279</v>
      </c>
      <c r="WDL50" t="s">
        <v>279</v>
      </c>
      <c r="WDM50" t="s">
        <v>279</v>
      </c>
      <c r="WDN50" t="s">
        <v>279</v>
      </c>
      <c r="WDO50" t="s">
        <v>279</v>
      </c>
      <c r="WDP50" t="s">
        <v>279</v>
      </c>
      <c r="WDQ50" t="s">
        <v>279</v>
      </c>
      <c r="WDR50" t="s">
        <v>279</v>
      </c>
      <c r="WDS50" t="s">
        <v>279</v>
      </c>
      <c r="WDT50" t="s">
        <v>279</v>
      </c>
      <c r="WDU50" t="s">
        <v>279</v>
      </c>
      <c r="WDV50" t="s">
        <v>279</v>
      </c>
      <c r="WDW50" t="s">
        <v>279</v>
      </c>
      <c r="WDX50" t="s">
        <v>279</v>
      </c>
      <c r="WDY50" t="s">
        <v>279</v>
      </c>
      <c r="WDZ50" t="s">
        <v>279</v>
      </c>
      <c r="WEA50" t="s">
        <v>279</v>
      </c>
      <c r="WEB50" t="s">
        <v>279</v>
      </c>
      <c r="WEC50" t="s">
        <v>279</v>
      </c>
      <c r="WED50" t="s">
        <v>279</v>
      </c>
      <c r="WEE50" t="s">
        <v>279</v>
      </c>
      <c r="WEF50" t="s">
        <v>279</v>
      </c>
      <c r="WEG50" t="s">
        <v>279</v>
      </c>
      <c r="WEH50" t="s">
        <v>279</v>
      </c>
      <c r="WEI50" t="s">
        <v>279</v>
      </c>
      <c r="WEJ50" t="s">
        <v>279</v>
      </c>
      <c r="WEK50" t="s">
        <v>279</v>
      </c>
      <c r="WEL50" t="s">
        <v>279</v>
      </c>
      <c r="WEM50" t="s">
        <v>279</v>
      </c>
      <c r="WEN50" t="s">
        <v>279</v>
      </c>
      <c r="WEO50" t="s">
        <v>279</v>
      </c>
      <c r="WEP50" t="s">
        <v>279</v>
      </c>
      <c r="WEQ50" t="s">
        <v>279</v>
      </c>
      <c r="WER50" t="s">
        <v>279</v>
      </c>
      <c r="WES50" t="s">
        <v>279</v>
      </c>
      <c r="WET50" t="s">
        <v>279</v>
      </c>
      <c r="WEU50" t="s">
        <v>279</v>
      </c>
      <c r="WEV50" t="s">
        <v>279</v>
      </c>
      <c r="WEW50" t="s">
        <v>279</v>
      </c>
      <c r="WEX50" t="s">
        <v>279</v>
      </c>
      <c r="WEY50" t="s">
        <v>279</v>
      </c>
      <c r="WEZ50" t="s">
        <v>279</v>
      </c>
      <c r="WFA50" t="s">
        <v>279</v>
      </c>
      <c r="WFB50" t="s">
        <v>279</v>
      </c>
      <c r="WFC50" t="s">
        <v>279</v>
      </c>
      <c r="WFD50" t="s">
        <v>279</v>
      </c>
      <c r="WFE50" t="s">
        <v>279</v>
      </c>
      <c r="WFF50" t="s">
        <v>279</v>
      </c>
      <c r="WFG50" t="s">
        <v>279</v>
      </c>
      <c r="WFH50" t="s">
        <v>279</v>
      </c>
      <c r="WFI50" t="s">
        <v>279</v>
      </c>
      <c r="WFJ50" t="s">
        <v>279</v>
      </c>
      <c r="WFK50" t="s">
        <v>279</v>
      </c>
      <c r="WFL50" t="s">
        <v>279</v>
      </c>
      <c r="WFM50" t="s">
        <v>279</v>
      </c>
      <c r="WFN50" t="s">
        <v>279</v>
      </c>
      <c r="WFO50" t="s">
        <v>279</v>
      </c>
      <c r="WFP50" t="s">
        <v>279</v>
      </c>
      <c r="WFQ50" t="s">
        <v>279</v>
      </c>
      <c r="WFR50" t="s">
        <v>279</v>
      </c>
      <c r="WFS50" t="s">
        <v>279</v>
      </c>
      <c r="WFT50" t="s">
        <v>279</v>
      </c>
      <c r="WFU50" t="s">
        <v>279</v>
      </c>
      <c r="WFV50" t="s">
        <v>279</v>
      </c>
      <c r="WFW50" t="s">
        <v>279</v>
      </c>
      <c r="WFX50" t="s">
        <v>279</v>
      </c>
      <c r="WFY50" t="s">
        <v>279</v>
      </c>
      <c r="WFZ50" t="s">
        <v>279</v>
      </c>
      <c r="WGA50" t="s">
        <v>279</v>
      </c>
      <c r="WGB50" t="s">
        <v>279</v>
      </c>
      <c r="WGC50" t="s">
        <v>279</v>
      </c>
      <c r="WGD50" t="s">
        <v>279</v>
      </c>
      <c r="WGE50" t="s">
        <v>279</v>
      </c>
      <c r="WGF50" t="s">
        <v>279</v>
      </c>
      <c r="WGG50" t="s">
        <v>279</v>
      </c>
      <c r="WGH50" t="s">
        <v>279</v>
      </c>
      <c r="WGI50" t="s">
        <v>279</v>
      </c>
      <c r="WGJ50" t="s">
        <v>279</v>
      </c>
      <c r="WGK50" t="s">
        <v>279</v>
      </c>
      <c r="WGL50" t="s">
        <v>279</v>
      </c>
      <c r="WGM50" t="s">
        <v>279</v>
      </c>
      <c r="WGN50" t="s">
        <v>279</v>
      </c>
      <c r="WGO50" t="s">
        <v>279</v>
      </c>
      <c r="WGP50" t="s">
        <v>279</v>
      </c>
      <c r="WGQ50" t="s">
        <v>279</v>
      </c>
      <c r="WGR50" t="s">
        <v>279</v>
      </c>
      <c r="WGS50" t="s">
        <v>279</v>
      </c>
      <c r="WGT50" t="s">
        <v>279</v>
      </c>
      <c r="WGU50" t="s">
        <v>279</v>
      </c>
      <c r="WGV50" t="s">
        <v>279</v>
      </c>
      <c r="WGW50" t="s">
        <v>279</v>
      </c>
      <c r="WGX50" t="s">
        <v>279</v>
      </c>
      <c r="WGY50" t="s">
        <v>279</v>
      </c>
      <c r="WGZ50" t="s">
        <v>279</v>
      </c>
      <c r="WHA50" t="s">
        <v>279</v>
      </c>
      <c r="WHB50" t="s">
        <v>279</v>
      </c>
      <c r="WHC50" t="s">
        <v>279</v>
      </c>
      <c r="WHD50" t="s">
        <v>279</v>
      </c>
      <c r="WHE50" t="s">
        <v>279</v>
      </c>
      <c r="WHF50" t="s">
        <v>279</v>
      </c>
      <c r="WHG50" t="s">
        <v>279</v>
      </c>
      <c r="WHH50" t="s">
        <v>279</v>
      </c>
      <c r="WHI50" t="s">
        <v>279</v>
      </c>
      <c r="WHJ50" t="s">
        <v>279</v>
      </c>
      <c r="WHK50" t="s">
        <v>279</v>
      </c>
      <c r="WHL50" t="s">
        <v>279</v>
      </c>
      <c r="WHM50" t="s">
        <v>279</v>
      </c>
      <c r="WHN50" t="s">
        <v>279</v>
      </c>
      <c r="WHO50" t="s">
        <v>279</v>
      </c>
      <c r="WHP50" t="s">
        <v>279</v>
      </c>
      <c r="WHQ50" t="s">
        <v>279</v>
      </c>
      <c r="WHR50" t="s">
        <v>279</v>
      </c>
      <c r="WHS50" t="s">
        <v>279</v>
      </c>
      <c r="WHT50" t="s">
        <v>279</v>
      </c>
      <c r="WHU50" t="s">
        <v>279</v>
      </c>
      <c r="WHV50" t="s">
        <v>279</v>
      </c>
      <c r="WHW50" t="s">
        <v>279</v>
      </c>
      <c r="WHX50" t="s">
        <v>279</v>
      </c>
      <c r="WHY50" t="s">
        <v>279</v>
      </c>
      <c r="WHZ50" t="s">
        <v>279</v>
      </c>
      <c r="WIA50" t="s">
        <v>279</v>
      </c>
      <c r="WIB50" t="s">
        <v>279</v>
      </c>
      <c r="WIC50" t="s">
        <v>279</v>
      </c>
      <c r="WID50" t="s">
        <v>279</v>
      </c>
      <c r="WIE50" t="s">
        <v>279</v>
      </c>
      <c r="WIF50" t="s">
        <v>279</v>
      </c>
      <c r="WIG50" t="s">
        <v>279</v>
      </c>
      <c r="WIH50" t="s">
        <v>279</v>
      </c>
      <c r="WII50" t="s">
        <v>279</v>
      </c>
      <c r="WIJ50" t="s">
        <v>279</v>
      </c>
      <c r="WIK50" t="s">
        <v>279</v>
      </c>
      <c r="WIL50" t="s">
        <v>279</v>
      </c>
      <c r="WIM50" t="s">
        <v>279</v>
      </c>
      <c r="WIN50" t="s">
        <v>279</v>
      </c>
      <c r="WIO50" t="s">
        <v>279</v>
      </c>
      <c r="WIP50" t="s">
        <v>279</v>
      </c>
      <c r="WIQ50" t="s">
        <v>279</v>
      </c>
      <c r="WIR50" t="s">
        <v>279</v>
      </c>
      <c r="WIS50" t="s">
        <v>279</v>
      </c>
      <c r="WIT50" t="s">
        <v>279</v>
      </c>
      <c r="WIU50" t="s">
        <v>279</v>
      </c>
      <c r="WIV50" t="s">
        <v>279</v>
      </c>
      <c r="WIW50" t="s">
        <v>279</v>
      </c>
      <c r="WIX50" t="s">
        <v>279</v>
      </c>
      <c r="WIY50" t="s">
        <v>279</v>
      </c>
      <c r="WIZ50" t="s">
        <v>279</v>
      </c>
      <c r="WJA50" t="s">
        <v>279</v>
      </c>
      <c r="WJB50" t="s">
        <v>279</v>
      </c>
      <c r="WJC50" t="s">
        <v>279</v>
      </c>
      <c r="WJD50" t="s">
        <v>279</v>
      </c>
      <c r="WJE50" t="s">
        <v>279</v>
      </c>
      <c r="WJF50" t="s">
        <v>279</v>
      </c>
      <c r="WJG50" t="s">
        <v>279</v>
      </c>
      <c r="WJH50" t="s">
        <v>279</v>
      </c>
      <c r="WJI50" t="s">
        <v>279</v>
      </c>
      <c r="WJJ50" t="s">
        <v>279</v>
      </c>
      <c r="WJK50" t="s">
        <v>279</v>
      </c>
      <c r="WJL50" t="s">
        <v>279</v>
      </c>
      <c r="WJM50" t="s">
        <v>279</v>
      </c>
      <c r="WJN50" t="s">
        <v>279</v>
      </c>
      <c r="WJO50" t="s">
        <v>279</v>
      </c>
      <c r="WJP50" t="s">
        <v>279</v>
      </c>
      <c r="WJQ50" t="s">
        <v>279</v>
      </c>
      <c r="WJR50" t="s">
        <v>279</v>
      </c>
      <c r="WJS50" t="s">
        <v>279</v>
      </c>
      <c r="WJT50" t="s">
        <v>279</v>
      </c>
      <c r="WJU50" t="s">
        <v>279</v>
      </c>
      <c r="WJV50" t="s">
        <v>279</v>
      </c>
      <c r="WJW50" t="s">
        <v>279</v>
      </c>
      <c r="WJX50" t="s">
        <v>279</v>
      </c>
      <c r="WJY50" t="s">
        <v>279</v>
      </c>
      <c r="WJZ50" t="s">
        <v>279</v>
      </c>
      <c r="WKA50" t="s">
        <v>279</v>
      </c>
      <c r="WKB50" t="s">
        <v>279</v>
      </c>
      <c r="WKC50" t="s">
        <v>279</v>
      </c>
      <c r="WKD50" t="s">
        <v>279</v>
      </c>
      <c r="WKE50" t="s">
        <v>279</v>
      </c>
      <c r="WKF50" t="s">
        <v>279</v>
      </c>
      <c r="WKG50" t="s">
        <v>279</v>
      </c>
      <c r="WKH50" t="s">
        <v>279</v>
      </c>
      <c r="WKI50" t="s">
        <v>279</v>
      </c>
      <c r="WKJ50" t="s">
        <v>279</v>
      </c>
      <c r="WKK50" t="s">
        <v>279</v>
      </c>
      <c r="WKL50" t="s">
        <v>279</v>
      </c>
      <c r="WKM50" t="s">
        <v>279</v>
      </c>
      <c r="WKN50" t="s">
        <v>279</v>
      </c>
      <c r="WKO50" t="s">
        <v>279</v>
      </c>
      <c r="WKP50" t="s">
        <v>279</v>
      </c>
      <c r="WKQ50" t="s">
        <v>279</v>
      </c>
      <c r="WKR50" t="s">
        <v>279</v>
      </c>
      <c r="WKS50" t="s">
        <v>279</v>
      </c>
      <c r="WKT50" t="s">
        <v>279</v>
      </c>
      <c r="WKU50" t="s">
        <v>279</v>
      </c>
      <c r="WKV50" t="s">
        <v>279</v>
      </c>
      <c r="WKW50" t="s">
        <v>279</v>
      </c>
      <c r="WKX50" t="s">
        <v>279</v>
      </c>
      <c r="WKY50" t="s">
        <v>279</v>
      </c>
      <c r="WKZ50" t="s">
        <v>279</v>
      </c>
      <c r="WLA50" t="s">
        <v>279</v>
      </c>
      <c r="WLB50" t="s">
        <v>279</v>
      </c>
      <c r="WLC50" t="s">
        <v>279</v>
      </c>
      <c r="WLD50" t="s">
        <v>279</v>
      </c>
      <c r="WLE50" t="s">
        <v>279</v>
      </c>
      <c r="WLF50" t="s">
        <v>279</v>
      </c>
      <c r="WLG50" t="s">
        <v>279</v>
      </c>
      <c r="WLH50" t="s">
        <v>279</v>
      </c>
      <c r="WLI50" t="s">
        <v>279</v>
      </c>
      <c r="WLJ50" t="s">
        <v>279</v>
      </c>
      <c r="WLK50" t="s">
        <v>279</v>
      </c>
      <c r="WLL50" t="s">
        <v>279</v>
      </c>
      <c r="WLM50" t="s">
        <v>279</v>
      </c>
      <c r="WLN50" t="s">
        <v>279</v>
      </c>
      <c r="WLO50" t="s">
        <v>279</v>
      </c>
      <c r="WLP50" t="s">
        <v>279</v>
      </c>
      <c r="WLQ50" t="s">
        <v>279</v>
      </c>
      <c r="WLR50" t="s">
        <v>279</v>
      </c>
      <c r="WLS50" t="s">
        <v>279</v>
      </c>
      <c r="WLT50" t="s">
        <v>279</v>
      </c>
      <c r="WLU50" t="s">
        <v>279</v>
      </c>
      <c r="WLV50" t="s">
        <v>279</v>
      </c>
      <c r="WLW50" t="s">
        <v>279</v>
      </c>
      <c r="WLX50" t="s">
        <v>279</v>
      </c>
      <c r="WLY50" t="s">
        <v>279</v>
      </c>
      <c r="WLZ50" t="s">
        <v>279</v>
      </c>
      <c r="WMA50" t="s">
        <v>279</v>
      </c>
      <c r="WMB50" t="s">
        <v>279</v>
      </c>
      <c r="WMC50" t="s">
        <v>279</v>
      </c>
      <c r="WMD50" t="s">
        <v>279</v>
      </c>
      <c r="WME50" t="s">
        <v>279</v>
      </c>
      <c r="WMF50" t="s">
        <v>279</v>
      </c>
      <c r="WMG50" t="s">
        <v>279</v>
      </c>
      <c r="WMH50" t="s">
        <v>279</v>
      </c>
      <c r="WMI50" t="s">
        <v>279</v>
      </c>
      <c r="WMJ50" t="s">
        <v>279</v>
      </c>
      <c r="WMK50" t="s">
        <v>279</v>
      </c>
      <c r="WML50" t="s">
        <v>279</v>
      </c>
      <c r="WMM50" t="s">
        <v>279</v>
      </c>
      <c r="WMN50" t="s">
        <v>279</v>
      </c>
      <c r="WMO50" t="s">
        <v>279</v>
      </c>
      <c r="WMP50" t="s">
        <v>279</v>
      </c>
      <c r="WMQ50" t="s">
        <v>279</v>
      </c>
      <c r="WMR50" t="s">
        <v>279</v>
      </c>
      <c r="WMS50" t="s">
        <v>279</v>
      </c>
      <c r="WMT50" t="s">
        <v>279</v>
      </c>
      <c r="WMU50" t="s">
        <v>279</v>
      </c>
      <c r="WMV50" t="s">
        <v>279</v>
      </c>
      <c r="WMW50" t="s">
        <v>279</v>
      </c>
      <c r="WMX50" t="s">
        <v>279</v>
      </c>
      <c r="WMY50" t="s">
        <v>279</v>
      </c>
      <c r="WMZ50" t="s">
        <v>279</v>
      </c>
      <c r="WNA50" t="s">
        <v>279</v>
      </c>
      <c r="WNB50" t="s">
        <v>279</v>
      </c>
      <c r="WNC50" t="s">
        <v>279</v>
      </c>
      <c r="WND50" t="s">
        <v>279</v>
      </c>
      <c r="WNE50" t="s">
        <v>279</v>
      </c>
      <c r="WNF50" t="s">
        <v>279</v>
      </c>
      <c r="WNG50" t="s">
        <v>279</v>
      </c>
      <c r="WNH50" t="s">
        <v>279</v>
      </c>
      <c r="WNI50" t="s">
        <v>279</v>
      </c>
      <c r="WNJ50" t="s">
        <v>279</v>
      </c>
      <c r="WNK50" t="s">
        <v>279</v>
      </c>
      <c r="WNL50" t="s">
        <v>279</v>
      </c>
      <c r="WNM50" t="s">
        <v>279</v>
      </c>
      <c r="WNN50" t="s">
        <v>279</v>
      </c>
      <c r="WNO50" t="s">
        <v>279</v>
      </c>
      <c r="WNP50" t="s">
        <v>279</v>
      </c>
      <c r="WNQ50" t="s">
        <v>279</v>
      </c>
      <c r="WNR50" t="s">
        <v>279</v>
      </c>
      <c r="WNS50" t="s">
        <v>279</v>
      </c>
      <c r="WNT50" t="s">
        <v>279</v>
      </c>
      <c r="WNU50" t="s">
        <v>279</v>
      </c>
      <c r="WNV50" t="s">
        <v>279</v>
      </c>
      <c r="WNW50" t="s">
        <v>279</v>
      </c>
      <c r="WNX50" t="s">
        <v>279</v>
      </c>
      <c r="WNY50" t="s">
        <v>279</v>
      </c>
      <c r="WNZ50" t="s">
        <v>279</v>
      </c>
      <c r="WOA50" t="s">
        <v>279</v>
      </c>
      <c r="WOB50" t="s">
        <v>279</v>
      </c>
      <c r="WOC50" t="s">
        <v>279</v>
      </c>
      <c r="WOD50" t="s">
        <v>279</v>
      </c>
      <c r="WOE50" t="s">
        <v>279</v>
      </c>
      <c r="WOF50" t="s">
        <v>279</v>
      </c>
      <c r="WOG50" t="s">
        <v>279</v>
      </c>
      <c r="WOH50" t="s">
        <v>279</v>
      </c>
      <c r="WOI50" t="s">
        <v>279</v>
      </c>
      <c r="WOJ50" t="s">
        <v>279</v>
      </c>
      <c r="WOK50" t="s">
        <v>279</v>
      </c>
      <c r="WOL50" t="s">
        <v>279</v>
      </c>
      <c r="WOM50" t="s">
        <v>279</v>
      </c>
      <c r="WON50" t="s">
        <v>279</v>
      </c>
      <c r="WOO50" t="s">
        <v>279</v>
      </c>
      <c r="WOP50" t="s">
        <v>279</v>
      </c>
      <c r="WOQ50" t="s">
        <v>279</v>
      </c>
      <c r="WOR50" t="s">
        <v>279</v>
      </c>
      <c r="WOS50" t="s">
        <v>279</v>
      </c>
      <c r="WOT50" t="s">
        <v>279</v>
      </c>
      <c r="WOU50" t="s">
        <v>279</v>
      </c>
      <c r="WOV50" t="s">
        <v>279</v>
      </c>
      <c r="WOW50" t="s">
        <v>279</v>
      </c>
      <c r="WOX50" t="s">
        <v>279</v>
      </c>
      <c r="WOY50" t="s">
        <v>279</v>
      </c>
      <c r="WOZ50" t="s">
        <v>279</v>
      </c>
      <c r="WPA50" t="s">
        <v>279</v>
      </c>
      <c r="WPB50" t="s">
        <v>279</v>
      </c>
      <c r="WPC50" t="s">
        <v>279</v>
      </c>
      <c r="WPD50" t="s">
        <v>279</v>
      </c>
      <c r="WPE50" t="s">
        <v>279</v>
      </c>
      <c r="WPF50" t="s">
        <v>279</v>
      </c>
      <c r="WPG50" t="s">
        <v>279</v>
      </c>
      <c r="WPH50" t="s">
        <v>279</v>
      </c>
      <c r="WPI50" t="s">
        <v>279</v>
      </c>
      <c r="WPJ50" t="s">
        <v>279</v>
      </c>
      <c r="WPK50" t="s">
        <v>279</v>
      </c>
      <c r="WPL50" t="s">
        <v>279</v>
      </c>
      <c r="WPM50" t="s">
        <v>279</v>
      </c>
      <c r="WPN50" t="s">
        <v>279</v>
      </c>
      <c r="WPO50" t="s">
        <v>279</v>
      </c>
      <c r="WPP50" t="s">
        <v>279</v>
      </c>
      <c r="WPQ50" t="s">
        <v>279</v>
      </c>
      <c r="WPR50" t="s">
        <v>279</v>
      </c>
      <c r="WPS50" t="s">
        <v>279</v>
      </c>
      <c r="WPT50" t="s">
        <v>279</v>
      </c>
      <c r="WPU50" t="s">
        <v>279</v>
      </c>
      <c r="WPV50" t="s">
        <v>279</v>
      </c>
      <c r="WPW50" t="s">
        <v>279</v>
      </c>
      <c r="WPX50" t="s">
        <v>279</v>
      </c>
      <c r="WPY50" t="s">
        <v>279</v>
      </c>
      <c r="WPZ50" t="s">
        <v>279</v>
      </c>
      <c r="WQA50" t="s">
        <v>279</v>
      </c>
      <c r="WQB50" t="s">
        <v>279</v>
      </c>
      <c r="WQC50" t="s">
        <v>279</v>
      </c>
      <c r="WQD50" t="s">
        <v>279</v>
      </c>
      <c r="WQE50" t="s">
        <v>279</v>
      </c>
      <c r="WQF50" t="s">
        <v>279</v>
      </c>
      <c r="WQG50" t="s">
        <v>279</v>
      </c>
      <c r="WQH50" t="s">
        <v>279</v>
      </c>
      <c r="WQI50" t="s">
        <v>279</v>
      </c>
      <c r="WQJ50" t="s">
        <v>279</v>
      </c>
      <c r="WQK50" t="s">
        <v>279</v>
      </c>
      <c r="WQL50" t="s">
        <v>279</v>
      </c>
      <c r="WQM50" t="s">
        <v>279</v>
      </c>
      <c r="WQN50" t="s">
        <v>279</v>
      </c>
      <c r="WQO50" t="s">
        <v>279</v>
      </c>
      <c r="WQP50" t="s">
        <v>279</v>
      </c>
      <c r="WQQ50" t="s">
        <v>279</v>
      </c>
      <c r="WQR50" t="s">
        <v>279</v>
      </c>
      <c r="WQS50" t="s">
        <v>279</v>
      </c>
      <c r="WQT50" t="s">
        <v>279</v>
      </c>
      <c r="WQU50" t="s">
        <v>279</v>
      </c>
      <c r="WQV50" t="s">
        <v>279</v>
      </c>
      <c r="WQW50" t="s">
        <v>279</v>
      </c>
      <c r="WQX50" t="s">
        <v>279</v>
      </c>
      <c r="WQY50" t="s">
        <v>279</v>
      </c>
      <c r="WQZ50" t="s">
        <v>279</v>
      </c>
      <c r="WRA50" t="s">
        <v>279</v>
      </c>
      <c r="WRB50" t="s">
        <v>279</v>
      </c>
      <c r="WRC50" t="s">
        <v>279</v>
      </c>
      <c r="WRD50" t="s">
        <v>279</v>
      </c>
      <c r="WRE50" t="s">
        <v>279</v>
      </c>
      <c r="WRF50" t="s">
        <v>279</v>
      </c>
      <c r="WRG50" t="s">
        <v>279</v>
      </c>
      <c r="WRH50" t="s">
        <v>279</v>
      </c>
      <c r="WRI50" t="s">
        <v>279</v>
      </c>
      <c r="WRJ50" t="s">
        <v>279</v>
      </c>
      <c r="WRK50" t="s">
        <v>279</v>
      </c>
      <c r="WRL50" t="s">
        <v>279</v>
      </c>
      <c r="WRM50" t="s">
        <v>279</v>
      </c>
      <c r="WRN50" t="s">
        <v>279</v>
      </c>
      <c r="WRO50" t="s">
        <v>279</v>
      </c>
      <c r="WRP50" t="s">
        <v>279</v>
      </c>
      <c r="WRQ50" t="s">
        <v>279</v>
      </c>
      <c r="WRR50" t="s">
        <v>279</v>
      </c>
      <c r="WRS50" t="s">
        <v>279</v>
      </c>
      <c r="WRT50" t="s">
        <v>279</v>
      </c>
      <c r="WRU50" t="s">
        <v>279</v>
      </c>
      <c r="WRV50" t="s">
        <v>279</v>
      </c>
      <c r="WRW50" t="s">
        <v>279</v>
      </c>
      <c r="WRX50" t="s">
        <v>279</v>
      </c>
      <c r="WRY50" t="s">
        <v>279</v>
      </c>
      <c r="WRZ50" t="s">
        <v>279</v>
      </c>
      <c r="WSA50" t="s">
        <v>279</v>
      </c>
      <c r="WSB50" t="s">
        <v>279</v>
      </c>
      <c r="WSC50" t="s">
        <v>279</v>
      </c>
      <c r="WSD50" t="s">
        <v>279</v>
      </c>
      <c r="WSE50" t="s">
        <v>279</v>
      </c>
      <c r="WSF50" t="s">
        <v>279</v>
      </c>
      <c r="WSG50" t="s">
        <v>279</v>
      </c>
      <c r="WSH50" t="s">
        <v>279</v>
      </c>
      <c r="WSI50" t="s">
        <v>279</v>
      </c>
      <c r="WSJ50" t="s">
        <v>279</v>
      </c>
      <c r="WSK50" t="s">
        <v>279</v>
      </c>
      <c r="WSL50" t="s">
        <v>279</v>
      </c>
      <c r="WSM50" t="s">
        <v>279</v>
      </c>
      <c r="WSN50" t="s">
        <v>279</v>
      </c>
      <c r="WSO50" t="s">
        <v>279</v>
      </c>
      <c r="WSP50" t="s">
        <v>279</v>
      </c>
      <c r="WSQ50" t="s">
        <v>279</v>
      </c>
      <c r="WSR50" t="s">
        <v>279</v>
      </c>
      <c r="WSS50" t="s">
        <v>279</v>
      </c>
      <c r="WST50" t="s">
        <v>279</v>
      </c>
      <c r="WSU50" t="s">
        <v>279</v>
      </c>
      <c r="WSV50" t="s">
        <v>279</v>
      </c>
      <c r="WSW50" t="s">
        <v>279</v>
      </c>
      <c r="WSX50" t="s">
        <v>279</v>
      </c>
      <c r="WSY50" t="s">
        <v>279</v>
      </c>
      <c r="WSZ50" t="s">
        <v>279</v>
      </c>
      <c r="WTA50" t="s">
        <v>279</v>
      </c>
      <c r="WTB50" t="s">
        <v>279</v>
      </c>
      <c r="WTC50" t="s">
        <v>279</v>
      </c>
      <c r="WTD50" t="s">
        <v>279</v>
      </c>
      <c r="WTE50" t="s">
        <v>279</v>
      </c>
      <c r="WTF50" t="s">
        <v>279</v>
      </c>
      <c r="WTG50" t="s">
        <v>279</v>
      </c>
      <c r="WTH50" t="s">
        <v>279</v>
      </c>
      <c r="WTI50" t="s">
        <v>279</v>
      </c>
      <c r="WTJ50" t="s">
        <v>279</v>
      </c>
      <c r="WTK50" t="s">
        <v>279</v>
      </c>
      <c r="WTL50" t="s">
        <v>279</v>
      </c>
      <c r="WTM50" t="s">
        <v>279</v>
      </c>
      <c r="WTN50" t="s">
        <v>279</v>
      </c>
      <c r="WTO50" t="s">
        <v>279</v>
      </c>
      <c r="WTP50" t="s">
        <v>279</v>
      </c>
      <c r="WTQ50" t="s">
        <v>279</v>
      </c>
      <c r="WTR50" t="s">
        <v>279</v>
      </c>
      <c r="WTS50" t="s">
        <v>279</v>
      </c>
      <c r="WTT50" t="s">
        <v>279</v>
      </c>
      <c r="WTU50" t="s">
        <v>279</v>
      </c>
      <c r="WTV50" t="s">
        <v>279</v>
      </c>
      <c r="WTW50" t="s">
        <v>279</v>
      </c>
      <c r="WTX50" t="s">
        <v>279</v>
      </c>
      <c r="WTY50" t="s">
        <v>279</v>
      </c>
      <c r="WTZ50" t="s">
        <v>279</v>
      </c>
      <c r="WUA50" t="s">
        <v>279</v>
      </c>
      <c r="WUB50" t="s">
        <v>279</v>
      </c>
      <c r="WUC50" t="s">
        <v>279</v>
      </c>
      <c r="WUD50" t="s">
        <v>279</v>
      </c>
      <c r="WUE50" t="s">
        <v>279</v>
      </c>
      <c r="WUF50" t="s">
        <v>279</v>
      </c>
      <c r="WUG50" t="s">
        <v>279</v>
      </c>
      <c r="WUH50" t="s">
        <v>279</v>
      </c>
      <c r="WUI50" t="s">
        <v>279</v>
      </c>
      <c r="WUJ50" t="s">
        <v>279</v>
      </c>
      <c r="WUK50" t="s">
        <v>279</v>
      </c>
      <c r="WUL50" t="s">
        <v>279</v>
      </c>
      <c r="WUM50" t="s">
        <v>279</v>
      </c>
      <c r="WUN50" t="s">
        <v>279</v>
      </c>
      <c r="WUO50" t="s">
        <v>279</v>
      </c>
      <c r="WUP50" t="s">
        <v>279</v>
      </c>
      <c r="WUQ50" t="s">
        <v>279</v>
      </c>
      <c r="WUR50" t="s">
        <v>279</v>
      </c>
      <c r="WUS50" t="s">
        <v>279</v>
      </c>
      <c r="WUT50" t="s">
        <v>279</v>
      </c>
      <c r="WUU50" t="s">
        <v>279</v>
      </c>
      <c r="WUV50" t="s">
        <v>279</v>
      </c>
      <c r="WUW50" t="s">
        <v>279</v>
      </c>
      <c r="WUX50" t="s">
        <v>279</v>
      </c>
      <c r="WUY50" t="s">
        <v>279</v>
      </c>
      <c r="WUZ50" t="s">
        <v>279</v>
      </c>
      <c r="WVA50" t="s">
        <v>279</v>
      </c>
      <c r="WVB50" t="s">
        <v>279</v>
      </c>
      <c r="WVC50" t="s">
        <v>279</v>
      </c>
      <c r="WVD50" t="s">
        <v>279</v>
      </c>
      <c r="WVE50" t="s">
        <v>279</v>
      </c>
      <c r="WVF50" t="s">
        <v>279</v>
      </c>
      <c r="WVG50" t="s">
        <v>279</v>
      </c>
      <c r="WVH50" t="s">
        <v>279</v>
      </c>
      <c r="WVI50" t="s">
        <v>279</v>
      </c>
      <c r="WVJ50" t="s">
        <v>279</v>
      </c>
      <c r="WVK50" t="s">
        <v>279</v>
      </c>
      <c r="WVL50" t="s">
        <v>279</v>
      </c>
      <c r="WVM50" t="s">
        <v>279</v>
      </c>
      <c r="WVN50" t="s">
        <v>279</v>
      </c>
      <c r="WVO50" t="s">
        <v>279</v>
      </c>
      <c r="WVP50" t="s">
        <v>279</v>
      </c>
      <c r="WVQ50" t="s">
        <v>279</v>
      </c>
      <c r="WVR50" t="s">
        <v>279</v>
      </c>
      <c r="WVS50" t="s">
        <v>279</v>
      </c>
      <c r="WVT50" t="s">
        <v>279</v>
      </c>
      <c r="WVU50" t="s">
        <v>279</v>
      </c>
      <c r="WVV50" t="s">
        <v>279</v>
      </c>
      <c r="WVW50" t="s">
        <v>279</v>
      </c>
      <c r="WVX50" t="s">
        <v>279</v>
      </c>
      <c r="WVY50" t="s">
        <v>279</v>
      </c>
      <c r="WVZ50" t="s">
        <v>279</v>
      </c>
      <c r="WWA50" t="s">
        <v>279</v>
      </c>
      <c r="WWB50" t="s">
        <v>279</v>
      </c>
      <c r="WWC50" t="s">
        <v>279</v>
      </c>
      <c r="WWD50" t="s">
        <v>279</v>
      </c>
      <c r="WWE50" t="s">
        <v>279</v>
      </c>
      <c r="WWF50" t="s">
        <v>279</v>
      </c>
      <c r="WWG50" t="s">
        <v>279</v>
      </c>
      <c r="WWH50" t="s">
        <v>279</v>
      </c>
      <c r="WWI50" t="s">
        <v>279</v>
      </c>
      <c r="WWJ50" t="s">
        <v>279</v>
      </c>
      <c r="WWK50" t="s">
        <v>279</v>
      </c>
      <c r="WWL50" t="s">
        <v>279</v>
      </c>
      <c r="WWM50" t="s">
        <v>279</v>
      </c>
      <c r="WWN50" t="s">
        <v>279</v>
      </c>
      <c r="WWO50" t="s">
        <v>279</v>
      </c>
      <c r="WWP50" t="s">
        <v>279</v>
      </c>
      <c r="WWQ50" t="s">
        <v>279</v>
      </c>
      <c r="WWR50" t="s">
        <v>279</v>
      </c>
      <c r="WWS50" t="s">
        <v>279</v>
      </c>
      <c r="WWT50" t="s">
        <v>279</v>
      </c>
      <c r="WWU50" t="s">
        <v>279</v>
      </c>
      <c r="WWV50" t="s">
        <v>279</v>
      </c>
      <c r="WWW50" t="s">
        <v>279</v>
      </c>
      <c r="WWX50" t="s">
        <v>279</v>
      </c>
      <c r="WWY50" t="s">
        <v>279</v>
      </c>
      <c r="WWZ50" t="s">
        <v>279</v>
      </c>
      <c r="WXA50" t="s">
        <v>279</v>
      </c>
      <c r="WXB50" t="s">
        <v>279</v>
      </c>
      <c r="WXC50" t="s">
        <v>279</v>
      </c>
      <c r="WXD50" t="s">
        <v>279</v>
      </c>
      <c r="WXE50" t="s">
        <v>279</v>
      </c>
      <c r="WXF50" t="s">
        <v>279</v>
      </c>
      <c r="WXG50" t="s">
        <v>279</v>
      </c>
      <c r="WXH50" t="s">
        <v>279</v>
      </c>
      <c r="WXI50" t="s">
        <v>279</v>
      </c>
      <c r="WXJ50" t="s">
        <v>279</v>
      </c>
      <c r="WXK50" t="s">
        <v>279</v>
      </c>
      <c r="WXL50" t="s">
        <v>279</v>
      </c>
      <c r="WXM50" t="s">
        <v>279</v>
      </c>
      <c r="WXN50" t="s">
        <v>279</v>
      </c>
      <c r="WXO50" t="s">
        <v>279</v>
      </c>
      <c r="WXP50" t="s">
        <v>279</v>
      </c>
      <c r="WXQ50" t="s">
        <v>279</v>
      </c>
      <c r="WXR50" t="s">
        <v>279</v>
      </c>
      <c r="WXS50" t="s">
        <v>279</v>
      </c>
      <c r="WXT50" t="s">
        <v>279</v>
      </c>
      <c r="WXU50" t="s">
        <v>279</v>
      </c>
      <c r="WXV50" t="s">
        <v>279</v>
      </c>
      <c r="WXW50" t="s">
        <v>279</v>
      </c>
      <c r="WXX50" t="s">
        <v>279</v>
      </c>
      <c r="WXY50" t="s">
        <v>279</v>
      </c>
      <c r="WXZ50" t="s">
        <v>279</v>
      </c>
      <c r="WYA50" t="s">
        <v>279</v>
      </c>
      <c r="WYB50" t="s">
        <v>279</v>
      </c>
      <c r="WYC50" t="s">
        <v>279</v>
      </c>
      <c r="WYD50" t="s">
        <v>279</v>
      </c>
      <c r="WYE50" t="s">
        <v>279</v>
      </c>
      <c r="WYF50" t="s">
        <v>279</v>
      </c>
      <c r="WYG50" t="s">
        <v>279</v>
      </c>
      <c r="WYH50" t="s">
        <v>279</v>
      </c>
      <c r="WYI50" t="s">
        <v>279</v>
      </c>
      <c r="WYJ50" t="s">
        <v>279</v>
      </c>
      <c r="WYK50" t="s">
        <v>279</v>
      </c>
      <c r="WYL50" t="s">
        <v>279</v>
      </c>
      <c r="WYM50" t="s">
        <v>279</v>
      </c>
      <c r="WYN50" t="s">
        <v>279</v>
      </c>
      <c r="WYO50" t="s">
        <v>279</v>
      </c>
      <c r="WYP50" t="s">
        <v>279</v>
      </c>
      <c r="WYQ50" t="s">
        <v>279</v>
      </c>
      <c r="WYR50" t="s">
        <v>279</v>
      </c>
      <c r="WYS50" t="s">
        <v>279</v>
      </c>
      <c r="WYT50" t="s">
        <v>279</v>
      </c>
      <c r="WYU50" t="s">
        <v>279</v>
      </c>
      <c r="WYV50" t="s">
        <v>279</v>
      </c>
      <c r="WYW50" t="s">
        <v>279</v>
      </c>
      <c r="WYX50" t="s">
        <v>279</v>
      </c>
      <c r="WYY50" t="s">
        <v>279</v>
      </c>
      <c r="WYZ50" t="s">
        <v>279</v>
      </c>
      <c r="WZA50" t="s">
        <v>279</v>
      </c>
      <c r="WZB50" t="s">
        <v>279</v>
      </c>
      <c r="WZC50" t="s">
        <v>279</v>
      </c>
      <c r="WZD50" t="s">
        <v>279</v>
      </c>
      <c r="WZE50" t="s">
        <v>279</v>
      </c>
      <c r="WZF50" t="s">
        <v>279</v>
      </c>
      <c r="WZG50" t="s">
        <v>279</v>
      </c>
      <c r="WZH50" t="s">
        <v>279</v>
      </c>
      <c r="WZI50" t="s">
        <v>279</v>
      </c>
      <c r="WZJ50" t="s">
        <v>279</v>
      </c>
      <c r="WZK50" t="s">
        <v>279</v>
      </c>
      <c r="WZL50" t="s">
        <v>279</v>
      </c>
      <c r="WZM50" t="s">
        <v>279</v>
      </c>
      <c r="WZN50" t="s">
        <v>279</v>
      </c>
      <c r="WZO50" t="s">
        <v>279</v>
      </c>
      <c r="WZP50" t="s">
        <v>279</v>
      </c>
      <c r="WZQ50" t="s">
        <v>279</v>
      </c>
      <c r="WZR50" t="s">
        <v>279</v>
      </c>
      <c r="WZS50" t="s">
        <v>279</v>
      </c>
      <c r="WZT50" t="s">
        <v>279</v>
      </c>
      <c r="WZU50" t="s">
        <v>279</v>
      </c>
      <c r="WZV50" t="s">
        <v>279</v>
      </c>
      <c r="WZW50" t="s">
        <v>279</v>
      </c>
      <c r="WZX50" t="s">
        <v>279</v>
      </c>
      <c r="WZY50" t="s">
        <v>279</v>
      </c>
      <c r="WZZ50" t="s">
        <v>279</v>
      </c>
      <c r="XAA50" t="s">
        <v>279</v>
      </c>
      <c r="XAB50" t="s">
        <v>279</v>
      </c>
      <c r="XAC50" t="s">
        <v>279</v>
      </c>
      <c r="XAD50" t="s">
        <v>279</v>
      </c>
      <c r="XAE50" t="s">
        <v>279</v>
      </c>
      <c r="XAF50" t="s">
        <v>279</v>
      </c>
      <c r="XAG50" t="s">
        <v>279</v>
      </c>
      <c r="XAH50" t="s">
        <v>279</v>
      </c>
      <c r="XAI50" t="s">
        <v>279</v>
      </c>
      <c r="XAJ50" t="s">
        <v>279</v>
      </c>
      <c r="XAK50" t="s">
        <v>279</v>
      </c>
      <c r="XAL50" t="s">
        <v>279</v>
      </c>
      <c r="XAM50" t="s">
        <v>279</v>
      </c>
      <c r="XAN50" t="s">
        <v>279</v>
      </c>
      <c r="XAO50" t="s">
        <v>279</v>
      </c>
      <c r="XAP50" t="s">
        <v>279</v>
      </c>
      <c r="XAQ50" t="s">
        <v>279</v>
      </c>
      <c r="XAR50" t="s">
        <v>279</v>
      </c>
      <c r="XAS50" t="s">
        <v>279</v>
      </c>
      <c r="XAT50" t="s">
        <v>279</v>
      </c>
      <c r="XAU50" t="s">
        <v>279</v>
      </c>
      <c r="XAV50" t="s">
        <v>279</v>
      </c>
      <c r="XAW50" t="s">
        <v>279</v>
      </c>
      <c r="XAX50" t="s">
        <v>279</v>
      </c>
      <c r="XAY50" t="s">
        <v>279</v>
      </c>
      <c r="XAZ50" t="s">
        <v>279</v>
      </c>
      <c r="XBA50" t="s">
        <v>279</v>
      </c>
      <c r="XBB50" t="s">
        <v>279</v>
      </c>
      <c r="XBC50" t="s">
        <v>279</v>
      </c>
      <c r="XBD50" t="s">
        <v>279</v>
      </c>
      <c r="XBE50" t="s">
        <v>279</v>
      </c>
      <c r="XBF50" t="s">
        <v>279</v>
      </c>
      <c r="XBG50" t="s">
        <v>279</v>
      </c>
      <c r="XBH50" t="s">
        <v>279</v>
      </c>
      <c r="XBI50" t="s">
        <v>279</v>
      </c>
      <c r="XBJ50" t="s">
        <v>279</v>
      </c>
      <c r="XBK50" t="s">
        <v>279</v>
      </c>
      <c r="XBL50" t="s">
        <v>279</v>
      </c>
      <c r="XBM50" t="s">
        <v>279</v>
      </c>
      <c r="XBN50" t="s">
        <v>279</v>
      </c>
      <c r="XBO50" t="s">
        <v>279</v>
      </c>
      <c r="XBP50" t="s">
        <v>279</v>
      </c>
      <c r="XBQ50" t="s">
        <v>279</v>
      </c>
      <c r="XBR50" t="s">
        <v>279</v>
      </c>
      <c r="XBS50" t="s">
        <v>279</v>
      </c>
      <c r="XBT50" t="s">
        <v>279</v>
      </c>
      <c r="XBU50" t="s">
        <v>279</v>
      </c>
      <c r="XBV50" t="s">
        <v>279</v>
      </c>
      <c r="XBW50" t="s">
        <v>279</v>
      </c>
      <c r="XBX50" t="s">
        <v>279</v>
      </c>
      <c r="XBY50" t="s">
        <v>279</v>
      </c>
      <c r="XBZ50" t="s">
        <v>279</v>
      </c>
      <c r="XCA50" t="s">
        <v>279</v>
      </c>
      <c r="XCB50" t="s">
        <v>279</v>
      </c>
      <c r="XCC50" t="s">
        <v>279</v>
      </c>
      <c r="XCD50" t="s">
        <v>279</v>
      </c>
      <c r="XCE50" t="s">
        <v>279</v>
      </c>
      <c r="XCF50" t="s">
        <v>279</v>
      </c>
      <c r="XCG50" t="s">
        <v>279</v>
      </c>
      <c r="XCH50" t="s">
        <v>279</v>
      </c>
      <c r="XCI50" t="s">
        <v>279</v>
      </c>
      <c r="XCJ50" t="s">
        <v>279</v>
      </c>
      <c r="XCK50" t="s">
        <v>279</v>
      </c>
      <c r="XCL50" t="s">
        <v>279</v>
      </c>
      <c r="XCM50" t="s">
        <v>279</v>
      </c>
      <c r="XCN50" t="s">
        <v>279</v>
      </c>
      <c r="XCO50" t="s">
        <v>279</v>
      </c>
      <c r="XCP50" t="s">
        <v>279</v>
      </c>
      <c r="XCQ50" t="s">
        <v>279</v>
      </c>
      <c r="XCR50" t="s">
        <v>279</v>
      </c>
      <c r="XCS50" t="s">
        <v>279</v>
      </c>
      <c r="XCT50" t="s">
        <v>279</v>
      </c>
      <c r="XCU50" t="s">
        <v>279</v>
      </c>
      <c r="XCV50" t="s">
        <v>279</v>
      </c>
      <c r="XCW50" t="s">
        <v>279</v>
      </c>
      <c r="XCX50" t="s">
        <v>279</v>
      </c>
      <c r="XCY50" t="s">
        <v>279</v>
      </c>
      <c r="XCZ50" t="s">
        <v>279</v>
      </c>
      <c r="XDA50" t="s">
        <v>279</v>
      </c>
      <c r="XDB50" t="s">
        <v>279</v>
      </c>
      <c r="XDC50" t="s">
        <v>279</v>
      </c>
      <c r="XDD50" t="s">
        <v>279</v>
      </c>
      <c r="XDE50" t="s">
        <v>279</v>
      </c>
      <c r="XDF50" t="s">
        <v>279</v>
      </c>
      <c r="XDG50" t="s">
        <v>279</v>
      </c>
      <c r="XDH50" t="s">
        <v>279</v>
      </c>
      <c r="XDI50" t="s">
        <v>279</v>
      </c>
      <c r="XDJ50" t="s">
        <v>279</v>
      </c>
      <c r="XDK50" t="s">
        <v>279</v>
      </c>
      <c r="XDL50" t="s">
        <v>279</v>
      </c>
      <c r="XDM50" t="s">
        <v>279</v>
      </c>
      <c r="XDN50" t="s">
        <v>279</v>
      </c>
      <c r="XDO50" t="s">
        <v>279</v>
      </c>
      <c r="XDP50" t="s">
        <v>279</v>
      </c>
      <c r="XDQ50" t="s">
        <v>279</v>
      </c>
      <c r="XDR50" t="s">
        <v>279</v>
      </c>
      <c r="XDS50" t="s">
        <v>279</v>
      </c>
      <c r="XDT50" t="s">
        <v>279</v>
      </c>
      <c r="XDU50" t="s">
        <v>279</v>
      </c>
      <c r="XDV50" t="s">
        <v>279</v>
      </c>
      <c r="XDW50" t="s">
        <v>279</v>
      </c>
      <c r="XDX50" t="s">
        <v>279</v>
      </c>
      <c r="XDY50" t="s">
        <v>279</v>
      </c>
      <c r="XDZ50" t="s">
        <v>279</v>
      </c>
      <c r="XEA50" t="s">
        <v>279</v>
      </c>
      <c r="XEB50" t="s">
        <v>279</v>
      </c>
      <c r="XEC50" t="s">
        <v>279</v>
      </c>
      <c r="XED50" t="s">
        <v>279</v>
      </c>
      <c r="XEE50" t="s">
        <v>279</v>
      </c>
      <c r="XEF50" t="s">
        <v>279</v>
      </c>
      <c r="XEG50" t="s">
        <v>279</v>
      </c>
      <c r="XEH50" t="s">
        <v>279</v>
      </c>
      <c r="XEI50" t="s">
        <v>279</v>
      </c>
      <c r="XEJ50" t="s">
        <v>279</v>
      </c>
      <c r="XEK50" t="s">
        <v>279</v>
      </c>
      <c r="XEL50" t="s">
        <v>279</v>
      </c>
      <c r="XEM50" t="s">
        <v>279</v>
      </c>
      <c r="XEN50" t="s">
        <v>279</v>
      </c>
      <c r="XEO50" t="s">
        <v>279</v>
      </c>
      <c r="XEP50" t="s">
        <v>279</v>
      </c>
      <c r="XEQ50" t="s">
        <v>279</v>
      </c>
      <c r="XER50" t="s">
        <v>279</v>
      </c>
      <c r="XES50" t="s">
        <v>279</v>
      </c>
      <c r="XET50" t="s">
        <v>279</v>
      </c>
      <c r="XEU50" t="s">
        <v>279</v>
      </c>
      <c r="XEV50" t="s">
        <v>279</v>
      </c>
      <c r="XEW50" t="s">
        <v>279</v>
      </c>
      <c r="XEX50" t="s">
        <v>279</v>
      </c>
      <c r="XEY50" t="s">
        <v>279</v>
      </c>
      <c r="XEZ50" t="s">
        <v>279</v>
      </c>
      <c r="XFA50" t="s">
        <v>279</v>
      </c>
      <c r="XFB50" t="s">
        <v>279</v>
      </c>
      <c r="XFC50" t="s">
        <v>279</v>
      </c>
      <c r="XFD50" t="s">
        <v>279</v>
      </c>
    </row>
    <row r="51" spans="1:16384" customFormat="1" x14ac:dyDescent="0.25">
      <c r="A51" s="38" t="s">
        <v>357</v>
      </c>
      <c r="B51" t="s">
        <v>2</v>
      </c>
      <c r="C51" t="s">
        <v>379</v>
      </c>
      <c r="D51" t="s">
        <v>380</v>
      </c>
      <c r="E51" t="s">
        <v>381</v>
      </c>
      <c r="F51" t="s">
        <v>382</v>
      </c>
      <c r="G51" t="s">
        <v>383</v>
      </c>
      <c r="H51" t="s">
        <v>384</v>
      </c>
      <c r="I51" t="s">
        <v>385</v>
      </c>
      <c r="J51" t="s">
        <v>386</v>
      </c>
      <c r="K51" t="s">
        <v>463</v>
      </c>
      <c r="L51" t="s">
        <v>464</v>
      </c>
      <c r="M51" t="s">
        <v>387</v>
      </c>
      <c r="N51" t="s">
        <v>388</v>
      </c>
      <c r="O51" t="s">
        <v>466</v>
      </c>
      <c r="P51" t="s">
        <v>389</v>
      </c>
      <c r="Q51" t="s">
        <v>390</v>
      </c>
      <c r="R51" t="s">
        <v>391</v>
      </c>
      <c r="S51" t="s">
        <v>392</v>
      </c>
      <c r="T51" t="s">
        <v>310</v>
      </c>
      <c r="U51" t="s">
        <v>393</v>
      </c>
      <c r="V51" t="s">
        <v>394</v>
      </c>
      <c r="W51" t="s">
        <v>395</v>
      </c>
      <c r="X51" t="s">
        <v>396</v>
      </c>
      <c r="Y51" t="s">
        <v>397</v>
      </c>
      <c r="Z51" t="s">
        <v>398</v>
      </c>
      <c r="AA51" t="s">
        <v>399</v>
      </c>
      <c r="AB51" t="s">
        <v>400</v>
      </c>
      <c r="AC51" t="s">
        <v>401</v>
      </c>
      <c r="AD51" t="s">
        <v>402</v>
      </c>
      <c r="AE51" t="s">
        <v>403</v>
      </c>
      <c r="AF51" t="s">
        <v>404</v>
      </c>
      <c r="AG51" t="s">
        <v>405</v>
      </c>
      <c r="AH51" t="s">
        <v>406</v>
      </c>
      <c r="AI51" t="s">
        <v>407</v>
      </c>
      <c r="AJ51" t="s">
        <v>408</v>
      </c>
      <c r="AK51" t="s">
        <v>409</v>
      </c>
      <c r="AL51" t="s">
        <v>410</v>
      </c>
      <c r="AM51" t="s">
        <v>411</v>
      </c>
      <c r="AN51" t="s">
        <v>412</v>
      </c>
      <c r="AO51" t="s">
        <v>413</v>
      </c>
      <c r="AP51" t="s">
        <v>414</v>
      </c>
      <c r="AQ51" t="s">
        <v>415</v>
      </c>
      <c r="AR51" t="s">
        <v>416</v>
      </c>
      <c r="AS51" t="s">
        <v>417</v>
      </c>
      <c r="AT51" t="s">
        <v>418</v>
      </c>
      <c r="AU51" t="s">
        <v>419</v>
      </c>
      <c r="AV51" t="s">
        <v>420</v>
      </c>
      <c r="AW51" t="s">
        <v>421</v>
      </c>
      <c r="AX51" t="s">
        <v>422</v>
      </c>
      <c r="AY51" t="s">
        <v>423</v>
      </c>
      <c r="AZ51" t="s">
        <v>424</v>
      </c>
      <c r="BA51" t="s">
        <v>425</v>
      </c>
      <c r="BB51" t="s">
        <v>426</v>
      </c>
      <c r="BC51" t="s">
        <v>427</v>
      </c>
      <c r="BD51" t="s">
        <v>428</v>
      </c>
      <c r="BE51" t="s">
        <v>429</v>
      </c>
      <c r="BF51" t="s">
        <v>430</v>
      </c>
      <c r="BG51" t="s">
        <v>431</v>
      </c>
      <c r="BH51" t="s">
        <v>432</v>
      </c>
      <c r="BI51" t="s">
        <v>433</v>
      </c>
      <c r="BJ51" t="s">
        <v>434</v>
      </c>
      <c r="BK51" t="s">
        <v>435</v>
      </c>
      <c r="BL51" t="s">
        <v>436</v>
      </c>
      <c r="BM51" t="s">
        <v>437</v>
      </c>
      <c r="BN51" t="s">
        <v>438</v>
      </c>
      <c r="BO51" t="s">
        <v>439</v>
      </c>
      <c r="BP51" t="s">
        <v>440</v>
      </c>
      <c r="BQ51" t="s">
        <v>441</v>
      </c>
      <c r="BR51" t="s">
        <v>442</v>
      </c>
      <c r="BS51" t="s">
        <v>443</v>
      </c>
      <c r="BT51" t="s">
        <v>444</v>
      </c>
      <c r="BU51" t="s">
        <v>445</v>
      </c>
      <c r="BV51" t="s">
        <v>446</v>
      </c>
      <c r="BW51" t="s">
        <v>447</v>
      </c>
      <c r="BX51" t="s">
        <v>448</v>
      </c>
      <c r="BY51" t="s">
        <v>449</v>
      </c>
      <c r="BZ51" t="s">
        <v>450</v>
      </c>
      <c r="CA51" t="s">
        <v>451</v>
      </c>
      <c r="CB51" t="s">
        <v>452</v>
      </c>
      <c r="CC51" t="s">
        <v>453</v>
      </c>
      <c r="CD51" t="s">
        <v>454</v>
      </c>
      <c r="CE51" t="s">
        <v>455</v>
      </c>
      <c r="CF51" t="s">
        <v>456</v>
      </c>
      <c r="CG51" t="s">
        <v>457</v>
      </c>
      <c r="CH51" t="s">
        <v>458</v>
      </c>
      <c r="CI51" t="s">
        <v>459</v>
      </c>
      <c r="DQ51" t="s">
        <v>279</v>
      </c>
      <c r="DR51" t="s">
        <v>279</v>
      </c>
      <c r="DS51" t="s">
        <v>279</v>
      </c>
      <c r="DT51" t="s">
        <v>279</v>
      </c>
      <c r="DU51" t="s">
        <v>279</v>
      </c>
      <c r="DV51" t="s">
        <v>279</v>
      </c>
      <c r="DW51" t="s">
        <v>279</v>
      </c>
      <c r="DX51" t="s">
        <v>279</v>
      </c>
      <c r="DY51" t="s">
        <v>279</v>
      </c>
      <c r="DZ51" t="s">
        <v>279</v>
      </c>
      <c r="EA51" t="s">
        <v>279</v>
      </c>
      <c r="EB51" t="s">
        <v>279</v>
      </c>
      <c r="EC51" t="s">
        <v>279</v>
      </c>
      <c r="ED51" t="s">
        <v>279</v>
      </c>
      <c r="EE51" t="s">
        <v>279</v>
      </c>
      <c r="EF51" t="s">
        <v>279</v>
      </c>
      <c r="EG51" t="s">
        <v>279</v>
      </c>
      <c r="EH51" t="s">
        <v>279</v>
      </c>
      <c r="EI51" t="s">
        <v>279</v>
      </c>
      <c r="EJ51" t="s">
        <v>279</v>
      </c>
      <c r="EK51" t="s">
        <v>279</v>
      </c>
      <c r="EL51" t="s">
        <v>279</v>
      </c>
      <c r="EM51" t="s">
        <v>279</v>
      </c>
      <c r="EN51" t="s">
        <v>279</v>
      </c>
      <c r="EO51" t="s">
        <v>279</v>
      </c>
      <c r="EP51" t="s">
        <v>279</v>
      </c>
      <c r="EQ51" t="s">
        <v>279</v>
      </c>
      <c r="ER51" t="s">
        <v>279</v>
      </c>
      <c r="ES51" t="s">
        <v>279</v>
      </c>
      <c r="ET51" t="s">
        <v>279</v>
      </c>
      <c r="EU51" t="s">
        <v>279</v>
      </c>
      <c r="EV51" t="s">
        <v>279</v>
      </c>
      <c r="EW51" t="s">
        <v>279</v>
      </c>
      <c r="EX51" t="s">
        <v>279</v>
      </c>
      <c r="EY51" t="s">
        <v>279</v>
      </c>
      <c r="EZ51" t="s">
        <v>279</v>
      </c>
      <c r="FA51" t="s">
        <v>279</v>
      </c>
      <c r="FB51" t="s">
        <v>279</v>
      </c>
      <c r="FC51" t="s">
        <v>279</v>
      </c>
      <c r="FD51" t="s">
        <v>279</v>
      </c>
      <c r="FE51" t="s">
        <v>279</v>
      </c>
      <c r="FF51" t="s">
        <v>279</v>
      </c>
      <c r="FG51" t="s">
        <v>279</v>
      </c>
      <c r="FH51" t="s">
        <v>279</v>
      </c>
      <c r="FI51" t="s">
        <v>279</v>
      </c>
      <c r="FJ51" t="s">
        <v>279</v>
      </c>
      <c r="FK51" t="s">
        <v>279</v>
      </c>
      <c r="FL51" t="s">
        <v>279</v>
      </c>
      <c r="FM51" t="s">
        <v>279</v>
      </c>
      <c r="FN51" t="s">
        <v>279</v>
      </c>
      <c r="FO51" t="s">
        <v>279</v>
      </c>
      <c r="FP51" t="s">
        <v>279</v>
      </c>
      <c r="FQ51" t="s">
        <v>279</v>
      </c>
      <c r="FR51" t="s">
        <v>279</v>
      </c>
      <c r="FS51" t="s">
        <v>279</v>
      </c>
      <c r="FT51" t="s">
        <v>279</v>
      </c>
      <c r="FU51" t="s">
        <v>279</v>
      </c>
      <c r="FV51" t="s">
        <v>279</v>
      </c>
      <c r="FW51" t="s">
        <v>279</v>
      </c>
      <c r="FX51" t="s">
        <v>279</v>
      </c>
      <c r="FY51" t="s">
        <v>279</v>
      </c>
      <c r="FZ51" t="s">
        <v>279</v>
      </c>
      <c r="GA51" t="s">
        <v>279</v>
      </c>
      <c r="GB51" t="s">
        <v>279</v>
      </c>
      <c r="GC51" t="s">
        <v>279</v>
      </c>
      <c r="GD51" t="s">
        <v>279</v>
      </c>
      <c r="GE51" t="s">
        <v>279</v>
      </c>
      <c r="GF51" t="s">
        <v>279</v>
      </c>
      <c r="GG51" t="s">
        <v>279</v>
      </c>
      <c r="GH51" t="s">
        <v>279</v>
      </c>
      <c r="GI51" t="s">
        <v>279</v>
      </c>
      <c r="GJ51" t="s">
        <v>279</v>
      </c>
      <c r="GK51" t="s">
        <v>279</v>
      </c>
      <c r="GL51" t="s">
        <v>279</v>
      </c>
      <c r="GM51" t="s">
        <v>279</v>
      </c>
      <c r="GN51" t="s">
        <v>279</v>
      </c>
      <c r="GO51" t="s">
        <v>279</v>
      </c>
      <c r="GP51" t="s">
        <v>279</v>
      </c>
      <c r="GQ51" t="s">
        <v>279</v>
      </c>
      <c r="GR51" t="s">
        <v>279</v>
      </c>
      <c r="GS51" t="s">
        <v>279</v>
      </c>
      <c r="GT51" t="s">
        <v>279</v>
      </c>
      <c r="GU51" t="s">
        <v>279</v>
      </c>
      <c r="GV51" t="s">
        <v>279</v>
      </c>
      <c r="GW51" t="s">
        <v>279</v>
      </c>
      <c r="GX51" t="s">
        <v>279</v>
      </c>
      <c r="GY51" t="s">
        <v>279</v>
      </c>
      <c r="GZ51" t="s">
        <v>279</v>
      </c>
      <c r="HA51" t="s">
        <v>279</v>
      </c>
      <c r="HB51" t="s">
        <v>279</v>
      </c>
      <c r="HC51" t="s">
        <v>279</v>
      </c>
      <c r="HD51" t="s">
        <v>279</v>
      </c>
      <c r="HE51" t="s">
        <v>279</v>
      </c>
      <c r="HF51" t="s">
        <v>279</v>
      </c>
      <c r="HG51" t="s">
        <v>279</v>
      </c>
      <c r="HH51" t="s">
        <v>279</v>
      </c>
      <c r="HI51" t="s">
        <v>279</v>
      </c>
      <c r="HJ51" t="s">
        <v>279</v>
      </c>
      <c r="HK51" t="s">
        <v>279</v>
      </c>
      <c r="HL51" t="s">
        <v>279</v>
      </c>
      <c r="HM51" t="s">
        <v>279</v>
      </c>
      <c r="HN51" t="s">
        <v>279</v>
      </c>
      <c r="HO51" t="s">
        <v>279</v>
      </c>
      <c r="HP51" t="s">
        <v>279</v>
      </c>
      <c r="HQ51" t="s">
        <v>279</v>
      </c>
      <c r="HR51" t="s">
        <v>279</v>
      </c>
      <c r="HS51" t="s">
        <v>279</v>
      </c>
      <c r="HT51" t="s">
        <v>279</v>
      </c>
      <c r="HU51" t="s">
        <v>279</v>
      </c>
      <c r="HV51" t="s">
        <v>279</v>
      </c>
      <c r="HW51" t="s">
        <v>279</v>
      </c>
      <c r="HX51" t="s">
        <v>279</v>
      </c>
      <c r="HY51" t="s">
        <v>279</v>
      </c>
      <c r="HZ51" t="s">
        <v>279</v>
      </c>
      <c r="IA51" t="s">
        <v>279</v>
      </c>
      <c r="IB51" t="s">
        <v>279</v>
      </c>
      <c r="IC51" t="s">
        <v>279</v>
      </c>
      <c r="ID51" t="s">
        <v>279</v>
      </c>
      <c r="IE51" t="s">
        <v>279</v>
      </c>
      <c r="IF51" t="s">
        <v>279</v>
      </c>
      <c r="IG51" t="s">
        <v>279</v>
      </c>
      <c r="IH51" t="s">
        <v>279</v>
      </c>
      <c r="II51" t="s">
        <v>279</v>
      </c>
      <c r="IJ51" t="s">
        <v>279</v>
      </c>
      <c r="IK51" t="s">
        <v>279</v>
      </c>
      <c r="IL51" t="s">
        <v>279</v>
      </c>
      <c r="IM51" t="s">
        <v>279</v>
      </c>
      <c r="IN51" t="s">
        <v>279</v>
      </c>
      <c r="IO51" t="s">
        <v>279</v>
      </c>
      <c r="IP51" t="s">
        <v>279</v>
      </c>
      <c r="IQ51" t="s">
        <v>279</v>
      </c>
      <c r="IR51" t="s">
        <v>279</v>
      </c>
      <c r="IS51" t="s">
        <v>279</v>
      </c>
      <c r="IT51" t="s">
        <v>279</v>
      </c>
      <c r="IU51" t="s">
        <v>279</v>
      </c>
      <c r="IV51" t="s">
        <v>279</v>
      </c>
      <c r="IW51" t="s">
        <v>279</v>
      </c>
      <c r="IX51" t="s">
        <v>279</v>
      </c>
      <c r="IY51" t="s">
        <v>279</v>
      </c>
      <c r="IZ51" t="s">
        <v>279</v>
      </c>
      <c r="JA51" t="s">
        <v>279</v>
      </c>
      <c r="JB51" t="s">
        <v>279</v>
      </c>
      <c r="JC51" t="s">
        <v>279</v>
      </c>
      <c r="JD51" t="s">
        <v>279</v>
      </c>
      <c r="JE51" t="s">
        <v>279</v>
      </c>
      <c r="JF51" t="s">
        <v>279</v>
      </c>
      <c r="JG51" t="s">
        <v>279</v>
      </c>
      <c r="JH51" t="s">
        <v>279</v>
      </c>
      <c r="JI51" t="s">
        <v>279</v>
      </c>
      <c r="JJ51" t="s">
        <v>279</v>
      </c>
      <c r="JK51" t="s">
        <v>279</v>
      </c>
      <c r="JL51" t="s">
        <v>279</v>
      </c>
      <c r="JM51" t="s">
        <v>279</v>
      </c>
      <c r="JN51" t="s">
        <v>279</v>
      </c>
      <c r="JO51" t="s">
        <v>279</v>
      </c>
      <c r="JP51" t="s">
        <v>279</v>
      </c>
      <c r="JQ51" t="s">
        <v>279</v>
      </c>
      <c r="JR51" t="s">
        <v>279</v>
      </c>
      <c r="JS51" t="s">
        <v>279</v>
      </c>
      <c r="JT51" t="s">
        <v>279</v>
      </c>
      <c r="JU51" t="s">
        <v>279</v>
      </c>
      <c r="JV51" t="s">
        <v>279</v>
      </c>
      <c r="JW51" t="s">
        <v>279</v>
      </c>
      <c r="JX51" t="s">
        <v>279</v>
      </c>
      <c r="JY51" t="s">
        <v>279</v>
      </c>
      <c r="JZ51" t="s">
        <v>279</v>
      </c>
      <c r="KA51" t="s">
        <v>279</v>
      </c>
      <c r="KB51" t="s">
        <v>279</v>
      </c>
      <c r="KC51" t="s">
        <v>279</v>
      </c>
      <c r="KD51" t="s">
        <v>279</v>
      </c>
      <c r="KE51" t="s">
        <v>279</v>
      </c>
      <c r="KF51" t="s">
        <v>279</v>
      </c>
      <c r="KG51" t="s">
        <v>279</v>
      </c>
      <c r="KH51" t="s">
        <v>279</v>
      </c>
      <c r="KI51" t="s">
        <v>279</v>
      </c>
      <c r="KJ51" t="s">
        <v>279</v>
      </c>
      <c r="KK51" t="s">
        <v>279</v>
      </c>
      <c r="KL51" t="s">
        <v>279</v>
      </c>
      <c r="KM51" t="s">
        <v>279</v>
      </c>
      <c r="KN51" t="s">
        <v>279</v>
      </c>
      <c r="KO51" t="s">
        <v>279</v>
      </c>
      <c r="KP51" t="s">
        <v>279</v>
      </c>
      <c r="KQ51" t="s">
        <v>279</v>
      </c>
      <c r="KR51" t="s">
        <v>279</v>
      </c>
      <c r="KS51" t="s">
        <v>279</v>
      </c>
      <c r="KT51" t="s">
        <v>279</v>
      </c>
      <c r="KU51" t="s">
        <v>279</v>
      </c>
      <c r="KV51" t="s">
        <v>279</v>
      </c>
      <c r="KW51" t="s">
        <v>279</v>
      </c>
      <c r="KX51" t="s">
        <v>279</v>
      </c>
      <c r="KY51" t="s">
        <v>279</v>
      </c>
      <c r="KZ51" t="s">
        <v>279</v>
      </c>
      <c r="LA51" t="s">
        <v>279</v>
      </c>
      <c r="LB51" t="s">
        <v>279</v>
      </c>
      <c r="LC51" t="s">
        <v>279</v>
      </c>
      <c r="LD51" t="s">
        <v>279</v>
      </c>
      <c r="LE51" t="s">
        <v>279</v>
      </c>
      <c r="LF51" t="s">
        <v>279</v>
      </c>
      <c r="LG51" t="s">
        <v>279</v>
      </c>
      <c r="LH51" t="s">
        <v>279</v>
      </c>
      <c r="LI51" t="s">
        <v>279</v>
      </c>
      <c r="LJ51" t="s">
        <v>279</v>
      </c>
      <c r="LK51" t="s">
        <v>279</v>
      </c>
      <c r="LL51" t="s">
        <v>279</v>
      </c>
      <c r="LM51" t="s">
        <v>279</v>
      </c>
      <c r="LN51" t="s">
        <v>279</v>
      </c>
      <c r="LO51" t="s">
        <v>279</v>
      </c>
      <c r="LP51" t="s">
        <v>279</v>
      </c>
      <c r="LQ51" t="s">
        <v>279</v>
      </c>
      <c r="LR51" t="s">
        <v>279</v>
      </c>
      <c r="LS51" t="s">
        <v>279</v>
      </c>
      <c r="LT51" t="s">
        <v>279</v>
      </c>
      <c r="LU51" t="s">
        <v>279</v>
      </c>
      <c r="LV51" t="s">
        <v>279</v>
      </c>
      <c r="LW51" t="s">
        <v>279</v>
      </c>
      <c r="LX51" t="s">
        <v>279</v>
      </c>
      <c r="LY51" t="s">
        <v>279</v>
      </c>
      <c r="LZ51" t="s">
        <v>279</v>
      </c>
      <c r="MA51" t="s">
        <v>279</v>
      </c>
      <c r="MB51" t="s">
        <v>279</v>
      </c>
      <c r="MC51" t="s">
        <v>279</v>
      </c>
      <c r="MD51" t="s">
        <v>279</v>
      </c>
      <c r="ME51" t="s">
        <v>279</v>
      </c>
      <c r="MF51" t="s">
        <v>279</v>
      </c>
      <c r="MG51" t="s">
        <v>279</v>
      </c>
      <c r="MH51" t="s">
        <v>279</v>
      </c>
      <c r="MI51" t="s">
        <v>279</v>
      </c>
      <c r="MJ51" t="s">
        <v>279</v>
      </c>
      <c r="MK51" t="s">
        <v>279</v>
      </c>
      <c r="ML51" t="s">
        <v>279</v>
      </c>
      <c r="MM51" t="s">
        <v>279</v>
      </c>
      <c r="MN51" t="s">
        <v>279</v>
      </c>
      <c r="MO51" t="s">
        <v>279</v>
      </c>
      <c r="MP51" t="s">
        <v>279</v>
      </c>
      <c r="MQ51" t="s">
        <v>279</v>
      </c>
      <c r="MR51" t="s">
        <v>279</v>
      </c>
      <c r="MS51" t="s">
        <v>279</v>
      </c>
      <c r="MT51" t="s">
        <v>279</v>
      </c>
      <c r="MU51" t="s">
        <v>279</v>
      </c>
      <c r="MV51" t="s">
        <v>279</v>
      </c>
      <c r="MW51" t="s">
        <v>279</v>
      </c>
      <c r="MX51" t="s">
        <v>279</v>
      </c>
      <c r="MY51" t="s">
        <v>279</v>
      </c>
      <c r="MZ51" t="s">
        <v>279</v>
      </c>
      <c r="NA51" t="s">
        <v>279</v>
      </c>
      <c r="NB51" t="s">
        <v>279</v>
      </c>
      <c r="NC51" t="s">
        <v>279</v>
      </c>
      <c r="ND51" t="s">
        <v>279</v>
      </c>
      <c r="NE51" t="s">
        <v>279</v>
      </c>
      <c r="NF51" t="s">
        <v>279</v>
      </c>
      <c r="NG51" t="s">
        <v>279</v>
      </c>
      <c r="NH51" t="s">
        <v>279</v>
      </c>
      <c r="NI51" t="s">
        <v>279</v>
      </c>
      <c r="NJ51" t="s">
        <v>279</v>
      </c>
      <c r="NK51" t="s">
        <v>279</v>
      </c>
      <c r="NL51" t="s">
        <v>279</v>
      </c>
      <c r="NM51" t="s">
        <v>279</v>
      </c>
      <c r="NN51" t="s">
        <v>279</v>
      </c>
      <c r="NO51" t="s">
        <v>279</v>
      </c>
      <c r="NP51" t="s">
        <v>279</v>
      </c>
      <c r="NQ51" t="s">
        <v>279</v>
      </c>
      <c r="NR51" t="s">
        <v>279</v>
      </c>
      <c r="NS51" t="s">
        <v>279</v>
      </c>
      <c r="NT51" t="s">
        <v>279</v>
      </c>
      <c r="NU51" t="s">
        <v>279</v>
      </c>
      <c r="NV51" t="s">
        <v>279</v>
      </c>
      <c r="NW51" t="s">
        <v>279</v>
      </c>
      <c r="NX51" t="s">
        <v>279</v>
      </c>
      <c r="NY51" t="s">
        <v>279</v>
      </c>
      <c r="NZ51" t="s">
        <v>279</v>
      </c>
      <c r="OA51" t="s">
        <v>279</v>
      </c>
      <c r="OB51" t="s">
        <v>279</v>
      </c>
      <c r="OC51" t="s">
        <v>279</v>
      </c>
      <c r="OD51" t="s">
        <v>279</v>
      </c>
      <c r="OE51" t="s">
        <v>279</v>
      </c>
      <c r="OF51" t="s">
        <v>279</v>
      </c>
      <c r="OG51" t="s">
        <v>279</v>
      </c>
      <c r="OH51" t="s">
        <v>279</v>
      </c>
      <c r="OI51" t="s">
        <v>279</v>
      </c>
      <c r="OJ51" t="s">
        <v>279</v>
      </c>
      <c r="OK51" t="s">
        <v>279</v>
      </c>
      <c r="OL51" t="s">
        <v>279</v>
      </c>
      <c r="OM51" t="s">
        <v>279</v>
      </c>
      <c r="ON51" t="s">
        <v>279</v>
      </c>
      <c r="OO51" t="s">
        <v>279</v>
      </c>
      <c r="OP51" t="s">
        <v>279</v>
      </c>
      <c r="OQ51" t="s">
        <v>279</v>
      </c>
      <c r="OR51" t="s">
        <v>279</v>
      </c>
      <c r="OS51" t="s">
        <v>279</v>
      </c>
      <c r="OT51" t="s">
        <v>279</v>
      </c>
      <c r="OU51" t="s">
        <v>279</v>
      </c>
      <c r="OV51" t="s">
        <v>279</v>
      </c>
      <c r="OW51" t="s">
        <v>279</v>
      </c>
      <c r="OX51" t="s">
        <v>279</v>
      </c>
      <c r="OY51" t="s">
        <v>279</v>
      </c>
      <c r="OZ51" t="s">
        <v>279</v>
      </c>
      <c r="PA51" t="s">
        <v>279</v>
      </c>
      <c r="PB51" t="s">
        <v>279</v>
      </c>
      <c r="PC51" t="s">
        <v>279</v>
      </c>
      <c r="PD51" t="s">
        <v>279</v>
      </c>
      <c r="PE51" t="s">
        <v>279</v>
      </c>
      <c r="PF51" t="s">
        <v>279</v>
      </c>
      <c r="PG51" t="s">
        <v>279</v>
      </c>
      <c r="PH51" t="s">
        <v>279</v>
      </c>
      <c r="PI51" t="s">
        <v>279</v>
      </c>
      <c r="PJ51" t="s">
        <v>279</v>
      </c>
      <c r="PK51" t="s">
        <v>279</v>
      </c>
      <c r="PL51" t="s">
        <v>279</v>
      </c>
      <c r="PM51" t="s">
        <v>279</v>
      </c>
      <c r="PN51" t="s">
        <v>279</v>
      </c>
      <c r="PO51" t="s">
        <v>279</v>
      </c>
      <c r="PP51" t="s">
        <v>279</v>
      </c>
      <c r="PQ51" t="s">
        <v>279</v>
      </c>
      <c r="PR51" t="s">
        <v>279</v>
      </c>
      <c r="PS51" t="s">
        <v>279</v>
      </c>
      <c r="PT51" t="s">
        <v>279</v>
      </c>
      <c r="PU51" t="s">
        <v>279</v>
      </c>
      <c r="PV51" t="s">
        <v>279</v>
      </c>
      <c r="PW51" t="s">
        <v>279</v>
      </c>
      <c r="PX51" t="s">
        <v>279</v>
      </c>
      <c r="PY51" t="s">
        <v>279</v>
      </c>
      <c r="PZ51" t="s">
        <v>279</v>
      </c>
      <c r="QA51" t="s">
        <v>279</v>
      </c>
      <c r="QB51" t="s">
        <v>279</v>
      </c>
      <c r="QC51" t="s">
        <v>279</v>
      </c>
      <c r="QD51" t="s">
        <v>279</v>
      </c>
      <c r="QE51" t="s">
        <v>279</v>
      </c>
      <c r="QF51" t="s">
        <v>279</v>
      </c>
      <c r="QG51" t="s">
        <v>279</v>
      </c>
      <c r="QH51" t="s">
        <v>279</v>
      </c>
      <c r="QI51" t="s">
        <v>279</v>
      </c>
      <c r="QJ51" t="s">
        <v>279</v>
      </c>
      <c r="QK51" t="s">
        <v>279</v>
      </c>
      <c r="QL51" t="s">
        <v>279</v>
      </c>
      <c r="QM51" t="s">
        <v>279</v>
      </c>
      <c r="QN51" t="s">
        <v>279</v>
      </c>
      <c r="QO51" t="s">
        <v>279</v>
      </c>
      <c r="QP51" t="s">
        <v>279</v>
      </c>
      <c r="QQ51" t="s">
        <v>279</v>
      </c>
      <c r="QR51" t="s">
        <v>279</v>
      </c>
      <c r="QS51" t="s">
        <v>279</v>
      </c>
      <c r="QT51" t="s">
        <v>279</v>
      </c>
      <c r="QU51" t="s">
        <v>279</v>
      </c>
      <c r="QV51" t="s">
        <v>279</v>
      </c>
      <c r="QW51" t="s">
        <v>279</v>
      </c>
      <c r="QX51" t="s">
        <v>279</v>
      </c>
      <c r="QY51" t="s">
        <v>279</v>
      </c>
      <c r="QZ51" t="s">
        <v>279</v>
      </c>
      <c r="RA51" t="s">
        <v>279</v>
      </c>
      <c r="RB51" t="s">
        <v>279</v>
      </c>
      <c r="RC51" t="s">
        <v>279</v>
      </c>
      <c r="RD51" t="s">
        <v>279</v>
      </c>
      <c r="RE51" t="s">
        <v>279</v>
      </c>
      <c r="RF51" t="s">
        <v>279</v>
      </c>
      <c r="RG51" t="s">
        <v>279</v>
      </c>
      <c r="RH51" t="s">
        <v>279</v>
      </c>
      <c r="RI51" t="s">
        <v>279</v>
      </c>
      <c r="RJ51" t="s">
        <v>279</v>
      </c>
      <c r="RK51" t="s">
        <v>279</v>
      </c>
      <c r="RL51" t="s">
        <v>279</v>
      </c>
      <c r="RM51" t="s">
        <v>279</v>
      </c>
      <c r="RN51" t="s">
        <v>279</v>
      </c>
      <c r="RO51" t="s">
        <v>279</v>
      </c>
      <c r="RP51" t="s">
        <v>279</v>
      </c>
      <c r="RQ51" t="s">
        <v>279</v>
      </c>
      <c r="RR51" t="s">
        <v>279</v>
      </c>
      <c r="RS51" t="s">
        <v>279</v>
      </c>
      <c r="RT51" t="s">
        <v>279</v>
      </c>
      <c r="RU51" t="s">
        <v>279</v>
      </c>
      <c r="RV51" t="s">
        <v>279</v>
      </c>
      <c r="RW51" t="s">
        <v>279</v>
      </c>
      <c r="RX51" t="s">
        <v>279</v>
      </c>
      <c r="RY51" t="s">
        <v>279</v>
      </c>
      <c r="RZ51" t="s">
        <v>279</v>
      </c>
      <c r="SA51" t="s">
        <v>279</v>
      </c>
      <c r="SB51" t="s">
        <v>279</v>
      </c>
      <c r="SC51" t="s">
        <v>279</v>
      </c>
      <c r="SD51" t="s">
        <v>279</v>
      </c>
      <c r="SE51" t="s">
        <v>279</v>
      </c>
      <c r="SF51" t="s">
        <v>279</v>
      </c>
      <c r="SG51" t="s">
        <v>279</v>
      </c>
      <c r="SH51" t="s">
        <v>279</v>
      </c>
      <c r="SI51" t="s">
        <v>279</v>
      </c>
      <c r="SJ51" t="s">
        <v>279</v>
      </c>
      <c r="SK51" t="s">
        <v>279</v>
      </c>
      <c r="SL51" t="s">
        <v>279</v>
      </c>
      <c r="SM51" t="s">
        <v>279</v>
      </c>
      <c r="SN51" t="s">
        <v>279</v>
      </c>
      <c r="SO51" t="s">
        <v>279</v>
      </c>
      <c r="SP51" t="s">
        <v>279</v>
      </c>
      <c r="SQ51" t="s">
        <v>279</v>
      </c>
      <c r="SR51" t="s">
        <v>279</v>
      </c>
      <c r="SS51" t="s">
        <v>279</v>
      </c>
      <c r="ST51" t="s">
        <v>279</v>
      </c>
      <c r="SU51" t="s">
        <v>279</v>
      </c>
      <c r="SV51" t="s">
        <v>279</v>
      </c>
      <c r="SW51" t="s">
        <v>279</v>
      </c>
      <c r="SX51" t="s">
        <v>279</v>
      </c>
      <c r="SY51" t="s">
        <v>279</v>
      </c>
      <c r="SZ51" t="s">
        <v>279</v>
      </c>
      <c r="TA51" t="s">
        <v>279</v>
      </c>
      <c r="TB51" t="s">
        <v>279</v>
      </c>
      <c r="TC51" t="s">
        <v>279</v>
      </c>
      <c r="TD51" t="s">
        <v>279</v>
      </c>
      <c r="TE51" t="s">
        <v>279</v>
      </c>
      <c r="TF51" t="s">
        <v>279</v>
      </c>
      <c r="TG51" t="s">
        <v>279</v>
      </c>
      <c r="TH51" t="s">
        <v>279</v>
      </c>
      <c r="TI51" t="s">
        <v>279</v>
      </c>
      <c r="TJ51" t="s">
        <v>279</v>
      </c>
      <c r="TK51" t="s">
        <v>279</v>
      </c>
      <c r="TL51" t="s">
        <v>279</v>
      </c>
      <c r="TM51" t="s">
        <v>279</v>
      </c>
      <c r="TN51" t="s">
        <v>279</v>
      </c>
      <c r="TO51" t="s">
        <v>279</v>
      </c>
      <c r="TP51" t="s">
        <v>279</v>
      </c>
      <c r="TQ51" t="s">
        <v>279</v>
      </c>
      <c r="TR51" t="s">
        <v>279</v>
      </c>
      <c r="TS51" t="s">
        <v>279</v>
      </c>
      <c r="TT51" t="s">
        <v>279</v>
      </c>
      <c r="TU51" t="s">
        <v>279</v>
      </c>
      <c r="TV51" t="s">
        <v>279</v>
      </c>
      <c r="TW51" t="s">
        <v>279</v>
      </c>
      <c r="TX51" t="s">
        <v>279</v>
      </c>
      <c r="TY51" t="s">
        <v>279</v>
      </c>
      <c r="TZ51" t="s">
        <v>279</v>
      </c>
      <c r="UA51" t="s">
        <v>279</v>
      </c>
      <c r="UB51" t="s">
        <v>279</v>
      </c>
      <c r="UC51" t="s">
        <v>279</v>
      </c>
      <c r="UD51" t="s">
        <v>279</v>
      </c>
      <c r="UE51" t="s">
        <v>279</v>
      </c>
      <c r="UF51" t="s">
        <v>279</v>
      </c>
      <c r="UG51" t="s">
        <v>279</v>
      </c>
      <c r="UH51" t="s">
        <v>279</v>
      </c>
      <c r="UI51" t="s">
        <v>279</v>
      </c>
      <c r="UJ51" t="s">
        <v>279</v>
      </c>
      <c r="UK51" t="s">
        <v>279</v>
      </c>
      <c r="UL51" t="s">
        <v>279</v>
      </c>
      <c r="UM51" t="s">
        <v>279</v>
      </c>
      <c r="UN51" t="s">
        <v>279</v>
      </c>
      <c r="UO51" t="s">
        <v>279</v>
      </c>
      <c r="UP51" t="s">
        <v>279</v>
      </c>
      <c r="UQ51" t="s">
        <v>279</v>
      </c>
      <c r="UR51" t="s">
        <v>279</v>
      </c>
      <c r="US51" t="s">
        <v>279</v>
      </c>
      <c r="UT51" t="s">
        <v>279</v>
      </c>
      <c r="UU51" t="s">
        <v>279</v>
      </c>
      <c r="UV51" t="s">
        <v>279</v>
      </c>
      <c r="UW51" t="s">
        <v>279</v>
      </c>
      <c r="UX51" t="s">
        <v>279</v>
      </c>
      <c r="UY51" t="s">
        <v>279</v>
      </c>
      <c r="UZ51" t="s">
        <v>279</v>
      </c>
      <c r="VA51" t="s">
        <v>279</v>
      </c>
      <c r="VB51" t="s">
        <v>279</v>
      </c>
      <c r="VC51" t="s">
        <v>279</v>
      </c>
      <c r="VD51" t="s">
        <v>279</v>
      </c>
      <c r="VE51" t="s">
        <v>279</v>
      </c>
      <c r="VF51" t="s">
        <v>279</v>
      </c>
      <c r="VG51" t="s">
        <v>279</v>
      </c>
      <c r="VH51" t="s">
        <v>279</v>
      </c>
      <c r="VI51" t="s">
        <v>279</v>
      </c>
      <c r="VJ51" t="s">
        <v>279</v>
      </c>
      <c r="VK51" t="s">
        <v>279</v>
      </c>
      <c r="VL51" t="s">
        <v>279</v>
      </c>
      <c r="VM51" t="s">
        <v>279</v>
      </c>
      <c r="VN51" t="s">
        <v>279</v>
      </c>
      <c r="VO51" t="s">
        <v>279</v>
      </c>
      <c r="VP51" t="s">
        <v>279</v>
      </c>
      <c r="VQ51" t="s">
        <v>279</v>
      </c>
      <c r="VR51" t="s">
        <v>279</v>
      </c>
      <c r="VS51" t="s">
        <v>279</v>
      </c>
      <c r="VT51" t="s">
        <v>279</v>
      </c>
      <c r="VU51" t="s">
        <v>279</v>
      </c>
      <c r="VV51" t="s">
        <v>279</v>
      </c>
      <c r="VW51" t="s">
        <v>279</v>
      </c>
      <c r="VX51" t="s">
        <v>279</v>
      </c>
      <c r="VY51" t="s">
        <v>279</v>
      </c>
      <c r="VZ51" t="s">
        <v>279</v>
      </c>
      <c r="WA51" t="s">
        <v>279</v>
      </c>
      <c r="WB51" t="s">
        <v>279</v>
      </c>
      <c r="WC51" t="s">
        <v>279</v>
      </c>
      <c r="WD51" t="s">
        <v>279</v>
      </c>
      <c r="WE51" t="s">
        <v>279</v>
      </c>
      <c r="WF51" t="s">
        <v>279</v>
      </c>
      <c r="WG51" t="s">
        <v>279</v>
      </c>
      <c r="WH51" t="s">
        <v>279</v>
      </c>
      <c r="WI51" t="s">
        <v>279</v>
      </c>
      <c r="WJ51" t="s">
        <v>279</v>
      </c>
      <c r="WK51" t="s">
        <v>279</v>
      </c>
      <c r="WL51" t="s">
        <v>279</v>
      </c>
      <c r="WM51" t="s">
        <v>279</v>
      </c>
      <c r="WN51" t="s">
        <v>279</v>
      </c>
      <c r="WO51" t="s">
        <v>279</v>
      </c>
      <c r="WP51" t="s">
        <v>279</v>
      </c>
      <c r="WQ51" t="s">
        <v>279</v>
      </c>
      <c r="WR51" t="s">
        <v>279</v>
      </c>
      <c r="WS51" t="s">
        <v>279</v>
      </c>
      <c r="WT51" t="s">
        <v>279</v>
      </c>
      <c r="WU51" t="s">
        <v>279</v>
      </c>
      <c r="WV51" t="s">
        <v>279</v>
      </c>
      <c r="WW51" t="s">
        <v>279</v>
      </c>
      <c r="WX51" t="s">
        <v>279</v>
      </c>
      <c r="WY51" t="s">
        <v>279</v>
      </c>
      <c r="WZ51" t="s">
        <v>279</v>
      </c>
      <c r="XA51" t="s">
        <v>279</v>
      </c>
      <c r="XB51" t="s">
        <v>279</v>
      </c>
      <c r="XC51" t="s">
        <v>279</v>
      </c>
      <c r="XD51" t="s">
        <v>279</v>
      </c>
      <c r="XE51" t="s">
        <v>279</v>
      </c>
      <c r="XF51" t="s">
        <v>279</v>
      </c>
      <c r="XG51" t="s">
        <v>279</v>
      </c>
      <c r="XH51" t="s">
        <v>279</v>
      </c>
      <c r="XI51" t="s">
        <v>279</v>
      </c>
      <c r="XJ51" t="s">
        <v>279</v>
      </c>
      <c r="XK51" t="s">
        <v>279</v>
      </c>
      <c r="XL51" t="s">
        <v>279</v>
      </c>
      <c r="XM51" t="s">
        <v>279</v>
      </c>
      <c r="XN51" t="s">
        <v>279</v>
      </c>
      <c r="XO51" t="s">
        <v>279</v>
      </c>
      <c r="XP51" t="s">
        <v>279</v>
      </c>
      <c r="XQ51" t="s">
        <v>279</v>
      </c>
      <c r="XR51" t="s">
        <v>279</v>
      </c>
      <c r="XS51" t="s">
        <v>279</v>
      </c>
      <c r="XT51" t="s">
        <v>279</v>
      </c>
      <c r="XU51" t="s">
        <v>279</v>
      </c>
      <c r="XV51" t="s">
        <v>279</v>
      </c>
      <c r="XW51" t="s">
        <v>279</v>
      </c>
      <c r="XX51" t="s">
        <v>279</v>
      </c>
      <c r="XY51" t="s">
        <v>279</v>
      </c>
      <c r="XZ51" t="s">
        <v>279</v>
      </c>
      <c r="YA51" t="s">
        <v>279</v>
      </c>
      <c r="YB51" t="s">
        <v>279</v>
      </c>
      <c r="YC51" t="s">
        <v>279</v>
      </c>
      <c r="YD51" t="s">
        <v>279</v>
      </c>
      <c r="YE51" t="s">
        <v>279</v>
      </c>
      <c r="YF51" t="s">
        <v>279</v>
      </c>
      <c r="YG51" t="s">
        <v>279</v>
      </c>
      <c r="YH51" t="s">
        <v>279</v>
      </c>
      <c r="YI51" t="s">
        <v>279</v>
      </c>
      <c r="YJ51" t="s">
        <v>279</v>
      </c>
      <c r="YK51" t="s">
        <v>279</v>
      </c>
      <c r="YL51" t="s">
        <v>279</v>
      </c>
      <c r="YM51" t="s">
        <v>279</v>
      </c>
      <c r="YN51" t="s">
        <v>279</v>
      </c>
      <c r="YO51" t="s">
        <v>279</v>
      </c>
      <c r="YP51" t="s">
        <v>279</v>
      </c>
      <c r="YQ51" t="s">
        <v>279</v>
      </c>
      <c r="YR51" t="s">
        <v>279</v>
      </c>
      <c r="YS51" t="s">
        <v>279</v>
      </c>
      <c r="YT51" t="s">
        <v>279</v>
      </c>
      <c r="YU51" t="s">
        <v>279</v>
      </c>
      <c r="YV51" t="s">
        <v>279</v>
      </c>
      <c r="YW51" t="s">
        <v>279</v>
      </c>
      <c r="YX51" t="s">
        <v>279</v>
      </c>
      <c r="YY51" t="s">
        <v>279</v>
      </c>
      <c r="YZ51" t="s">
        <v>279</v>
      </c>
      <c r="ZA51" t="s">
        <v>279</v>
      </c>
      <c r="ZB51" t="s">
        <v>279</v>
      </c>
      <c r="ZC51" t="s">
        <v>279</v>
      </c>
      <c r="ZD51" t="s">
        <v>279</v>
      </c>
      <c r="ZE51" t="s">
        <v>279</v>
      </c>
      <c r="ZF51" t="s">
        <v>279</v>
      </c>
      <c r="ZG51" t="s">
        <v>279</v>
      </c>
      <c r="ZH51" t="s">
        <v>279</v>
      </c>
      <c r="ZI51" t="s">
        <v>279</v>
      </c>
      <c r="ZJ51" t="s">
        <v>279</v>
      </c>
      <c r="ZK51" t="s">
        <v>279</v>
      </c>
      <c r="ZL51" t="s">
        <v>279</v>
      </c>
      <c r="ZM51" t="s">
        <v>279</v>
      </c>
      <c r="ZN51" t="s">
        <v>279</v>
      </c>
      <c r="ZO51" t="s">
        <v>279</v>
      </c>
      <c r="ZP51" t="s">
        <v>279</v>
      </c>
      <c r="ZQ51" t="s">
        <v>279</v>
      </c>
      <c r="ZR51" t="s">
        <v>279</v>
      </c>
      <c r="ZS51" t="s">
        <v>279</v>
      </c>
      <c r="ZT51" t="s">
        <v>279</v>
      </c>
      <c r="ZU51" t="s">
        <v>279</v>
      </c>
      <c r="ZV51" t="s">
        <v>279</v>
      </c>
      <c r="ZW51" t="s">
        <v>279</v>
      </c>
      <c r="ZX51" t="s">
        <v>279</v>
      </c>
      <c r="ZY51" t="s">
        <v>279</v>
      </c>
      <c r="ZZ51" t="s">
        <v>279</v>
      </c>
      <c r="AAA51" t="s">
        <v>279</v>
      </c>
      <c r="AAB51" t="s">
        <v>279</v>
      </c>
      <c r="AAC51" t="s">
        <v>279</v>
      </c>
      <c r="AAD51" t="s">
        <v>279</v>
      </c>
      <c r="AAE51" t="s">
        <v>279</v>
      </c>
      <c r="AAF51" t="s">
        <v>279</v>
      </c>
      <c r="AAG51" t="s">
        <v>279</v>
      </c>
      <c r="AAH51" t="s">
        <v>279</v>
      </c>
      <c r="AAI51" t="s">
        <v>279</v>
      </c>
      <c r="AAJ51" t="s">
        <v>279</v>
      </c>
      <c r="AAK51" t="s">
        <v>279</v>
      </c>
      <c r="AAL51" t="s">
        <v>279</v>
      </c>
      <c r="AAM51" t="s">
        <v>279</v>
      </c>
      <c r="AAN51" t="s">
        <v>279</v>
      </c>
      <c r="AAO51" t="s">
        <v>279</v>
      </c>
      <c r="AAP51" t="s">
        <v>279</v>
      </c>
      <c r="AAQ51" t="s">
        <v>279</v>
      </c>
      <c r="AAR51" t="s">
        <v>279</v>
      </c>
      <c r="AAS51" t="s">
        <v>279</v>
      </c>
      <c r="AAT51" t="s">
        <v>279</v>
      </c>
      <c r="AAU51" t="s">
        <v>279</v>
      </c>
      <c r="AAV51" t="s">
        <v>279</v>
      </c>
      <c r="AAW51" t="s">
        <v>279</v>
      </c>
      <c r="AAX51" t="s">
        <v>279</v>
      </c>
      <c r="AAY51" t="s">
        <v>279</v>
      </c>
      <c r="AAZ51" t="s">
        <v>279</v>
      </c>
      <c r="ABA51" t="s">
        <v>279</v>
      </c>
      <c r="ABB51" t="s">
        <v>279</v>
      </c>
      <c r="ABC51" t="s">
        <v>279</v>
      </c>
      <c r="ABD51" t="s">
        <v>279</v>
      </c>
      <c r="ABE51" t="s">
        <v>279</v>
      </c>
      <c r="ABF51" t="s">
        <v>279</v>
      </c>
      <c r="ABG51" t="s">
        <v>279</v>
      </c>
      <c r="ABH51" t="s">
        <v>279</v>
      </c>
      <c r="ABI51" t="s">
        <v>279</v>
      </c>
      <c r="ABJ51" t="s">
        <v>279</v>
      </c>
      <c r="ABK51" t="s">
        <v>279</v>
      </c>
      <c r="ABL51" t="s">
        <v>279</v>
      </c>
      <c r="ABM51" t="s">
        <v>279</v>
      </c>
      <c r="ABN51" t="s">
        <v>279</v>
      </c>
      <c r="ABO51" t="s">
        <v>279</v>
      </c>
      <c r="ABP51" t="s">
        <v>279</v>
      </c>
      <c r="ABQ51" t="s">
        <v>279</v>
      </c>
      <c r="ABR51" t="s">
        <v>279</v>
      </c>
      <c r="ABS51" t="s">
        <v>279</v>
      </c>
      <c r="ABT51" t="s">
        <v>279</v>
      </c>
      <c r="ABU51" t="s">
        <v>279</v>
      </c>
      <c r="ABV51" t="s">
        <v>279</v>
      </c>
      <c r="ABW51" t="s">
        <v>279</v>
      </c>
      <c r="ABX51" t="s">
        <v>279</v>
      </c>
      <c r="ABY51" t="s">
        <v>279</v>
      </c>
      <c r="ABZ51" t="s">
        <v>279</v>
      </c>
      <c r="ACA51" t="s">
        <v>279</v>
      </c>
      <c r="ACB51" t="s">
        <v>279</v>
      </c>
      <c r="ACC51" t="s">
        <v>279</v>
      </c>
      <c r="ACD51" t="s">
        <v>279</v>
      </c>
      <c r="ACE51" t="s">
        <v>279</v>
      </c>
      <c r="ACF51" t="s">
        <v>279</v>
      </c>
      <c r="ACG51" t="s">
        <v>279</v>
      </c>
      <c r="ACH51" t="s">
        <v>279</v>
      </c>
      <c r="ACI51" t="s">
        <v>279</v>
      </c>
      <c r="ACJ51" t="s">
        <v>279</v>
      </c>
      <c r="ACK51" t="s">
        <v>279</v>
      </c>
      <c r="ACL51" t="s">
        <v>279</v>
      </c>
      <c r="ACM51" t="s">
        <v>279</v>
      </c>
      <c r="ACN51" t="s">
        <v>279</v>
      </c>
      <c r="ACO51" t="s">
        <v>279</v>
      </c>
      <c r="ACP51" t="s">
        <v>279</v>
      </c>
      <c r="ACQ51" t="s">
        <v>279</v>
      </c>
      <c r="ACR51" t="s">
        <v>279</v>
      </c>
      <c r="ACS51" t="s">
        <v>279</v>
      </c>
      <c r="ACT51" t="s">
        <v>279</v>
      </c>
      <c r="ACU51" t="s">
        <v>279</v>
      </c>
      <c r="ACV51" t="s">
        <v>279</v>
      </c>
      <c r="ACW51" t="s">
        <v>279</v>
      </c>
      <c r="ACX51" t="s">
        <v>279</v>
      </c>
      <c r="ACY51" t="s">
        <v>279</v>
      </c>
      <c r="ACZ51" t="s">
        <v>279</v>
      </c>
      <c r="ADA51" t="s">
        <v>279</v>
      </c>
      <c r="ADB51" t="s">
        <v>279</v>
      </c>
      <c r="ADC51" t="s">
        <v>279</v>
      </c>
      <c r="ADD51" t="s">
        <v>279</v>
      </c>
      <c r="ADE51" t="s">
        <v>279</v>
      </c>
      <c r="ADF51" t="s">
        <v>279</v>
      </c>
      <c r="ADG51" t="s">
        <v>279</v>
      </c>
      <c r="ADH51" t="s">
        <v>279</v>
      </c>
      <c r="ADI51" t="s">
        <v>279</v>
      </c>
      <c r="ADJ51" t="s">
        <v>279</v>
      </c>
      <c r="ADK51" t="s">
        <v>279</v>
      </c>
      <c r="ADL51" t="s">
        <v>279</v>
      </c>
      <c r="ADM51" t="s">
        <v>279</v>
      </c>
      <c r="ADN51" t="s">
        <v>279</v>
      </c>
      <c r="ADO51" t="s">
        <v>279</v>
      </c>
      <c r="ADP51" t="s">
        <v>279</v>
      </c>
      <c r="ADQ51" t="s">
        <v>279</v>
      </c>
      <c r="ADR51" t="s">
        <v>279</v>
      </c>
      <c r="ADS51" t="s">
        <v>279</v>
      </c>
      <c r="ADT51" t="s">
        <v>279</v>
      </c>
      <c r="ADU51" t="s">
        <v>279</v>
      </c>
      <c r="ADV51" t="s">
        <v>279</v>
      </c>
      <c r="ADW51" t="s">
        <v>279</v>
      </c>
      <c r="ADX51" t="s">
        <v>279</v>
      </c>
      <c r="ADY51" t="s">
        <v>279</v>
      </c>
      <c r="ADZ51" t="s">
        <v>279</v>
      </c>
      <c r="AEA51" t="s">
        <v>279</v>
      </c>
      <c r="AEB51" t="s">
        <v>279</v>
      </c>
      <c r="AEC51" t="s">
        <v>279</v>
      </c>
      <c r="AED51" t="s">
        <v>279</v>
      </c>
      <c r="AEE51" t="s">
        <v>279</v>
      </c>
      <c r="AEF51" t="s">
        <v>279</v>
      </c>
      <c r="AEG51" t="s">
        <v>279</v>
      </c>
      <c r="AEH51" t="s">
        <v>279</v>
      </c>
      <c r="AEI51" t="s">
        <v>279</v>
      </c>
      <c r="AEJ51" t="s">
        <v>279</v>
      </c>
      <c r="AEK51" t="s">
        <v>279</v>
      </c>
      <c r="AEL51" t="s">
        <v>279</v>
      </c>
      <c r="AEM51" t="s">
        <v>279</v>
      </c>
      <c r="AEN51" t="s">
        <v>279</v>
      </c>
      <c r="AEO51" t="s">
        <v>279</v>
      </c>
      <c r="AEP51" t="s">
        <v>279</v>
      </c>
      <c r="AEQ51" t="s">
        <v>279</v>
      </c>
      <c r="AER51" t="s">
        <v>279</v>
      </c>
      <c r="AES51" t="s">
        <v>279</v>
      </c>
      <c r="AET51" t="s">
        <v>279</v>
      </c>
      <c r="AEU51" t="s">
        <v>279</v>
      </c>
      <c r="AEV51" t="s">
        <v>279</v>
      </c>
      <c r="AEW51" t="s">
        <v>279</v>
      </c>
      <c r="AEX51" t="s">
        <v>279</v>
      </c>
      <c r="AEY51" t="s">
        <v>279</v>
      </c>
      <c r="AEZ51" t="s">
        <v>279</v>
      </c>
      <c r="AFA51" t="s">
        <v>279</v>
      </c>
      <c r="AFB51" t="s">
        <v>279</v>
      </c>
      <c r="AFC51" t="s">
        <v>279</v>
      </c>
      <c r="AFD51" t="s">
        <v>279</v>
      </c>
      <c r="AFE51" t="s">
        <v>279</v>
      </c>
      <c r="AFF51" t="s">
        <v>279</v>
      </c>
      <c r="AFG51" t="s">
        <v>279</v>
      </c>
      <c r="AFH51" t="s">
        <v>279</v>
      </c>
      <c r="AFI51" t="s">
        <v>279</v>
      </c>
      <c r="AFJ51" t="s">
        <v>279</v>
      </c>
      <c r="AFK51" t="s">
        <v>279</v>
      </c>
      <c r="AFL51" t="s">
        <v>279</v>
      </c>
      <c r="AFM51" t="s">
        <v>279</v>
      </c>
      <c r="AFN51" t="s">
        <v>279</v>
      </c>
      <c r="AFO51" t="s">
        <v>279</v>
      </c>
      <c r="AFP51" t="s">
        <v>279</v>
      </c>
      <c r="AFQ51" t="s">
        <v>279</v>
      </c>
      <c r="AFR51" t="s">
        <v>279</v>
      </c>
      <c r="AFS51" t="s">
        <v>279</v>
      </c>
      <c r="AFT51" t="s">
        <v>279</v>
      </c>
      <c r="AFU51" t="s">
        <v>279</v>
      </c>
      <c r="AFV51" t="s">
        <v>279</v>
      </c>
      <c r="AFW51" t="s">
        <v>279</v>
      </c>
      <c r="AFX51" t="s">
        <v>279</v>
      </c>
      <c r="AFY51" t="s">
        <v>279</v>
      </c>
      <c r="AFZ51" t="s">
        <v>279</v>
      </c>
      <c r="AGA51" t="s">
        <v>279</v>
      </c>
      <c r="AGB51" t="s">
        <v>279</v>
      </c>
      <c r="AGC51" t="s">
        <v>279</v>
      </c>
      <c r="AGD51" t="s">
        <v>279</v>
      </c>
      <c r="AGE51" t="s">
        <v>279</v>
      </c>
      <c r="AGF51" t="s">
        <v>279</v>
      </c>
      <c r="AGG51" t="s">
        <v>279</v>
      </c>
      <c r="AGH51" t="s">
        <v>279</v>
      </c>
      <c r="AGI51" t="s">
        <v>279</v>
      </c>
      <c r="AGJ51" t="s">
        <v>279</v>
      </c>
      <c r="AGK51" t="s">
        <v>279</v>
      </c>
      <c r="AGL51" t="s">
        <v>279</v>
      </c>
      <c r="AGM51" t="s">
        <v>279</v>
      </c>
      <c r="AGN51" t="s">
        <v>279</v>
      </c>
      <c r="AGO51" t="s">
        <v>279</v>
      </c>
      <c r="AGP51" t="s">
        <v>279</v>
      </c>
      <c r="AGQ51" t="s">
        <v>279</v>
      </c>
      <c r="AGR51" t="s">
        <v>279</v>
      </c>
      <c r="AGS51" t="s">
        <v>279</v>
      </c>
      <c r="AGT51" t="s">
        <v>279</v>
      </c>
      <c r="AGU51" t="s">
        <v>279</v>
      </c>
      <c r="AGV51" t="s">
        <v>279</v>
      </c>
      <c r="AGW51" t="s">
        <v>279</v>
      </c>
      <c r="AGX51" t="s">
        <v>279</v>
      </c>
      <c r="AGY51" t="s">
        <v>279</v>
      </c>
      <c r="AGZ51" t="s">
        <v>279</v>
      </c>
      <c r="AHA51" t="s">
        <v>279</v>
      </c>
      <c r="AHB51" t="s">
        <v>279</v>
      </c>
      <c r="AHC51" t="s">
        <v>279</v>
      </c>
      <c r="AHD51" t="s">
        <v>279</v>
      </c>
      <c r="AHE51" t="s">
        <v>279</v>
      </c>
      <c r="AHF51" t="s">
        <v>279</v>
      </c>
      <c r="AHG51" t="s">
        <v>279</v>
      </c>
      <c r="AHH51" t="s">
        <v>279</v>
      </c>
      <c r="AHI51" t="s">
        <v>279</v>
      </c>
      <c r="AHJ51" t="s">
        <v>279</v>
      </c>
      <c r="AHK51" t="s">
        <v>279</v>
      </c>
      <c r="AHL51" t="s">
        <v>279</v>
      </c>
      <c r="AHM51" t="s">
        <v>279</v>
      </c>
      <c r="AHN51" t="s">
        <v>279</v>
      </c>
      <c r="AHO51" t="s">
        <v>279</v>
      </c>
      <c r="AHP51" t="s">
        <v>279</v>
      </c>
      <c r="AHQ51" t="s">
        <v>279</v>
      </c>
      <c r="AHR51" t="s">
        <v>279</v>
      </c>
      <c r="AHS51" t="s">
        <v>279</v>
      </c>
      <c r="AHT51" t="s">
        <v>279</v>
      </c>
      <c r="AHU51" t="s">
        <v>279</v>
      </c>
      <c r="AHV51" t="s">
        <v>279</v>
      </c>
      <c r="AHW51" t="s">
        <v>279</v>
      </c>
      <c r="AHX51" t="s">
        <v>279</v>
      </c>
      <c r="AHY51" t="s">
        <v>279</v>
      </c>
      <c r="AHZ51" t="s">
        <v>279</v>
      </c>
      <c r="AIA51" t="s">
        <v>279</v>
      </c>
      <c r="AIB51" t="s">
        <v>279</v>
      </c>
      <c r="AIC51" t="s">
        <v>279</v>
      </c>
      <c r="AID51" t="s">
        <v>279</v>
      </c>
      <c r="AIE51" t="s">
        <v>279</v>
      </c>
      <c r="AIF51" t="s">
        <v>279</v>
      </c>
      <c r="AIG51" t="s">
        <v>279</v>
      </c>
      <c r="AIH51" t="s">
        <v>279</v>
      </c>
      <c r="AII51" t="s">
        <v>279</v>
      </c>
      <c r="AIJ51" t="s">
        <v>279</v>
      </c>
      <c r="AIK51" t="s">
        <v>279</v>
      </c>
      <c r="AIL51" t="s">
        <v>279</v>
      </c>
      <c r="AIM51" t="s">
        <v>279</v>
      </c>
      <c r="AIN51" t="s">
        <v>279</v>
      </c>
      <c r="AIO51" t="s">
        <v>279</v>
      </c>
      <c r="AIP51" t="s">
        <v>279</v>
      </c>
      <c r="AIQ51" t="s">
        <v>279</v>
      </c>
      <c r="AIR51" t="s">
        <v>279</v>
      </c>
      <c r="AIS51" t="s">
        <v>279</v>
      </c>
      <c r="AIT51" t="s">
        <v>279</v>
      </c>
      <c r="AIU51" t="s">
        <v>279</v>
      </c>
      <c r="AIV51" t="s">
        <v>279</v>
      </c>
      <c r="AIW51" t="s">
        <v>279</v>
      </c>
      <c r="AIX51" t="s">
        <v>279</v>
      </c>
      <c r="AIY51" t="s">
        <v>279</v>
      </c>
      <c r="AIZ51" t="s">
        <v>279</v>
      </c>
      <c r="AJA51" t="s">
        <v>279</v>
      </c>
      <c r="AJB51" t="s">
        <v>279</v>
      </c>
      <c r="AJC51" t="s">
        <v>279</v>
      </c>
      <c r="AJD51" t="s">
        <v>279</v>
      </c>
      <c r="AJE51" t="s">
        <v>279</v>
      </c>
      <c r="AJF51" t="s">
        <v>279</v>
      </c>
      <c r="AJG51" t="s">
        <v>279</v>
      </c>
      <c r="AJH51" t="s">
        <v>279</v>
      </c>
      <c r="AJI51" t="s">
        <v>279</v>
      </c>
      <c r="AJJ51" t="s">
        <v>279</v>
      </c>
      <c r="AJK51" t="s">
        <v>279</v>
      </c>
      <c r="AJL51" t="s">
        <v>279</v>
      </c>
      <c r="AJM51" t="s">
        <v>279</v>
      </c>
      <c r="AJN51" t="s">
        <v>279</v>
      </c>
      <c r="AJO51" t="s">
        <v>279</v>
      </c>
      <c r="AJP51" t="s">
        <v>279</v>
      </c>
      <c r="AJQ51" t="s">
        <v>279</v>
      </c>
      <c r="AJR51" t="s">
        <v>279</v>
      </c>
      <c r="AJS51" t="s">
        <v>279</v>
      </c>
      <c r="AJT51" t="s">
        <v>279</v>
      </c>
      <c r="AJU51" t="s">
        <v>279</v>
      </c>
      <c r="AJV51" t="s">
        <v>279</v>
      </c>
      <c r="AJW51" t="s">
        <v>279</v>
      </c>
      <c r="AJX51" t="s">
        <v>279</v>
      </c>
      <c r="AJY51" t="s">
        <v>279</v>
      </c>
      <c r="AJZ51" t="s">
        <v>279</v>
      </c>
      <c r="AKA51" t="s">
        <v>279</v>
      </c>
      <c r="AKB51" t="s">
        <v>279</v>
      </c>
      <c r="AKC51" t="s">
        <v>279</v>
      </c>
      <c r="AKD51" t="s">
        <v>279</v>
      </c>
      <c r="AKE51" t="s">
        <v>279</v>
      </c>
      <c r="AKF51" t="s">
        <v>279</v>
      </c>
      <c r="AKG51" t="s">
        <v>279</v>
      </c>
      <c r="AKH51" t="s">
        <v>279</v>
      </c>
      <c r="AKI51" t="s">
        <v>279</v>
      </c>
      <c r="AKJ51" t="s">
        <v>279</v>
      </c>
      <c r="AKK51" t="s">
        <v>279</v>
      </c>
      <c r="AKL51" t="s">
        <v>279</v>
      </c>
      <c r="AKM51" t="s">
        <v>279</v>
      </c>
      <c r="AKN51" t="s">
        <v>279</v>
      </c>
      <c r="AKO51" t="s">
        <v>279</v>
      </c>
      <c r="AKP51" t="s">
        <v>279</v>
      </c>
      <c r="AKQ51" t="s">
        <v>279</v>
      </c>
      <c r="AKR51" t="s">
        <v>279</v>
      </c>
      <c r="AKS51" t="s">
        <v>279</v>
      </c>
      <c r="AKT51" t="s">
        <v>279</v>
      </c>
      <c r="AKU51" t="s">
        <v>279</v>
      </c>
      <c r="AKV51" t="s">
        <v>279</v>
      </c>
      <c r="AKW51" t="s">
        <v>279</v>
      </c>
      <c r="AKX51" t="s">
        <v>279</v>
      </c>
      <c r="AKY51" t="s">
        <v>279</v>
      </c>
      <c r="AKZ51" t="s">
        <v>279</v>
      </c>
      <c r="ALA51" t="s">
        <v>279</v>
      </c>
      <c r="ALB51" t="s">
        <v>279</v>
      </c>
      <c r="ALC51" t="s">
        <v>279</v>
      </c>
      <c r="ALD51" t="s">
        <v>279</v>
      </c>
      <c r="ALE51" t="s">
        <v>279</v>
      </c>
      <c r="ALF51" t="s">
        <v>279</v>
      </c>
      <c r="ALG51" t="s">
        <v>279</v>
      </c>
      <c r="ALH51" t="s">
        <v>279</v>
      </c>
      <c r="ALI51" t="s">
        <v>279</v>
      </c>
      <c r="ALJ51" t="s">
        <v>279</v>
      </c>
      <c r="ALK51" t="s">
        <v>279</v>
      </c>
      <c r="ALL51" t="s">
        <v>279</v>
      </c>
      <c r="ALM51" t="s">
        <v>279</v>
      </c>
      <c r="ALN51" t="s">
        <v>279</v>
      </c>
      <c r="ALO51" t="s">
        <v>279</v>
      </c>
      <c r="ALP51" t="s">
        <v>279</v>
      </c>
      <c r="ALQ51" t="s">
        <v>279</v>
      </c>
      <c r="ALR51" t="s">
        <v>279</v>
      </c>
      <c r="ALS51" t="s">
        <v>279</v>
      </c>
      <c r="ALT51" t="s">
        <v>279</v>
      </c>
      <c r="ALU51" t="s">
        <v>279</v>
      </c>
      <c r="ALV51" t="s">
        <v>279</v>
      </c>
      <c r="ALW51" t="s">
        <v>279</v>
      </c>
      <c r="ALX51" t="s">
        <v>279</v>
      </c>
      <c r="ALY51" t="s">
        <v>279</v>
      </c>
      <c r="ALZ51" t="s">
        <v>279</v>
      </c>
      <c r="AMA51" t="s">
        <v>279</v>
      </c>
      <c r="AMB51" t="s">
        <v>279</v>
      </c>
      <c r="AMC51" t="s">
        <v>279</v>
      </c>
      <c r="AMD51" t="s">
        <v>279</v>
      </c>
      <c r="AME51" t="s">
        <v>279</v>
      </c>
      <c r="AMF51" t="s">
        <v>279</v>
      </c>
      <c r="AMG51" t="s">
        <v>279</v>
      </c>
      <c r="AMH51" t="s">
        <v>279</v>
      </c>
      <c r="AMI51" t="s">
        <v>279</v>
      </c>
      <c r="AMJ51" t="s">
        <v>279</v>
      </c>
      <c r="AMK51" t="s">
        <v>279</v>
      </c>
      <c r="AML51" t="s">
        <v>279</v>
      </c>
      <c r="AMM51" t="s">
        <v>279</v>
      </c>
      <c r="AMN51" t="s">
        <v>279</v>
      </c>
      <c r="AMO51" t="s">
        <v>279</v>
      </c>
      <c r="AMP51" t="s">
        <v>279</v>
      </c>
      <c r="AMQ51" t="s">
        <v>279</v>
      </c>
      <c r="AMR51" t="s">
        <v>279</v>
      </c>
      <c r="AMS51" t="s">
        <v>279</v>
      </c>
      <c r="AMT51" t="s">
        <v>279</v>
      </c>
      <c r="AMU51" t="s">
        <v>279</v>
      </c>
      <c r="AMV51" t="s">
        <v>279</v>
      </c>
      <c r="AMW51" t="s">
        <v>279</v>
      </c>
      <c r="AMX51" t="s">
        <v>279</v>
      </c>
      <c r="AMY51" t="s">
        <v>279</v>
      </c>
      <c r="AMZ51" t="s">
        <v>279</v>
      </c>
      <c r="ANA51" t="s">
        <v>279</v>
      </c>
      <c r="ANB51" t="s">
        <v>279</v>
      </c>
      <c r="ANC51" t="s">
        <v>279</v>
      </c>
      <c r="AND51" t="s">
        <v>279</v>
      </c>
      <c r="ANE51" t="s">
        <v>279</v>
      </c>
      <c r="ANF51" t="s">
        <v>279</v>
      </c>
      <c r="ANG51" t="s">
        <v>279</v>
      </c>
      <c r="ANH51" t="s">
        <v>279</v>
      </c>
      <c r="ANI51" t="s">
        <v>279</v>
      </c>
      <c r="ANJ51" t="s">
        <v>279</v>
      </c>
      <c r="ANK51" t="s">
        <v>279</v>
      </c>
      <c r="ANL51" t="s">
        <v>279</v>
      </c>
      <c r="ANM51" t="s">
        <v>279</v>
      </c>
      <c r="ANN51" t="s">
        <v>279</v>
      </c>
      <c r="ANO51" t="s">
        <v>279</v>
      </c>
      <c r="ANP51" t="s">
        <v>279</v>
      </c>
      <c r="ANQ51" t="s">
        <v>279</v>
      </c>
      <c r="ANR51" t="s">
        <v>279</v>
      </c>
      <c r="ANS51" t="s">
        <v>279</v>
      </c>
      <c r="ANT51" t="s">
        <v>279</v>
      </c>
      <c r="ANU51" t="s">
        <v>279</v>
      </c>
      <c r="ANV51" t="s">
        <v>279</v>
      </c>
      <c r="ANW51" t="s">
        <v>279</v>
      </c>
      <c r="ANX51" t="s">
        <v>279</v>
      </c>
      <c r="ANY51" t="s">
        <v>279</v>
      </c>
      <c r="ANZ51" t="s">
        <v>279</v>
      </c>
      <c r="AOA51" t="s">
        <v>279</v>
      </c>
      <c r="AOB51" t="s">
        <v>279</v>
      </c>
      <c r="AOC51" t="s">
        <v>279</v>
      </c>
      <c r="AOD51" t="s">
        <v>279</v>
      </c>
      <c r="AOE51" t="s">
        <v>279</v>
      </c>
      <c r="AOF51" t="s">
        <v>279</v>
      </c>
      <c r="AOG51" t="s">
        <v>279</v>
      </c>
      <c r="AOH51" t="s">
        <v>279</v>
      </c>
      <c r="AOI51" t="s">
        <v>279</v>
      </c>
      <c r="AOJ51" t="s">
        <v>279</v>
      </c>
      <c r="AOK51" t="s">
        <v>279</v>
      </c>
      <c r="AOL51" t="s">
        <v>279</v>
      </c>
      <c r="AOM51" t="s">
        <v>279</v>
      </c>
      <c r="AON51" t="s">
        <v>279</v>
      </c>
      <c r="AOO51" t="s">
        <v>279</v>
      </c>
      <c r="AOP51" t="s">
        <v>279</v>
      </c>
      <c r="AOQ51" t="s">
        <v>279</v>
      </c>
      <c r="AOR51" t="s">
        <v>279</v>
      </c>
      <c r="AOS51" t="s">
        <v>279</v>
      </c>
      <c r="AOT51" t="s">
        <v>279</v>
      </c>
      <c r="AOU51" t="s">
        <v>279</v>
      </c>
      <c r="AOV51" t="s">
        <v>279</v>
      </c>
      <c r="AOW51" t="s">
        <v>279</v>
      </c>
      <c r="AOX51" t="s">
        <v>279</v>
      </c>
      <c r="AOY51" t="s">
        <v>279</v>
      </c>
      <c r="AOZ51" t="s">
        <v>279</v>
      </c>
      <c r="APA51" t="s">
        <v>279</v>
      </c>
      <c r="APB51" t="s">
        <v>279</v>
      </c>
      <c r="APC51" t="s">
        <v>279</v>
      </c>
      <c r="APD51" t="s">
        <v>279</v>
      </c>
      <c r="APE51" t="s">
        <v>279</v>
      </c>
      <c r="APF51" t="s">
        <v>279</v>
      </c>
      <c r="APG51" t="s">
        <v>279</v>
      </c>
      <c r="APH51" t="s">
        <v>279</v>
      </c>
      <c r="API51" t="s">
        <v>279</v>
      </c>
      <c r="APJ51" t="s">
        <v>279</v>
      </c>
      <c r="APK51" t="s">
        <v>279</v>
      </c>
      <c r="APL51" t="s">
        <v>279</v>
      </c>
      <c r="APM51" t="s">
        <v>279</v>
      </c>
      <c r="APN51" t="s">
        <v>279</v>
      </c>
      <c r="APO51" t="s">
        <v>279</v>
      </c>
      <c r="APP51" t="s">
        <v>279</v>
      </c>
      <c r="APQ51" t="s">
        <v>279</v>
      </c>
      <c r="APR51" t="s">
        <v>279</v>
      </c>
      <c r="APS51" t="s">
        <v>279</v>
      </c>
      <c r="APT51" t="s">
        <v>279</v>
      </c>
      <c r="APU51" t="s">
        <v>279</v>
      </c>
      <c r="APV51" t="s">
        <v>279</v>
      </c>
      <c r="APW51" t="s">
        <v>279</v>
      </c>
      <c r="APX51" t="s">
        <v>279</v>
      </c>
      <c r="APY51" t="s">
        <v>279</v>
      </c>
      <c r="APZ51" t="s">
        <v>279</v>
      </c>
      <c r="AQA51" t="s">
        <v>279</v>
      </c>
      <c r="AQB51" t="s">
        <v>279</v>
      </c>
      <c r="AQC51" t="s">
        <v>279</v>
      </c>
      <c r="AQD51" t="s">
        <v>279</v>
      </c>
      <c r="AQE51" t="s">
        <v>279</v>
      </c>
      <c r="AQF51" t="s">
        <v>279</v>
      </c>
      <c r="AQG51" t="s">
        <v>279</v>
      </c>
      <c r="AQH51" t="s">
        <v>279</v>
      </c>
      <c r="AQI51" t="s">
        <v>279</v>
      </c>
      <c r="AQJ51" t="s">
        <v>279</v>
      </c>
      <c r="AQK51" t="s">
        <v>279</v>
      </c>
      <c r="AQL51" t="s">
        <v>279</v>
      </c>
      <c r="AQM51" t="s">
        <v>279</v>
      </c>
      <c r="AQN51" t="s">
        <v>279</v>
      </c>
      <c r="AQO51" t="s">
        <v>279</v>
      </c>
      <c r="AQP51" t="s">
        <v>279</v>
      </c>
      <c r="AQQ51" t="s">
        <v>279</v>
      </c>
      <c r="AQR51" t="s">
        <v>279</v>
      </c>
      <c r="AQS51" t="s">
        <v>279</v>
      </c>
      <c r="AQT51" t="s">
        <v>279</v>
      </c>
      <c r="AQU51" t="s">
        <v>279</v>
      </c>
      <c r="AQV51" t="s">
        <v>279</v>
      </c>
      <c r="AQW51" t="s">
        <v>279</v>
      </c>
      <c r="AQX51" t="s">
        <v>279</v>
      </c>
      <c r="AQY51" t="s">
        <v>279</v>
      </c>
      <c r="AQZ51" t="s">
        <v>279</v>
      </c>
      <c r="ARA51" t="s">
        <v>279</v>
      </c>
      <c r="ARB51" t="s">
        <v>279</v>
      </c>
      <c r="ARC51" t="s">
        <v>279</v>
      </c>
      <c r="ARD51" t="s">
        <v>279</v>
      </c>
      <c r="ARE51" t="s">
        <v>279</v>
      </c>
      <c r="ARF51" t="s">
        <v>279</v>
      </c>
      <c r="ARG51" t="s">
        <v>279</v>
      </c>
      <c r="ARH51" t="s">
        <v>279</v>
      </c>
      <c r="ARI51" t="s">
        <v>279</v>
      </c>
      <c r="ARJ51" t="s">
        <v>279</v>
      </c>
      <c r="ARK51" t="s">
        <v>279</v>
      </c>
      <c r="ARL51" t="s">
        <v>279</v>
      </c>
      <c r="ARM51" t="s">
        <v>279</v>
      </c>
      <c r="ARN51" t="s">
        <v>279</v>
      </c>
      <c r="ARO51" t="s">
        <v>279</v>
      </c>
      <c r="ARP51" t="s">
        <v>279</v>
      </c>
      <c r="ARQ51" t="s">
        <v>279</v>
      </c>
      <c r="ARR51" t="s">
        <v>279</v>
      </c>
      <c r="ARS51" t="s">
        <v>279</v>
      </c>
      <c r="ART51" t="s">
        <v>279</v>
      </c>
      <c r="ARU51" t="s">
        <v>279</v>
      </c>
      <c r="ARV51" t="s">
        <v>279</v>
      </c>
      <c r="ARW51" t="s">
        <v>279</v>
      </c>
      <c r="ARX51" t="s">
        <v>279</v>
      </c>
      <c r="ARY51" t="s">
        <v>279</v>
      </c>
      <c r="ARZ51" t="s">
        <v>279</v>
      </c>
      <c r="ASA51" t="s">
        <v>279</v>
      </c>
      <c r="ASB51" t="s">
        <v>279</v>
      </c>
      <c r="ASC51" t="s">
        <v>279</v>
      </c>
      <c r="ASD51" t="s">
        <v>279</v>
      </c>
      <c r="ASE51" t="s">
        <v>279</v>
      </c>
      <c r="ASF51" t="s">
        <v>279</v>
      </c>
      <c r="ASG51" t="s">
        <v>279</v>
      </c>
      <c r="ASH51" t="s">
        <v>279</v>
      </c>
      <c r="ASI51" t="s">
        <v>279</v>
      </c>
      <c r="ASJ51" t="s">
        <v>279</v>
      </c>
      <c r="ASK51" t="s">
        <v>279</v>
      </c>
      <c r="ASL51" t="s">
        <v>279</v>
      </c>
      <c r="ASM51" t="s">
        <v>279</v>
      </c>
      <c r="ASN51" t="s">
        <v>279</v>
      </c>
      <c r="ASO51" t="s">
        <v>279</v>
      </c>
      <c r="ASP51" t="s">
        <v>279</v>
      </c>
      <c r="ASQ51" t="s">
        <v>279</v>
      </c>
      <c r="ASR51" t="s">
        <v>279</v>
      </c>
      <c r="ASS51" t="s">
        <v>279</v>
      </c>
      <c r="AST51" t="s">
        <v>279</v>
      </c>
      <c r="ASU51" t="s">
        <v>279</v>
      </c>
      <c r="ASV51" t="s">
        <v>279</v>
      </c>
      <c r="ASW51" t="s">
        <v>279</v>
      </c>
      <c r="ASX51" t="s">
        <v>279</v>
      </c>
      <c r="ASY51" t="s">
        <v>279</v>
      </c>
      <c r="ASZ51" t="s">
        <v>279</v>
      </c>
      <c r="ATA51" t="s">
        <v>279</v>
      </c>
      <c r="ATB51" t="s">
        <v>279</v>
      </c>
      <c r="ATC51" t="s">
        <v>279</v>
      </c>
      <c r="ATD51" t="s">
        <v>279</v>
      </c>
      <c r="ATE51" t="s">
        <v>279</v>
      </c>
      <c r="ATF51" t="s">
        <v>279</v>
      </c>
      <c r="ATG51" t="s">
        <v>279</v>
      </c>
      <c r="ATH51" t="s">
        <v>279</v>
      </c>
      <c r="ATI51" t="s">
        <v>279</v>
      </c>
      <c r="ATJ51" t="s">
        <v>279</v>
      </c>
      <c r="ATK51" t="s">
        <v>279</v>
      </c>
      <c r="ATL51" t="s">
        <v>279</v>
      </c>
      <c r="ATM51" t="s">
        <v>279</v>
      </c>
      <c r="ATN51" t="s">
        <v>279</v>
      </c>
      <c r="ATO51" t="s">
        <v>279</v>
      </c>
      <c r="ATP51" t="s">
        <v>279</v>
      </c>
      <c r="ATQ51" t="s">
        <v>279</v>
      </c>
      <c r="ATR51" t="s">
        <v>279</v>
      </c>
      <c r="ATS51" t="s">
        <v>279</v>
      </c>
      <c r="ATT51" t="s">
        <v>279</v>
      </c>
      <c r="ATU51" t="s">
        <v>279</v>
      </c>
      <c r="ATV51" t="s">
        <v>279</v>
      </c>
      <c r="ATW51" t="s">
        <v>279</v>
      </c>
      <c r="ATX51" t="s">
        <v>279</v>
      </c>
      <c r="ATY51" t="s">
        <v>279</v>
      </c>
      <c r="ATZ51" t="s">
        <v>279</v>
      </c>
      <c r="AUA51" t="s">
        <v>279</v>
      </c>
      <c r="AUB51" t="s">
        <v>279</v>
      </c>
      <c r="AUC51" t="s">
        <v>279</v>
      </c>
      <c r="AUD51" t="s">
        <v>279</v>
      </c>
      <c r="AUE51" t="s">
        <v>279</v>
      </c>
      <c r="AUF51" t="s">
        <v>279</v>
      </c>
      <c r="AUG51" t="s">
        <v>279</v>
      </c>
      <c r="AUH51" t="s">
        <v>279</v>
      </c>
      <c r="AUI51" t="s">
        <v>279</v>
      </c>
      <c r="AUJ51" t="s">
        <v>279</v>
      </c>
      <c r="AUK51" t="s">
        <v>279</v>
      </c>
      <c r="AUL51" t="s">
        <v>279</v>
      </c>
      <c r="AUM51" t="s">
        <v>279</v>
      </c>
      <c r="AUN51" t="s">
        <v>279</v>
      </c>
      <c r="AUO51" t="s">
        <v>279</v>
      </c>
      <c r="AUP51" t="s">
        <v>279</v>
      </c>
      <c r="AUQ51" t="s">
        <v>279</v>
      </c>
      <c r="AUR51" t="s">
        <v>279</v>
      </c>
      <c r="AUS51" t="s">
        <v>279</v>
      </c>
      <c r="AUT51" t="s">
        <v>279</v>
      </c>
      <c r="AUU51" t="s">
        <v>279</v>
      </c>
      <c r="AUV51" t="s">
        <v>279</v>
      </c>
      <c r="AUW51" t="s">
        <v>279</v>
      </c>
      <c r="AUX51" t="s">
        <v>279</v>
      </c>
      <c r="AUY51" t="s">
        <v>279</v>
      </c>
      <c r="AUZ51" t="s">
        <v>279</v>
      </c>
      <c r="AVA51" t="s">
        <v>279</v>
      </c>
      <c r="AVB51" t="s">
        <v>279</v>
      </c>
      <c r="AVC51" t="s">
        <v>279</v>
      </c>
      <c r="AVD51" t="s">
        <v>279</v>
      </c>
      <c r="AVE51" t="s">
        <v>279</v>
      </c>
      <c r="AVF51" t="s">
        <v>279</v>
      </c>
      <c r="AVG51" t="s">
        <v>279</v>
      </c>
      <c r="AVH51" t="s">
        <v>279</v>
      </c>
      <c r="AVI51" t="s">
        <v>279</v>
      </c>
      <c r="AVJ51" t="s">
        <v>279</v>
      </c>
      <c r="AVK51" t="s">
        <v>279</v>
      </c>
      <c r="AVL51" t="s">
        <v>279</v>
      </c>
      <c r="AVM51" t="s">
        <v>279</v>
      </c>
      <c r="AVN51" t="s">
        <v>279</v>
      </c>
      <c r="AVO51" t="s">
        <v>279</v>
      </c>
      <c r="AVP51" t="s">
        <v>279</v>
      </c>
      <c r="AVQ51" t="s">
        <v>279</v>
      </c>
      <c r="AVR51" t="s">
        <v>279</v>
      </c>
      <c r="AVS51" t="s">
        <v>279</v>
      </c>
      <c r="AVT51" t="s">
        <v>279</v>
      </c>
      <c r="AVU51" t="s">
        <v>279</v>
      </c>
      <c r="AVV51" t="s">
        <v>279</v>
      </c>
      <c r="AVW51" t="s">
        <v>279</v>
      </c>
      <c r="AVX51" t="s">
        <v>279</v>
      </c>
      <c r="AVY51" t="s">
        <v>279</v>
      </c>
      <c r="AVZ51" t="s">
        <v>279</v>
      </c>
      <c r="AWA51" t="s">
        <v>279</v>
      </c>
      <c r="AWB51" t="s">
        <v>279</v>
      </c>
      <c r="AWC51" t="s">
        <v>279</v>
      </c>
      <c r="AWD51" t="s">
        <v>279</v>
      </c>
      <c r="AWE51" t="s">
        <v>279</v>
      </c>
      <c r="AWF51" t="s">
        <v>279</v>
      </c>
      <c r="AWG51" t="s">
        <v>279</v>
      </c>
      <c r="AWH51" t="s">
        <v>279</v>
      </c>
      <c r="AWI51" t="s">
        <v>279</v>
      </c>
      <c r="AWJ51" t="s">
        <v>279</v>
      </c>
      <c r="AWK51" t="s">
        <v>279</v>
      </c>
      <c r="AWL51" t="s">
        <v>279</v>
      </c>
      <c r="AWM51" t="s">
        <v>279</v>
      </c>
      <c r="AWN51" t="s">
        <v>279</v>
      </c>
      <c r="AWO51" t="s">
        <v>279</v>
      </c>
      <c r="AWP51" t="s">
        <v>279</v>
      </c>
      <c r="AWQ51" t="s">
        <v>279</v>
      </c>
      <c r="AWR51" t="s">
        <v>279</v>
      </c>
      <c r="AWS51" t="s">
        <v>279</v>
      </c>
      <c r="AWT51" t="s">
        <v>279</v>
      </c>
      <c r="AWU51" t="s">
        <v>279</v>
      </c>
      <c r="AWV51" t="s">
        <v>279</v>
      </c>
      <c r="AWW51" t="s">
        <v>279</v>
      </c>
      <c r="AWX51" t="s">
        <v>279</v>
      </c>
      <c r="AWY51" t="s">
        <v>279</v>
      </c>
      <c r="AWZ51" t="s">
        <v>279</v>
      </c>
      <c r="AXA51" t="s">
        <v>279</v>
      </c>
      <c r="AXB51" t="s">
        <v>279</v>
      </c>
      <c r="AXC51" t="s">
        <v>279</v>
      </c>
      <c r="AXD51" t="s">
        <v>279</v>
      </c>
      <c r="AXE51" t="s">
        <v>279</v>
      </c>
      <c r="AXF51" t="s">
        <v>279</v>
      </c>
      <c r="AXG51" t="s">
        <v>279</v>
      </c>
      <c r="AXH51" t="s">
        <v>279</v>
      </c>
      <c r="AXI51" t="s">
        <v>279</v>
      </c>
      <c r="AXJ51" t="s">
        <v>279</v>
      </c>
      <c r="AXK51" t="s">
        <v>279</v>
      </c>
      <c r="AXL51" t="s">
        <v>279</v>
      </c>
      <c r="AXM51" t="s">
        <v>279</v>
      </c>
      <c r="AXN51" t="s">
        <v>279</v>
      </c>
      <c r="AXO51" t="s">
        <v>279</v>
      </c>
      <c r="AXP51" t="s">
        <v>279</v>
      </c>
      <c r="AXQ51" t="s">
        <v>279</v>
      </c>
      <c r="AXR51" t="s">
        <v>279</v>
      </c>
      <c r="AXS51" t="s">
        <v>279</v>
      </c>
      <c r="AXT51" t="s">
        <v>279</v>
      </c>
      <c r="AXU51" t="s">
        <v>279</v>
      </c>
      <c r="AXV51" t="s">
        <v>279</v>
      </c>
      <c r="AXW51" t="s">
        <v>279</v>
      </c>
      <c r="AXX51" t="s">
        <v>279</v>
      </c>
      <c r="AXY51" t="s">
        <v>279</v>
      </c>
      <c r="AXZ51" t="s">
        <v>279</v>
      </c>
      <c r="AYA51" t="s">
        <v>279</v>
      </c>
      <c r="AYB51" t="s">
        <v>279</v>
      </c>
      <c r="AYC51" t="s">
        <v>279</v>
      </c>
      <c r="AYD51" t="s">
        <v>279</v>
      </c>
      <c r="AYE51" t="s">
        <v>279</v>
      </c>
      <c r="AYF51" t="s">
        <v>279</v>
      </c>
      <c r="AYG51" t="s">
        <v>279</v>
      </c>
      <c r="AYH51" t="s">
        <v>279</v>
      </c>
      <c r="AYI51" t="s">
        <v>279</v>
      </c>
      <c r="AYJ51" t="s">
        <v>279</v>
      </c>
      <c r="AYK51" t="s">
        <v>279</v>
      </c>
      <c r="AYL51" t="s">
        <v>279</v>
      </c>
      <c r="AYM51" t="s">
        <v>279</v>
      </c>
      <c r="AYN51" t="s">
        <v>279</v>
      </c>
      <c r="AYO51" t="s">
        <v>279</v>
      </c>
      <c r="AYP51" t="s">
        <v>279</v>
      </c>
      <c r="AYQ51" t="s">
        <v>279</v>
      </c>
      <c r="AYR51" t="s">
        <v>279</v>
      </c>
      <c r="AYS51" t="s">
        <v>279</v>
      </c>
      <c r="AYT51" t="s">
        <v>279</v>
      </c>
      <c r="AYU51" t="s">
        <v>279</v>
      </c>
      <c r="AYV51" t="s">
        <v>279</v>
      </c>
      <c r="AYW51" t="s">
        <v>279</v>
      </c>
      <c r="AYX51" t="s">
        <v>279</v>
      </c>
      <c r="AYY51" t="s">
        <v>279</v>
      </c>
      <c r="AYZ51" t="s">
        <v>279</v>
      </c>
      <c r="AZA51" t="s">
        <v>279</v>
      </c>
      <c r="AZB51" t="s">
        <v>279</v>
      </c>
      <c r="AZC51" t="s">
        <v>279</v>
      </c>
      <c r="AZD51" t="s">
        <v>279</v>
      </c>
      <c r="AZE51" t="s">
        <v>279</v>
      </c>
      <c r="AZF51" t="s">
        <v>279</v>
      </c>
      <c r="AZG51" t="s">
        <v>279</v>
      </c>
      <c r="AZH51" t="s">
        <v>279</v>
      </c>
      <c r="AZI51" t="s">
        <v>279</v>
      </c>
      <c r="AZJ51" t="s">
        <v>279</v>
      </c>
      <c r="AZK51" t="s">
        <v>279</v>
      </c>
      <c r="AZL51" t="s">
        <v>279</v>
      </c>
      <c r="AZM51" t="s">
        <v>279</v>
      </c>
      <c r="AZN51" t="s">
        <v>279</v>
      </c>
      <c r="AZO51" t="s">
        <v>279</v>
      </c>
      <c r="AZP51" t="s">
        <v>279</v>
      </c>
      <c r="AZQ51" t="s">
        <v>279</v>
      </c>
      <c r="AZR51" t="s">
        <v>279</v>
      </c>
      <c r="AZS51" t="s">
        <v>279</v>
      </c>
      <c r="AZT51" t="s">
        <v>279</v>
      </c>
      <c r="AZU51" t="s">
        <v>279</v>
      </c>
      <c r="AZV51" t="s">
        <v>279</v>
      </c>
      <c r="AZW51" t="s">
        <v>279</v>
      </c>
      <c r="AZX51" t="s">
        <v>279</v>
      </c>
      <c r="AZY51" t="s">
        <v>279</v>
      </c>
      <c r="AZZ51" t="s">
        <v>279</v>
      </c>
      <c r="BAA51" t="s">
        <v>279</v>
      </c>
      <c r="BAB51" t="s">
        <v>279</v>
      </c>
      <c r="BAC51" t="s">
        <v>279</v>
      </c>
      <c r="BAD51" t="s">
        <v>279</v>
      </c>
      <c r="BAE51" t="s">
        <v>279</v>
      </c>
      <c r="BAF51" t="s">
        <v>279</v>
      </c>
      <c r="BAG51" t="s">
        <v>279</v>
      </c>
      <c r="BAH51" t="s">
        <v>279</v>
      </c>
      <c r="BAI51" t="s">
        <v>279</v>
      </c>
      <c r="BAJ51" t="s">
        <v>279</v>
      </c>
      <c r="BAK51" t="s">
        <v>279</v>
      </c>
      <c r="BAL51" t="s">
        <v>279</v>
      </c>
      <c r="BAM51" t="s">
        <v>279</v>
      </c>
      <c r="BAN51" t="s">
        <v>279</v>
      </c>
      <c r="BAO51" t="s">
        <v>279</v>
      </c>
      <c r="BAP51" t="s">
        <v>279</v>
      </c>
      <c r="BAQ51" t="s">
        <v>279</v>
      </c>
      <c r="BAR51" t="s">
        <v>279</v>
      </c>
      <c r="BAS51" t="s">
        <v>279</v>
      </c>
      <c r="BAT51" t="s">
        <v>279</v>
      </c>
      <c r="BAU51" t="s">
        <v>279</v>
      </c>
      <c r="BAV51" t="s">
        <v>279</v>
      </c>
      <c r="BAW51" t="s">
        <v>279</v>
      </c>
      <c r="BAX51" t="s">
        <v>279</v>
      </c>
      <c r="BAY51" t="s">
        <v>279</v>
      </c>
      <c r="BAZ51" t="s">
        <v>279</v>
      </c>
      <c r="BBA51" t="s">
        <v>279</v>
      </c>
      <c r="BBB51" t="s">
        <v>279</v>
      </c>
      <c r="BBC51" t="s">
        <v>279</v>
      </c>
      <c r="BBD51" t="s">
        <v>279</v>
      </c>
      <c r="BBE51" t="s">
        <v>279</v>
      </c>
      <c r="BBF51" t="s">
        <v>279</v>
      </c>
      <c r="BBG51" t="s">
        <v>279</v>
      </c>
      <c r="BBH51" t="s">
        <v>279</v>
      </c>
      <c r="BBI51" t="s">
        <v>279</v>
      </c>
      <c r="BBJ51" t="s">
        <v>279</v>
      </c>
      <c r="BBK51" t="s">
        <v>279</v>
      </c>
      <c r="BBL51" t="s">
        <v>279</v>
      </c>
      <c r="BBM51" t="s">
        <v>279</v>
      </c>
      <c r="BBN51" t="s">
        <v>279</v>
      </c>
      <c r="BBO51" t="s">
        <v>279</v>
      </c>
      <c r="BBP51" t="s">
        <v>279</v>
      </c>
      <c r="BBQ51" t="s">
        <v>279</v>
      </c>
      <c r="BBR51" t="s">
        <v>279</v>
      </c>
      <c r="BBS51" t="s">
        <v>279</v>
      </c>
      <c r="BBT51" t="s">
        <v>279</v>
      </c>
      <c r="BBU51" t="s">
        <v>279</v>
      </c>
      <c r="BBV51" t="s">
        <v>279</v>
      </c>
      <c r="BBW51" t="s">
        <v>279</v>
      </c>
      <c r="BBX51" t="s">
        <v>279</v>
      </c>
      <c r="BBY51" t="s">
        <v>279</v>
      </c>
      <c r="BBZ51" t="s">
        <v>279</v>
      </c>
      <c r="BCA51" t="s">
        <v>279</v>
      </c>
      <c r="BCB51" t="s">
        <v>279</v>
      </c>
      <c r="BCC51" t="s">
        <v>279</v>
      </c>
      <c r="BCD51" t="s">
        <v>279</v>
      </c>
      <c r="BCE51" t="s">
        <v>279</v>
      </c>
      <c r="BCF51" t="s">
        <v>279</v>
      </c>
      <c r="BCG51" t="s">
        <v>279</v>
      </c>
      <c r="BCH51" t="s">
        <v>279</v>
      </c>
      <c r="BCI51" t="s">
        <v>279</v>
      </c>
      <c r="BCJ51" t="s">
        <v>279</v>
      </c>
      <c r="BCK51" t="s">
        <v>279</v>
      </c>
      <c r="BCL51" t="s">
        <v>279</v>
      </c>
      <c r="BCM51" t="s">
        <v>279</v>
      </c>
      <c r="BCN51" t="s">
        <v>279</v>
      </c>
      <c r="BCO51" t="s">
        <v>279</v>
      </c>
      <c r="BCP51" t="s">
        <v>279</v>
      </c>
      <c r="BCQ51" t="s">
        <v>279</v>
      </c>
      <c r="BCR51" t="s">
        <v>279</v>
      </c>
      <c r="BCS51" t="s">
        <v>279</v>
      </c>
      <c r="BCT51" t="s">
        <v>279</v>
      </c>
      <c r="BCU51" t="s">
        <v>279</v>
      </c>
      <c r="BCV51" t="s">
        <v>279</v>
      </c>
      <c r="BCW51" t="s">
        <v>279</v>
      </c>
      <c r="BCX51" t="s">
        <v>279</v>
      </c>
      <c r="BCY51" t="s">
        <v>279</v>
      </c>
      <c r="BCZ51" t="s">
        <v>279</v>
      </c>
      <c r="BDA51" t="s">
        <v>279</v>
      </c>
      <c r="BDB51" t="s">
        <v>279</v>
      </c>
      <c r="BDC51" t="s">
        <v>279</v>
      </c>
      <c r="BDD51" t="s">
        <v>279</v>
      </c>
      <c r="BDE51" t="s">
        <v>279</v>
      </c>
      <c r="BDF51" t="s">
        <v>279</v>
      </c>
      <c r="BDG51" t="s">
        <v>279</v>
      </c>
      <c r="BDH51" t="s">
        <v>279</v>
      </c>
      <c r="BDI51" t="s">
        <v>279</v>
      </c>
      <c r="BDJ51" t="s">
        <v>279</v>
      </c>
      <c r="BDK51" t="s">
        <v>279</v>
      </c>
      <c r="BDL51" t="s">
        <v>279</v>
      </c>
      <c r="BDM51" t="s">
        <v>279</v>
      </c>
      <c r="BDN51" t="s">
        <v>279</v>
      </c>
      <c r="BDO51" t="s">
        <v>279</v>
      </c>
      <c r="BDP51" t="s">
        <v>279</v>
      </c>
      <c r="BDQ51" t="s">
        <v>279</v>
      </c>
      <c r="BDR51" t="s">
        <v>279</v>
      </c>
      <c r="BDS51" t="s">
        <v>279</v>
      </c>
      <c r="BDT51" t="s">
        <v>279</v>
      </c>
      <c r="BDU51" t="s">
        <v>279</v>
      </c>
      <c r="BDV51" t="s">
        <v>279</v>
      </c>
      <c r="BDW51" t="s">
        <v>279</v>
      </c>
      <c r="BDX51" t="s">
        <v>279</v>
      </c>
      <c r="BDY51" t="s">
        <v>279</v>
      </c>
      <c r="BDZ51" t="s">
        <v>279</v>
      </c>
      <c r="BEA51" t="s">
        <v>279</v>
      </c>
      <c r="BEB51" t="s">
        <v>279</v>
      </c>
      <c r="BEC51" t="s">
        <v>279</v>
      </c>
      <c r="BED51" t="s">
        <v>279</v>
      </c>
      <c r="BEE51" t="s">
        <v>279</v>
      </c>
      <c r="BEF51" t="s">
        <v>279</v>
      </c>
      <c r="BEG51" t="s">
        <v>279</v>
      </c>
      <c r="BEH51" t="s">
        <v>279</v>
      </c>
      <c r="BEI51" t="s">
        <v>279</v>
      </c>
      <c r="BEJ51" t="s">
        <v>279</v>
      </c>
      <c r="BEK51" t="s">
        <v>279</v>
      </c>
      <c r="BEL51" t="s">
        <v>279</v>
      </c>
      <c r="BEM51" t="s">
        <v>279</v>
      </c>
      <c r="BEN51" t="s">
        <v>279</v>
      </c>
      <c r="BEO51" t="s">
        <v>279</v>
      </c>
      <c r="BEP51" t="s">
        <v>279</v>
      </c>
      <c r="BEQ51" t="s">
        <v>279</v>
      </c>
      <c r="BER51" t="s">
        <v>279</v>
      </c>
      <c r="BES51" t="s">
        <v>279</v>
      </c>
      <c r="BET51" t="s">
        <v>279</v>
      </c>
      <c r="BEU51" t="s">
        <v>279</v>
      </c>
      <c r="BEV51" t="s">
        <v>279</v>
      </c>
      <c r="BEW51" t="s">
        <v>279</v>
      </c>
      <c r="BEX51" t="s">
        <v>279</v>
      </c>
      <c r="BEY51" t="s">
        <v>279</v>
      </c>
      <c r="BEZ51" t="s">
        <v>279</v>
      </c>
      <c r="BFA51" t="s">
        <v>279</v>
      </c>
      <c r="BFB51" t="s">
        <v>279</v>
      </c>
      <c r="BFC51" t="s">
        <v>279</v>
      </c>
      <c r="BFD51" t="s">
        <v>279</v>
      </c>
      <c r="BFE51" t="s">
        <v>279</v>
      </c>
      <c r="BFF51" t="s">
        <v>279</v>
      </c>
      <c r="BFG51" t="s">
        <v>279</v>
      </c>
      <c r="BFH51" t="s">
        <v>279</v>
      </c>
      <c r="BFI51" t="s">
        <v>279</v>
      </c>
      <c r="BFJ51" t="s">
        <v>279</v>
      </c>
      <c r="BFK51" t="s">
        <v>279</v>
      </c>
      <c r="BFL51" t="s">
        <v>279</v>
      </c>
      <c r="BFM51" t="s">
        <v>279</v>
      </c>
      <c r="BFN51" t="s">
        <v>279</v>
      </c>
      <c r="BFO51" t="s">
        <v>279</v>
      </c>
      <c r="BFP51" t="s">
        <v>279</v>
      </c>
      <c r="BFQ51" t="s">
        <v>279</v>
      </c>
      <c r="BFR51" t="s">
        <v>279</v>
      </c>
      <c r="BFS51" t="s">
        <v>279</v>
      </c>
      <c r="BFT51" t="s">
        <v>279</v>
      </c>
      <c r="BFU51" t="s">
        <v>279</v>
      </c>
      <c r="BFV51" t="s">
        <v>279</v>
      </c>
      <c r="BFW51" t="s">
        <v>279</v>
      </c>
      <c r="BFX51" t="s">
        <v>279</v>
      </c>
      <c r="BFY51" t="s">
        <v>279</v>
      </c>
      <c r="BFZ51" t="s">
        <v>279</v>
      </c>
      <c r="BGA51" t="s">
        <v>279</v>
      </c>
      <c r="BGB51" t="s">
        <v>279</v>
      </c>
      <c r="BGC51" t="s">
        <v>279</v>
      </c>
      <c r="BGD51" t="s">
        <v>279</v>
      </c>
      <c r="BGE51" t="s">
        <v>279</v>
      </c>
      <c r="BGF51" t="s">
        <v>279</v>
      </c>
      <c r="BGG51" t="s">
        <v>279</v>
      </c>
      <c r="BGH51" t="s">
        <v>279</v>
      </c>
      <c r="BGI51" t="s">
        <v>279</v>
      </c>
      <c r="BGJ51" t="s">
        <v>279</v>
      </c>
      <c r="BGK51" t="s">
        <v>279</v>
      </c>
      <c r="BGL51" t="s">
        <v>279</v>
      </c>
      <c r="BGM51" t="s">
        <v>279</v>
      </c>
      <c r="BGN51" t="s">
        <v>279</v>
      </c>
      <c r="BGO51" t="s">
        <v>279</v>
      </c>
      <c r="BGP51" t="s">
        <v>279</v>
      </c>
      <c r="BGQ51" t="s">
        <v>279</v>
      </c>
      <c r="BGR51" t="s">
        <v>279</v>
      </c>
      <c r="BGS51" t="s">
        <v>279</v>
      </c>
      <c r="BGT51" t="s">
        <v>279</v>
      </c>
      <c r="BGU51" t="s">
        <v>279</v>
      </c>
      <c r="BGV51" t="s">
        <v>279</v>
      </c>
      <c r="BGW51" t="s">
        <v>279</v>
      </c>
      <c r="BGX51" t="s">
        <v>279</v>
      </c>
      <c r="BGY51" t="s">
        <v>279</v>
      </c>
      <c r="BGZ51" t="s">
        <v>279</v>
      </c>
      <c r="BHA51" t="s">
        <v>279</v>
      </c>
      <c r="BHB51" t="s">
        <v>279</v>
      </c>
      <c r="BHC51" t="s">
        <v>279</v>
      </c>
      <c r="BHD51" t="s">
        <v>279</v>
      </c>
      <c r="BHE51" t="s">
        <v>279</v>
      </c>
      <c r="BHF51" t="s">
        <v>279</v>
      </c>
      <c r="BHG51" t="s">
        <v>279</v>
      </c>
      <c r="BHH51" t="s">
        <v>279</v>
      </c>
      <c r="BHI51" t="s">
        <v>279</v>
      </c>
      <c r="BHJ51" t="s">
        <v>279</v>
      </c>
      <c r="BHK51" t="s">
        <v>279</v>
      </c>
      <c r="BHL51" t="s">
        <v>279</v>
      </c>
      <c r="BHM51" t="s">
        <v>279</v>
      </c>
      <c r="BHN51" t="s">
        <v>279</v>
      </c>
      <c r="BHO51" t="s">
        <v>279</v>
      </c>
      <c r="BHP51" t="s">
        <v>279</v>
      </c>
      <c r="BHQ51" t="s">
        <v>279</v>
      </c>
      <c r="BHR51" t="s">
        <v>279</v>
      </c>
      <c r="BHS51" t="s">
        <v>279</v>
      </c>
      <c r="BHT51" t="s">
        <v>279</v>
      </c>
      <c r="BHU51" t="s">
        <v>279</v>
      </c>
      <c r="BHV51" t="s">
        <v>279</v>
      </c>
      <c r="BHW51" t="s">
        <v>279</v>
      </c>
      <c r="BHX51" t="s">
        <v>279</v>
      </c>
      <c r="BHY51" t="s">
        <v>279</v>
      </c>
      <c r="BHZ51" t="s">
        <v>279</v>
      </c>
      <c r="BIA51" t="s">
        <v>279</v>
      </c>
      <c r="BIB51" t="s">
        <v>279</v>
      </c>
      <c r="BIC51" t="s">
        <v>279</v>
      </c>
      <c r="BID51" t="s">
        <v>279</v>
      </c>
      <c r="BIE51" t="s">
        <v>279</v>
      </c>
      <c r="BIF51" t="s">
        <v>279</v>
      </c>
      <c r="BIG51" t="s">
        <v>279</v>
      </c>
      <c r="BIH51" t="s">
        <v>279</v>
      </c>
      <c r="BII51" t="s">
        <v>279</v>
      </c>
      <c r="BIJ51" t="s">
        <v>279</v>
      </c>
      <c r="BIK51" t="s">
        <v>279</v>
      </c>
      <c r="BIL51" t="s">
        <v>279</v>
      </c>
      <c r="BIM51" t="s">
        <v>279</v>
      </c>
      <c r="BIN51" t="s">
        <v>279</v>
      </c>
      <c r="BIO51" t="s">
        <v>279</v>
      </c>
      <c r="BIP51" t="s">
        <v>279</v>
      </c>
      <c r="BIQ51" t="s">
        <v>279</v>
      </c>
      <c r="BIR51" t="s">
        <v>279</v>
      </c>
      <c r="BIS51" t="s">
        <v>279</v>
      </c>
      <c r="BIT51" t="s">
        <v>279</v>
      </c>
      <c r="BIU51" t="s">
        <v>279</v>
      </c>
      <c r="BIV51" t="s">
        <v>279</v>
      </c>
      <c r="BIW51" t="s">
        <v>279</v>
      </c>
      <c r="BIX51" t="s">
        <v>279</v>
      </c>
      <c r="BIY51" t="s">
        <v>279</v>
      </c>
      <c r="BIZ51" t="s">
        <v>279</v>
      </c>
      <c r="BJA51" t="s">
        <v>279</v>
      </c>
      <c r="BJB51" t="s">
        <v>279</v>
      </c>
      <c r="BJC51" t="s">
        <v>279</v>
      </c>
      <c r="BJD51" t="s">
        <v>279</v>
      </c>
      <c r="BJE51" t="s">
        <v>279</v>
      </c>
      <c r="BJF51" t="s">
        <v>279</v>
      </c>
      <c r="BJG51" t="s">
        <v>279</v>
      </c>
      <c r="BJH51" t="s">
        <v>279</v>
      </c>
      <c r="BJI51" t="s">
        <v>279</v>
      </c>
      <c r="BJJ51" t="s">
        <v>279</v>
      </c>
      <c r="BJK51" t="s">
        <v>279</v>
      </c>
      <c r="BJL51" t="s">
        <v>279</v>
      </c>
      <c r="BJM51" t="s">
        <v>279</v>
      </c>
      <c r="BJN51" t="s">
        <v>279</v>
      </c>
      <c r="BJO51" t="s">
        <v>279</v>
      </c>
      <c r="BJP51" t="s">
        <v>279</v>
      </c>
      <c r="BJQ51" t="s">
        <v>279</v>
      </c>
      <c r="BJR51" t="s">
        <v>279</v>
      </c>
      <c r="BJS51" t="s">
        <v>279</v>
      </c>
      <c r="BJT51" t="s">
        <v>279</v>
      </c>
      <c r="BJU51" t="s">
        <v>279</v>
      </c>
      <c r="BJV51" t="s">
        <v>279</v>
      </c>
      <c r="BJW51" t="s">
        <v>279</v>
      </c>
      <c r="BJX51" t="s">
        <v>279</v>
      </c>
      <c r="BJY51" t="s">
        <v>279</v>
      </c>
      <c r="BJZ51" t="s">
        <v>279</v>
      </c>
      <c r="BKA51" t="s">
        <v>279</v>
      </c>
      <c r="BKB51" t="s">
        <v>279</v>
      </c>
      <c r="BKC51" t="s">
        <v>279</v>
      </c>
      <c r="BKD51" t="s">
        <v>279</v>
      </c>
      <c r="BKE51" t="s">
        <v>279</v>
      </c>
      <c r="BKF51" t="s">
        <v>279</v>
      </c>
      <c r="BKG51" t="s">
        <v>279</v>
      </c>
      <c r="BKH51" t="s">
        <v>279</v>
      </c>
      <c r="BKI51" t="s">
        <v>279</v>
      </c>
      <c r="BKJ51" t="s">
        <v>279</v>
      </c>
      <c r="BKK51" t="s">
        <v>279</v>
      </c>
      <c r="BKL51" t="s">
        <v>279</v>
      </c>
      <c r="BKM51" t="s">
        <v>279</v>
      </c>
      <c r="BKN51" t="s">
        <v>279</v>
      </c>
      <c r="BKO51" t="s">
        <v>279</v>
      </c>
      <c r="BKP51" t="s">
        <v>279</v>
      </c>
      <c r="BKQ51" t="s">
        <v>279</v>
      </c>
      <c r="BKR51" t="s">
        <v>279</v>
      </c>
      <c r="BKS51" t="s">
        <v>279</v>
      </c>
      <c r="BKT51" t="s">
        <v>279</v>
      </c>
      <c r="BKU51" t="s">
        <v>279</v>
      </c>
      <c r="BKV51" t="s">
        <v>279</v>
      </c>
      <c r="BKW51" t="s">
        <v>279</v>
      </c>
      <c r="BKX51" t="s">
        <v>279</v>
      </c>
      <c r="BKY51" t="s">
        <v>279</v>
      </c>
      <c r="BKZ51" t="s">
        <v>279</v>
      </c>
      <c r="BLA51" t="s">
        <v>279</v>
      </c>
      <c r="BLB51" t="s">
        <v>279</v>
      </c>
      <c r="BLC51" t="s">
        <v>279</v>
      </c>
      <c r="BLD51" t="s">
        <v>279</v>
      </c>
      <c r="BLE51" t="s">
        <v>279</v>
      </c>
      <c r="BLF51" t="s">
        <v>279</v>
      </c>
      <c r="BLG51" t="s">
        <v>279</v>
      </c>
      <c r="BLH51" t="s">
        <v>279</v>
      </c>
      <c r="BLI51" t="s">
        <v>279</v>
      </c>
      <c r="BLJ51" t="s">
        <v>279</v>
      </c>
      <c r="BLK51" t="s">
        <v>279</v>
      </c>
      <c r="BLL51" t="s">
        <v>279</v>
      </c>
      <c r="BLM51" t="s">
        <v>279</v>
      </c>
      <c r="BLN51" t="s">
        <v>279</v>
      </c>
      <c r="BLO51" t="s">
        <v>279</v>
      </c>
      <c r="BLP51" t="s">
        <v>279</v>
      </c>
      <c r="BLQ51" t="s">
        <v>279</v>
      </c>
      <c r="BLR51" t="s">
        <v>279</v>
      </c>
      <c r="BLS51" t="s">
        <v>279</v>
      </c>
      <c r="BLT51" t="s">
        <v>279</v>
      </c>
      <c r="BLU51" t="s">
        <v>279</v>
      </c>
      <c r="BLV51" t="s">
        <v>279</v>
      </c>
      <c r="BLW51" t="s">
        <v>279</v>
      </c>
      <c r="BLX51" t="s">
        <v>279</v>
      </c>
      <c r="BLY51" t="s">
        <v>279</v>
      </c>
      <c r="BLZ51" t="s">
        <v>279</v>
      </c>
      <c r="BMA51" t="s">
        <v>279</v>
      </c>
      <c r="BMB51" t="s">
        <v>279</v>
      </c>
      <c r="BMC51" t="s">
        <v>279</v>
      </c>
      <c r="BMD51" t="s">
        <v>279</v>
      </c>
      <c r="BME51" t="s">
        <v>279</v>
      </c>
      <c r="BMF51" t="s">
        <v>279</v>
      </c>
      <c r="BMG51" t="s">
        <v>279</v>
      </c>
      <c r="BMH51" t="s">
        <v>279</v>
      </c>
      <c r="BMI51" t="s">
        <v>279</v>
      </c>
      <c r="BMJ51" t="s">
        <v>279</v>
      </c>
      <c r="BMK51" t="s">
        <v>279</v>
      </c>
      <c r="BML51" t="s">
        <v>279</v>
      </c>
      <c r="BMM51" t="s">
        <v>279</v>
      </c>
      <c r="BMN51" t="s">
        <v>279</v>
      </c>
      <c r="BMO51" t="s">
        <v>279</v>
      </c>
      <c r="BMP51" t="s">
        <v>279</v>
      </c>
      <c r="BMQ51" t="s">
        <v>279</v>
      </c>
      <c r="BMR51" t="s">
        <v>279</v>
      </c>
      <c r="BMS51" t="s">
        <v>279</v>
      </c>
      <c r="BMT51" t="s">
        <v>279</v>
      </c>
      <c r="BMU51" t="s">
        <v>279</v>
      </c>
      <c r="BMV51" t="s">
        <v>279</v>
      </c>
      <c r="BMW51" t="s">
        <v>279</v>
      </c>
      <c r="BMX51" t="s">
        <v>279</v>
      </c>
      <c r="BMY51" t="s">
        <v>279</v>
      </c>
      <c r="BMZ51" t="s">
        <v>279</v>
      </c>
      <c r="BNA51" t="s">
        <v>279</v>
      </c>
      <c r="BNB51" t="s">
        <v>279</v>
      </c>
      <c r="BNC51" t="s">
        <v>279</v>
      </c>
      <c r="BND51" t="s">
        <v>279</v>
      </c>
      <c r="BNE51" t="s">
        <v>279</v>
      </c>
      <c r="BNF51" t="s">
        <v>279</v>
      </c>
      <c r="BNG51" t="s">
        <v>279</v>
      </c>
      <c r="BNH51" t="s">
        <v>279</v>
      </c>
      <c r="BNI51" t="s">
        <v>279</v>
      </c>
      <c r="BNJ51" t="s">
        <v>279</v>
      </c>
      <c r="BNK51" t="s">
        <v>279</v>
      </c>
      <c r="BNL51" t="s">
        <v>279</v>
      </c>
      <c r="BNM51" t="s">
        <v>279</v>
      </c>
      <c r="BNN51" t="s">
        <v>279</v>
      </c>
      <c r="BNO51" t="s">
        <v>279</v>
      </c>
      <c r="BNP51" t="s">
        <v>279</v>
      </c>
      <c r="BNQ51" t="s">
        <v>279</v>
      </c>
      <c r="BNR51" t="s">
        <v>279</v>
      </c>
      <c r="BNS51" t="s">
        <v>279</v>
      </c>
      <c r="BNT51" t="s">
        <v>279</v>
      </c>
      <c r="BNU51" t="s">
        <v>279</v>
      </c>
      <c r="BNV51" t="s">
        <v>279</v>
      </c>
      <c r="BNW51" t="s">
        <v>279</v>
      </c>
      <c r="BNX51" t="s">
        <v>279</v>
      </c>
      <c r="BNY51" t="s">
        <v>279</v>
      </c>
      <c r="BNZ51" t="s">
        <v>279</v>
      </c>
      <c r="BOA51" t="s">
        <v>279</v>
      </c>
      <c r="BOB51" t="s">
        <v>279</v>
      </c>
      <c r="BOC51" t="s">
        <v>279</v>
      </c>
      <c r="BOD51" t="s">
        <v>279</v>
      </c>
      <c r="BOE51" t="s">
        <v>279</v>
      </c>
      <c r="BOF51" t="s">
        <v>279</v>
      </c>
      <c r="BOG51" t="s">
        <v>279</v>
      </c>
      <c r="BOH51" t="s">
        <v>279</v>
      </c>
      <c r="BOI51" t="s">
        <v>279</v>
      </c>
      <c r="BOJ51" t="s">
        <v>279</v>
      </c>
      <c r="BOK51" t="s">
        <v>279</v>
      </c>
      <c r="BOL51" t="s">
        <v>279</v>
      </c>
      <c r="BOM51" t="s">
        <v>279</v>
      </c>
      <c r="BON51" t="s">
        <v>279</v>
      </c>
      <c r="BOO51" t="s">
        <v>279</v>
      </c>
      <c r="BOP51" t="s">
        <v>279</v>
      </c>
      <c r="BOQ51" t="s">
        <v>279</v>
      </c>
      <c r="BOR51" t="s">
        <v>279</v>
      </c>
      <c r="BOS51" t="s">
        <v>279</v>
      </c>
      <c r="BOT51" t="s">
        <v>279</v>
      </c>
      <c r="BOU51" t="s">
        <v>279</v>
      </c>
      <c r="BOV51" t="s">
        <v>279</v>
      </c>
      <c r="BOW51" t="s">
        <v>279</v>
      </c>
      <c r="BOX51" t="s">
        <v>279</v>
      </c>
      <c r="BOY51" t="s">
        <v>279</v>
      </c>
      <c r="BOZ51" t="s">
        <v>279</v>
      </c>
      <c r="BPA51" t="s">
        <v>279</v>
      </c>
      <c r="BPB51" t="s">
        <v>279</v>
      </c>
      <c r="BPC51" t="s">
        <v>279</v>
      </c>
      <c r="BPD51" t="s">
        <v>279</v>
      </c>
      <c r="BPE51" t="s">
        <v>279</v>
      </c>
      <c r="BPF51" t="s">
        <v>279</v>
      </c>
      <c r="BPG51" t="s">
        <v>279</v>
      </c>
      <c r="BPH51" t="s">
        <v>279</v>
      </c>
      <c r="BPI51" t="s">
        <v>279</v>
      </c>
      <c r="BPJ51" t="s">
        <v>279</v>
      </c>
      <c r="BPK51" t="s">
        <v>279</v>
      </c>
      <c r="BPL51" t="s">
        <v>279</v>
      </c>
      <c r="BPM51" t="s">
        <v>279</v>
      </c>
      <c r="BPN51" t="s">
        <v>279</v>
      </c>
      <c r="BPO51" t="s">
        <v>279</v>
      </c>
      <c r="BPP51" t="s">
        <v>279</v>
      </c>
      <c r="BPQ51" t="s">
        <v>279</v>
      </c>
      <c r="BPR51" t="s">
        <v>279</v>
      </c>
      <c r="BPS51" t="s">
        <v>279</v>
      </c>
      <c r="BPT51" t="s">
        <v>279</v>
      </c>
      <c r="BPU51" t="s">
        <v>279</v>
      </c>
      <c r="BPV51" t="s">
        <v>279</v>
      </c>
      <c r="BPW51" t="s">
        <v>279</v>
      </c>
      <c r="BPX51" t="s">
        <v>279</v>
      </c>
      <c r="BPY51" t="s">
        <v>279</v>
      </c>
      <c r="BPZ51" t="s">
        <v>279</v>
      </c>
      <c r="BQA51" t="s">
        <v>279</v>
      </c>
      <c r="BQB51" t="s">
        <v>279</v>
      </c>
      <c r="BQC51" t="s">
        <v>279</v>
      </c>
      <c r="BQD51" t="s">
        <v>279</v>
      </c>
      <c r="BQE51" t="s">
        <v>279</v>
      </c>
      <c r="BQF51" t="s">
        <v>279</v>
      </c>
      <c r="BQG51" t="s">
        <v>279</v>
      </c>
      <c r="BQH51" t="s">
        <v>279</v>
      </c>
      <c r="BQI51" t="s">
        <v>279</v>
      </c>
      <c r="BQJ51" t="s">
        <v>279</v>
      </c>
      <c r="BQK51" t="s">
        <v>279</v>
      </c>
      <c r="BQL51" t="s">
        <v>279</v>
      </c>
      <c r="BQM51" t="s">
        <v>279</v>
      </c>
      <c r="BQN51" t="s">
        <v>279</v>
      </c>
      <c r="BQO51" t="s">
        <v>279</v>
      </c>
      <c r="BQP51" t="s">
        <v>279</v>
      </c>
      <c r="BQQ51" t="s">
        <v>279</v>
      </c>
      <c r="BQR51" t="s">
        <v>279</v>
      </c>
      <c r="BQS51" t="s">
        <v>279</v>
      </c>
      <c r="BQT51" t="s">
        <v>279</v>
      </c>
      <c r="BQU51" t="s">
        <v>279</v>
      </c>
      <c r="BQV51" t="s">
        <v>279</v>
      </c>
      <c r="BQW51" t="s">
        <v>279</v>
      </c>
      <c r="BQX51" t="s">
        <v>279</v>
      </c>
      <c r="BQY51" t="s">
        <v>279</v>
      </c>
      <c r="BQZ51" t="s">
        <v>279</v>
      </c>
      <c r="BRA51" t="s">
        <v>279</v>
      </c>
      <c r="BRB51" t="s">
        <v>279</v>
      </c>
      <c r="BRC51" t="s">
        <v>279</v>
      </c>
      <c r="BRD51" t="s">
        <v>279</v>
      </c>
      <c r="BRE51" t="s">
        <v>279</v>
      </c>
      <c r="BRF51" t="s">
        <v>279</v>
      </c>
      <c r="BRG51" t="s">
        <v>279</v>
      </c>
      <c r="BRH51" t="s">
        <v>279</v>
      </c>
      <c r="BRI51" t="s">
        <v>279</v>
      </c>
      <c r="BRJ51" t="s">
        <v>279</v>
      </c>
      <c r="BRK51" t="s">
        <v>279</v>
      </c>
      <c r="BRL51" t="s">
        <v>279</v>
      </c>
      <c r="BRM51" t="s">
        <v>279</v>
      </c>
      <c r="BRN51" t="s">
        <v>279</v>
      </c>
      <c r="BRO51" t="s">
        <v>279</v>
      </c>
      <c r="BRP51" t="s">
        <v>279</v>
      </c>
      <c r="BRQ51" t="s">
        <v>279</v>
      </c>
      <c r="BRR51" t="s">
        <v>279</v>
      </c>
      <c r="BRS51" t="s">
        <v>279</v>
      </c>
      <c r="BRT51" t="s">
        <v>279</v>
      </c>
      <c r="BRU51" t="s">
        <v>279</v>
      </c>
      <c r="BRV51" t="s">
        <v>279</v>
      </c>
      <c r="BRW51" t="s">
        <v>279</v>
      </c>
      <c r="BRX51" t="s">
        <v>279</v>
      </c>
      <c r="BRY51" t="s">
        <v>279</v>
      </c>
      <c r="BRZ51" t="s">
        <v>279</v>
      </c>
      <c r="BSA51" t="s">
        <v>279</v>
      </c>
      <c r="BSB51" t="s">
        <v>279</v>
      </c>
      <c r="BSC51" t="s">
        <v>279</v>
      </c>
      <c r="BSD51" t="s">
        <v>279</v>
      </c>
      <c r="BSE51" t="s">
        <v>279</v>
      </c>
      <c r="BSF51" t="s">
        <v>279</v>
      </c>
      <c r="BSG51" t="s">
        <v>279</v>
      </c>
      <c r="BSH51" t="s">
        <v>279</v>
      </c>
      <c r="BSI51" t="s">
        <v>279</v>
      </c>
      <c r="BSJ51" t="s">
        <v>279</v>
      </c>
      <c r="BSK51" t="s">
        <v>279</v>
      </c>
      <c r="BSL51" t="s">
        <v>279</v>
      </c>
      <c r="BSM51" t="s">
        <v>279</v>
      </c>
      <c r="BSN51" t="s">
        <v>279</v>
      </c>
      <c r="BSO51" t="s">
        <v>279</v>
      </c>
      <c r="BSP51" t="s">
        <v>279</v>
      </c>
      <c r="BSQ51" t="s">
        <v>279</v>
      </c>
      <c r="BSR51" t="s">
        <v>279</v>
      </c>
      <c r="BSS51" t="s">
        <v>279</v>
      </c>
      <c r="BST51" t="s">
        <v>279</v>
      </c>
      <c r="BSU51" t="s">
        <v>279</v>
      </c>
      <c r="BSV51" t="s">
        <v>279</v>
      </c>
      <c r="BSW51" t="s">
        <v>279</v>
      </c>
      <c r="BSX51" t="s">
        <v>279</v>
      </c>
      <c r="BSY51" t="s">
        <v>279</v>
      </c>
      <c r="BSZ51" t="s">
        <v>279</v>
      </c>
      <c r="BTA51" t="s">
        <v>279</v>
      </c>
      <c r="BTB51" t="s">
        <v>279</v>
      </c>
      <c r="BTC51" t="s">
        <v>279</v>
      </c>
      <c r="BTD51" t="s">
        <v>279</v>
      </c>
      <c r="BTE51" t="s">
        <v>279</v>
      </c>
      <c r="BTF51" t="s">
        <v>279</v>
      </c>
      <c r="BTG51" t="s">
        <v>279</v>
      </c>
      <c r="BTH51" t="s">
        <v>279</v>
      </c>
      <c r="BTI51" t="s">
        <v>279</v>
      </c>
      <c r="BTJ51" t="s">
        <v>279</v>
      </c>
      <c r="BTK51" t="s">
        <v>279</v>
      </c>
      <c r="BTL51" t="s">
        <v>279</v>
      </c>
      <c r="BTM51" t="s">
        <v>279</v>
      </c>
      <c r="BTN51" t="s">
        <v>279</v>
      </c>
      <c r="BTO51" t="s">
        <v>279</v>
      </c>
      <c r="BTP51" t="s">
        <v>279</v>
      </c>
      <c r="BTQ51" t="s">
        <v>279</v>
      </c>
      <c r="BTR51" t="s">
        <v>279</v>
      </c>
      <c r="BTS51" t="s">
        <v>279</v>
      </c>
      <c r="BTT51" t="s">
        <v>279</v>
      </c>
      <c r="BTU51" t="s">
        <v>279</v>
      </c>
      <c r="BTV51" t="s">
        <v>279</v>
      </c>
      <c r="BTW51" t="s">
        <v>279</v>
      </c>
      <c r="BTX51" t="s">
        <v>279</v>
      </c>
      <c r="BTY51" t="s">
        <v>279</v>
      </c>
      <c r="BTZ51" t="s">
        <v>279</v>
      </c>
      <c r="BUA51" t="s">
        <v>279</v>
      </c>
      <c r="BUB51" t="s">
        <v>279</v>
      </c>
      <c r="BUC51" t="s">
        <v>279</v>
      </c>
      <c r="BUD51" t="s">
        <v>279</v>
      </c>
      <c r="BUE51" t="s">
        <v>279</v>
      </c>
      <c r="BUF51" t="s">
        <v>279</v>
      </c>
      <c r="BUG51" t="s">
        <v>279</v>
      </c>
      <c r="BUH51" t="s">
        <v>279</v>
      </c>
      <c r="BUI51" t="s">
        <v>279</v>
      </c>
      <c r="BUJ51" t="s">
        <v>279</v>
      </c>
      <c r="BUK51" t="s">
        <v>279</v>
      </c>
      <c r="BUL51" t="s">
        <v>279</v>
      </c>
      <c r="BUM51" t="s">
        <v>279</v>
      </c>
      <c r="BUN51" t="s">
        <v>279</v>
      </c>
      <c r="BUO51" t="s">
        <v>279</v>
      </c>
      <c r="BUP51" t="s">
        <v>279</v>
      </c>
      <c r="BUQ51" t="s">
        <v>279</v>
      </c>
      <c r="BUR51" t="s">
        <v>279</v>
      </c>
      <c r="BUS51" t="s">
        <v>279</v>
      </c>
      <c r="BUT51" t="s">
        <v>279</v>
      </c>
      <c r="BUU51" t="s">
        <v>279</v>
      </c>
      <c r="BUV51" t="s">
        <v>279</v>
      </c>
      <c r="BUW51" t="s">
        <v>279</v>
      </c>
      <c r="BUX51" t="s">
        <v>279</v>
      </c>
      <c r="BUY51" t="s">
        <v>279</v>
      </c>
      <c r="BUZ51" t="s">
        <v>279</v>
      </c>
      <c r="BVA51" t="s">
        <v>279</v>
      </c>
      <c r="BVB51" t="s">
        <v>279</v>
      </c>
      <c r="BVC51" t="s">
        <v>279</v>
      </c>
      <c r="BVD51" t="s">
        <v>279</v>
      </c>
      <c r="BVE51" t="s">
        <v>279</v>
      </c>
      <c r="BVF51" t="s">
        <v>279</v>
      </c>
      <c r="BVG51" t="s">
        <v>279</v>
      </c>
      <c r="BVH51" t="s">
        <v>279</v>
      </c>
      <c r="BVI51" t="s">
        <v>279</v>
      </c>
      <c r="BVJ51" t="s">
        <v>279</v>
      </c>
      <c r="BVK51" t="s">
        <v>279</v>
      </c>
      <c r="BVL51" t="s">
        <v>279</v>
      </c>
      <c r="BVM51" t="s">
        <v>279</v>
      </c>
      <c r="BVN51" t="s">
        <v>279</v>
      </c>
      <c r="BVO51" t="s">
        <v>279</v>
      </c>
      <c r="BVP51" t="s">
        <v>279</v>
      </c>
      <c r="BVQ51" t="s">
        <v>279</v>
      </c>
      <c r="BVR51" t="s">
        <v>279</v>
      </c>
      <c r="BVS51" t="s">
        <v>279</v>
      </c>
      <c r="BVT51" t="s">
        <v>279</v>
      </c>
      <c r="BVU51" t="s">
        <v>279</v>
      </c>
      <c r="BVV51" t="s">
        <v>279</v>
      </c>
      <c r="BVW51" t="s">
        <v>279</v>
      </c>
      <c r="BVX51" t="s">
        <v>279</v>
      </c>
      <c r="BVY51" t="s">
        <v>279</v>
      </c>
      <c r="BVZ51" t="s">
        <v>279</v>
      </c>
      <c r="BWA51" t="s">
        <v>279</v>
      </c>
      <c r="BWB51" t="s">
        <v>279</v>
      </c>
      <c r="BWC51" t="s">
        <v>279</v>
      </c>
      <c r="BWD51" t="s">
        <v>279</v>
      </c>
      <c r="BWE51" t="s">
        <v>279</v>
      </c>
      <c r="BWF51" t="s">
        <v>279</v>
      </c>
      <c r="BWG51" t="s">
        <v>279</v>
      </c>
      <c r="BWH51" t="s">
        <v>279</v>
      </c>
      <c r="BWI51" t="s">
        <v>279</v>
      </c>
      <c r="BWJ51" t="s">
        <v>279</v>
      </c>
      <c r="BWK51" t="s">
        <v>279</v>
      </c>
      <c r="BWL51" t="s">
        <v>279</v>
      </c>
      <c r="BWM51" t="s">
        <v>279</v>
      </c>
      <c r="BWN51" t="s">
        <v>279</v>
      </c>
      <c r="BWO51" t="s">
        <v>279</v>
      </c>
      <c r="BWP51" t="s">
        <v>279</v>
      </c>
      <c r="BWQ51" t="s">
        <v>279</v>
      </c>
      <c r="BWR51" t="s">
        <v>279</v>
      </c>
      <c r="BWS51" t="s">
        <v>279</v>
      </c>
      <c r="BWT51" t="s">
        <v>279</v>
      </c>
      <c r="BWU51" t="s">
        <v>279</v>
      </c>
      <c r="BWV51" t="s">
        <v>279</v>
      </c>
      <c r="BWW51" t="s">
        <v>279</v>
      </c>
      <c r="BWX51" t="s">
        <v>279</v>
      </c>
      <c r="BWY51" t="s">
        <v>279</v>
      </c>
      <c r="BWZ51" t="s">
        <v>279</v>
      </c>
      <c r="BXA51" t="s">
        <v>279</v>
      </c>
      <c r="BXB51" t="s">
        <v>279</v>
      </c>
      <c r="BXC51" t="s">
        <v>279</v>
      </c>
      <c r="BXD51" t="s">
        <v>279</v>
      </c>
      <c r="BXE51" t="s">
        <v>279</v>
      </c>
      <c r="BXF51" t="s">
        <v>279</v>
      </c>
      <c r="BXG51" t="s">
        <v>279</v>
      </c>
      <c r="BXH51" t="s">
        <v>279</v>
      </c>
      <c r="BXI51" t="s">
        <v>279</v>
      </c>
      <c r="BXJ51" t="s">
        <v>279</v>
      </c>
      <c r="BXK51" t="s">
        <v>279</v>
      </c>
      <c r="BXL51" t="s">
        <v>279</v>
      </c>
      <c r="BXM51" t="s">
        <v>279</v>
      </c>
      <c r="BXN51" t="s">
        <v>279</v>
      </c>
      <c r="BXO51" t="s">
        <v>279</v>
      </c>
      <c r="BXP51" t="s">
        <v>279</v>
      </c>
      <c r="BXQ51" t="s">
        <v>279</v>
      </c>
      <c r="BXR51" t="s">
        <v>279</v>
      </c>
      <c r="BXS51" t="s">
        <v>279</v>
      </c>
      <c r="BXT51" t="s">
        <v>279</v>
      </c>
      <c r="BXU51" t="s">
        <v>279</v>
      </c>
      <c r="BXV51" t="s">
        <v>279</v>
      </c>
      <c r="BXW51" t="s">
        <v>279</v>
      </c>
      <c r="BXX51" t="s">
        <v>279</v>
      </c>
      <c r="BXY51" t="s">
        <v>279</v>
      </c>
      <c r="BXZ51" t="s">
        <v>279</v>
      </c>
      <c r="BYA51" t="s">
        <v>279</v>
      </c>
      <c r="BYB51" t="s">
        <v>279</v>
      </c>
      <c r="BYC51" t="s">
        <v>279</v>
      </c>
      <c r="BYD51" t="s">
        <v>279</v>
      </c>
      <c r="BYE51" t="s">
        <v>279</v>
      </c>
      <c r="BYF51" t="s">
        <v>279</v>
      </c>
      <c r="BYG51" t="s">
        <v>279</v>
      </c>
      <c r="BYH51" t="s">
        <v>279</v>
      </c>
      <c r="BYI51" t="s">
        <v>279</v>
      </c>
      <c r="BYJ51" t="s">
        <v>279</v>
      </c>
      <c r="BYK51" t="s">
        <v>279</v>
      </c>
      <c r="BYL51" t="s">
        <v>279</v>
      </c>
      <c r="BYM51" t="s">
        <v>279</v>
      </c>
      <c r="BYN51" t="s">
        <v>279</v>
      </c>
      <c r="BYO51" t="s">
        <v>279</v>
      </c>
      <c r="BYP51" t="s">
        <v>279</v>
      </c>
      <c r="BYQ51" t="s">
        <v>279</v>
      </c>
      <c r="BYR51" t="s">
        <v>279</v>
      </c>
      <c r="BYS51" t="s">
        <v>279</v>
      </c>
      <c r="BYT51" t="s">
        <v>279</v>
      </c>
      <c r="BYU51" t="s">
        <v>279</v>
      </c>
      <c r="BYV51" t="s">
        <v>279</v>
      </c>
      <c r="BYW51" t="s">
        <v>279</v>
      </c>
      <c r="BYX51" t="s">
        <v>279</v>
      </c>
      <c r="BYY51" t="s">
        <v>279</v>
      </c>
      <c r="BYZ51" t="s">
        <v>279</v>
      </c>
      <c r="BZA51" t="s">
        <v>279</v>
      </c>
      <c r="BZB51" t="s">
        <v>279</v>
      </c>
      <c r="BZC51" t="s">
        <v>279</v>
      </c>
      <c r="BZD51" t="s">
        <v>279</v>
      </c>
      <c r="BZE51" t="s">
        <v>279</v>
      </c>
      <c r="BZF51" t="s">
        <v>279</v>
      </c>
      <c r="BZG51" t="s">
        <v>279</v>
      </c>
      <c r="BZH51" t="s">
        <v>279</v>
      </c>
      <c r="BZI51" t="s">
        <v>279</v>
      </c>
      <c r="BZJ51" t="s">
        <v>279</v>
      </c>
      <c r="BZK51" t="s">
        <v>279</v>
      </c>
      <c r="BZL51" t="s">
        <v>279</v>
      </c>
      <c r="BZM51" t="s">
        <v>279</v>
      </c>
      <c r="BZN51" t="s">
        <v>279</v>
      </c>
      <c r="BZO51" t="s">
        <v>279</v>
      </c>
      <c r="BZP51" t="s">
        <v>279</v>
      </c>
      <c r="BZQ51" t="s">
        <v>279</v>
      </c>
      <c r="BZR51" t="s">
        <v>279</v>
      </c>
      <c r="BZS51" t="s">
        <v>279</v>
      </c>
      <c r="BZT51" t="s">
        <v>279</v>
      </c>
      <c r="BZU51" t="s">
        <v>279</v>
      </c>
      <c r="BZV51" t="s">
        <v>279</v>
      </c>
      <c r="BZW51" t="s">
        <v>279</v>
      </c>
      <c r="BZX51" t="s">
        <v>279</v>
      </c>
      <c r="BZY51" t="s">
        <v>279</v>
      </c>
      <c r="BZZ51" t="s">
        <v>279</v>
      </c>
      <c r="CAA51" t="s">
        <v>279</v>
      </c>
      <c r="CAB51" t="s">
        <v>279</v>
      </c>
      <c r="CAC51" t="s">
        <v>279</v>
      </c>
      <c r="CAD51" t="s">
        <v>279</v>
      </c>
      <c r="CAE51" t="s">
        <v>279</v>
      </c>
      <c r="CAF51" t="s">
        <v>279</v>
      </c>
      <c r="CAG51" t="s">
        <v>279</v>
      </c>
      <c r="CAH51" t="s">
        <v>279</v>
      </c>
      <c r="CAI51" t="s">
        <v>279</v>
      </c>
      <c r="CAJ51" t="s">
        <v>279</v>
      </c>
      <c r="CAK51" t="s">
        <v>279</v>
      </c>
      <c r="CAL51" t="s">
        <v>279</v>
      </c>
      <c r="CAM51" t="s">
        <v>279</v>
      </c>
      <c r="CAN51" t="s">
        <v>279</v>
      </c>
      <c r="CAO51" t="s">
        <v>279</v>
      </c>
      <c r="CAP51" t="s">
        <v>279</v>
      </c>
      <c r="CAQ51" t="s">
        <v>279</v>
      </c>
      <c r="CAR51" t="s">
        <v>279</v>
      </c>
      <c r="CAS51" t="s">
        <v>279</v>
      </c>
      <c r="CAT51" t="s">
        <v>279</v>
      </c>
      <c r="CAU51" t="s">
        <v>279</v>
      </c>
      <c r="CAV51" t="s">
        <v>279</v>
      </c>
      <c r="CAW51" t="s">
        <v>279</v>
      </c>
      <c r="CAX51" t="s">
        <v>279</v>
      </c>
      <c r="CAY51" t="s">
        <v>279</v>
      </c>
      <c r="CAZ51" t="s">
        <v>279</v>
      </c>
      <c r="CBA51" t="s">
        <v>279</v>
      </c>
      <c r="CBB51" t="s">
        <v>279</v>
      </c>
      <c r="CBC51" t="s">
        <v>279</v>
      </c>
      <c r="CBD51" t="s">
        <v>279</v>
      </c>
      <c r="CBE51" t="s">
        <v>279</v>
      </c>
      <c r="CBF51" t="s">
        <v>279</v>
      </c>
      <c r="CBG51" t="s">
        <v>279</v>
      </c>
      <c r="CBH51" t="s">
        <v>279</v>
      </c>
      <c r="CBI51" t="s">
        <v>279</v>
      </c>
      <c r="CBJ51" t="s">
        <v>279</v>
      </c>
      <c r="CBK51" t="s">
        <v>279</v>
      </c>
      <c r="CBL51" t="s">
        <v>279</v>
      </c>
      <c r="CBM51" t="s">
        <v>279</v>
      </c>
      <c r="CBN51" t="s">
        <v>279</v>
      </c>
      <c r="CBO51" t="s">
        <v>279</v>
      </c>
      <c r="CBP51" t="s">
        <v>279</v>
      </c>
      <c r="CBQ51" t="s">
        <v>279</v>
      </c>
      <c r="CBR51" t="s">
        <v>279</v>
      </c>
      <c r="CBS51" t="s">
        <v>279</v>
      </c>
      <c r="CBT51" t="s">
        <v>279</v>
      </c>
      <c r="CBU51" t="s">
        <v>279</v>
      </c>
      <c r="CBV51" t="s">
        <v>279</v>
      </c>
      <c r="CBW51" t="s">
        <v>279</v>
      </c>
      <c r="CBX51" t="s">
        <v>279</v>
      </c>
      <c r="CBY51" t="s">
        <v>279</v>
      </c>
      <c r="CBZ51" t="s">
        <v>279</v>
      </c>
      <c r="CCA51" t="s">
        <v>279</v>
      </c>
      <c r="CCB51" t="s">
        <v>279</v>
      </c>
      <c r="CCC51" t="s">
        <v>279</v>
      </c>
      <c r="CCD51" t="s">
        <v>279</v>
      </c>
      <c r="CCE51" t="s">
        <v>279</v>
      </c>
      <c r="CCF51" t="s">
        <v>279</v>
      </c>
      <c r="CCG51" t="s">
        <v>279</v>
      </c>
      <c r="CCH51" t="s">
        <v>279</v>
      </c>
      <c r="CCI51" t="s">
        <v>279</v>
      </c>
      <c r="CCJ51" t="s">
        <v>279</v>
      </c>
      <c r="CCK51" t="s">
        <v>279</v>
      </c>
      <c r="CCL51" t="s">
        <v>279</v>
      </c>
      <c r="CCM51" t="s">
        <v>279</v>
      </c>
      <c r="CCN51" t="s">
        <v>279</v>
      </c>
      <c r="CCO51" t="s">
        <v>279</v>
      </c>
      <c r="CCP51" t="s">
        <v>279</v>
      </c>
      <c r="CCQ51" t="s">
        <v>279</v>
      </c>
      <c r="CCR51" t="s">
        <v>279</v>
      </c>
      <c r="CCS51" t="s">
        <v>279</v>
      </c>
      <c r="CCT51" t="s">
        <v>279</v>
      </c>
      <c r="CCU51" t="s">
        <v>279</v>
      </c>
      <c r="CCV51" t="s">
        <v>279</v>
      </c>
      <c r="CCW51" t="s">
        <v>279</v>
      </c>
      <c r="CCX51" t="s">
        <v>279</v>
      </c>
      <c r="CCY51" t="s">
        <v>279</v>
      </c>
      <c r="CCZ51" t="s">
        <v>279</v>
      </c>
      <c r="CDA51" t="s">
        <v>279</v>
      </c>
      <c r="CDB51" t="s">
        <v>279</v>
      </c>
      <c r="CDC51" t="s">
        <v>279</v>
      </c>
      <c r="CDD51" t="s">
        <v>279</v>
      </c>
      <c r="CDE51" t="s">
        <v>279</v>
      </c>
      <c r="CDF51" t="s">
        <v>279</v>
      </c>
      <c r="CDG51" t="s">
        <v>279</v>
      </c>
      <c r="CDH51" t="s">
        <v>279</v>
      </c>
      <c r="CDI51" t="s">
        <v>279</v>
      </c>
      <c r="CDJ51" t="s">
        <v>279</v>
      </c>
      <c r="CDK51" t="s">
        <v>279</v>
      </c>
      <c r="CDL51" t="s">
        <v>279</v>
      </c>
      <c r="CDM51" t="s">
        <v>279</v>
      </c>
      <c r="CDN51" t="s">
        <v>279</v>
      </c>
      <c r="CDO51" t="s">
        <v>279</v>
      </c>
      <c r="CDP51" t="s">
        <v>279</v>
      </c>
      <c r="CDQ51" t="s">
        <v>279</v>
      </c>
      <c r="CDR51" t="s">
        <v>279</v>
      </c>
      <c r="CDS51" t="s">
        <v>279</v>
      </c>
      <c r="CDT51" t="s">
        <v>279</v>
      </c>
      <c r="CDU51" t="s">
        <v>279</v>
      </c>
      <c r="CDV51" t="s">
        <v>279</v>
      </c>
      <c r="CDW51" t="s">
        <v>279</v>
      </c>
      <c r="CDX51" t="s">
        <v>279</v>
      </c>
      <c r="CDY51" t="s">
        <v>279</v>
      </c>
      <c r="CDZ51" t="s">
        <v>279</v>
      </c>
      <c r="CEA51" t="s">
        <v>279</v>
      </c>
      <c r="CEB51" t="s">
        <v>279</v>
      </c>
      <c r="CEC51" t="s">
        <v>279</v>
      </c>
      <c r="CED51" t="s">
        <v>279</v>
      </c>
      <c r="CEE51" t="s">
        <v>279</v>
      </c>
      <c r="CEF51" t="s">
        <v>279</v>
      </c>
      <c r="CEG51" t="s">
        <v>279</v>
      </c>
      <c r="CEH51" t="s">
        <v>279</v>
      </c>
      <c r="CEI51" t="s">
        <v>279</v>
      </c>
      <c r="CEJ51" t="s">
        <v>279</v>
      </c>
      <c r="CEK51" t="s">
        <v>279</v>
      </c>
      <c r="CEL51" t="s">
        <v>279</v>
      </c>
      <c r="CEM51" t="s">
        <v>279</v>
      </c>
      <c r="CEN51" t="s">
        <v>279</v>
      </c>
      <c r="CEO51" t="s">
        <v>279</v>
      </c>
      <c r="CEP51" t="s">
        <v>279</v>
      </c>
      <c r="CEQ51" t="s">
        <v>279</v>
      </c>
      <c r="CER51" t="s">
        <v>279</v>
      </c>
      <c r="CES51" t="s">
        <v>279</v>
      </c>
      <c r="CET51" t="s">
        <v>279</v>
      </c>
      <c r="CEU51" t="s">
        <v>279</v>
      </c>
      <c r="CEV51" t="s">
        <v>279</v>
      </c>
      <c r="CEW51" t="s">
        <v>279</v>
      </c>
      <c r="CEX51" t="s">
        <v>279</v>
      </c>
      <c r="CEY51" t="s">
        <v>279</v>
      </c>
      <c r="CEZ51" t="s">
        <v>279</v>
      </c>
      <c r="CFA51" t="s">
        <v>279</v>
      </c>
      <c r="CFB51" t="s">
        <v>279</v>
      </c>
      <c r="CFC51" t="s">
        <v>279</v>
      </c>
      <c r="CFD51" t="s">
        <v>279</v>
      </c>
      <c r="CFE51" t="s">
        <v>279</v>
      </c>
      <c r="CFF51" t="s">
        <v>279</v>
      </c>
      <c r="CFG51" t="s">
        <v>279</v>
      </c>
      <c r="CFH51" t="s">
        <v>279</v>
      </c>
      <c r="CFI51" t="s">
        <v>279</v>
      </c>
      <c r="CFJ51" t="s">
        <v>279</v>
      </c>
      <c r="CFK51" t="s">
        <v>279</v>
      </c>
      <c r="CFL51" t="s">
        <v>279</v>
      </c>
      <c r="CFM51" t="s">
        <v>279</v>
      </c>
      <c r="CFN51" t="s">
        <v>279</v>
      </c>
      <c r="CFO51" t="s">
        <v>279</v>
      </c>
      <c r="CFP51" t="s">
        <v>279</v>
      </c>
      <c r="CFQ51" t="s">
        <v>279</v>
      </c>
      <c r="CFR51" t="s">
        <v>279</v>
      </c>
      <c r="CFS51" t="s">
        <v>279</v>
      </c>
      <c r="CFT51" t="s">
        <v>279</v>
      </c>
      <c r="CFU51" t="s">
        <v>279</v>
      </c>
      <c r="CFV51" t="s">
        <v>279</v>
      </c>
      <c r="CFW51" t="s">
        <v>279</v>
      </c>
      <c r="CFX51" t="s">
        <v>279</v>
      </c>
      <c r="CFY51" t="s">
        <v>279</v>
      </c>
      <c r="CFZ51" t="s">
        <v>279</v>
      </c>
      <c r="CGA51" t="s">
        <v>279</v>
      </c>
      <c r="CGB51" t="s">
        <v>279</v>
      </c>
      <c r="CGC51" t="s">
        <v>279</v>
      </c>
      <c r="CGD51" t="s">
        <v>279</v>
      </c>
      <c r="CGE51" t="s">
        <v>279</v>
      </c>
      <c r="CGF51" t="s">
        <v>279</v>
      </c>
      <c r="CGG51" t="s">
        <v>279</v>
      </c>
      <c r="CGH51" t="s">
        <v>279</v>
      </c>
      <c r="CGI51" t="s">
        <v>279</v>
      </c>
      <c r="CGJ51" t="s">
        <v>279</v>
      </c>
      <c r="CGK51" t="s">
        <v>279</v>
      </c>
      <c r="CGL51" t="s">
        <v>279</v>
      </c>
      <c r="CGM51" t="s">
        <v>279</v>
      </c>
      <c r="CGN51" t="s">
        <v>279</v>
      </c>
      <c r="CGO51" t="s">
        <v>279</v>
      </c>
      <c r="CGP51" t="s">
        <v>279</v>
      </c>
      <c r="CGQ51" t="s">
        <v>279</v>
      </c>
      <c r="CGR51" t="s">
        <v>279</v>
      </c>
      <c r="CGS51" t="s">
        <v>279</v>
      </c>
      <c r="CGT51" t="s">
        <v>279</v>
      </c>
      <c r="CGU51" t="s">
        <v>279</v>
      </c>
      <c r="CGV51" t="s">
        <v>279</v>
      </c>
      <c r="CGW51" t="s">
        <v>279</v>
      </c>
      <c r="CGX51" t="s">
        <v>279</v>
      </c>
      <c r="CGY51" t="s">
        <v>279</v>
      </c>
      <c r="CGZ51" t="s">
        <v>279</v>
      </c>
      <c r="CHA51" t="s">
        <v>279</v>
      </c>
      <c r="CHB51" t="s">
        <v>279</v>
      </c>
      <c r="CHC51" t="s">
        <v>279</v>
      </c>
      <c r="CHD51" t="s">
        <v>279</v>
      </c>
      <c r="CHE51" t="s">
        <v>279</v>
      </c>
      <c r="CHF51" t="s">
        <v>279</v>
      </c>
      <c r="CHG51" t="s">
        <v>279</v>
      </c>
      <c r="CHH51" t="s">
        <v>279</v>
      </c>
      <c r="CHI51" t="s">
        <v>279</v>
      </c>
      <c r="CHJ51" t="s">
        <v>279</v>
      </c>
      <c r="CHK51" t="s">
        <v>279</v>
      </c>
      <c r="CHL51" t="s">
        <v>279</v>
      </c>
      <c r="CHM51" t="s">
        <v>279</v>
      </c>
      <c r="CHN51" t="s">
        <v>279</v>
      </c>
      <c r="CHO51" t="s">
        <v>279</v>
      </c>
      <c r="CHP51" t="s">
        <v>279</v>
      </c>
      <c r="CHQ51" t="s">
        <v>279</v>
      </c>
      <c r="CHR51" t="s">
        <v>279</v>
      </c>
      <c r="CHS51" t="s">
        <v>279</v>
      </c>
      <c r="CHT51" t="s">
        <v>279</v>
      </c>
      <c r="CHU51" t="s">
        <v>279</v>
      </c>
      <c r="CHV51" t="s">
        <v>279</v>
      </c>
      <c r="CHW51" t="s">
        <v>279</v>
      </c>
      <c r="CHX51" t="s">
        <v>279</v>
      </c>
      <c r="CHY51" t="s">
        <v>279</v>
      </c>
      <c r="CHZ51" t="s">
        <v>279</v>
      </c>
      <c r="CIA51" t="s">
        <v>279</v>
      </c>
      <c r="CIB51" t="s">
        <v>279</v>
      </c>
      <c r="CIC51" t="s">
        <v>279</v>
      </c>
      <c r="CID51" t="s">
        <v>279</v>
      </c>
      <c r="CIE51" t="s">
        <v>279</v>
      </c>
      <c r="CIF51" t="s">
        <v>279</v>
      </c>
      <c r="CIG51" t="s">
        <v>279</v>
      </c>
      <c r="CIH51" t="s">
        <v>279</v>
      </c>
      <c r="CII51" t="s">
        <v>279</v>
      </c>
      <c r="CIJ51" t="s">
        <v>279</v>
      </c>
      <c r="CIK51" t="s">
        <v>279</v>
      </c>
      <c r="CIL51" t="s">
        <v>279</v>
      </c>
      <c r="CIM51" t="s">
        <v>279</v>
      </c>
      <c r="CIN51" t="s">
        <v>279</v>
      </c>
      <c r="CIO51" t="s">
        <v>279</v>
      </c>
      <c r="CIP51" t="s">
        <v>279</v>
      </c>
      <c r="CIQ51" t="s">
        <v>279</v>
      </c>
      <c r="CIR51" t="s">
        <v>279</v>
      </c>
      <c r="CIS51" t="s">
        <v>279</v>
      </c>
      <c r="CIT51" t="s">
        <v>279</v>
      </c>
      <c r="CIU51" t="s">
        <v>279</v>
      </c>
      <c r="CIV51" t="s">
        <v>279</v>
      </c>
      <c r="CIW51" t="s">
        <v>279</v>
      </c>
      <c r="CIX51" t="s">
        <v>279</v>
      </c>
      <c r="CIY51" t="s">
        <v>279</v>
      </c>
      <c r="CIZ51" t="s">
        <v>279</v>
      </c>
      <c r="CJA51" t="s">
        <v>279</v>
      </c>
      <c r="CJB51" t="s">
        <v>279</v>
      </c>
      <c r="CJC51" t="s">
        <v>279</v>
      </c>
      <c r="CJD51" t="s">
        <v>279</v>
      </c>
      <c r="CJE51" t="s">
        <v>279</v>
      </c>
      <c r="CJF51" t="s">
        <v>279</v>
      </c>
      <c r="CJG51" t="s">
        <v>279</v>
      </c>
      <c r="CJH51" t="s">
        <v>279</v>
      </c>
      <c r="CJI51" t="s">
        <v>279</v>
      </c>
      <c r="CJJ51" t="s">
        <v>279</v>
      </c>
      <c r="CJK51" t="s">
        <v>279</v>
      </c>
      <c r="CJL51" t="s">
        <v>279</v>
      </c>
      <c r="CJM51" t="s">
        <v>279</v>
      </c>
      <c r="CJN51" t="s">
        <v>279</v>
      </c>
      <c r="CJO51" t="s">
        <v>279</v>
      </c>
      <c r="CJP51" t="s">
        <v>279</v>
      </c>
      <c r="CJQ51" t="s">
        <v>279</v>
      </c>
      <c r="CJR51" t="s">
        <v>279</v>
      </c>
      <c r="CJS51" t="s">
        <v>279</v>
      </c>
      <c r="CJT51" t="s">
        <v>279</v>
      </c>
      <c r="CJU51" t="s">
        <v>279</v>
      </c>
      <c r="CJV51" t="s">
        <v>279</v>
      </c>
      <c r="CJW51" t="s">
        <v>279</v>
      </c>
      <c r="CJX51" t="s">
        <v>279</v>
      </c>
      <c r="CJY51" t="s">
        <v>279</v>
      </c>
      <c r="CJZ51" t="s">
        <v>279</v>
      </c>
      <c r="CKA51" t="s">
        <v>279</v>
      </c>
      <c r="CKB51" t="s">
        <v>279</v>
      </c>
      <c r="CKC51" t="s">
        <v>279</v>
      </c>
      <c r="CKD51" t="s">
        <v>279</v>
      </c>
      <c r="CKE51" t="s">
        <v>279</v>
      </c>
      <c r="CKF51" t="s">
        <v>279</v>
      </c>
      <c r="CKG51" t="s">
        <v>279</v>
      </c>
      <c r="CKH51" t="s">
        <v>279</v>
      </c>
      <c r="CKI51" t="s">
        <v>279</v>
      </c>
      <c r="CKJ51" t="s">
        <v>279</v>
      </c>
      <c r="CKK51" t="s">
        <v>279</v>
      </c>
      <c r="CKL51" t="s">
        <v>279</v>
      </c>
      <c r="CKM51" t="s">
        <v>279</v>
      </c>
      <c r="CKN51" t="s">
        <v>279</v>
      </c>
      <c r="CKO51" t="s">
        <v>279</v>
      </c>
      <c r="CKP51" t="s">
        <v>279</v>
      </c>
      <c r="CKQ51" t="s">
        <v>279</v>
      </c>
      <c r="CKR51" t="s">
        <v>279</v>
      </c>
      <c r="CKS51" t="s">
        <v>279</v>
      </c>
      <c r="CKT51" t="s">
        <v>279</v>
      </c>
      <c r="CKU51" t="s">
        <v>279</v>
      </c>
      <c r="CKV51" t="s">
        <v>279</v>
      </c>
      <c r="CKW51" t="s">
        <v>279</v>
      </c>
      <c r="CKX51" t="s">
        <v>279</v>
      </c>
      <c r="CKY51" t="s">
        <v>279</v>
      </c>
      <c r="CKZ51" t="s">
        <v>279</v>
      </c>
      <c r="CLA51" t="s">
        <v>279</v>
      </c>
      <c r="CLB51" t="s">
        <v>279</v>
      </c>
      <c r="CLC51" t="s">
        <v>279</v>
      </c>
      <c r="CLD51" t="s">
        <v>279</v>
      </c>
      <c r="CLE51" t="s">
        <v>279</v>
      </c>
      <c r="CLF51" t="s">
        <v>279</v>
      </c>
      <c r="CLG51" t="s">
        <v>279</v>
      </c>
      <c r="CLH51" t="s">
        <v>279</v>
      </c>
      <c r="CLI51" t="s">
        <v>279</v>
      </c>
      <c r="CLJ51" t="s">
        <v>279</v>
      </c>
      <c r="CLK51" t="s">
        <v>279</v>
      </c>
      <c r="CLL51" t="s">
        <v>279</v>
      </c>
      <c r="CLM51" t="s">
        <v>279</v>
      </c>
      <c r="CLN51" t="s">
        <v>279</v>
      </c>
      <c r="CLO51" t="s">
        <v>279</v>
      </c>
      <c r="CLP51" t="s">
        <v>279</v>
      </c>
      <c r="CLQ51" t="s">
        <v>279</v>
      </c>
      <c r="CLR51" t="s">
        <v>279</v>
      </c>
      <c r="CLS51" t="s">
        <v>279</v>
      </c>
      <c r="CLT51" t="s">
        <v>279</v>
      </c>
      <c r="CLU51" t="s">
        <v>279</v>
      </c>
      <c r="CLV51" t="s">
        <v>279</v>
      </c>
      <c r="CLW51" t="s">
        <v>279</v>
      </c>
      <c r="CLX51" t="s">
        <v>279</v>
      </c>
      <c r="CLY51" t="s">
        <v>279</v>
      </c>
      <c r="CLZ51" t="s">
        <v>279</v>
      </c>
      <c r="CMA51" t="s">
        <v>279</v>
      </c>
      <c r="CMB51" t="s">
        <v>279</v>
      </c>
      <c r="CMC51" t="s">
        <v>279</v>
      </c>
      <c r="CMD51" t="s">
        <v>279</v>
      </c>
      <c r="CME51" t="s">
        <v>279</v>
      </c>
      <c r="CMF51" t="s">
        <v>279</v>
      </c>
      <c r="CMG51" t="s">
        <v>279</v>
      </c>
      <c r="CMH51" t="s">
        <v>279</v>
      </c>
      <c r="CMI51" t="s">
        <v>279</v>
      </c>
      <c r="CMJ51" t="s">
        <v>279</v>
      </c>
      <c r="CMK51" t="s">
        <v>279</v>
      </c>
      <c r="CML51" t="s">
        <v>279</v>
      </c>
      <c r="CMM51" t="s">
        <v>279</v>
      </c>
      <c r="CMN51" t="s">
        <v>279</v>
      </c>
      <c r="CMO51" t="s">
        <v>279</v>
      </c>
      <c r="CMP51" t="s">
        <v>279</v>
      </c>
      <c r="CMQ51" t="s">
        <v>279</v>
      </c>
      <c r="CMR51" t="s">
        <v>279</v>
      </c>
      <c r="CMS51" t="s">
        <v>279</v>
      </c>
      <c r="CMT51" t="s">
        <v>279</v>
      </c>
      <c r="CMU51" t="s">
        <v>279</v>
      </c>
      <c r="CMV51" t="s">
        <v>279</v>
      </c>
      <c r="CMW51" t="s">
        <v>279</v>
      </c>
      <c r="CMX51" t="s">
        <v>279</v>
      </c>
      <c r="CMY51" t="s">
        <v>279</v>
      </c>
      <c r="CMZ51" t="s">
        <v>279</v>
      </c>
      <c r="CNA51" t="s">
        <v>279</v>
      </c>
      <c r="CNB51" t="s">
        <v>279</v>
      </c>
      <c r="CNC51" t="s">
        <v>279</v>
      </c>
      <c r="CND51" t="s">
        <v>279</v>
      </c>
      <c r="CNE51" t="s">
        <v>279</v>
      </c>
      <c r="CNF51" t="s">
        <v>279</v>
      </c>
      <c r="CNG51" t="s">
        <v>279</v>
      </c>
      <c r="CNH51" t="s">
        <v>279</v>
      </c>
      <c r="CNI51" t="s">
        <v>279</v>
      </c>
      <c r="CNJ51" t="s">
        <v>279</v>
      </c>
      <c r="CNK51" t="s">
        <v>279</v>
      </c>
      <c r="CNL51" t="s">
        <v>279</v>
      </c>
      <c r="CNM51" t="s">
        <v>279</v>
      </c>
      <c r="CNN51" t="s">
        <v>279</v>
      </c>
      <c r="CNO51" t="s">
        <v>279</v>
      </c>
      <c r="CNP51" t="s">
        <v>279</v>
      </c>
      <c r="CNQ51" t="s">
        <v>279</v>
      </c>
      <c r="CNR51" t="s">
        <v>279</v>
      </c>
      <c r="CNS51" t="s">
        <v>279</v>
      </c>
      <c r="CNT51" t="s">
        <v>279</v>
      </c>
      <c r="CNU51" t="s">
        <v>279</v>
      </c>
      <c r="CNV51" t="s">
        <v>279</v>
      </c>
      <c r="CNW51" t="s">
        <v>279</v>
      </c>
      <c r="CNX51" t="s">
        <v>279</v>
      </c>
      <c r="CNY51" t="s">
        <v>279</v>
      </c>
      <c r="CNZ51" t="s">
        <v>279</v>
      </c>
      <c r="COA51" t="s">
        <v>279</v>
      </c>
      <c r="COB51" t="s">
        <v>279</v>
      </c>
      <c r="COC51" t="s">
        <v>279</v>
      </c>
      <c r="COD51" t="s">
        <v>279</v>
      </c>
      <c r="COE51" t="s">
        <v>279</v>
      </c>
      <c r="COF51" t="s">
        <v>279</v>
      </c>
      <c r="COG51" t="s">
        <v>279</v>
      </c>
      <c r="COH51" t="s">
        <v>279</v>
      </c>
      <c r="COI51" t="s">
        <v>279</v>
      </c>
      <c r="COJ51" t="s">
        <v>279</v>
      </c>
      <c r="COK51" t="s">
        <v>279</v>
      </c>
      <c r="COL51" t="s">
        <v>279</v>
      </c>
      <c r="COM51" t="s">
        <v>279</v>
      </c>
      <c r="CON51" t="s">
        <v>279</v>
      </c>
      <c r="COO51" t="s">
        <v>279</v>
      </c>
      <c r="COP51" t="s">
        <v>279</v>
      </c>
      <c r="COQ51" t="s">
        <v>279</v>
      </c>
      <c r="COR51" t="s">
        <v>279</v>
      </c>
      <c r="COS51" t="s">
        <v>279</v>
      </c>
      <c r="COT51" t="s">
        <v>279</v>
      </c>
      <c r="COU51" t="s">
        <v>279</v>
      </c>
      <c r="COV51" t="s">
        <v>279</v>
      </c>
      <c r="COW51" t="s">
        <v>279</v>
      </c>
      <c r="COX51" t="s">
        <v>279</v>
      </c>
      <c r="COY51" t="s">
        <v>279</v>
      </c>
      <c r="COZ51" t="s">
        <v>279</v>
      </c>
      <c r="CPA51" t="s">
        <v>279</v>
      </c>
      <c r="CPB51" t="s">
        <v>279</v>
      </c>
      <c r="CPC51" t="s">
        <v>279</v>
      </c>
      <c r="CPD51" t="s">
        <v>279</v>
      </c>
      <c r="CPE51" t="s">
        <v>279</v>
      </c>
      <c r="CPF51" t="s">
        <v>279</v>
      </c>
      <c r="CPG51" t="s">
        <v>279</v>
      </c>
      <c r="CPH51" t="s">
        <v>279</v>
      </c>
      <c r="CPI51" t="s">
        <v>279</v>
      </c>
      <c r="CPJ51" t="s">
        <v>279</v>
      </c>
      <c r="CPK51" t="s">
        <v>279</v>
      </c>
      <c r="CPL51" t="s">
        <v>279</v>
      </c>
      <c r="CPM51" t="s">
        <v>279</v>
      </c>
      <c r="CPN51" t="s">
        <v>279</v>
      </c>
      <c r="CPO51" t="s">
        <v>279</v>
      </c>
      <c r="CPP51" t="s">
        <v>279</v>
      </c>
      <c r="CPQ51" t="s">
        <v>279</v>
      </c>
      <c r="CPR51" t="s">
        <v>279</v>
      </c>
      <c r="CPS51" t="s">
        <v>279</v>
      </c>
      <c r="CPT51" t="s">
        <v>279</v>
      </c>
      <c r="CPU51" t="s">
        <v>279</v>
      </c>
      <c r="CPV51" t="s">
        <v>279</v>
      </c>
      <c r="CPW51" t="s">
        <v>279</v>
      </c>
      <c r="CPX51" t="s">
        <v>279</v>
      </c>
      <c r="CPY51" t="s">
        <v>279</v>
      </c>
      <c r="CPZ51" t="s">
        <v>279</v>
      </c>
      <c r="CQA51" t="s">
        <v>279</v>
      </c>
      <c r="CQB51" t="s">
        <v>279</v>
      </c>
      <c r="CQC51" t="s">
        <v>279</v>
      </c>
      <c r="CQD51" t="s">
        <v>279</v>
      </c>
      <c r="CQE51" t="s">
        <v>279</v>
      </c>
      <c r="CQF51" t="s">
        <v>279</v>
      </c>
      <c r="CQG51" t="s">
        <v>279</v>
      </c>
      <c r="CQH51" t="s">
        <v>279</v>
      </c>
      <c r="CQI51" t="s">
        <v>279</v>
      </c>
      <c r="CQJ51" t="s">
        <v>279</v>
      </c>
      <c r="CQK51" t="s">
        <v>279</v>
      </c>
      <c r="CQL51" t="s">
        <v>279</v>
      </c>
      <c r="CQM51" t="s">
        <v>279</v>
      </c>
      <c r="CQN51" t="s">
        <v>279</v>
      </c>
      <c r="CQO51" t="s">
        <v>279</v>
      </c>
      <c r="CQP51" t="s">
        <v>279</v>
      </c>
      <c r="CQQ51" t="s">
        <v>279</v>
      </c>
      <c r="CQR51" t="s">
        <v>279</v>
      </c>
      <c r="CQS51" t="s">
        <v>279</v>
      </c>
      <c r="CQT51" t="s">
        <v>279</v>
      </c>
      <c r="CQU51" t="s">
        <v>279</v>
      </c>
      <c r="CQV51" t="s">
        <v>279</v>
      </c>
      <c r="CQW51" t="s">
        <v>279</v>
      </c>
      <c r="CQX51" t="s">
        <v>279</v>
      </c>
      <c r="CQY51" t="s">
        <v>279</v>
      </c>
      <c r="CQZ51" t="s">
        <v>279</v>
      </c>
      <c r="CRA51" t="s">
        <v>279</v>
      </c>
      <c r="CRB51" t="s">
        <v>279</v>
      </c>
      <c r="CRC51" t="s">
        <v>279</v>
      </c>
      <c r="CRD51" t="s">
        <v>279</v>
      </c>
      <c r="CRE51" t="s">
        <v>279</v>
      </c>
      <c r="CRF51" t="s">
        <v>279</v>
      </c>
      <c r="CRG51" t="s">
        <v>279</v>
      </c>
      <c r="CRH51" t="s">
        <v>279</v>
      </c>
      <c r="CRI51" t="s">
        <v>279</v>
      </c>
      <c r="CRJ51" t="s">
        <v>279</v>
      </c>
      <c r="CRK51" t="s">
        <v>279</v>
      </c>
      <c r="CRL51" t="s">
        <v>279</v>
      </c>
      <c r="CRM51" t="s">
        <v>279</v>
      </c>
      <c r="CRN51" t="s">
        <v>279</v>
      </c>
      <c r="CRO51" t="s">
        <v>279</v>
      </c>
      <c r="CRP51" t="s">
        <v>279</v>
      </c>
      <c r="CRQ51" t="s">
        <v>279</v>
      </c>
      <c r="CRR51" t="s">
        <v>279</v>
      </c>
      <c r="CRS51" t="s">
        <v>279</v>
      </c>
      <c r="CRT51" t="s">
        <v>279</v>
      </c>
      <c r="CRU51" t="s">
        <v>279</v>
      </c>
      <c r="CRV51" t="s">
        <v>279</v>
      </c>
      <c r="CRW51" t="s">
        <v>279</v>
      </c>
      <c r="CRX51" t="s">
        <v>279</v>
      </c>
      <c r="CRY51" t="s">
        <v>279</v>
      </c>
      <c r="CRZ51" t="s">
        <v>279</v>
      </c>
      <c r="CSA51" t="s">
        <v>279</v>
      </c>
      <c r="CSB51" t="s">
        <v>279</v>
      </c>
      <c r="CSC51" t="s">
        <v>279</v>
      </c>
      <c r="CSD51" t="s">
        <v>279</v>
      </c>
      <c r="CSE51" t="s">
        <v>279</v>
      </c>
      <c r="CSF51" t="s">
        <v>279</v>
      </c>
      <c r="CSG51" t="s">
        <v>279</v>
      </c>
      <c r="CSH51" t="s">
        <v>279</v>
      </c>
      <c r="CSI51" t="s">
        <v>279</v>
      </c>
      <c r="CSJ51" t="s">
        <v>279</v>
      </c>
      <c r="CSK51" t="s">
        <v>279</v>
      </c>
      <c r="CSL51" t="s">
        <v>279</v>
      </c>
      <c r="CSM51" t="s">
        <v>279</v>
      </c>
      <c r="CSN51" t="s">
        <v>279</v>
      </c>
      <c r="CSO51" t="s">
        <v>279</v>
      </c>
      <c r="CSP51" t="s">
        <v>279</v>
      </c>
      <c r="CSQ51" t="s">
        <v>279</v>
      </c>
      <c r="CSR51" t="s">
        <v>279</v>
      </c>
      <c r="CSS51" t="s">
        <v>279</v>
      </c>
      <c r="CST51" t="s">
        <v>279</v>
      </c>
      <c r="CSU51" t="s">
        <v>279</v>
      </c>
      <c r="CSV51" t="s">
        <v>279</v>
      </c>
      <c r="CSW51" t="s">
        <v>279</v>
      </c>
      <c r="CSX51" t="s">
        <v>279</v>
      </c>
      <c r="CSY51" t="s">
        <v>279</v>
      </c>
      <c r="CSZ51" t="s">
        <v>279</v>
      </c>
      <c r="CTA51" t="s">
        <v>279</v>
      </c>
      <c r="CTB51" t="s">
        <v>279</v>
      </c>
      <c r="CTC51" t="s">
        <v>279</v>
      </c>
      <c r="CTD51" t="s">
        <v>279</v>
      </c>
      <c r="CTE51" t="s">
        <v>279</v>
      </c>
      <c r="CTF51" t="s">
        <v>279</v>
      </c>
      <c r="CTG51" t="s">
        <v>279</v>
      </c>
      <c r="CTH51" t="s">
        <v>279</v>
      </c>
      <c r="CTI51" t="s">
        <v>279</v>
      </c>
      <c r="CTJ51" t="s">
        <v>279</v>
      </c>
      <c r="CTK51" t="s">
        <v>279</v>
      </c>
      <c r="CTL51" t="s">
        <v>279</v>
      </c>
      <c r="CTM51" t="s">
        <v>279</v>
      </c>
      <c r="CTN51" t="s">
        <v>279</v>
      </c>
      <c r="CTO51" t="s">
        <v>279</v>
      </c>
      <c r="CTP51" t="s">
        <v>279</v>
      </c>
      <c r="CTQ51" t="s">
        <v>279</v>
      </c>
      <c r="CTR51" t="s">
        <v>279</v>
      </c>
      <c r="CTS51" t="s">
        <v>279</v>
      </c>
      <c r="CTT51" t="s">
        <v>279</v>
      </c>
      <c r="CTU51" t="s">
        <v>279</v>
      </c>
      <c r="CTV51" t="s">
        <v>279</v>
      </c>
      <c r="CTW51" t="s">
        <v>279</v>
      </c>
      <c r="CTX51" t="s">
        <v>279</v>
      </c>
      <c r="CTY51" t="s">
        <v>279</v>
      </c>
      <c r="CTZ51" t="s">
        <v>279</v>
      </c>
      <c r="CUA51" t="s">
        <v>279</v>
      </c>
      <c r="CUB51" t="s">
        <v>279</v>
      </c>
      <c r="CUC51" t="s">
        <v>279</v>
      </c>
      <c r="CUD51" t="s">
        <v>279</v>
      </c>
      <c r="CUE51" t="s">
        <v>279</v>
      </c>
      <c r="CUF51" t="s">
        <v>279</v>
      </c>
      <c r="CUG51" t="s">
        <v>279</v>
      </c>
      <c r="CUH51" t="s">
        <v>279</v>
      </c>
      <c r="CUI51" t="s">
        <v>279</v>
      </c>
      <c r="CUJ51" t="s">
        <v>279</v>
      </c>
      <c r="CUK51" t="s">
        <v>279</v>
      </c>
      <c r="CUL51" t="s">
        <v>279</v>
      </c>
      <c r="CUM51" t="s">
        <v>279</v>
      </c>
      <c r="CUN51" t="s">
        <v>279</v>
      </c>
      <c r="CUO51" t="s">
        <v>279</v>
      </c>
      <c r="CUP51" t="s">
        <v>279</v>
      </c>
      <c r="CUQ51" t="s">
        <v>279</v>
      </c>
      <c r="CUR51" t="s">
        <v>279</v>
      </c>
      <c r="CUS51" t="s">
        <v>279</v>
      </c>
      <c r="CUT51" t="s">
        <v>279</v>
      </c>
      <c r="CUU51" t="s">
        <v>279</v>
      </c>
      <c r="CUV51" t="s">
        <v>279</v>
      </c>
      <c r="CUW51" t="s">
        <v>279</v>
      </c>
      <c r="CUX51" t="s">
        <v>279</v>
      </c>
      <c r="CUY51" t="s">
        <v>279</v>
      </c>
      <c r="CUZ51" t="s">
        <v>279</v>
      </c>
      <c r="CVA51" t="s">
        <v>279</v>
      </c>
      <c r="CVB51" t="s">
        <v>279</v>
      </c>
      <c r="CVC51" t="s">
        <v>279</v>
      </c>
      <c r="CVD51" t="s">
        <v>279</v>
      </c>
      <c r="CVE51" t="s">
        <v>279</v>
      </c>
      <c r="CVF51" t="s">
        <v>279</v>
      </c>
      <c r="CVG51" t="s">
        <v>279</v>
      </c>
      <c r="CVH51" t="s">
        <v>279</v>
      </c>
      <c r="CVI51" t="s">
        <v>279</v>
      </c>
      <c r="CVJ51" t="s">
        <v>279</v>
      </c>
      <c r="CVK51" t="s">
        <v>279</v>
      </c>
      <c r="CVL51" t="s">
        <v>279</v>
      </c>
      <c r="CVM51" t="s">
        <v>279</v>
      </c>
      <c r="CVN51" t="s">
        <v>279</v>
      </c>
      <c r="CVO51" t="s">
        <v>279</v>
      </c>
      <c r="CVP51" t="s">
        <v>279</v>
      </c>
      <c r="CVQ51" t="s">
        <v>279</v>
      </c>
      <c r="CVR51" t="s">
        <v>279</v>
      </c>
      <c r="CVS51" t="s">
        <v>279</v>
      </c>
      <c r="CVT51" t="s">
        <v>279</v>
      </c>
      <c r="CVU51" t="s">
        <v>279</v>
      </c>
      <c r="CVV51" t="s">
        <v>279</v>
      </c>
      <c r="CVW51" t="s">
        <v>279</v>
      </c>
      <c r="CVX51" t="s">
        <v>279</v>
      </c>
      <c r="CVY51" t="s">
        <v>279</v>
      </c>
      <c r="CVZ51" t="s">
        <v>279</v>
      </c>
      <c r="CWA51" t="s">
        <v>279</v>
      </c>
      <c r="CWB51" t="s">
        <v>279</v>
      </c>
      <c r="CWC51" t="s">
        <v>279</v>
      </c>
      <c r="CWD51" t="s">
        <v>279</v>
      </c>
      <c r="CWE51" t="s">
        <v>279</v>
      </c>
      <c r="CWF51" t="s">
        <v>279</v>
      </c>
      <c r="CWG51" t="s">
        <v>279</v>
      </c>
      <c r="CWH51" t="s">
        <v>279</v>
      </c>
      <c r="CWI51" t="s">
        <v>279</v>
      </c>
      <c r="CWJ51" t="s">
        <v>279</v>
      </c>
      <c r="CWK51" t="s">
        <v>279</v>
      </c>
      <c r="CWL51" t="s">
        <v>279</v>
      </c>
      <c r="CWM51" t="s">
        <v>279</v>
      </c>
      <c r="CWN51" t="s">
        <v>279</v>
      </c>
      <c r="CWO51" t="s">
        <v>279</v>
      </c>
      <c r="CWP51" t="s">
        <v>279</v>
      </c>
      <c r="CWQ51" t="s">
        <v>279</v>
      </c>
      <c r="CWR51" t="s">
        <v>279</v>
      </c>
      <c r="CWS51" t="s">
        <v>279</v>
      </c>
      <c r="CWT51" t="s">
        <v>279</v>
      </c>
      <c r="CWU51" t="s">
        <v>279</v>
      </c>
      <c r="CWV51" t="s">
        <v>279</v>
      </c>
      <c r="CWW51" t="s">
        <v>279</v>
      </c>
      <c r="CWX51" t="s">
        <v>279</v>
      </c>
      <c r="CWY51" t="s">
        <v>279</v>
      </c>
      <c r="CWZ51" t="s">
        <v>279</v>
      </c>
      <c r="CXA51" t="s">
        <v>279</v>
      </c>
      <c r="CXB51" t="s">
        <v>279</v>
      </c>
      <c r="CXC51" t="s">
        <v>279</v>
      </c>
      <c r="CXD51" t="s">
        <v>279</v>
      </c>
      <c r="CXE51" t="s">
        <v>279</v>
      </c>
      <c r="CXF51" t="s">
        <v>279</v>
      </c>
      <c r="CXG51" t="s">
        <v>279</v>
      </c>
      <c r="CXH51" t="s">
        <v>279</v>
      </c>
      <c r="CXI51" t="s">
        <v>279</v>
      </c>
      <c r="CXJ51" t="s">
        <v>279</v>
      </c>
      <c r="CXK51" t="s">
        <v>279</v>
      </c>
      <c r="CXL51" t="s">
        <v>279</v>
      </c>
      <c r="CXM51" t="s">
        <v>279</v>
      </c>
      <c r="CXN51" t="s">
        <v>279</v>
      </c>
      <c r="CXO51" t="s">
        <v>279</v>
      </c>
      <c r="CXP51" t="s">
        <v>279</v>
      </c>
      <c r="CXQ51" t="s">
        <v>279</v>
      </c>
      <c r="CXR51" t="s">
        <v>279</v>
      </c>
      <c r="CXS51" t="s">
        <v>279</v>
      </c>
      <c r="CXT51" t="s">
        <v>279</v>
      </c>
      <c r="CXU51" t="s">
        <v>279</v>
      </c>
      <c r="CXV51" t="s">
        <v>279</v>
      </c>
      <c r="CXW51" t="s">
        <v>279</v>
      </c>
      <c r="CXX51" t="s">
        <v>279</v>
      </c>
      <c r="CXY51" t="s">
        <v>279</v>
      </c>
      <c r="CXZ51" t="s">
        <v>279</v>
      </c>
      <c r="CYA51" t="s">
        <v>279</v>
      </c>
      <c r="CYB51" t="s">
        <v>279</v>
      </c>
      <c r="CYC51" t="s">
        <v>279</v>
      </c>
      <c r="CYD51" t="s">
        <v>279</v>
      </c>
      <c r="CYE51" t="s">
        <v>279</v>
      </c>
      <c r="CYF51" t="s">
        <v>279</v>
      </c>
      <c r="CYG51" t="s">
        <v>279</v>
      </c>
      <c r="CYH51" t="s">
        <v>279</v>
      </c>
      <c r="CYI51" t="s">
        <v>279</v>
      </c>
      <c r="CYJ51" t="s">
        <v>279</v>
      </c>
      <c r="CYK51" t="s">
        <v>279</v>
      </c>
      <c r="CYL51" t="s">
        <v>279</v>
      </c>
      <c r="CYM51" t="s">
        <v>279</v>
      </c>
      <c r="CYN51" t="s">
        <v>279</v>
      </c>
      <c r="CYO51" t="s">
        <v>279</v>
      </c>
      <c r="CYP51" t="s">
        <v>279</v>
      </c>
      <c r="CYQ51" t="s">
        <v>279</v>
      </c>
      <c r="CYR51" t="s">
        <v>279</v>
      </c>
      <c r="CYS51" t="s">
        <v>279</v>
      </c>
      <c r="CYT51" t="s">
        <v>279</v>
      </c>
      <c r="CYU51" t="s">
        <v>279</v>
      </c>
      <c r="CYV51" t="s">
        <v>279</v>
      </c>
      <c r="CYW51" t="s">
        <v>279</v>
      </c>
      <c r="CYX51" t="s">
        <v>279</v>
      </c>
      <c r="CYY51" t="s">
        <v>279</v>
      </c>
      <c r="CYZ51" t="s">
        <v>279</v>
      </c>
      <c r="CZA51" t="s">
        <v>279</v>
      </c>
      <c r="CZB51" t="s">
        <v>279</v>
      </c>
      <c r="CZC51" t="s">
        <v>279</v>
      </c>
      <c r="CZD51" t="s">
        <v>279</v>
      </c>
      <c r="CZE51" t="s">
        <v>279</v>
      </c>
      <c r="CZF51" t="s">
        <v>279</v>
      </c>
      <c r="CZG51" t="s">
        <v>279</v>
      </c>
      <c r="CZH51" t="s">
        <v>279</v>
      </c>
      <c r="CZI51" t="s">
        <v>279</v>
      </c>
      <c r="CZJ51" t="s">
        <v>279</v>
      </c>
      <c r="CZK51" t="s">
        <v>279</v>
      </c>
      <c r="CZL51" t="s">
        <v>279</v>
      </c>
      <c r="CZM51" t="s">
        <v>279</v>
      </c>
      <c r="CZN51" t="s">
        <v>279</v>
      </c>
      <c r="CZO51" t="s">
        <v>279</v>
      </c>
      <c r="CZP51" t="s">
        <v>279</v>
      </c>
      <c r="CZQ51" t="s">
        <v>279</v>
      </c>
      <c r="CZR51" t="s">
        <v>279</v>
      </c>
      <c r="CZS51" t="s">
        <v>279</v>
      </c>
      <c r="CZT51" t="s">
        <v>279</v>
      </c>
      <c r="CZU51" t="s">
        <v>279</v>
      </c>
      <c r="CZV51" t="s">
        <v>279</v>
      </c>
      <c r="CZW51" t="s">
        <v>279</v>
      </c>
      <c r="CZX51" t="s">
        <v>279</v>
      </c>
      <c r="CZY51" t="s">
        <v>279</v>
      </c>
      <c r="CZZ51" t="s">
        <v>279</v>
      </c>
      <c r="DAA51" t="s">
        <v>279</v>
      </c>
      <c r="DAB51" t="s">
        <v>279</v>
      </c>
      <c r="DAC51" t="s">
        <v>279</v>
      </c>
      <c r="DAD51" t="s">
        <v>279</v>
      </c>
      <c r="DAE51" t="s">
        <v>279</v>
      </c>
      <c r="DAF51" t="s">
        <v>279</v>
      </c>
      <c r="DAG51" t="s">
        <v>279</v>
      </c>
      <c r="DAH51" t="s">
        <v>279</v>
      </c>
      <c r="DAI51" t="s">
        <v>279</v>
      </c>
      <c r="DAJ51" t="s">
        <v>279</v>
      </c>
      <c r="DAK51" t="s">
        <v>279</v>
      </c>
      <c r="DAL51" t="s">
        <v>279</v>
      </c>
      <c r="DAM51" t="s">
        <v>279</v>
      </c>
      <c r="DAN51" t="s">
        <v>279</v>
      </c>
      <c r="DAO51" t="s">
        <v>279</v>
      </c>
      <c r="DAP51" t="s">
        <v>279</v>
      </c>
      <c r="DAQ51" t="s">
        <v>279</v>
      </c>
      <c r="DAR51" t="s">
        <v>279</v>
      </c>
      <c r="DAS51" t="s">
        <v>279</v>
      </c>
      <c r="DAT51" t="s">
        <v>279</v>
      </c>
      <c r="DAU51" t="s">
        <v>279</v>
      </c>
      <c r="DAV51" t="s">
        <v>279</v>
      </c>
      <c r="DAW51" t="s">
        <v>279</v>
      </c>
      <c r="DAX51" t="s">
        <v>279</v>
      </c>
      <c r="DAY51" t="s">
        <v>279</v>
      </c>
      <c r="DAZ51" t="s">
        <v>279</v>
      </c>
      <c r="DBA51" t="s">
        <v>279</v>
      </c>
      <c r="DBB51" t="s">
        <v>279</v>
      </c>
      <c r="DBC51" t="s">
        <v>279</v>
      </c>
      <c r="DBD51" t="s">
        <v>279</v>
      </c>
      <c r="DBE51" t="s">
        <v>279</v>
      </c>
      <c r="DBF51" t="s">
        <v>279</v>
      </c>
      <c r="DBG51" t="s">
        <v>279</v>
      </c>
      <c r="DBH51" t="s">
        <v>279</v>
      </c>
      <c r="DBI51" t="s">
        <v>279</v>
      </c>
      <c r="DBJ51" t="s">
        <v>279</v>
      </c>
      <c r="DBK51" t="s">
        <v>279</v>
      </c>
      <c r="DBL51" t="s">
        <v>279</v>
      </c>
      <c r="DBM51" t="s">
        <v>279</v>
      </c>
      <c r="DBN51" t="s">
        <v>279</v>
      </c>
      <c r="DBO51" t="s">
        <v>279</v>
      </c>
      <c r="DBP51" t="s">
        <v>279</v>
      </c>
      <c r="DBQ51" t="s">
        <v>279</v>
      </c>
      <c r="DBR51" t="s">
        <v>279</v>
      </c>
      <c r="DBS51" t="s">
        <v>279</v>
      </c>
      <c r="DBT51" t="s">
        <v>279</v>
      </c>
      <c r="DBU51" t="s">
        <v>279</v>
      </c>
      <c r="DBV51" t="s">
        <v>279</v>
      </c>
      <c r="DBW51" t="s">
        <v>279</v>
      </c>
      <c r="DBX51" t="s">
        <v>279</v>
      </c>
      <c r="DBY51" t="s">
        <v>279</v>
      </c>
      <c r="DBZ51" t="s">
        <v>279</v>
      </c>
      <c r="DCA51" t="s">
        <v>279</v>
      </c>
      <c r="DCB51" t="s">
        <v>279</v>
      </c>
      <c r="DCC51" t="s">
        <v>279</v>
      </c>
      <c r="DCD51" t="s">
        <v>279</v>
      </c>
      <c r="DCE51" t="s">
        <v>279</v>
      </c>
      <c r="DCF51" t="s">
        <v>279</v>
      </c>
      <c r="DCG51" t="s">
        <v>279</v>
      </c>
      <c r="DCH51" t="s">
        <v>279</v>
      </c>
      <c r="DCI51" t="s">
        <v>279</v>
      </c>
      <c r="DCJ51" t="s">
        <v>279</v>
      </c>
      <c r="DCK51" t="s">
        <v>279</v>
      </c>
      <c r="DCL51" t="s">
        <v>279</v>
      </c>
      <c r="DCM51" t="s">
        <v>279</v>
      </c>
      <c r="DCN51" t="s">
        <v>279</v>
      </c>
      <c r="DCO51" t="s">
        <v>279</v>
      </c>
      <c r="DCP51" t="s">
        <v>279</v>
      </c>
      <c r="DCQ51" t="s">
        <v>279</v>
      </c>
      <c r="DCR51" t="s">
        <v>279</v>
      </c>
      <c r="DCS51" t="s">
        <v>279</v>
      </c>
      <c r="DCT51" t="s">
        <v>279</v>
      </c>
      <c r="DCU51" t="s">
        <v>279</v>
      </c>
      <c r="DCV51" t="s">
        <v>279</v>
      </c>
      <c r="DCW51" t="s">
        <v>279</v>
      </c>
      <c r="DCX51" t="s">
        <v>279</v>
      </c>
      <c r="DCY51" t="s">
        <v>279</v>
      </c>
      <c r="DCZ51" t="s">
        <v>279</v>
      </c>
      <c r="DDA51" t="s">
        <v>279</v>
      </c>
      <c r="DDB51" t="s">
        <v>279</v>
      </c>
      <c r="DDC51" t="s">
        <v>279</v>
      </c>
      <c r="DDD51" t="s">
        <v>279</v>
      </c>
      <c r="DDE51" t="s">
        <v>279</v>
      </c>
      <c r="DDF51" t="s">
        <v>279</v>
      </c>
      <c r="DDG51" t="s">
        <v>279</v>
      </c>
      <c r="DDH51" t="s">
        <v>279</v>
      </c>
      <c r="DDI51" t="s">
        <v>279</v>
      </c>
      <c r="DDJ51" t="s">
        <v>279</v>
      </c>
      <c r="DDK51" t="s">
        <v>279</v>
      </c>
      <c r="DDL51" t="s">
        <v>279</v>
      </c>
      <c r="DDM51" t="s">
        <v>279</v>
      </c>
      <c r="DDN51" t="s">
        <v>279</v>
      </c>
      <c r="DDO51" t="s">
        <v>279</v>
      </c>
      <c r="DDP51" t="s">
        <v>279</v>
      </c>
      <c r="DDQ51" t="s">
        <v>279</v>
      </c>
      <c r="DDR51" t="s">
        <v>279</v>
      </c>
      <c r="DDS51" t="s">
        <v>279</v>
      </c>
      <c r="DDT51" t="s">
        <v>279</v>
      </c>
      <c r="DDU51" t="s">
        <v>279</v>
      </c>
      <c r="DDV51" t="s">
        <v>279</v>
      </c>
      <c r="DDW51" t="s">
        <v>279</v>
      </c>
      <c r="DDX51" t="s">
        <v>279</v>
      </c>
      <c r="DDY51" t="s">
        <v>279</v>
      </c>
      <c r="DDZ51" t="s">
        <v>279</v>
      </c>
      <c r="DEA51" t="s">
        <v>279</v>
      </c>
      <c r="DEB51" t="s">
        <v>279</v>
      </c>
      <c r="DEC51" t="s">
        <v>279</v>
      </c>
      <c r="DED51" t="s">
        <v>279</v>
      </c>
      <c r="DEE51" t="s">
        <v>279</v>
      </c>
      <c r="DEF51" t="s">
        <v>279</v>
      </c>
      <c r="DEG51" t="s">
        <v>279</v>
      </c>
      <c r="DEH51" t="s">
        <v>279</v>
      </c>
      <c r="DEI51" t="s">
        <v>279</v>
      </c>
      <c r="DEJ51" t="s">
        <v>279</v>
      </c>
      <c r="DEK51" t="s">
        <v>279</v>
      </c>
      <c r="DEL51" t="s">
        <v>279</v>
      </c>
      <c r="DEM51" t="s">
        <v>279</v>
      </c>
      <c r="DEN51" t="s">
        <v>279</v>
      </c>
      <c r="DEO51" t="s">
        <v>279</v>
      </c>
      <c r="DEP51" t="s">
        <v>279</v>
      </c>
      <c r="DEQ51" t="s">
        <v>279</v>
      </c>
      <c r="DER51" t="s">
        <v>279</v>
      </c>
      <c r="DES51" t="s">
        <v>279</v>
      </c>
      <c r="DET51" t="s">
        <v>279</v>
      </c>
      <c r="DEU51" t="s">
        <v>279</v>
      </c>
      <c r="DEV51" t="s">
        <v>279</v>
      </c>
      <c r="DEW51" t="s">
        <v>279</v>
      </c>
      <c r="DEX51" t="s">
        <v>279</v>
      </c>
      <c r="DEY51" t="s">
        <v>279</v>
      </c>
      <c r="DEZ51" t="s">
        <v>279</v>
      </c>
      <c r="DFA51" t="s">
        <v>279</v>
      </c>
      <c r="DFB51" t="s">
        <v>279</v>
      </c>
      <c r="DFC51" t="s">
        <v>279</v>
      </c>
      <c r="DFD51" t="s">
        <v>279</v>
      </c>
      <c r="DFE51" t="s">
        <v>279</v>
      </c>
      <c r="DFF51" t="s">
        <v>279</v>
      </c>
      <c r="DFG51" t="s">
        <v>279</v>
      </c>
      <c r="DFH51" t="s">
        <v>279</v>
      </c>
      <c r="DFI51" t="s">
        <v>279</v>
      </c>
      <c r="DFJ51" t="s">
        <v>279</v>
      </c>
      <c r="DFK51" t="s">
        <v>279</v>
      </c>
      <c r="DFL51" t="s">
        <v>279</v>
      </c>
      <c r="DFM51" t="s">
        <v>279</v>
      </c>
      <c r="DFN51" t="s">
        <v>279</v>
      </c>
      <c r="DFO51" t="s">
        <v>279</v>
      </c>
      <c r="DFP51" t="s">
        <v>279</v>
      </c>
      <c r="DFQ51" t="s">
        <v>279</v>
      </c>
      <c r="DFR51" t="s">
        <v>279</v>
      </c>
      <c r="DFS51" t="s">
        <v>279</v>
      </c>
      <c r="DFT51" t="s">
        <v>279</v>
      </c>
      <c r="DFU51" t="s">
        <v>279</v>
      </c>
      <c r="DFV51" t="s">
        <v>279</v>
      </c>
      <c r="DFW51" t="s">
        <v>279</v>
      </c>
      <c r="DFX51" t="s">
        <v>279</v>
      </c>
      <c r="DFY51" t="s">
        <v>279</v>
      </c>
      <c r="DFZ51" t="s">
        <v>279</v>
      </c>
      <c r="DGA51" t="s">
        <v>279</v>
      </c>
      <c r="DGB51" t="s">
        <v>279</v>
      </c>
      <c r="DGC51" t="s">
        <v>279</v>
      </c>
      <c r="DGD51" t="s">
        <v>279</v>
      </c>
      <c r="DGE51" t="s">
        <v>279</v>
      </c>
      <c r="DGF51" t="s">
        <v>279</v>
      </c>
      <c r="DGG51" t="s">
        <v>279</v>
      </c>
      <c r="DGH51" t="s">
        <v>279</v>
      </c>
      <c r="DGI51" t="s">
        <v>279</v>
      </c>
      <c r="DGJ51" t="s">
        <v>279</v>
      </c>
      <c r="DGK51" t="s">
        <v>279</v>
      </c>
      <c r="DGL51" t="s">
        <v>279</v>
      </c>
      <c r="DGM51" t="s">
        <v>279</v>
      </c>
      <c r="DGN51" t="s">
        <v>279</v>
      </c>
      <c r="DGO51" t="s">
        <v>279</v>
      </c>
      <c r="DGP51" t="s">
        <v>279</v>
      </c>
      <c r="DGQ51" t="s">
        <v>279</v>
      </c>
      <c r="DGR51" t="s">
        <v>279</v>
      </c>
      <c r="DGS51" t="s">
        <v>279</v>
      </c>
      <c r="DGT51" t="s">
        <v>279</v>
      </c>
      <c r="DGU51" t="s">
        <v>279</v>
      </c>
      <c r="DGV51" t="s">
        <v>279</v>
      </c>
      <c r="DGW51" t="s">
        <v>279</v>
      </c>
      <c r="DGX51" t="s">
        <v>279</v>
      </c>
      <c r="DGY51" t="s">
        <v>279</v>
      </c>
      <c r="DGZ51" t="s">
        <v>279</v>
      </c>
      <c r="DHA51" t="s">
        <v>279</v>
      </c>
      <c r="DHB51" t="s">
        <v>279</v>
      </c>
      <c r="DHC51" t="s">
        <v>279</v>
      </c>
      <c r="DHD51" t="s">
        <v>279</v>
      </c>
      <c r="DHE51" t="s">
        <v>279</v>
      </c>
      <c r="DHF51" t="s">
        <v>279</v>
      </c>
      <c r="DHG51" t="s">
        <v>279</v>
      </c>
      <c r="DHH51" t="s">
        <v>279</v>
      </c>
      <c r="DHI51" t="s">
        <v>279</v>
      </c>
      <c r="DHJ51" t="s">
        <v>279</v>
      </c>
      <c r="DHK51" t="s">
        <v>279</v>
      </c>
      <c r="DHL51" t="s">
        <v>279</v>
      </c>
      <c r="DHM51" t="s">
        <v>279</v>
      </c>
      <c r="DHN51" t="s">
        <v>279</v>
      </c>
      <c r="DHO51" t="s">
        <v>279</v>
      </c>
      <c r="DHP51" t="s">
        <v>279</v>
      </c>
      <c r="DHQ51" t="s">
        <v>279</v>
      </c>
      <c r="DHR51" t="s">
        <v>279</v>
      </c>
      <c r="DHS51" t="s">
        <v>279</v>
      </c>
      <c r="DHT51" t="s">
        <v>279</v>
      </c>
      <c r="DHU51" t="s">
        <v>279</v>
      </c>
      <c r="DHV51" t="s">
        <v>279</v>
      </c>
      <c r="DHW51" t="s">
        <v>279</v>
      </c>
      <c r="DHX51" t="s">
        <v>279</v>
      </c>
      <c r="DHY51" t="s">
        <v>279</v>
      </c>
      <c r="DHZ51" t="s">
        <v>279</v>
      </c>
      <c r="DIA51" t="s">
        <v>279</v>
      </c>
      <c r="DIB51" t="s">
        <v>279</v>
      </c>
      <c r="DIC51" t="s">
        <v>279</v>
      </c>
      <c r="DID51" t="s">
        <v>279</v>
      </c>
      <c r="DIE51" t="s">
        <v>279</v>
      </c>
      <c r="DIF51" t="s">
        <v>279</v>
      </c>
      <c r="DIG51" t="s">
        <v>279</v>
      </c>
      <c r="DIH51" t="s">
        <v>279</v>
      </c>
      <c r="DII51" t="s">
        <v>279</v>
      </c>
      <c r="DIJ51" t="s">
        <v>279</v>
      </c>
      <c r="DIK51" t="s">
        <v>279</v>
      </c>
      <c r="DIL51" t="s">
        <v>279</v>
      </c>
      <c r="DIM51" t="s">
        <v>279</v>
      </c>
      <c r="DIN51" t="s">
        <v>279</v>
      </c>
      <c r="DIO51" t="s">
        <v>279</v>
      </c>
      <c r="DIP51" t="s">
        <v>279</v>
      </c>
      <c r="DIQ51" t="s">
        <v>279</v>
      </c>
      <c r="DIR51" t="s">
        <v>279</v>
      </c>
      <c r="DIS51" t="s">
        <v>279</v>
      </c>
      <c r="DIT51" t="s">
        <v>279</v>
      </c>
      <c r="DIU51" t="s">
        <v>279</v>
      </c>
      <c r="DIV51" t="s">
        <v>279</v>
      </c>
      <c r="DIW51" t="s">
        <v>279</v>
      </c>
      <c r="DIX51" t="s">
        <v>279</v>
      </c>
      <c r="DIY51" t="s">
        <v>279</v>
      </c>
      <c r="DIZ51" t="s">
        <v>279</v>
      </c>
      <c r="DJA51" t="s">
        <v>279</v>
      </c>
      <c r="DJB51" t="s">
        <v>279</v>
      </c>
      <c r="DJC51" t="s">
        <v>279</v>
      </c>
      <c r="DJD51" t="s">
        <v>279</v>
      </c>
      <c r="DJE51" t="s">
        <v>279</v>
      </c>
      <c r="DJF51" t="s">
        <v>279</v>
      </c>
      <c r="DJG51" t="s">
        <v>279</v>
      </c>
      <c r="DJH51" t="s">
        <v>279</v>
      </c>
      <c r="DJI51" t="s">
        <v>279</v>
      </c>
      <c r="DJJ51" t="s">
        <v>279</v>
      </c>
      <c r="DJK51" t="s">
        <v>279</v>
      </c>
      <c r="DJL51" t="s">
        <v>279</v>
      </c>
      <c r="DJM51" t="s">
        <v>279</v>
      </c>
      <c r="DJN51" t="s">
        <v>279</v>
      </c>
      <c r="DJO51" t="s">
        <v>279</v>
      </c>
      <c r="DJP51" t="s">
        <v>279</v>
      </c>
      <c r="DJQ51" t="s">
        <v>279</v>
      </c>
      <c r="DJR51" t="s">
        <v>279</v>
      </c>
      <c r="DJS51" t="s">
        <v>279</v>
      </c>
      <c r="DJT51" t="s">
        <v>279</v>
      </c>
      <c r="DJU51" t="s">
        <v>279</v>
      </c>
      <c r="DJV51" t="s">
        <v>279</v>
      </c>
      <c r="DJW51" t="s">
        <v>279</v>
      </c>
      <c r="DJX51" t="s">
        <v>279</v>
      </c>
      <c r="DJY51" t="s">
        <v>279</v>
      </c>
      <c r="DJZ51" t="s">
        <v>279</v>
      </c>
      <c r="DKA51" t="s">
        <v>279</v>
      </c>
      <c r="DKB51" t="s">
        <v>279</v>
      </c>
      <c r="DKC51" t="s">
        <v>279</v>
      </c>
      <c r="DKD51" t="s">
        <v>279</v>
      </c>
      <c r="DKE51" t="s">
        <v>279</v>
      </c>
      <c r="DKF51" t="s">
        <v>279</v>
      </c>
      <c r="DKG51" t="s">
        <v>279</v>
      </c>
      <c r="DKH51" t="s">
        <v>279</v>
      </c>
      <c r="DKI51" t="s">
        <v>279</v>
      </c>
      <c r="DKJ51" t="s">
        <v>279</v>
      </c>
      <c r="DKK51" t="s">
        <v>279</v>
      </c>
      <c r="DKL51" t="s">
        <v>279</v>
      </c>
      <c r="DKM51" t="s">
        <v>279</v>
      </c>
      <c r="DKN51" t="s">
        <v>279</v>
      </c>
      <c r="DKO51" t="s">
        <v>279</v>
      </c>
      <c r="DKP51" t="s">
        <v>279</v>
      </c>
      <c r="DKQ51" t="s">
        <v>279</v>
      </c>
      <c r="DKR51" t="s">
        <v>279</v>
      </c>
      <c r="DKS51" t="s">
        <v>279</v>
      </c>
      <c r="DKT51" t="s">
        <v>279</v>
      </c>
      <c r="DKU51" t="s">
        <v>279</v>
      </c>
      <c r="DKV51" t="s">
        <v>279</v>
      </c>
      <c r="DKW51" t="s">
        <v>279</v>
      </c>
      <c r="DKX51" t="s">
        <v>279</v>
      </c>
      <c r="DKY51" t="s">
        <v>279</v>
      </c>
      <c r="DKZ51" t="s">
        <v>279</v>
      </c>
      <c r="DLA51" t="s">
        <v>279</v>
      </c>
      <c r="DLB51" t="s">
        <v>279</v>
      </c>
      <c r="DLC51" t="s">
        <v>279</v>
      </c>
      <c r="DLD51" t="s">
        <v>279</v>
      </c>
      <c r="DLE51" t="s">
        <v>279</v>
      </c>
      <c r="DLF51" t="s">
        <v>279</v>
      </c>
      <c r="DLG51" t="s">
        <v>279</v>
      </c>
      <c r="DLH51" t="s">
        <v>279</v>
      </c>
      <c r="DLI51" t="s">
        <v>279</v>
      </c>
      <c r="DLJ51" t="s">
        <v>279</v>
      </c>
      <c r="DLK51" t="s">
        <v>279</v>
      </c>
      <c r="DLL51" t="s">
        <v>279</v>
      </c>
      <c r="DLM51" t="s">
        <v>279</v>
      </c>
      <c r="DLN51" t="s">
        <v>279</v>
      </c>
      <c r="DLO51" t="s">
        <v>279</v>
      </c>
      <c r="DLP51" t="s">
        <v>279</v>
      </c>
      <c r="DLQ51" t="s">
        <v>279</v>
      </c>
      <c r="DLR51" t="s">
        <v>279</v>
      </c>
      <c r="DLS51" t="s">
        <v>279</v>
      </c>
      <c r="DLT51" t="s">
        <v>279</v>
      </c>
      <c r="DLU51" t="s">
        <v>279</v>
      </c>
      <c r="DLV51" t="s">
        <v>279</v>
      </c>
      <c r="DLW51" t="s">
        <v>279</v>
      </c>
      <c r="DLX51" t="s">
        <v>279</v>
      </c>
      <c r="DLY51" t="s">
        <v>279</v>
      </c>
      <c r="DLZ51" t="s">
        <v>279</v>
      </c>
      <c r="DMA51" t="s">
        <v>279</v>
      </c>
      <c r="DMB51" t="s">
        <v>279</v>
      </c>
      <c r="DMC51" t="s">
        <v>279</v>
      </c>
      <c r="DMD51" t="s">
        <v>279</v>
      </c>
      <c r="DME51" t="s">
        <v>279</v>
      </c>
      <c r="DMF51" t="s">
        <v>279</v>
      </c>
      <c r="DMG51" t="s">
        <v>279</v>
      </c>
      <c r="DMH51" t="s">
        <v>279</v>
      </c>
      <c r="DMI51" t="s">
        <v>279</v>
      </c>
      <c r="DMJ51" t="s">
        <v>279</v>
      </c>
      <c r="DMK51" t="s">
        <v>279</v>
      </c>
      <c r="DML51" t="s">
        <v>279</v>
      </c>
      <c r="DMM51" t="s">
        <v>279</v>
      </c>
      <c r="DMN51" t="s">
        <v>279</v>
      </c>
      <c r="DMO51" t="s">
        <v>279</v>
      </c>
      <c r="DMP51" t="s">
        <v>279</v>
      </c>
      <c r="DMQ51" t="s">
        <v>279</v>
      </c>
      <c r="DMR51" t="s">
        <v>279</v>
      </c>
      <c r="DMS51" t="s">
        <v>279</v>
      </c>
      <c r="DMT51" t="s">
        <v>279</v>
      </c>
      <c r="DMU51" t="s">
        <v>279</v>
      </c>
      <c r="DMV51" t="s">
        <v>279</v>
      </c>
      <c r="DMW51" t="s">
        <v>279</v>
      </c>
      <c r="DMX51" t="s">
        <v>279</v>
      </c>
      <c r="DMY51" t="s">
        <v>279</v>
      </c>
      <c r="DMZ51" t="s">
        <v>279</v>
      </c>
      <c r="DNA51" t="s">
        <v>279</v>
      </c>
      <c r="DNB51" t="s">
        <v>279</v>
      </c>
      <c r="DNC51" t="s">
        <v>279</v>
      </c>
      <c r="DND51" t="s">
        <v>279</v>
      </c>
      <c r="DNE51" t="s">
        <v>279</v>
      </c>
      <c r="DNF51" t="s">
        <v>279</v>
      </c>
      <c r="DNG51" t="s">
        <v>279</v>
      </c>
      <c r="DNH51" t="s">
        <v>279</v>
      </c>
      <c r="DNI51" t="s">
        <v>279</v>
      </c>
      <c r="DNJ51" t="s">
        <v>279</v>
      </c>
      <c r="DNK51" t="s">
        <v>279</v>
      </c>
      <c r="DNL51" t="s">
        <v>279</v>
      </c>
      <c r="DNM51" t="s">
        <v>279</v>
      </c>
      <c r="DNN51" t="s">
        <v>279</v>
      </c>
      <c r="DNO51" t="s">
        <v>279</v>
      </c>
      <c r="DNP51" t="s">
        <v>279</v>
      </c>
      <c r="DNQ51" t="s">
        <v>279</v>
      </c>
      <c r="DNR51" t="s">
        <v>279</v>
      </c>
      <c r="DNS51" t="s">
        <v>279</v>
      </c>
      <c r="DNT51" t="s">
        <v>279</v>
      </c>
      <c r="DNU51" t="s">
        <v>279</v>
      </c>
      <c r="DNV51" t="s">
        <v>279</v>
      </c>
      <c r="DNW51" t="s">
        <v>279</v>
      </c>
      <c r="DNX51" t="s">
        <v>279</v>
      </c>
      <c r="DNY51" t="s">
        <v>279</v>
      </c>
      <c r="DNZ51" t="s">
        <v>279</v>
      </c>
      <c r="DOA51" t="s">
        <v>279</v>
      </c>
      <c r="DOB51" t="s">
        <v>279</v>
      </c>
      <c r="DOC51" t="s">
        <v>279</v>
      </c>
      <c r="DOD51" t="s">
        <v>279</v>
      </c>
      <c r="DOE51" t="s">
        <v>279</v>
      </c>
      <c r="DOF51" t="s">
        <v>279</v>
      </c>
      <c r="DOG51" t="s">
        <v>279</v>
      </c>
      <c r="DOH51" t="s">
        <v>279</v>
      </c>
      <c r="DOI51" t="s">
        <v>279</v>
      </c>
      <c r="DOJ51" t="s">
        <v>279</v>
      </c>
      <c r="DOK51" t="s">
        <v>279</v>
      </c>
      <c r="DOL51" t="s">
        <v>279</v>
      </c>
      <c r="DOM51" t="s">
        <v>279</v>
      </c>
      <c r="DON51" t="s">
        <v>279</v>
      </c>
      <c r="DOO51" t="s">
        <v>279</v>
      </c>
      <c r="DOP51" t="s">
        <v>279</v>
      </c>
      <c r="DOQ51" t="s">
        <v>279</v>
      </c>
      <c r="DOR51" t="s">
        <v>279</v>
      </c>
      <c r="DOS51" t="s">
        <v>279</v>
      </c>
      <c r="DOT51" t="s">
        <v>279</v>
      </c>
      <c r="DOU51" t="s">
        <v>279</v>
      </c>
      <c r="DOV51" t="s">
        <v>279</v>
      </c>
      <c r="DOW51" t="s">
        <v>279</v>
      </c>
      <c r="DOX51" t="s">
        <v>279</v>
      </c>
      <c r="DOY51" t="s">
        <v>279</v>
      </c>
      <c r="DOZ51" t="s">
        <v>279</v>
      </c>
      <c r="DPA51" t="s">
        <v>279</v>
      </c>
      <c r="DPB51" t="s">
        <v>279</v>
      </c>
      <c r="DPC51" t="s">
        <v>279</v>
      </c>
      <c r="DPD51" t="s">
        <v>279</v>
      </c>
      <c r="DPE51" t="s">
        <v>279</v>
      </c>
      <c r="DPF51" t="s">
        <v>279</v>
      </c>
      <c r="DPG51" t="s">
        <v>279</v>
      </c>
      <c r="DPH51" t="s">
        <v>279</v>
      </c>
      <c r="DPI51" t="s">
        <v>279</v>
      </c>
      <c r="DPJ51" t="s">
        <v>279</v>
      </c>
      <c r="DPK51" t="s">
        <v>279</v>
      </c>
      <c r="DPL51" t="s">
        <v>279</v>
      </c>
      <c r="DPM51" t="s">
        <v>279</v>
      </c>
      <c r="DPN51" t="s">
        <v>279</v>
      </c>
      <c r="DPO51" t="s">
        <v>279</v>
      </c>
      <c r="DPP51" t="s">
        <v>279</v>
      </c>
      <c r="DPQ51" t="s">
        <v>279</v>
      </c>
      <c r="DPR51" t="s">
        <v>279</v>
      </c>
      <c r="DPS51" t="s">
        <v>279</v>
      </c>
      <c r="DPT51" t="s">
        <v>279</v>
      </c>
      <c r="DPU51" t="s">
        <v>279</v>
      </c>
      <c r="DPV51" t="s">
        <v>279</v>
      </c>
      <c r="DPW51" t="s">
        <v>279</v>
      </c>
      <c r="DPX51" t="s">
        <v>279</v>
      </c>
      <c r="DPY51" t="s">
        <v>279</v>
      </c>
      <c r="DPZ51" t="s">
        <v>279</v>
      </c>
      <c r="DQA51" t="s">
        <v>279</v>
      </c>
      <c r="DQB51" t="s">
        <v>279</v>
      </c>
      <c r="DQC51" t="s">
        <v>279</v>
      </c>
      <c r="DQD51" t="s">
        <v>279</v>
      </c>
      <c r="DQE51" t="s">
        <v>279</v>
      </c>
      <c r="DQF51" t="s">
        <v>279</v>
      </c>
      <c r="DQG51" t="s">
        <v>279</v>
      </c>
      <c r="DQH51" t="s">
        <v>279</v>
      </c>
      <c r="DQI51" t="s">
        <v>279</v>
      </c>
      <c r="DQJ51" t="s">
        <v>279</v>
      </c>
      <c r="DQK51" t="s">
        <v>279</v>
      </c>
      <c r="DQL51" t="s">
        <v>279</v>
      </c>
      <c r="DQM51" t="s">
        <v>279</v>
      </c>
      <c r="DQN51" t="s">
        <v>279</v>
      </c>
      <c r="DQO51" t="s">
        <v>279</v>
      </c>
      <c r="DQP51" t="s">
        <v>279</v>
      </c>
      <c r="DQQ51" t="s">
        <v>279</v>
      </c>
      <c r="DQR51" t="s">
        <v>279</v>
      </c>
      <c r="DQS51" t="s">
        <v>279</v>
      </c>
      <c r="DQT51" t="s">
        <v>279</v>
      </c>
      <c r="DQU51" t="s">
        <v>279</v>
      </c>
      <c r="DQV51" t="s">
        <v>279</v>
      </c>
      <c r="DQW51" t="s">
        <v>279</v>
      </c>
      <c r="DQX51" t="s">
        <v>279</v>
      </c>
      <c r="DQY51" t="s">
        <v>279</v>
      </c>
      <c r="DQZ51" t="s">
        <v>279</v>
      </c>
      <c r="DRA51" t="s">
        <v>279</v>
      </c>
      <c r="DRB51" t="s">
        <v>279</v>
      </c>
      <c r="DRC51" t="s">
        <v>279</v>
      </c>
      <c r="DRD51" t="s">
        <v>279</v>
      </c>
      <c r="DRE51" t="s">
        <v>279</v>
      </c>
      <c r="DRF51" t="s">
        <v>279</v>
      </c>
      <c r="DRG51" t="s">
        <v>279</v>
      </c>
      <c r="DRH51" t="s">
        <v>279</v>
      </c>
      <c r="DRI51" t="s">
        <v>279</v>
      </c>
      <c r="DRJ51" t="s">
        <v>279</v>
      </c>
      <c r="DRK51" t="s">
        <v>279</v>
      </c>
      <c r="DRL51" t="s">
        <v>279</v>
      </c>
      <c r="DRM51" t="s">
        <v>279</v>
      </c>
      <c r="DRN51" t="s">
        <v>279</v>
      </c>
      <c r="DRO51" t="s">
        <v>279</v>
      </c>
      <c r="DRP51" t="s">
        <v>279</v>
      </c>
      <c r="DRQ51" t="s">
        <v>279</v>
      </c>
      <c r="DRR51" t="s">
        <v>279</v>
      </c>
      <c r="DRS51" t="s">
        <v>279</v>
      </c>
      <c r="DRT51" t="s">
        <v>279</v>
      </c>
      <c r="DRU51" t="s">
        <v>279</v>
      </c>
      <c r="DRV51" t="s">
        <v>279</v>
      </c>
      <c r="DRW51" t="s">
        <v>279</v>
      </c>
      <c r="DRX51" t="s">
        <v>279</v>
      </c>
      <c r="DRY51" t="s">
        <v>279</v>
      </c>
      <c r="DRZ51" t="s">
        <v>279</v>
      </c>
      <c r="DSA51" t="s">
        <v>279</v>
      </c>
      <c r="DSB51" t="s">
        <v>279</v>
      </c>
      <c r="DSC51" t="s">
        <v>279</v>
      </c>
      <c r="DSD51" t="s">
        <v>279</v>
      </c>
      <c r="DSE51" t="s">
        <v>279</v>
      </c>
      <c r="DSF51" t="s">
        <v>279</v>
      </c>
      <c r="DSG51" t="s">
        <v>279</v>
      </c>
      <c r="DSH51" t="s">
        <v>279</v>
      </c>
      <c r="DSI51" t="s">
        <v>279</v>
      </c>
      <c r="DSJ51" t="s">
        <v>279</v>
      </c>
      <c r="DSK51" t="s">
        <v>279</v>
      </c>
      <c r="DSL51" t="s">
        <v>279</v>
      </c>
      <c r="DSM51" t="s">
        <v>279</v>
      </c>
      <c r="DSN51" t="s">
        <v>279</v>
      </c>
      <c r="DSO51" t="s">
        <v>279</v>
      </c>
      <c r="DSP51" t="s">
        <v>279</v>
      </c>
      <c r="DSQ51" t="s">
        <v>279</v>
      </c>
      <c r="DSR51" t="s">
        <v>279</v>
      </c>
      <c r="DSS51" t="s">
        <v>279</v>
      </c>
      <c r="DST51" t="s">
        <v>279</v>
      </c>
      <c r="DSU51" t="s">
        <v>279</v>
      </c>
      <c r="DSV51" t="s">
        <v>279</v>
      </c>
      <c r="DSW51" t="s">
        <v>279</v>
      </c>
      <c r="DSX51" t="s">
        <v>279</v>
      </c>
      <c r="DSY51" t="s">
        <v>279</v>
      </c>
      <c r="DSZ51" t="s">
        <v>279</v>
      </c>
      <c r="DTA51" t="s">
        <v>279</v>
      </c>
      <c r="DTB51" t="s">
        <v>279</v>
      </c>
      <c r="DTC51" t="s">
        <v>279</v>
      </c>
      <c r="DTD51" t="s">
        <v>279</v>
      </c>
      <c r="DTE51" t="s">
        <v>279</v>
      </c>
      <c r="DTF51" t="s">
        <v>279</v>
      </c>
      <c r="DTG51" t="s">
        <v>279</v>
      </c>
      <c r="DTH51" t="s">
        <v>279</v>
      </c>
      <c r="DTI51" t="s">
        <v>279</v>
      </c>
      <c r="DTJ51" t="s">
        <v>279</v>
      </c>
      <c r="DTK51" t="s">
        <v>279</v>
      </c>
      <c r="DTL51" t="s">
        <v>279</v>
      </c>
      <c r="DTM51" t="s">
        <v>279</v>
      </c>
      <c r="DTN51" t="s">
        <v>279</v>
      </c>
      <c r="DTO51" t="s">
        <v>279</v>
      </c>
      <c r="DTP51" t="s">
        <v>279</v>
      </c>
      <c r="DTQ51" t="s">
        <v>279</v>
      </c>
      <c r="DTR51" t="s">
        <v>279</v>
      </c>
      <c r="DTS51" t="s">
        <v>279</v>
      </c>
      <c r="DTT51" t="s">
        <v>279</v>
      </c>
      <c r="DTU51" t="s">
        <v>279</v>
      </c>
      <c r="DTV51" t="s">
        <v>279</v>
      </c>
      <c r="DTW51" t="s">
        <v>279</v>
      </c>
      <c r="DTX51" t="s">
        <v>279</v>
      </c>
      <c r="DTY51" t="s">
        <v>279</v>
      </c>
      <c r="DTZ51" t="s">
        <v>279</v>
      </c>
      <c r="DUA51" t="s">
        <v>279</v>
      </c>
      <c r="DUB51" t="s">
        <v>279</v>
      </c>
      <c r="DUC51" t="s">
        <v>279</v>
      </c>
      <c r="DUD51" t="s">
        <v>279</v>
      </c>
      <c r="DUE51" t="s">
        <v>279</v>
      </c>
      <c r="DUF51" t="s">
        <v>279</v>
      </c>
      <c r="DUG51" t="s">
        <v>279</v>
      </c>
      <c r="DUH51" t="s">
        <v>279</v>
      </c>
      <c r="DUI51" t="s">
        <v>279</v>
      </c>
      <c r="DUJ51" t="s">
        <v>279</v>
      </c>
      <c r="DUK51" t="s">
        <v>279</v>
      </c>
      <c r="DUL51" t="s">
        <v>279</v>
      </c>
      <c r="DUM51" t="s">
        <v>279</v>
      </c>
      <c r="DUN51" t="s">
        <v>279</v>
      </c>
      <c r="DUO51" t="s">
        <v>279</v>
      </c>
      <c r="DUP51" t="s">
        <v>279</v>
      </c>
      <c r="DUQ51" t="s">
        <v>279</v>
      </c>
      <c r="DUR51" t="s">
        <v>279</v>
      </c>
      <c r="DUS51" t="s">
        <v>279</v>
      </c>
      <c r="DUT51" t="s">
        <v>279</v>
      </c>
      <c r="DUU51" t="s">
        <v>279</v>
      </c>
      <c r="DUV51" t="s">
        <v>279</v>
      </c>
      <c r="DUW51" t="s">
        <v>279</v>
      </c>
      <c r="DUX51" t="s">
        <v>279</v>
      </c>
      <c r="DUY51" t="s">
        <v>279</v>
      </c>
      <c r="DUZ51" t="s">
        <v>279</v>
      </c>
      <c r="DVA51" t="s">
        <v>279</v>
      </c>
      <c r="DVB51" t="s">
        <v>279</v>
      </c>
      <c r="DVC51" t="s">
        <v>279</v>
      </c>
      <c r="DVD51" t="s">
        <v>279</v>
      </c>
      <c r="DVE51" t="s">
        <v>279</v>
      </c>
      <c r="DVF51" t="s">
        <v>279</v>
      </c>
      <c r="DVG51" t="s">
        <v>279</v>
      </c>
      <c r="DVH51" t="s">
        <v>279</v>
      </c>
      <c r="DVI51" t="s">
        <v>279</v>
      </c>
      <c r="DVJ51" t="s">
        <v>279</v>
      </c>
      <c r="DVK51" t="s">
        <v>279</v>
      </c>
      <c r="DVL51" t="s">
        <v>279</v>
      </c>
      <c r="DVM51" t="s">
        <v>279</v>
      </c>
      <c r="DVN51" t="s">
        <v>279</v>
      </c>
      <c r="DVO51" t="s">
        <v>279</v>
      </c>
      <c r="DVP51" t="s">
        <v>279</v>
      </c>
      <c r="DVQ51" t="s">
        <v>279</v>
      </c>
      <c r="DVR51" t="s">
        <v>279</v>
      </c>
      <c r="DVS51" t="s">
        <v>279</v>
      </c>
      <c r="DVT51" t="s">
        <v>279</v>
      </c>
      <c r="DVU51" t="s">
        <v>279</v>
      </c>
      <c r="DVV51" t="s">
        <v>279</v>
      </c>
      <c r="DVW51" t="s">
        <v>279</v>
      </c>
      <c r="DVX51" t="s">
        <v>279</v>
      </c>
      <c r="DVY51" t="s">
        <v>279</v>
      </c>
      <c r="DVZ51" t="s">
        <v>279</v>
      </c>
      <c r="DWA51" t="s">
        <v>279</v>
      </c>
      <c r="DWB51" t="s">
        <v>279</v>
      </c>
      <c r="DWC51" t="s">
        <v>279</v>
      </c>
      <c r="DWD51" t="s">
        <v>279</v>
      </c>
      <c r="DWE51" t="s">
        <v>279</v>
      </c>
      <c r="DWF51" t="s">
        <v>279</v>
      </c>
      <c r="DWG51" t="s">
        <v>279</v>
      </c>
      <c r="DWH51" t="s">
        <v>279</v>
      </c>
      <c r="DWI51" t="s">
        <v>279</v>
      </c>
      <c r="DWJ51" t="s">
        <v>279</v>
      </c>
      <c r="DWK51" t="s">
        <v>279</v>
      </c>
      <c r="DWL51" t="s">
        <v>279</v>
      </c>
      <c r="DWM51" t="s">
        <v>279</v>
      </c>
      <c r="DWN51" t="s">
        <v>279</v>
      </c>
      <c r="DWO51" t="s">
        <v>279</v>
      </c>
      <c r="DWP51" t="s">
        <v>279</v>
      </c>
      <c r="DWQ51" t="s">
        <v>279</v>
      </c>
      <c r="DWR51" t="s">
        <v>279</v>
      </c>
      <c r="DWS51" t="s">
        <v>279</v>
      </c>
      <c r="DWT51" t="s">
        <v>279</v>
      </c>
      <c r="DWU51" t="s">
        <v>279</v>
      </c>
      <c r="DWV51" t="s">
        <v>279</v>
      </c>
      <c r="DWW51" t="s">
        <v>279</v>
      </c>
      <c r="DWX51" t="s">
        <v>279</v>
      </c>
      <c r="DWY51" t="s">
        <v>279</v>
      </c>
      <c r="DWZ51" t="s">
        <v>279</v>
      </c>
      <c r="DXA51" t="s">
        <v>279</v>
      </c>
      <c r="DXB51" t="s">
        <v>279</v>
      </c>
      <c r="DXC51" t="s">
        <v>279</v>
      </c>
      <c r="DXD51" t="s">
        <v>279</v>
      </c>
      <c r="DXE51" t="s">
        <v>279</v>
      </c>
      <c r="DXF51" t="s">
        <v>279</v>
      </c>
      <c r="DXG51" t="s">
        <v>279</v>
      </c>
      <c r="DXH51" t="s">
        <v>279</v>
      </c>
      <c r="DXI51" t="s">
        <v>279</v>
      </c>
      <c r="DXJ51" t="s">
        <v>279</v>
      </c>
      <c r="DXK51" t="s">
        <v>279</v>
      </c>
      <c r="DXL51" t="s">
        <v>279</v>
      </c>
      <c r="DXM51" t="s">
        <v>279</v>
      </c>
      <c r="DXN51" t="s">
        <v>279</v>
      </c>
      <c r="DXO51" t="s">
        <v>279</v>
      </c>
      <c r="DXP51" t="s">
        <v>279</v>
      </c>
      <c r="DXQ51" t="s">
        <v>279</v>
      </c>
      <c r="DXR51" t="s">
        <v>279</v>
      </c>
      <c r="DXS51" t="s">
        <v>279</v>
      </c>
      <c r="DXT51" t="s">
        <v>279</v>
      </c>
      <c r="DXU51" t="s">
        <v>279</v>
      </c>
      <c r="DXV51" t="s">
        <v>279</v>
      </c>
      <c r="DXW51" t="s">
        <v>279</v>
      </c>
      <c r="DXX51" t="s">
        <v>279</v>
      </c>
      <c r="DXY51" t="s">
        <v>279</v>
      </c>
      <c r="DXZ51" t="s">
        <v>279</v>
      </c>
      <c r="DYA51" t="s">
        <v>279</v>
      </c>
      <c r="DYB51" t="s">
        <v>279</v>
      </c>
      <c r="DYC51" t="s">
        <v>279</v>
      </c>
      <c r="DYD51" t="s">
        <v>279</v>
      </c>
      <c r="DYE51" t="s">
        <v>279</v>
      </c>
      <c r="DYF51" t="s">
        <v>279</v>
      </c>
      <c r="DYG51" t="s">
        <v>279</v>
      </c>
      <c r="DYH51" t="s">
        <v>279</v>
      </c>
      <c r="DYI51" t="s">
        <v>279</v>
      </c>
      <c r="DYJ51" t="s">
        <v>279</v>
      </c>
      <c r="DYK51" t="s">
        <v>279</v>
      </c>
      <c r="DYL51" t="s">
        <v>279</v>
      </c>
      <c r="DYM51" t="s">
        <v>279</v>
      </c>
      <c r="DYN51" t="s">
        <v>279</v>
      </c>
      <c r="DYO51" t="s">
        <v>279</v>
      </c>
      <c r="DYP51" t="s">
        <v>279</v>
      </c>
      <c r="DYQ51" t="s">
        <v>279</v>
      </c>
      <c r="DYR51" t="s">
        <v>279</v>
      </c>
      <c r="DYS51" t="s">
        <v>279</v>
      </c>
      <c r="DYT51" t="s">
        <v>279</v>
      </c>
      <c r="DYU51" t="s">
        <v>279</v>
      </c>
      <c r="DYV51" t="s">
        <v>279</v>
      </c>
      <c r="DYW51" t="s">
        <v>279</v>
      </c>
      <c r="DYX51" t="s">
        <v>279</v>
      </c>
      <c r="DYY51" t="s">
        <v>279</v>
      </c>
      <c r="DYZ51" t="s">
        <v>279</v>
      </c>
      <c r="DZA51" t="s">
        <v>279</v>
      </c>
      <c r="DZB51" t="s">
        <v>279</v>
      </c>
      <c r="DZC51" t="s">
        <v>279</v>
      </c>
      <c r="DZD51" t="s">
        <v>279</v>
      </c>
      <c r="DZE51" t="s">
        <v>279</v>
      </c>
      <c r="DZF51" t="s">
        <v>279</v>
      </c>
      <c r="DZG51" t="s">
        <v>279</v>
      </c>
      <c r="DZH51" t="s">
        <v>279</v>
      </c>
      <c r="DZI51" t="s">
        <v>279</v>
      </c>
      <c r="DZJ51" t="s">
        <v>279</v>
      </c>
      <c r="DZK51" t="s">
        <v>279</v>
      </c>
      <c r="DZL51" t="s">
        <v>279</v>
      </c>
      <c r="DZM51" t="s">
        <v>279</v>
      </c>
      <c r="DZN51" t="s">
        <v>279</v>
      </c>
      <c r="DZO51" t="s">
        <v>279</v>
      </c>
      <c r="DZP51" t="s">
        <v>279</v>
      </c>
      <c r="DZQ51" t="s">
        <v>279</v>
      </c>
      <c r="DZR51" t="s">
        <v>279</v>
      </c>
      <c r="DZS51" t="s">
        <v>279</v>
      </c>
      <c r="DZT51" t="s">
        <v>279</v>
      </c>
      <c r="DZU51" t="s">
        <v>279</v>
      </c>
      <c r="DZV51" t="s">
        <v>279</v>
      </c>
      <c r="DZW51" t="s">
        <v>279</v>
      </c>
      <c r="DZX51" t="s">
        <v>279</v>
      </c>
      <c r="DZY51" t="s">
        <v>279</v>
      </c>
      <c r="DZZ51" t="s">
        <v>279</v>
      </c>
      <c r="EAA51" t="s">
        <v>279</v>
      </c>
      <c r="EAB51" t="s">
        <v>279</v>
      </c>
      <c r="EAC51" t="s">
        <v>279</v>
      </c>
      <c r="EAD51" t="s">
        <v>279</v>
      </c>
      <c r="EAE51" t="s">
        <v>279</v>
      </c>
      <c r="EAF51" t="s">
        <v>279</v>
      </c>
      <c r="EAG51" t="s">
        <v>279</v>
      </c>
      <c r="EAH51" t="s">
        <v>279</v>
      </c>
      <c r="EAI51" t="s">
        <v>279</v>
      </c>
      <c r="EAJ51" t="s">
        <v>279</v>
      </c>
      <c r="EAK51" t="s">
        <v>279</v>
      </c>
      <c r="EAL51" t="s">
        <v>279</v>
      </c>
      <c r="EAM51" t="s">
        <v>279</v>
      </c>
      <c r="EAN51" t="s">
        <v>279</v>
      </c>
      <c r="EAO51" t="s">
        <v>279</v>
      </c>
      <c r="EAP51" t="s">
        <v>279</v>
      </c>
      <c r="EAQ51" t="s">
        <v>279</v>
      </c>
      <c r="EAR51" t="s">
        <v>279</v>
      </c>
      <c r="EAS51" t="s">
        <v>279</v>
      </c>
      <c r="EAT51" t="s">
        <v>279</v>
      </c>
      <c r="EAU51" t="s">
        <v>279</v>
      </c>
      <c r="EAV51" t="s">
        <v>279</v>
      </c>
      <c r="EAW51" t="s">
        <v>279</v>
      </c>
      <c r="EAX51" t="s">
        <v>279</v>
      </c>
      <c r="EAY51" t="s">
        <v>279</v>
      </c>
      <c r="EAZ51" t="s">
        <v>279</v>
      </c>
      <c r="EBA51" t="s">
        <v>279</v>
      </c>
      <c r="EBB51" t="s">
        <v>279</v>
      </c>
      <c r="EBC51" t="s">
        <v>279</v>
      </c>
      <c r="EBD51" t="s">
        <v>279</v>
      </c>
      <c r="EBE51" t="s">
        <v>279</v>
      </c>
      <c r="EBF51" t="s">
        <v>279</v>
      </c>
      <c r="EBG51" t="s">
        <v>279</v>
      </c>
      <c r="EBH51" t="s">
        <v>279</v>
      </c>
      <c r="EBI51" t="s">
        <v>279</v>
      </c>
      <c r="EBJ51" t="s">
        <v>279</v>
      </c>
      <c r="EBK51" t="s">
        <v>279</v>
      </c>
      <c r="EBL51" t="s">
        <v>279</v>
      </c>
      <c r="EBM51" t="s">
        <v>279</v>
      </c>
      <c r="EBN51" t="s">
        <v>279</v>
      </c>
      <c r="EBO51" t="s">
        <v>279</v>
      </c>
      <c r="EBP51" t="s">
        <v>279</v>
      </c>
      <c r="EBQ51" t="s">
        <v>279</v>
      </c>
      <c r="EBR51" t="s">
        <v>279</v>
      </c>
      <c r="EBS51" t="s">
        <v>279</v>
      </c>
      <c r="EBT51" t="s">
        <v>279</v>
      </c>
      <c r="EBU51" t="s">
        <v>279</v>
      </c>
      <c r="EBV51" t="s">
        <v>279</v>
      </c>
      <c r="EBW51" t="s">
        <v>279</v>
      </c>
      <c r="EBX51" t="s">
        <v>279</v>
      </c>
      <c r="EBY51" t="s">
        <v>279</v>
      </c>
      <c r="EBZ51" t="s">
        <v>279</v>
      </c>
      <c r="ECA51" t="s">
        <v>279</v>
      </c>
      <c r="ECB51" t="s">
        <v>279</v>
      </c>
      <c r="ECC51" t="s">
        <v>279</v>
      </c>
      <c r="ECD51" t="s">
        <v>279</v>
      </c>
      <c r="ECE51" t="s">
        <v>279</v>
      </c>
      <c r="ECF51" t="s">
        <v>279</v>
      </c>
      <c r="ECG51" t="s">
        <v>279</v>
      </c>
      <c r="ECH51" t="s">
        <v>279</v>
      </c>
      <c r="ECI51" t="s">
        <v>279</v>
      </c>
      <c r="ECJ51" t="s">
        <v>279</v>
      </c>
      <c r="ECK51" t="s">
        <v>279</v>
      </c>
      <c r="ECL51" t="s">
        <v>279</v>
      </c>
      <c r="ECM51" t="s">
        <v>279</v>
      </c>
      <c r="ECN51" t="s">
        <v>279</v>
      </c>
      <c r="ECO51" t="s">
        <v>279</v>
      </c>
      <c r="ECP51" t="s">
        <v>279</v>
      </c>
      <c r="ECQ51" t="s">
        <v>279</v>
      </c>
      <c r="ECR51" t="s">
        <v>279</v>
      </c>
      <c r="ECS51" t="s">
        <v>279</v>
      </c>
      <c r="ECT51" t="s">
        <v>279</v>
      </c>
      <c r="ECU51" t="s">
        <v>279</v>
      </c>
      <c r="ECV51" t="s">
        <v>279</v>
      </c>
      <c r="ECW51" t="s">
        <v>279</v>
      </c>
      <c r="ECX51" t="s">
        <v>279</v>
      </c>
      <c r="ECY51" t="s">
        <v>279</v>
      </c>
      <c r="ECZ51" t="s">
        <v>279</v>
      </c>
      <c r="EDA51" t="s">
        <v>279</v>
      </c>
      <c r="EDB51" t="s">
        <v>279</v>
      </c>
      <c r="EDC51" t="s">
        <v>279</v>
      </c>
      <c r="EDD51" t="s">
        <v>279</v>
      </c>
      <c r="EDE51" t="s">
        <v>279</v>
      </c>
      <c r="EDF51" t="s">
        <v>279</v>
      </c>
      <c r="EDG51" t="s">
        <v>279</v>
      </c>
      <c r="EDH51" t="s">
        <v>279</v>
      </c>
      <c r="EDI51" t="s">
        <v>279</v>
      </c>
      <c r="EDJ51" t="s">
        <v>279</v>
      </c>
      <c r="EDK51" t="s">
        <v>279</v>
      </c>
      <c r="EDL51" t="s">
        <v>279</v>
      </c>
      <c r="EDM51" t="s">
        <v>279</v>
      </c>
      <c r="EDN51" t="s">
        <v>279</v>
      </c>
      <c r="EDO51" t="s">
        <v>279</v>
      </c>
      <c r="EDP51" t="s">
        <v>279</v>
      </c>
      <c r="EDQ51" t="s">
        <v>279</v>
      </c>
      <c r="EDR51" t="s">
        <v>279</v>
      </c>
      <c r="EDS51" t="s">
        <v>279</v>
      </c>
      <c r="EDT51" t="s">
        <v>279</v>
      </c>
      <c r="EDU51" t="s">
        <v>279</v>
      </c>
      <c r="EDV51" t="s">
        <v>279</v>
      </c>
      <c r="EDW51" t="s">
        <v>279</v>
      </c>
      <c r="EDX51" t="s">
        <v>279</v>
      </c>
      <c r="EDY51" t="s">
        <v>279</v>
      </c>
      <c r="EDZ51" t="s">
        <v>279</v>
      </c>
      <c r="EEA51" t="s">
        <v>279</v>
      </c>
      <c r="EEB51" t="s">
        <v>279</v>
      </c>
      <c r="EEC51" t="s">
        <v>279</v>
      </c>
      <c r="EED51" t="s">
        <v>279</v>
      </c>
      <c r="EEE51" t="s">
        <v>279</v>
      </c>
      <c r="EEF51" t="s">
        <v>279</v>
      </c>
      <c r="EEG51" t="s">
        <v>279</v>
      </c>
      <c r="EEH51" t="s">
        <v>279</v>
      </c>
      <c r="EEI51" t="s">
        <v>279</v>
      </c>
      <c r="EEJ51" t="s">
        <v>279</v>
      </c>
      <c r="EEK51" t="s">
        <v>279</v>
      </c>
      <c r="EEL51" t="s">
        <v>279</v>
      </c>
      <c r="EEM51" t="s">
        <v>279</v>
      </c>
      <c r="EEN51" t="s">
        <v>279</v>
      </c>
      <c r="EEO51" t="s">
        <v>279</v>
      </c>
      <c r="EEP51" t="s">
        <v>279</v>
      </c>
      <c r="EEQ51" t="s">
        <v>279</v>
      </c>
      <c r="EER51" t="s">
        <v>279</v>
      </c>
      <c r="EES51" t="s">
        <v>279</v>
      </c>
      <c r="EET51" t="s">
        <v>279</v>
      </c>
      <c r="EEU51" t="s">
        <v>279</v>
      </c>
      <c r="EEV51" t="s">
        <v>279</v>
      </c>
      <c r="EEW51" t="s">
        <v>279</v>
      </c>
      <c r="EEX51" t="s">
        <v>279</v>
      </c>
      <c r="EEY51" t="s">
        <v>279</v>
      </c>
      <c r="EEZ51" t="s">
        <v>279</v>
      </c>
      <c r="EFA51" t="s">
        <v>279</v>
      </c>
      <c r="EFB51" t="s">
        <v>279</v>
      </c>
      <c r="EFC51" t="s">
        <v>279</v>
      </c>
      <c r="EFD51" t="s">
        <v>279</v>
      </c>
      <c r="EFE51" t="s">
        <v>279</v>
      </c>
      <c r="EFF51" t="s">
        <v>279</v>
      </c>
      <c r="EFG51" t="s">
        <v>279</v>
      </c>
      <c r="EFH51" t="s">
        <v>279</v>
      </c>
      <c r="EFI51" t="s">
        <v>279</v>
      </c>
      <c r="EFJ51" t="s">
        <v>279</v>
      </c>
      <c r="EFK51" t="s">
        <v>279</v>
      </c>
      <c r="EFL51" t="s">
        <v>279</v>
      </c>
      <c r="EFM51" t="s">
        <v>279</v>
      </c>
      <c r="EFN51" t="s">
        <v>279</v>
      </c>
      <c r="EFO51" t="s">
        <v>279</v>
      </c>
      <c r="EFP51" t="s">
        <v>279</v>
      </c>
      <c r="EFQ51" t="s">
        <v>279</v>
      </c>
      <c r="EFR51" t="s">
        <v>279</v>
      </c>
      <c r="EFS51" t="s">
        <v>279</v>
      </c>
      <c r="EFT51" t="s">
        <v>279</v>
      </c>
      <c r="EFU51" t="s">
        <v>279</v>
      </c>
      <c r="EFV51" t="s">
        <v>279</v>
      </c>
      <c r="EFW51" t="s">
        <v>279</v>
      </c>
      <c r="EFX51" t="s">
        <v>279</v>
      </c>
      <c r="EFY51" t="s">
        <v>279</v>
      </c>
      <c r="EFZ51" t="s">
        <v>279</v>
      </c>
      <c r="EGA51" t="s">
        <v>279</v>
      </c>
      <c r="EGB51" t="s">
        <v>279</v>
      </c>
      <c r="EGC51" t="s">
        <v>279</v>
      </c>
      <c r="EGD51" t="s">
        <v>279</v>
      </c>
      <c r="EGE51" t="s">
        <v>279</v>
      </c>
      <c r="EGF51" t="s">
        <v>279</v>
      </c>
      <c r="EGG51" t="s">
        <v>279</v>
      </c>
      <c r="EGH51" t="s">
        <v>279</v>
      </c>
      <c r="EGI51" t="s">
        <v>279</v>
      </c>
      <c r="EGJ51" t="s">
        <v>279</v>
      </c>
      <c r="EGK51" t="s">
        <v>279</v>
      </c>
      <c r="EGL51" t="s">
        <v>279</v>
      </c>
      <c r="EGM51" t="s">
        <v>279</v>
      </c>
      <c r="EGN51" t="s">
        <v>279</v>
      </c>
      <c r="EGO51" t="s">
        <v>279</v>
      </c>
      <c r="EGP51" t="s">
        <v>279</v>
      </c>
      <c r="EGQ51" t="s">
        <v>279</v>
      </c>
      <c r="EGR51" t="s">
        <v>279</v>
      </c>
      <c r="EGS51" t="s">
        <v>279</v>
      </c>
      <c r="EGT51" t="s">
        <v>279</v>
      </c>
      <c r="EGU51" t="s">
        <v>279</v>
      </c>
      <c r="EGV51" t="s">
        <v>279</v>
      </c>
      <c r="EGW51" t="s">
        <v>279</v>
      </c>
      <c r="EGX51" t="s">
        <v>279</v>
      </c>
      <c r="EGY51" t="s">
        <v>279</v>
      </c>
      <c r="EGZ51" t="s">
        <v>279</v>
      </c>
      <c r="EHA51" t="s">
        <v>279</v>
      </c>
      <c r="EHB51" t="s">
        <v>279</v>
      </c>
      <c r="EHC51" t="s">
        <v>279</v>
      </c>
      <c r="EHD51" t="s">
        <v>279</v>
      </c>
      <c r="EHE51" t="s">
        <v>279</v>
      </c>
      <c r="EHF51" t="s">
        <v>279</v>
      </c>
      <c r="EHG51" t="s">
        <v>279</v>
      </c>
      <c r="EHH51" t="s">
        <v>279</v>
      </c>
      <c r="EHI51" t="s">
        <v>279</v>
      </c>
      <c r="EHJ51" t="s">
        <v>279</v>
      </c>
      <c r="EHK51" t="s">
        <v>279</v>
      </c>
      <c r="EHL51" t="s">
        <v>279</v>
      </c>
      <c r="EHM51" t="s">
        <v>279</v>
      </c>
      <c r="EHN51" t="s">
        <v>279</v>
      </c>
      <c r="EHO51" t="s">
        <v>279</v>
      </c>
      <c r="EHP51" t="s">
        <v>279</v>
      </c>
      <c r="EHQ51" t="s">
        <v>279</v>
      </c>
      <c r="EHR51" t="s">
        <v>279</v>
      </c>
      <c r="EHS51" t="s">
        <v>279</v>
      </c>
      <c r="EHT51" t="s">
        <v>279</v>
      </c>
      <c r="EHU51" t="s">
        <v>279</v>
      </c>
      <c r="EHV51" t="s">
        <v>279</v>
      </c>
      <c r="EHW51" t="s">
        <v>279</v>
      </c>
      <c r="EHX51" t="s">
        <v>279</v>
      </c>
      <c r="EHY51" t="s">
        <v>279</v>
      </c>
      <c r="EHZ51" t="s">
        <v>279</v>
      </c>
      <c r="EIA51" t="s">
        <v>279</v>
      </c>
      <c r="EIB51" t="s">
        <v>279</v>
      </c>
      <c r="EIC51" t="s">
        <v>279</v>
      </c>
      <c r="EID51" t="s">
        <v>279</v>
      </c>
      <c r="EIE51" t="s">
        <v>279</v>
      </c>
      <c r="EIF51" t="s">
        <v>279</v>
      </c>
      <c r="EIG51" t="s">
        <v>279</v>
      </c>
      <c r="EIH51" t="s">
        <v>279</v>
      </c>
      <c r="EII51" t="s">
        <v>279</v>
      </c>
      <c r="EIJ51" t="s">
        <v>279</v>
      </c>
      <c r="EIK51" t="s">
        <v>279</v>
      </c>
      <c r="EIL51" t="s">
        <v>279</v>
      </c>
      <c r="EIM51" t="s">
        <v>279</v>
      </c>
      <c r="EIN51" t="s">
        <v>279</v>
      </c>
      <c r="EIO51" t="s">
        <v>279</v>
      </c>
      <c r="EIP51" t="s">
        <v>279</v>
      </c>
      <c r="EIQ51" t="s">
        <v>279</v>
      </c>
      <c r="EIR51" t="s">
        <v>279</v>
      </c>
      <c r="EIS51" t="s">
        <v>279</v>
      </c>
      <c r="EIT51" t="s">
        <v>279</v>
      </c>
      <c r="EIU51" t="s">
        <v>279</v>
      </c>
      <c r="EIV51" t="s">
        <v>279</v>
      </c>
      <c r="EIW51" t="s">
        <v>279</v>
      </c>
      <c r="EIX51" t="s">
        <v>279</v>
      </c>
      <c r="EIY51" t="s">
        <v>279</v>
      </c>
      <c r="EIZ51" t="s">
        <v>279</v>
      </c>
      <c r="EJA51" t="s">
        <v>279</v>
      </c>
      <c r="EJB51" t="s">
        <v>279</v>
      </c>
      <c r="EJC51" t="s">
        <v>279</v>
      </c>
      <c r="EJD51" t="s">
        <v>279</v>
      </c>
      <c r="EJE51" t="s">
        <v>279</v>
      </c>
      <c r="EJF51" t="s">
        <v>279</v>
      </c>
      <c r="EJG51" t="s">
        <v>279</v>
      </c>
      <c r="EJH51" t="s">
        <v>279</v>
      </c>
      <c r="EJI51" t="s">
        <v>279</v>
      </c>
      <c r="EJJ51" t="s">
        <v>279</v>
      </c>
      <c r="EJK51" t="s">
        <v>279</v>
      </c>
      <c r="EJL51" t="s">
        <v>279</v>
      </c>
      <c r="EJM51" t="s">
        <v>279</v>
      </c>
      <c r="EJN51" t="s">
        <v>279</v>
      </c>
      <c r="EJO51" t="s">
        <v>279</v>
      </c>
      <c r="EJP51" t="s">
        <v>279</v>
      </c>
      <c r="EJQ51" t="s">
        <v>279</v>
      </c>
      <c r="EJR51" t="s">
        <v>279</v>
      </c>
      <c r="EJS51" t="s">
        <v>279</v>
      </c>
      <c r="EJT51" t="s">
        <v>279</v>
      </c>
      <c r="EJU51" t="s">
        <v>279</v>
      </c>
      <c r="EJV51" t="s">
        <v>279</v>
      </c>
      <c r="EJW51" t="s">
        <v>279</v>
      </c>
      <c r="EJX51" t="s">
        <v>279</v>
      </c>
      <c r="EJY51" t="s">
        <v>279</v>
      </c>
      <c r="EJZ51" t="s">
        <v>279</v>
      </c>
      <c r="EKA51" t="s">
        <v>279</v>
      </c>
      <c r="EKB51" t="s">
        <v>279</v>
      </c>
      <c r="EKC51" t="s">
        <v>279</v>
      </c>
      <c r="EKD51" t="s">
        <v>279</v>
      </c>
      <c r="EKE51" t="s">
        <v>279</v>
      </c>
      <c r="EKF51" t="s">
        <v>279</v>
      </c>
      <c r="EKG51" t="s">
        <v>279</v>
      </c>
      <c r="EKH51" t="s">
        <v>279</v>
      </c>
      <c r="EKI51" t="s">
        <v>279</v>
      </c>
      <c r="EKJ51" t="s">
        <v>279</v>
      </c>
      <c r="EKK51" t="s">
        <v>279</v>
      </c>
      <c r="EKL51" t="s">
        <v>279</v>
      </c>
      <c r="EKM51" t="s">
        <v>279</v>
      </c>
      <c r="EKN51" t="s">
        <v>279</v>
      </c>
      <c r="EKO51" t="s">
        <v>279</v>
      </c>
      <c r="EKP51" t="s">
        <v>279</v>
      </c>
      <c r="EKQ51" t="s">
        <v>279</v>
      </c>
      <c r="EKR51" t="s">
        <v>279</v>
      </c>
      <c r="EKS51" t="s">
        <v>279</v>
      </c>
      <c r="EKT51" t="s">
        <v>279</v>
      </c>
      <c r="EKU51" t="s">
        <v>279</v>
      </c>
      <c r="EKV51" t="s">
        <v>279</v>
      </c>
      <c r="EKW51" t="s">
        <v>279</v>
      </c>
      <c r="EKX51" t="s">
        <v>279</v>
      </c>
      <c r="EKY51" t="s">
        <v>279</v>
      </c>
      <c r="EKZ51" t="s">
        <v>279</v>
      </c>
      <c r="ELA51" t="s">
        <v>279</v>
      </c>
      <c r="ELB51" t="s">
        <v>279</v>
      </c>
      <c r="ELC51" t="s">
        <v>279</v>
      </c>
      <c r="ELD51" t="s">
        <v>279</v>
      </c>
      <c r="ELE51" t="s">
        <v>279</v>
      </c>
      <c r="ELF51" t="s">
        <v>279</v>
      </c>
      <c r="ELG51" t="s">
        <v>279</v>
      </c>
      <c r="ELH51" t="s">
        <v>279</v>
      </c>
      <c r="ELI51" t="s">
        <v>279</v>
      </c>
      <c r="ELJ51" t="s">
        <v>279</v>
      </c>
      <c r="ELK51" t="s">
        <v>279</v>
      </c>
      <c r="ELL51" t="s">
        <v>279</v>
      </c>
      <c r="ELM51" t="s">
        <v>279</v>
      </c>
      <c r="ELN51" t="s">
        <v>279</v>
      </c>
      <c r="ELO51" t="s">
        <v>279</v>
      </c>
      <c r="ELP51" t="s">
        <v>279</v>
      </c>
      <c r="ELQ51" t="s">
        <v>279</v>
      </c>
      <c r="ELR51" t="s">
        <v>279</v>
      </c>
      <c r="ELS51" t="s">
        <v>279</v>
      </c>
      <c r="ELT51" t="s">
        <v>279</v>
      </c>
      <c r="ELU51" t="s">
        <v>279</v>
      </c>
      <c r="ELV51" t="s">
        <v>279</v>
      </c>
      <c r="ELW51" t="s">
        <v>279</v>
      </c>
      <c r="ELX51" t="s">
        <v>279</v>
      </c>
      <c r="ELY51" t="s">
        <v>279</v>
      </c>
      <c r="ELZ51" t="s">
        <v>279</v>
      </c>
      <c r="EMA51" t="s">
        <v>279</v>
      </c>
      <c r="EMB51" t="s">
        <v>279</v>
      </c>
      <c r="EMC51" t="s">
        <v>279</v>
      </c>
      <c r="EMD51" t="s">
        <v>279</v>
      </c>
      <c r="EME51" t="s">
        <v>279</v>
      </c>
      <c r="EMF51" t="s">
        <v>279</v>
      </c>
      <c r="EMG51" t="s">
        <v>279</v>
      </c>
      <c r="EMH51" t="s">
        <v>279</v>
      </c>
      <c r="EMI51" t="s">
        <v>279</v>
      </c>
      <c r="EMJ51" t="s">
        <v>279</v>
      </c>
      <c r="EMK51" t="s">
        <v>279</v>
      </c>
      <c r="EML51" t="s">
        <v>279</v>
      </c>
      <c r="EMM51" t="s">
        <v>279</v>
      </c>
      <c r="EMN51" t="s">
        <v>279</v>
      </c>
      <c r="EMO51" t="s">
        <v>279</v>
      </c>
      <c r="EMP51" t="s">
        <v>279</v>
      </c>
      <c r="EMQ51" t="s">
        <v>279</v>
      </c>
      <c r="EMR51" t="s">
        <v>279</v>
      </c>
      <c r="EMS51" t="s">
        <v>279</v>
      </c>
      <c r="EMT51" t="s">
        <v>279</v>
      </c>
      <c r="EMU51" t="s">
        <v>279</v>
      </c>
      <c r="EMV51" t="s">
        <v>279</v>
      </c>
      <c r="EMW51" t="s">
        <v>279</v>
      </c>
      <c r="EMX51" t="s">
        <v>279</v>
      </c>
      <c r="EMY51" t="s">
        <v>279</v>
      </c>
      <c r="EMZ51" t="s">
        <v>279</v>
      </c>
      <c r="ENA51" t="s">
        <v>279</v>
      </c>
      <c r="ENB51" t="s">
        <v>279</v>
      </c>
      <c r="ENC51" t="s">
        <v>279</v>
      </c>
      <c r="END51" t="s">
        <v>279</v>
      </c>
      <c r="ENE51" t="s">
        <v>279</v>
      </c>
      <c r="ENF51" t="s">
        <v>279</v>
      </c>
      <c r="ENG51" t="s">
        <v>279</v>
      </c>
      <c r="ENH51" t="s">
        <v>279</v>
      </c>
      <c r="ENI51" t="s">
        <v>279</v>
      </c>
      <c r="ENJ51" t="s">
        <v>279</v>
      </c>
      <c r="ENK51" t="s">
        <v>279</v>
      </c>
      <c r="ENL51" t="s">
        <v>279</v>
      </c>
      <c r="ENM51" t="s">
        <v>279</v>
      </c>
      <c r="ENN51" t="s">
        <v>279</v>
      </c>
      <c r="ENO51" t="s">
        <v>279</v>
      </c>
      <c r="ENP51" t="s">
        <v>279</v>
      </c>
      <c r="ENQ51" t="s">
        <v>279</v>
      </c>
      <c r="ENR51" t="s">
        <v>279</v>
      </c>
      <c r="ENS51" t="s">
        <v>279</v>
      </c>
      <c r="ENT51" t="s">
        <v>279</v>
      </c>
      <c r="ENU51" t="s">
        <v>279</v>
      </c>
      <c r="ENV51" t="s">
        <v>279</v>
      </c>
      <c r="ENW51" t="s">
        <v>279</v>
      </c>
      <c r="ENX51" t="s">
        <v>279</v>
      </c>
      <c r="ENY51" t="s">
        <v>279</v>
      </c>
      <c r="ENZ51" t="s">
        <v>279</v>
      </c>
      <c r="EOA51" t="s">
        <v>279</v>
      </c>
      <c r="EOB51" t="s">
        <v>279</v>
      </c>
      <c r="EOC51" t="s">
        <v>279</v>
      </c>
      <c r="EOD51" t="s">
        <v>279</v>
      </c>
      <c r="EOE51" t="s">
        <v>279</v>
      </c>
      <c r="EOF51" t="s">
        <v>279</v>
      </c>
      <c r="EOG51" t="s">
        <v>279</v>
      </c>
      <c r="EOH51" t="s">
        <v>279</v>
      </c>
      <c r="EOI51" t="s">
        <v>279</v>
      </c>
      <c r="EOJ51" t="s">
        <v>279</v>
      </c>
      <c r="EOK51" t="s">
        <v>279</v>
      </c>
      <c r="EOL51" t="s">
        <v>279</v>
      </c>
      <c r="EOM51" t="s">
        <v>279</v>
      </c>
      <c r="EON51" t="s">
        <v>279</v>
      </c>
      <c r="EOO51" t="s">
        <v>279</v>
      </c>
      <c r="EOP51" t="s">
        <v>279</v>
      </c>
      <c r="EOQ51" t="s">
        <v>279</v>
      </c>
      <c r="EOR51" t="s">
        <v>279</v>
      </c>
      <c r="EOS51" t="s">
        <v>279</v>
      </c>
      <c r="EOT51" t="s">
        <v>279</v>
      </c>
      <c r="EOU51" t="s">
        <v>279</v>
      </c>
      <c r="EOV51" t="s">
        <v>279</v>
      </c>
      <c r="EOW51" t="s">
        <v>279</v>
      </c>
      <c r="EOX51" t="s">
        <v>279</v>
      </c>
      <c r="EOY51" t="s">
        <v>279</v>
      </c>
      <c r="EOZ51" t="s">
        <v>279</v>
      </c>
      <c r="EPA51" t="s">
        <v>279</v>
      </c>
      <c r="EPB51" t="s">
        <v>279</v>
      </c>
      <c r="EPC51" t="s">
        <v>279</v>
      </c>
      <c r="EPD51" t="s">
        <v>279</v>
      </c>
      <c r="EPE51" t="s">
        <v>279</v>
      </c>
      <c r="EPF51" t="s">
        <v>279</v>
      </c>
      <c r="EPG51" t="s">
        <v>279</v>
      </c>
      <c r="EPH51" t="s">
        <v>279</v>
      </c>
      <c r="EPI51" t="s">
        <v>279</v>
      </c>
      <c r="EPJ51" t="s">
        <v>279</v>
      </c>
      <c r="EPK51" t="s">
        <v>279</v>
      </c>
      <c r="EPL51" t="s">
        <v>279</v>
      </c>
      <c r="EPM51" t="s">
        <v>279</v>
      </c>
      <c r="EPN51" t="s">
        <v>279</v>
      </c>
      <c r="EPO51" t="s">
        <v>279</v>
      </c>
      <c r="EPP51" t="s">
        <v>279</v>
      </c>
      <c r="EPQ51" t="s">
        <v>279</v>
      </c>
      <c r="EPR51" t="s">
        <v>279</v>
      </c>
      <c r="EPS51" t="s">
        <v>279</v>
      </c>
      <c r="EPT51" t="s">
        <v>279</v>
      </c>
      <c r="EPU51" t="s">
        <v>279</v>
      </c>
      <c r="EPV51" t="s">
        <v>279</v>
      </c>
      <c r="EPW51" t="s">
        <v>279</v>
      </c>
      <c r="EPX51" t="s">
        <v>279</v>
      </c>
      <c r="EPY51" t="s">
        <v>279</v>
      </c>
      <c r="EPZ51" t="s">
        <v>279</v>
      </c>
      <c r="EQA51" t="s">
        <v>279</v>
      </c>
      <c r="EQB51" t="s">
        <v>279</v>
      </c>
      <c r="EQC51" t="s">
        <v>279</v>
      </c>
      <c r="EQD51" t="s">
        <v>279</v>
      </c>
      <c r="EQE51" t="s">
        <v>279</v>
      </c>
      <c r="EQF51" t="s">
        <v>279</v>
      </c>
      <c r="EQG51" t="s">
        <v>279</v>
      </c>
      <c r="EQH51" t="s">
        <v>279</v>
      </c>
      <c r="EQI51" t="s">
        <v>279</v>
      </c>
      <c r="EQJ51" t="s">
        <v>279</v>
      </c>
      <c r="EQK51" t="s">
        <v>279</v>
      </c>
      <c r="EQL51" t="s">
        <v>279</v>
      </c>
      <c r="EQM51" t="s">
        <v>279</v>
      </c>
      <c r="EQN51" t="s">
        <v>279</v>
      </c>
      <c r="EQO51" t="s">
        <v>279</v>
      </c>
      <c r="EQP51" t="s">
        <v>279</v>
      </c>
      <c r="EQQ51" t="s">
        <v>279</v>
      </c>
      <c r="EQR51" t="s">
        <v>279</v>
      </c>
      <c r="EQS51" t="s">
        <v>279</v>
      </c>
      <c r="EQT51" t="s">
        <v>279</v>
      </c>
      <c r="EQU51" t="s">
        <v>279</v>
      </c>
      <c r="EQV51" t="s">
        <v>279</v>
      </c>
      <c r="EQW51" t="s">
        <v>279</v>
      </c>
      <c r="EQX51" t="s">
        <v>279</v>
      </c>
      <c r="EQY51" t="s">
        <v>279</v>
      </c>
      <c r="EQZ51" t="s">
        <v>279</v>
      </c>
      <c r="ERA51" t="s">
        <v>279</v>
      </c>
      <c r="ERB51" t="s">
        <v>279</v>
      </c>
      <c r="ERC51" t="s">
        <v>279</v>
      </c>
      <c r="ERD51" t="s">
        <v>279</v>
      </c>
      <c r="ERE51" t="s">
        <v>279</v>
      </c>
      <c r="ERF51" t="s">
        <v>279</v>
      </c>
      <c r="ERG51" t="s">
        <v>279</v>
      </c>
      <c r="ERH51" t="s">
        <v>279</v>
      </c>
      <c r="ERI51" t="s">
        <v>279</v>
      </c>
      <c r="ERJ51" t="s">
        <v>279</v>
      </c>
      <c r="ERK51" t="s">
        <v>279</v>
      </c>
      <c r="ERL51" t="s">
        <v>279</v>
      </c>
      <c r="ERM51" t="s">
        <v>279</v>
      </c>
      <c r="ERN51" t="s">
        <v>279</v>
      </c>
      <c r="ERO51" t="s">
        <v>279</v>
      </c>
      <c r="ERP51" t="s">
        <v>279</v>
      </c>
      <c r="ERQ51" t="s">
        <v>279</v>
      </c>
      <c r="ERR51" t="s">
        <v>279</v>
      </c>
      <c r="ERS51" t="s">
        <v>279</v>
      </c>
      <c r="ERT51" t="s">
        <v>279</v>
      </c>
      <c r="ERU51" t="s">
        <v>279</v>
      </c>
      <c r="ERV51" t="s">
        <v>279</v>
      </c>
      <c r="ERW51" t="s">
        <v>279</v>
      </c>
      <c r="ERX51" t="s">
        <v>279</v>
      </c>
      <c r="ERY51" t="s">
        <v>279</v>
      </c>
      <c r="ERZ51" t="s">
        <v>279</v>
      </c>
      <c r="ESA51" t="s">
        <v>279</v>
      </c>
      <c r="ESB51" t="s">
        <v>279</v>
      </c>
      <c r="ESC51" t="s">
        <v>279</v>
      </c>
      <c r="ESD51" t="s">
        <v>279</v>
      </c>
      <c r="ESE51" t="s">
        <v>279</v>
      </c>
      <c r="ESF51" t="s">
        <v>279</v>
      </c>
      <c r="ESG51" t="s">
        <v>279</v>
      </c>
      <c r="ESH51" t="s">
        <v>279</v>
      </c>
      <c r="ESI51" t="s">
        <v>279</v>
      </c>
      <c r="ESJ51" t="s">
        <v>279</v>
      </c>
      <c r="ESK51" t="s">
        <v>279</v>
      </c>
      <c r="ESL51" t="s">
        <v>279</v>
      </c>
      <c r="ESM51" t="s">
        <v>279</v>
      </c>
      <c r="ESN51" t="s">
        <v>279</v>
      </c>
      <c r="ESO51" t="s">
        <v>279</v>
      </c>
      <c r="ESP51" t="s">
        <v>279</v>
      </c>
      <c r="ESQ51" t="s">
        <v>279</v>
      </c>
      <c r="ESR51" t="s">
        <v>279</v>
      </c>
      <c r="ESS51" t="s">
        <v>279</v>
      </c>
      <c r="EST51" t="s">
        <v>279</v>
      </c>
      <c r="ESU51" t="s">
        <v>279</v>
      </c>
      <c r="ESV51" t="s">
        <v>279</v>
      </c>
      <c r="ESW51" t="s">
        <v>279</v>
      </c>
      <c r="ESX51" t="s">
        <v>279</v>
      </c>
      <c r="ESY51" t="s">
        <v>279</v>
      </c>
      <c r="ESZ51" t="s">
        <v>279</v>
      </c>
      <c r="ETA51" t="s">
        <v>279</v>
      </c>
      <c r="ETB51" t="s">
        <v>279</v>
      </c>
      <c r="ETC51" t="s">
        <v>279</v>
      </c>
      <c r="ETD51" t="s">
        <v>279</v>
      </c>
      <c r="ETE51" t="s">
        <v>279</v>
      </c>
      <c r="ETF51" t="s">
        <v>279</v>
      </c>
      <c r="ETG51" t="s">
        <v>279</v>
      </c>
      <c r="ETH51" t="s">
        <v>279</v>
      </c>
      <c r="ETI51" t="s">
        <v>279</v>
      </c>
      <c r="ETJ51" t="s">
        <v>279</v>
      </c>
      <c r="ETK51" t="s">
        <v>279</v>
      </c>
      <c r="ETL51" t="s">
        <v>279</v>
      </c>
      <c r="ETM51" t="s">
        <v>279</v>
      </c>
      <c r="ETN51" t="s">
        <v>279</v>
      </c>
      <c r="ETO51" t="s">
        <v>279</v>
      </c>
      <c r="ETP51" t="s">
        <v>279</v>
      </c>
      <c r="ETQ51" t="s">
        <v>279</v>
      </c>
      <c r="ETR51" t="s">
        <v>279</v>
      </c>
      <c r="ETS51" t="s">
        <v>279</v>
      </c>
      <c r="ETT51" t="s">
        <v>279</v>
      </c>
      <c r="ETU51" t="s">
        <v>279</v>
      </c>
      <c r="ETV51" t="s">
        <v>279</v>
      </c>
      <c r="ETW51" t="s">
        <v>279</v>
      </c>
      <c r="ETX51" t="s">
        <v>279</v>
      </c>
      <c r="ETY51" t="s">
        <v>279</v>
      </c>
      <c r="ETZ51" t="s">
        <v>279</v>
      </c>
      <c r="EUA51" t="s">
        <v>279</v>
      </c>
      <c r="EUB51" t="s">
        <v>279</v>
      </c>
      <c r="EUC51" t="s">
        <v>279</v>
      </c>
      <c r="EUD51" t="s">
        <v>279</v>
      </c>
      <c r="EUE51" t="s">
        <v>279</v>
      </c>
      <c r="EUF51" t="s">
        <v>279</v>
      </c>
      <c r="EUG51" t="s">
        <v>279</v>
      </c>
      <c r="EUH51" t="s">
        <v>279</v>
      </c>
      <c r="EUI51" t="s">
        <v>279</v>
      </c>
      <c r="EUJ51" t="s">
        <v>279</v>
      </c>
      <c r="EUK51" t="s">
        <v>279</v>
      </c>
      <c r="EUL51" t="s">
        <v>279</v>
      </c>
      <c r="EUM51" t="s">
        <v>279</v>
      </c>
      <c r="EUN51" t="s">
        <v>279</v>
      </c>
      <c r="EUO51" t="s">
        <v>279</v>
      </c>
      <c r="EUP51" t="s">
        <v>279</v>
      </c>
      <c r="EUQ51" t="s">
        <v>279</v>
      </c>
      <c r="EUR51" t="s">
        <v>279</v>
      </c>
      <c r="EUS51" t="s">
        <v>279</v>
      </c>
      <c r="EUT51" t="s">
        <v>279</v>
      </c>
      <c r="EUU51" t="s">
        <v>279</v>
      </c>
      <c r="EUV51" t="s">
        <v>279</v>
      </c>
      <c r="EUW51" t="s">
        <v>279</v>
      </c>
      <c r="EUX51" t="s">
        <v>279</v>
      </c>
      <c r="EUY51" t="s">
        <v>279</v>
      </c>
      <c r="EUZ51" t="s">
        <v>279</v>
      </c>
      <c r="EVA51" t="s">
        <v>279</v>
      </c>
      <c r="EVB51" t="s">
        <v>279</v>
      </c>
      <c r="EVC51" t="s">
        <v>279</v>
      </c>
      <c r="EVD51" t="s">
        <v>279</v>
      </c>
      <c r="EVE51" t="s">
        <v>279</v>
      </c>
      <c r="EVF51" t="s">
        <v>279</v>
      </c>
      <c r="EVG51" t="s">
        <v>279</v>
      </c>
      <c r="EVH51" t="s">
        <v>279</v>
      </c>
      <c r="EVI51" t="s">
        <v>279</v>
      </c>
      <c r="EVJ51" t="s">
        <v>279</v>
      </c>
      <c r="EVK51" t="s">
        <v>279</v>
      </c>
      <c r="EVL51" t="s">
        <v>279</v>
      </c>
      <c r="EVM51" t="s">
        <v>279</v>
      </c>
      <c r="EVN51" t="s">
        <v>279</v>
      </c>
      <c r="EVO51" t="s">
        <v>279</v>
      </c>
      <c r="EVP51" t="s">
        <v>279</v>
      </c>
      <c r="EVQ51" t="s">
        <v>279</v>
      </c>
      <c r="EVR51" t="s">
        <v>279</v>
      </c>
      <c r="EVS51" t="s">
        <v>279</v>
      </c>
      <c r="EVT51" t="s">
        <v>279</v>
      </c>
      <c r="EVU51" t="s">
        <v>279</v>
      </c>
      <c r="EVV51" t="s">
        <v>279</v>
      </c>
      <c r="EVW51" t="s">
        <v>279</v>
      </c>
      <c r="EVX51" t="s">
        <v>279</v>
      </c>
      <c r="EVY51" t="s">
        <v>279</v>
      </c>
      <c r="EVZ51" t="s">
        <v>279</v>
      </c>
      <c r="EWA51" t="s">
        <v>279</v>
      </c>
      <c r="EWB51" t="s">
        <v>279</v>
      </c>
      <c r="EWC51" t="s">
        <v>279</v>
      </c>
      <c r="EWD51" t="s">
        <v>279</v>
      </c>
      <c r="EWE51" t="s">
        <v>279</v>
      </c>
      <c r="EWF51" t="s">
        <v>279</v>
      </c>
      <c r="EWG51" t="s">
        <v>279</v>
      </c>
      <c r="EWH51" t="s">
        <v>279</v>
      </c>
      <c r="EWI51" t="s">
        <v>279</v>
      </c>
      <c r="EWJ51" t="s">
        <v>279</v>
      </c>
      <c r="EWK51" t="s">
        <v>279</v>
      </c>
      <c r="EWL51" t="s">
        <v>279</v>
      </c>
      <c r="EWM51" t="s">
        <v>279</v>
      </c>
      <c r="EWN51" t="s">
        <v>279</v>
      </c>
      <c r="EWO51" t="s">
        <v>279</v>
      </c>
      <c r="EWP51" t="s">
        <v>279</v>
      </c>
      <c r="EWQ51" t="s">
        <v>279</v>
      </c>
      <c r="EWR51" t="s">
        <v>279</v>
      </c>
      <c r="EWS51" t="s">
        <v>279</v>
      </c>
      <c r="EWT51" t="s">
        <v>279</v>
      </c>
      <c r="EWU51" t="s">
        <v>279</v>
      </c>
      <c r="EWV51" t="s">
        <v>279</v>
      </c>
      <c r="EWW51" t="s">
        <v>279</v>
      </c>
      <c r="EWX51" t="s">
        <v>279</v>
      </c>
      <c r="EWY51" t="s">
        <v>279</v>
      </c>
      <c r="EWZ51" t="s">
        <v>279</v>
      </c>
      <c r="EXA51" t="s">
        <v>279</v>
      </c>
      <c r="EXB51" t="s">
        <v>279</v>
      </c>
      <c r="EXC51" t="s">
        <v>279</v>
      </c>
      <c r="EXD51" t="s">
        <v>279</v>
      </c>
      <c r="EXE51" t="s">
        <v>279</v>
      </c>
      <c r="EXF51" t="s">
        <v>279</v>
      </c>
      <c r="EXG51" t="s">
        <v>279</v>
      </c>
      <c r="EXH51" t="s">
        <v>279</v>
      </c>
      <c r="EXI51" t="s">
        <v>279</v>
      </c>
      <c r="EXJ51" t="s">
        <v>279</v>
      </c>
      <c r="EXK51" t="s">
        <v>279</v>
      </c>
      <c r="EXL51" t="s">
        <v>279</v>
      </c>
      <c r="EXM51" t="s">
        <v>279</v>
      </c>
      <c r="EXN51" t="s">
        <v>279</v>
      </c>
      <c r="EXO51" t="s">
        <v>279</v>
      </c>
      <c r="EXP51" t="s">
        <v>279</v>
      </c>
      <c r="EXQ51" t="s">
        <v>279</v>
      </c>
      <c r="EXR51" t="s">
        <v>279</v>
      </c>
      <c r="EXS51" t="s">
        <v>279</v>
      </c>
      <c r="EXT51" t="s">
        <v>279</v>
      </c>
      <c r="EXU51" t="s">
        <v>279</v>
      </c>
      <c r="EXV51" t="s">
        <v>279</v>
      </c>
      <c r="EXW51" t="s">
        <v>279</v>
      </c>
      <c r="EXX51" t="s">
        <v>279</v>
      </c>
      <c r="EXY51" t="s">
        <v>279</v>
      </c>
      <c r="EXZ51" t="s">
        <v>279</v>
      </c>
      <c r="EYA51" t="s">
        <v>279</v>
      </c>
      <c r="EYB51" t="s">
        <v>279</v>
      </c>
      <c r="EYC51" t="s">
        <v>279</v>
      </c>
      <c r="EYD51" t="s">
        <v>279</v>
      </c>
      <c r="EYE51" t="s">
        <v>279</v>
      </c>
      <c r="EYF51" t="s">
        <v>279</v>
      </c>
      <c r="EYG51" t="s">
        <v>279</v>
      </c>
      <c r="EYH51" t="s">
        <v>279</v>
      </c>
      <c r="EYI51" t="s">
        <v>279</v>
      </c>
      <c r="EYJ51" t="s">
        <v>279</v>
      </c>
      <c r="EYK51" t="s">
        <v>279</v>
      </c>
      <c r="EYL51" t="s">
        <v>279</v>
      </c>
      <c r="EYM51" t="s">
        <v>279</v>
      </c>
      <c r="EYN51" t="s">
        <v>279</v>
      </c>
      <c r="EYO51" t="s">
        <v>279</v>
      </c>
      <c r="EYP51" t="s">
        <v>279</v>
      </c>
      <c r="EYQ51" t="s">
        <v>279</v>
      </c>
      <c r="EYR51" t="s">
        <v>279</v>
      </c>
      <c r="EYS51" t="s">
        <v>279</v>
      </c>
      <c r="EYT51" t="s">
        <v>279</v>
      </c>
      <c r="EYU51" t="s">
        <v>279</v>
      </c>
      <c r="EYV51" t="s">
        <v>279</v>
      </c>
      <c r="EYW51" t="s">
        <v>279</v>
      </c>
      <c r="EYX51" t="s">
        <v>279</v>
      </c>
      <c r="EYY51" t="s">
        <v>279</v>
      </c>
      <c r="EYZ51" t="s">
        <v>279</v>
      </c>
      <c r="EZA51" t="s">
        <v>279</v>
      </c>
      <c r="EZB51" t="s">
        <v>279</v>
      </c>
      <c r="EZC51" t="s">
        <v>279</v>
      </c>
      <c r="EZD51" t="s">
        <v>279</v>
      </c>
      <c r="EZE51" t="s">
        <v>279</v>
      </c>
      <c r="EZF51" t="s">
        <v>279</v>
      </c>
      <c r="EZG51" t="s">
        <v>279</v>
      </c>
      <c r="EZH51" t="s">
        <v>279</v>
      </c>
      <c r="EZI51" t="s">
        <v>279</v>
      </c>
      <c r="EZJ51" t="s">
        <v>279</v>
      </c>
      <c r="EZK51" t="s">
        <v>279</v>
      </c>
      <c r="EZL51" t="s">
        <v>279</v>
      </c>
      <c r="EZM51" t="s">
        <v>279</v>
      </c>
      <c r="EZN51" t="s">
        <v>279</v>
      </c>
      <c r="EZO51" t="s">
        <v>279</v>
      </c>
      <c r="EZP51" t="s">
        <v>279</v>
      </c>
      <c r="EZQ51" t="s">
        <v>279</v>
      </c>
      <c r="EZR51" t="s">
        <v>279</v>
      </c>
      <c r="EZS51" t="s">
        <v>279</v>
      </c>
      <c r="EZT51" t="s">
        <v>279</v>
      </c>
      <c r="EZU51" t="s">
        <v>279</v>
      </c>
      <c r="EZV51" t="s">
        <v>279</v>
      </c>
      <c r="EZW51" t="s">
        <v>279</v>
      </c>
      <c r="EZX51" t="s">
        <v>279</v>
      </c>
      <c r="EZY51" t="s">
        <v>279</v>
      </c>
      <c r="EZZ51" t="s">
        <v>279</v>
      </c>
      <c r="FAA51" t="s">
        <v>279</v>
      </c>
      <c r="FAB51" t="s">
        <v>279</v>
      </c>
      <c r="FAC51" t="s">
        <v>279</v>
      </c>
      <c r="FAD51" t="s">
        <v>279</v>
      </c>
      <c r="FAE51" t="s">
        <v>279</v>
      </c>
      <c r="FAF51" t="s">
        <v>279</v>
      </c>
      <c r="FAG51" t="s">
        <v>279</v>
      </c>
      <c r="FAH51" t="s">
        <v>279</v>
      </c>
      <c r="FAI51" t="s">
        <v>279</v>
      </c>
      <c r="FAJ51" t="s">
        <v>279</v>
      </c>
      <c r="FAK51" t="s">
        <v>279</v>
      </c>
      <c r="FAL51" t="s">
        <v>279</v>
      </c>
      <c r="FAM51" t="s">
        <v>279</v>
      </c>
      <c r="FAN51" t="s">
        <v>279</v>
      </c>
      <c r="FAO51" t="s">
        <v>279</v>
      </c>
      <c r="FAP51" t="s">
        <v>279</v>
      </c>
      <c r="FAQ51" t="s">
        <v>279</v>
      </c>
      <c r="FAR51" t="s">
        <v>279</v>
      </c>
      <c r="FAS51" t="s">
        <v>279</v>
      </c>
      <c r="FAT51" t="s">
        <v>279</v>
      </c>
      <c r="FAU51" t="s">
        <v>279</v>
      </c>
      <c r="FAV51" t="s">
        <v>279</v>
      </c>
      <c r="FAW51" t="s">
        <v>279</v>
      </c>
      <c r="FAX51" t="s">
        <v>279</v>
      </c>
      <c r="FAY51" t="s">
        <v>279</v>
      </c>
      <c r="FAZ51" t="s">
        <v>279</v>
      </c>
      <c r="FBA51" t="s">
        <v>279</v>
      </c>
      <c r="FBB51" t="s">
        <v>279</v>
      </c>
      <c r="FBC51" t="s">
        <v>279</v>
      </c>
      <c r="FBD51" t="s">
        <v>279</v>
      </c>
      <c r="FBE51" t="s">
        <v>279</v>
      </c>
      <c r="FBF51" t="s">
        <v>279</v>
      </c>
      <c r="FBG51" t="s">
        <v>279</v>
      </c>
      <c r="FBH51" t="s">
        <v>279</v>
      </c>
      <c r="FBI51" t="s">
        <v>279</v>
      </c>
      <c r="FBJ51" t="s">
        <v>279</v>
      </c>
      <c r="FBK51" t="s">
        <v>279</v>
      </c>
      <c r="FBL51" t="s">
        <v>279</v>
      </c>
      <c r="FBM51" t="s">
        <v>279</v>
      </c>
      <c r="FBN51" t="s">
        <v>279</v>
      </c>
      <c r="FBO51" t="s">
        <v>279</v>
      </c>
      <c r="FBP51" t="s">
        <v>279</v>
      </c>
      <c r="FBQ51" t="s">
        <v>279</v>
      </c>
      <c r="FBR51" t="s">
        <v>279</v>
      </c>
      <c r="FBS51" t="s">
        <v>279</v>
      </c>
      <c r="FBT51" t="s">
        <v>279</v>
      </c>
      <c r="FBU51" t="s">
        <v>279</v>
      </c>
      <c r="FBV51" t="s">
        <v>279</v>
      </c>
      <c r="FBW51" t="s">
        <v>279</v>
      </c>
      <c r="FBX51" t="s">
        <v>279</v>
      </c>
      <c r="FBY51" t="s">
        <v>279</v>
      </c>
      <c r="FBZ51" t="s">
        <v>279</v>
      </c>
      <c r="FCA51" t="s">
        <v>279</v>
      </c>
      <c r="FCB51" t="s">
        <v>279</v>
      </c>
      <c r="FCC51" t="s">
        <v>279</v>
      </c>
      <c r="FCD51" t="s">
        <v>279</v>
      </c>
      <c r="FCE51" t="s">
        <v>279</v>
      </c>
      <c r="FCF51" t="s">
        <v>279</v>
      </c>
      <c r="FCG51" t="s">
        <v>279</v>
      </c>
      <c r="FCH51" t="s">
        <v>279</v>
      </c>
      <c r="FCI51" t="s">
        <v>279</v>
      </c>
      <c r="FCJ51" t="s">
        <v>279</v>
      </c>
      <c r="FCK51" t="s">
        <v>279</v>
      </c>
      <c r="FCL51" t="s">
        <v>279</v>
      </c>
      <c r="FCM51" t="s">
        <v>279</v>
      </c>
      <c r="FCN51" t="s">
        <v>279</v>
      </c>
      <c r="FCO51" t="s">
        <v>279</v>
      </c>
      <c r="FCP51" t="s">
        <v>279</v>
      </c>
      <c r="FCQ51" t="s">
        <v>279</v>
      </c>
      <c r="FCR51" t="s">
        <v>279</v>
      </c>
      <c r="FCS51" t="s">
        <v>279</v>
      </c>
      <c r="FCT51" t="s">
        <v>279</v>
      </c>
      <c r="FCU51" t="s">
        <v>279</v>
      </c>
      <c r="FCV51" t="s">
        <v>279</v>
      </c>
      <c r="FCW51" t="s">
        <v>279</v>
      </c>
      <c r="FCX51" t="s">
        <v>279</v>
      </c>
      <c r="FCY51" t="s">
        <v>279</v>
      </c>
      <c r="FCZ51" t="s">
        <v>279</v>
      </c>
      <c r="FDA51" t="s">
        <v>279</v>
      </c>
      <c r="FDB51" t="s">
        <v>279</v>
      </c>
      <c r="FDC51" t="s">
        <v>279</v>
      </c>
      <c r="FDD51" t="s">
        <v>279</v>
      </c>
      <c r="FDE51" t="s">
        <v>279</v>
      </c>
      <c r="FDF51" t="s">
        <v>279</v>
      </c>
      <c r="FDG51" t="s">
        <v>279</v>
      </c>
      <c r="FDH51" t="s">
        <v>279</v>
      </c>
      <c r="FDI51" t="s">
        <v>279</v>
      </c>
      <c r="FDJ51" t="s">
        <v>279</v>
      </c>
      <c r="FDK51" t="s">
        <v>279</v>
      </c>
      <c r="FDL51" t="s">
        <v>279</v>
      </c>
      <c r="FDM51" t="s">
        <v>279</v>
      </c>
      <c r="FDN51" t="s">
        <v>279</v>
      </c>
      <c r="FDO51" t="s">
        <v>279</v>
      </c>
      <c r="FDP51" t="s">
        <v>279</v>
      </c>
      <c r="FDQ51" t="s">
        <v>279</v>
      </c>
      <c r="FDR51" t="s">
        <v>279</v>
      </c>
      <c r="FDS51" t="s">
        <v>279</v>
      </c>
      <c r="FDT51" t="s">
        <v>279</v>
      </c>
      <c r="FDU51" t="s">
        <v>279</v>
      </c>
      <c r="FDV51" t="s">
        <v>279</v>
      </c>
      <c r="FDW51" t="s">
        <v>279</v>
      </c>
      <c r="FDX51" t="s">
        <v>279</v>
      </c>
      <c r="FDY51" t="s">
        <v>279</v>
      </c>
      <c r="FDZ51" t="s">
        <v>279</v>
      </c>
      <c r="FEA51" t="s">
        <v>279</v>
      </c>
      <c r="FEB51" t="s">
        <v>279</v>
      </c>
      <c r="FEC51" t="s">
        <v>279</v>
      </c>
      <c r="FED51" t="s">
        <v>279</v>
      </c>
      <c r="FEE51" t="s">
        <v>279</v>
      </c>
      <c r="FEF51" t="s">
        <v>279</v>
      </c>
      <c r="FEG51" t="s">
        <v>279</v>
      </c>
      <c r="FEH51" t="s">
        <v>279</v>
      </c>
      <c r="FEI51" t="s">
        <v>279</v>
      </c>
      <c r="FEJ51" t="s">
        <v>279</v>
      </c>
      <c r="FEK51" t="s">
        <v>279</v>
      </c>
      <c r="FEL51" t="s">
        <v>279</v>
      </c>
      <c r="FEM51" t="s">
        <v>279</v>
      </c>
      <c r="FEN51" t="s">
        <v>279</v>
      </c>
      <c r="FEO51" t="s">
        <v>279</v>
      </c>
      <c r="FEP51" t="s">
        <v>279</v>
      </c>
      <c r="FEQ51" t="s">
        <v>279</v>
      </c>
      <c r="FER51" t="s">
        <v>279</v>
      </c>
      <c r="FES51" t="s">
        <v>279</v>
      </c>
      <c r="FET51" t="s">
        <v>279</v>
      </c>
      <c r="FEU51" t="s">
        <v>279</v>
      </c>
      <c r="FEV51" t="s">
        <v>279</v>
      </c>
      <c r="FEW51" t="s">
        <v>279</v>
      </c>
      <c r="FEX51" t="s">
        <v>279</v>
      </c>
      <c r="FEY51" t="s">
        <v>279</v>
      </c>
      <c r="FEZ51" t="s">
        <v>279</v>
      </c>
      <c r="FFA51" t="s">
        <v>279</v>
      </c>
      <c r="FFB51" t="s">
        <v>279</v>
      </c>
      <c r="FFC51" t="s">
        <v>279</v>
      </c>
      <c r="FFD51" t="s">
        <v>279</v>
      </c>
      <c r="FFE51" t="s">
        <v>279</v>
      </c>
      <c r="FFF51" t="s">
        <v>279</v>
      </c>
      <c r="FFG51" t="s">
        <v>279</v>
      </c>
      <c r="FFH51" t="s">
        <v>279</v>
      </c>
      <c r="FFI51" t="s">
        <v>279</v>
      </c>
      <c r="FFJ51" t="s">
        <v>279</v>
      </c>
      <c r="FFK51" t="s">
        <v>279</v>
      </c>
      <c r="FFL51" t="s">
        <v>279</v>
      </c>
      <c r="FFM51" t="s">
        <v>279</v>
      </c>
      <c r="FFN51" t="s">
        <v>279</v>
      </c>
      <c r="FFO51" t="s">
        <v>279</v>
      </c>
      <c r="FFP51" t="s">
        <v>279</v>
      </c>
      <c r="FFQ51" t="s">
        <v>279</v>
      </c>
      <c r="FFR51" t="s">
        <v>279</v>
      </c>
      <c r="FFS51" t="s">
        <v>279</v>
      </c>
      <c r="FFT51" t="s">
        <v>279</v>
      </c>
      <c r="FFU51" t="s">
        <v>279</v>
      </c>
      <c r="FFV51" t="s">
        <v>279</v>
      </c>
      <c r="FFW51" t="s">
        <v>279</v>
      </c>
      <c r="FFX51" t="s">
        <v>279</v>
      </c>
      <c r="FFY51" t="s">
        <v>279</v>
      </c>
      <c r="FFZ51" t="s">
        <v>279</v>
      </c>
      <c r="FGA51" t="s">
        <v>279</v>
      </c>
      <c r="FGB51" t="s">
        <v>279</v>
      </c>
      <c r="FGC51" t="s">
        <v>279</v>
      </c>
      <c r="FGD51" t="s">
        <v>279</v>
      </c>
      <c r="FGE51" t="s">
        <v>279</v>
      </c>
      <c r="FGF51" t="s">
        <v>279</v>
      </c>
      <c r="FGG51" t="s">
        <v>279</v>
      </c>
      <c r="FGH51" t="s">
        <v>279</v>
      </c>
      <c r="FGI51" t="s">
        <v>279</v>
      </c>
      <c r="FGJ51" t="s">
        <v>279</v>
      </c>
      <c r="FGK51" t="s">
        <v>279</v>
      </c>
      <c r="FGL51" t="s">
        <v>279</v>
      </c>
      <c r="FGM51" t="s">
        <v>279</v>
      </c>
      <c r="FGN51" t="s">
        <v>279</v>
      </c>
      <c r="FGO51" t="s">
        <v>279</v>
      </c>
      <c r="FGP51" t="s">
        <v>279</v>
      </c>
      <c r="FGQ51" t="s">
        <v>279</v>
      </c>
      <c r="FGR51" t="s">
        <v>279</v>
      </c>
      <c r="FGS51" t="s">
        <v>279</v>
      </c>
      <c r="FGT51" t="s">
        <v>279</v>
      </c>
      <c r="FGU51" t="s">
        <v>279</v>
      </c>
      <c r="FGV51" t="s">
        <v>279</v>
      </c>
      <c r="FGW51" t="s">
        <v>279</v>
      </c>
      <c r="FGX51" t="s">
        <v>279</v>
      </c>
      <c r="FGY51" t="s">
        <v>279</v>
      </c>
      <c r="FGZ51" t="s">
        <v>279</v>
      </c>
      <c r="FHA51" t="s">
        <v>279</v>
      </c>
      <c r="FHB51" t="s">
        <v>279</v>
      </c>
      <c r="FHC51" t="s">
        <v>279</v>
      </c>
      <c r="FHD51" t="s">
        <v>279</v>
      </c>
      <c r="FHE51" t="s">
        <v>279</v>
      </c>
      <c r="FHF51" t="s">
        <v>279</v>
      </c>
      <c r="FHG51" t="s">
        <v>279</v>
      </c>
      <c r="FHH51" t="s">
        <v>279</v>
      </c>
      <c r="FHI51" t="s">
        <v>279</v>
      </c>
      <c r="FHJ51" t="s">
        <v>279</v>
      </c>
      <c r="FHK51" t="s">
        <v>279</v>
      </c>
      <c r="FHL51" t="s">
        <v>279</v>
      </c>
      <c r="FHM51" t="s">
        <v>279</v>
      </c>
      <c r="FHN51" t="s">
        <v>279</v>
      </c>
      <c r="FHO51" t="s">
        <v>279</v>
      </c>
      <c r="FHP51" t="s">
        <v>279</v>
      </c>
      <c r="FHQ51" t="s">
        <v>279</v>
      </c>
      <c r="FHR51" t="s">
        <v>279</v>
      </c>
      <c r="FHS51" t="s">
        <v>279</v>
      </c>
      <c r="FHT51" t="s">
        <v>279</v>
      </c>
      <c r="FHU51" t="s">
        <v>279</v>
      </c>
      <c r="FHV51" t="s">
        <v>279</v>
      </c>
      <c r="FHW51" t="s">
        <v>279</v>
      </c>
      <c r="FHX51" t="s">
        <v>279</v>
      </c>
      <c r="FHY51" t="s">
        <v>279</v>
      </c>
      <c r="FHZ51" t="s">
        <v>279</v>
      </c>
      <c r="FIA51" t="s">
        <v>279</v>
      </c>
      <c r="FIB51" t="s">
        <v>279</v>
      </c>
      <c r="FIC51" t="s">
        <v>279</v>
      </c>
      <c r="FID51" t="s">
        <v>279</v>
      </c>
      <c r="FIE51" t="s">
        <v>279</v>
      </c>
      <c r="FIF51" t="s">
        <v>279</v>
      </c>
      <c r="FIG51" t="s">
        <v>279</v>
      </c>
      <c r="FIH51" t="s">
        <v>279</v>
      </c>
      <c r="FII51" t="s">
        <v>279</v>
      </c>
      <c r="FIJ51" t="s">
        <v>279</v>
      </c>
      <c r="FIK51" t="s">
        <v>279</v>
      </c>
      <c r="FIL51" t="s">
        <v>279</v>
      </c>
      <c r="FIM51" t="s">
        <v>279</v>
      </c>
      <c r="FIN51" t="s">
        <v>279</v>
      </c>
      <c r="FIO51" t="s">
        <v>279</v>
      </c>
      <c r="FIP51" t="s">
        <v>279</v>
      </c>
      <c r="FIQ51" t="s">
        <v>279</v>
      </c>
      <c r="FIR51" t="s">
        <v>279</v>
      </c>
      <c r="FIS51" t="s">
        <v>279</v>
      </c>
      <c r="FIT51" t="s">
        <v>279</v>
      </c>
      <c r="FIU51" t="s">
        <v>279</v>
      </c>
      <c r="FIV51" t="s">
        <v>279</v>
      </c>
      <c r="FIW51" t="s">
        <v>279</v>
      </c>
      <c r="FIX51" t="s">
        <v>279</v>
      </c>
      <c r="FIY51" t="s">
        <v>279</v>
      </c>
      <c r="FIZ51" t="s">
        <v>279</v>
      </c>
      <c r="FJA51" t="s">
        <v>279</v>
      </c>
      <c r="FJB51" t="s">
        <v>279</v>
      </c>
      <c r="FJC51" t="s">
        <v>279</v>
      </c>
      <c r="FJD51" t="s">
        <v>279</v>
      </c>
      <c r="FJE51" t="s">
        <v>279</v>
      </c>
      <c r="FJF51" t="s">
        <v>279</v>
      </c>
      <c r="FJG51" t="s">
        <v>279</v>
      </c>
      <c r="FJH51" t="s">
        <v>279</v>
      </c>
      <c r="FJI51" t="s">
        <v>279</v>
      </c>
      <c r="FJJ51" t="s">
        <v>279</v>
      </c>
      <c r="FJK51" t="s">
        <v>279</v>
      </c>
      <c r="FJL51" t="s">
        <v>279</v>
      </c>
      <c r="FJM51" t="s">
        <v>279</v>
      </c>
      <c r="FJN51" t="s">
        <v>279</v>
      </c>
      <c r="FJO51" t="s">
        <v>279</v>
      </c>
      <c r="FJP51" t="s">
        <v>279</v>
      </c>
      <c r="FJQ51" t="s">
        <v>279</v>
      </c>
      <c r="FJR51" t="s">
        <v>279</v>
      </c>
      <c r="FJS51" t="s">
        <v>279</v>
      </c>
      <c r="FJT51" t="s">
        <v>279</v>
      </c>
      <c r="FJU51" t="s">
        <v>279</v>
      </c>
      <c r="FJV51" t="s">
        <v>279</v>
      </c>
      <c r="FJW51" t="s">
        <v>279</v>
      </c>
      <c r="FJX51" t="s">
        <v>279</v>
      </c>
      <c r="FJY51" t="s">
        <v>279</v>
      </c>
      <c r="FJZ51" t="s">
        <v>279</v>
      </c>
      <c r="FKA51" t="s">
        <v>279</v>
      </c>
      <c r="FKB51" t="s">
        <v>279</v>
      </c>
      <c r="FKC51" t="s">
        <v>279</v>
      </c>
      <c r="FKD51" t="s">
        <v>279</v>
      </c>
      <c r="FKE51" t="s">
        <v>279</v>
      </c>
      <c r="FKF51" t="s">
        <v>279</v>
      </c>
      <c r="FKG51" t="s">
        <v>279</v>
      </c>
      <c r="FKH51" t="s">
        <v>279</v>
      </c>
      <c r="FKI51" t="s">
        <v>279</v>
      </c>
      <c r="FKJ51" t="s">
        <v>279</v>
      </c>
      <c r="FKK51" t="s">
        <v>279</v>
      </c>
      <c r="FKL51" t="s">
        <v>279</v>
      </c>
      <c r="FKM51" t="s">
        <v>279</v>
      </c>
      <c r="FKN51" t="s">
        <v>279</v>
      </c>
      <c r="FKO51" t="s">
        <v>279</v>
      </c>
      <c r="FKP51" t="s">
        <v>279</v>
      </c>
      <c r="FKQ51" t="s">
        <v>279</v>
      </c>
      <c r="FKR51" t="s">
        <v>279</v>
      </c>
      <c r="FKS51" t="s">
        <v>279</v>
      </c>
      <c r="FKT51" t="s">
        <v>279</v>
      </c>
      <c r="FKU51" t="s">
        <v>279</v>
      </c>
      <c r="FKV51" t="s">
        <v>279</v>
      </c>
      <c r="FKW51" t="s">
        <v>279</v>
      </c>
      <c r="FKX51" t="s">
        <v>279</v>
      </c>
      <c r="FKY51" t="s">
        <v>279</v>
      </c>
      <c r="FKZ51" t="s">
        <v>279</v>
      </c>
      <c r="FLA51" t="s">
        <v>279</v>
      </c>
      <c r="FLB51" t="s">
        <v>279</v>
      </c>
      <c r="FLC51" t="s">
        <v>279</v>
      </c>
      <c r="FLD51" t="s">
        <v>279</v>
      </c>
      <c r="FLE51" t="s">
        <v>279</v>
      </c>
      <c r="FLF51" t="s">
        <v>279</v>
      </c>
      <c r="FLG51" t="s">
        <v>279</v>
      </c>
      <c r="FLH51" t="s">
        <v>279</v>
      </c>
      <c r="FLI51" t="s">
        <v>279</v>
      </c>
      <c r="FLJ51" t="s">
        <v>279</v>
      </c>
      <c r="FLK51" t="s">
        <v>279</v>
      </c>
      <c r="FLL51" t="s">
        <v>279</v>
      </c>
      <c r="FLM51" t="s">
        <v>279</v>
      </c>
      <c r="FLN51" t="s">
        <v>279</v>
      </c>
      <c r="FLO51" t="s">
        <v>279</v>
      </c>
      <c r="FLP51" t="s">
        <v>279</v>
      </c>
      <c r="FLQ51" t="s">
        <v>279</v>
      </c>
      <c r="FLR51" t="s">
        <v>279</v>
      </c>
      <c r="FLS51" t="s">
        <v>279</v>
      </c>
      <c r="FLT51" t="s">
        <v>279</v>
      </c>
      <c r="FLU51" t="s">
        <v>279</v>
      </c>
      <c r="FLV51" t="s">
        <v>279</v>
      </c>
      <c r="FLW51" t="s">
        <v>279</v>
      </c>
      <c r="FLX51" t="s">
        <v>279</v>
      </c>
      <c r="FLY51" t="s">
        <v>279</v>
      </c>
      <c r="FLZ51" t="s">
        <v>279</v>
      </c>
      <c r="FMA51" t="s">
        <v>279</v>
      </c>
      <c r="FMB51" t="s">
        <v>279</v>
      </c>
      <c r="FMC51" t="s">
        <v>279</v>
      </c>
      <c r="FMD51" t="s">
        <v>279</v>
      </c>
      <c r="FME51" t="s">
        <v>279</v>
      </c>
      <c r="FMF51" t="s">
        <v>279</v>
      </c>
      <c r="FMG51" t="s">
        <v>279</v>
      </c>
      <c r="FMH51" t="s">
        <v>279</v>
      </c>
      <c r="FMI51" t="s">
        <v>279</v>
      </c>
      <c r="FMJ51" t="s">
        <v>279</v>
      </c>
      <c r="FMK51" t="s">
        <v>279</v>
      </c>
      <c r="FML51" t="s">
        <v>279</v>
      </c>
      <c r="FMM51" t="s">
        <v>279</v>
      </c>
      <c r="FMN51" t="s">
        <v>279</v>
      </c>
      <c r="FMO51" t="s">
        <v>279</v>
      </c>
      <c r="FMP51" t="s">
        <v>279</v>
      </c>
      <c r="FMQ51" t="s">
        <v>279</v>
      </c>
      <c r="FMR51" t="s">
        <v>279</v>
      </c>
      <c r="FMS51" t="s">
        <v>279</v>
      </c>
      <c r="FMT51" t="s">
        <v>279</v>
      </c>
      <c r="FMU51" t="s">
        <v>279</v>
      </c>
      <c r="FMV51" t="s">
        <v>279</v>
      </c>
      <c r="FMW51" t="s">
        <v>279</v>
      </c>
      <c r="FMX51" t="s">
        <v>279</v>
      </c>
      <c r="FMY51" t="s">
        <v>279</v>
      </c>
      <c r="FMZ51" t="s">
        <v>279</v>
      </c>
      <c r="FNA51" t="s">
        <v>279</v>
      </c>
      <c r="FNB51" t="s">
        <v>279</v>
      </c>
      <c r="FNC51" t="s">
        <v>279</v>
      </c>
      <c r="FND51" t="s">
        <v>279</v>
      </c>
      <c r="FNE51" t="s">
        <v>279</v>
      </c>
      <c r="FNF51" t="s">
        <v>279</v>
      </c>
      <c r="FNG51" t="s">
        <v>279</v>
      </c>
      <c r="FNH51" t="s">
        <v>279</v>
      </c>
      <c r="FNI51" t="s">
        <v>279</v>
      </c>
      <c r="FNJ51" t="s">
        <v>279</v>
      </c>
      <c r="FNK51" t="s">
        <v>279</v>
      </c>
      <c r="FNL51" t="s">
        <v>279</v>
      </c>
      <c r="FNM51" t="s">
        <v>279</v>
      </c>
      <c r="FNN51" t="s">
        <v>279</v>
      </c>
      <c r="FNO51" t="s">
        <v>279</v>
      </c>
      <c r="FNP51" t="s">
        <v>279</v>
      </c>
      <c r="FNQ51" t="s">
        <v>279</v>
      </c>
      <c r="FNR51" t="s">
        <v>279</v>
      </c>
      <c r="FNS51" t="s">
        <v>279</v>
      </c>
      <c r="FNT51" t="s">
        <v>279</v>
      </c>
      <c r="FNU51" t="s">
        <v>279</v>
      </c>
      <c r="FNV51" t="s">
        <v>279</v>
      </c>
      <c r="FNW51" t="s">
        <v>279</v>
      </c>
      <c r="FNX51" t="s">
        <v>279</v>
      </c>
      <c r="FNY51" t="s">
        <v>279</v>
      </c>
      <c r="FNZ51" t="s">
        <v>279</v>
      </c>
      <c r="FOA51" t="s">
        <v>279</v>
      </c>
      <c r="FOB51" t="s">
        <v>279</v>
      </c>
      <c r="FOC51" t="s">
        <v>279</v>
      </c>
      <c r="FOD51" t="s">
        <v>279</v>
      </c>
      <c r="FOE51" t="s">
        <v>279</v>
      </c>
      <c r="FOF51" t="s">
        <v>279</v>
      </c>
      <c r="FOG51" t="s">
        <v>279</v>
      </c>
      <c r="FOH51" t="s">
        <v>279</v>
      </c>
      <c r="FOI51" t="s">
        <v>279</v>
      </c>
      <c r="FOJ51" t="s">
        <v>279</v>
      </c>
      <c r="FOK51" t="s">
        <v>279</v>
      </c>
      <c r="FOL51" t="s">
        <v>279</v>
      </c>
      <c r="FOM51" t="s">
        <v>279</v>
      </c>
      <c r="FON51" t="s">
        <v>279</v>
      </c>
      <c r="FOO51" t="s">
        <v>279</v>
      </c>
      <c r="FOP51" t="s">
        <v>279</v>
      </c>
      <c r="FOQ51" t="s">
        <v>279</v>
      </c>
      <c r="FOR51" t="s">
        <v>279</v>
      </c>
      <c r="FOS51" t="s">
        <v>279</v>
      </c>
      <c r="FOT51" t="s">
        <v>279</v>
      </c>
      <c r="FOU51" t="s">
        <v>279</v>
      </c>
      <c r="FOV51" t="s">
        <v>279</v>
      </c>
      <c r="FOW51" t="s">
        <v>279</v>
      </c>
      <c r="FOX51" t="s">
        <v>279</v>
      </c>
      <c r="FOY51" t="s">
        <v>279</v>
      </c>
      <c r="FOZ51" t="s">
        <v>279</v>
      </c>
      <c r="FPA51" t="s">
        <v>279</v>
      </c>
      <c r="FPB51" t="s">
        <v>279</v>
      </c>
      <c r="FPC51" t="s">
        <v>279</v>
      </c>
      <c r="FPD51" t="s">
        <v>279</v>
      </c>
      <c r="FPE51" t="s">
        <v>279</v>
      </c>
      <c r="FPF51" t="s">
        <v>279</v>
      </c>
      <c r="FPG51" t="s">
        <v>279</v>
      </c>
      <c r="FPH51" t="s">
        <v>279</v>
      </c>
      <c r="FPI51" t="s">
        <v>279</v>
      </c>
      <c r="FPJ51" t="s">
        <v>279</v>
      </c>
      <c r="FPK51" t="s">
        <v>279</v>
      </c>
      <c r="FPL51" t="s">
        <v>279</v>
      </c>
      <c r="FPM51" t="s">
        <v>279</v>
      </c>
      <c r="FPN51" t="s">
        <v>279</v>
      </c>
      <c r="FPO51" t="s">
        <v>279</v>
      </c>
      <c r="FPP51" t="s">
        <v>279</v>
      </c>
      <c r="FPQ51" t="s">
        <v>279</v>
      </c>
      <c r="FPR51" t="s">
        <v>279</v>
      </c>
      <c r="FPS51" t="s">
        <v>279</v>
      </c>
      <c r="FPT51" t="s">
        <v>279</v>
      </c>
      <c r="FPU51" t="s">
        <v>279</v>
      </c>
      <c r="FPV51" t="s">
        <v>279</v>
      </c>
      <c r="FPW51" t="s">
        <v>279</v>
      </c>
      <c r="FPX51" t="s">
        <v>279</v>
      </c>
      <c r="FPY51" t="s">
        <v>279</v>
      </c>
      <c r="FPZ51" t="s">
        <v>279</v>
      </c>
      <c r="FQA51" t="s">
        <v>279</v>
      </c>
      <c r="FQB51" t="s">
        <v>279</v>
      </c>
      <c r="FQC51" t="s">
        <v>279</v>
      </c>
      <c r="FQD51" t="s">
        <v>279</v>
      </c>
      <c r="FQE51" t="s">
        <v>279</v>
      </c>
      <c r="FQF51" t="s">
        <v>279</v>
      </c>
      <c r="FQG51" t="s">
        <v>279</v>
      </c>
      <c r="FQH51" t="s">
        <v>279</v>
      </c>
      <c r="FQI51" t="s">
        <v>279</v>
      </c>
      <c r="FQJ51" t="s">
        <v>279</v>
      </c>
      <c r="FQK51" t="s">
        <v>279</v>
      </c>
      <c r="FQL51" t="s">
        <v>279</v>
      </c>
      <c r="FQM51" t="s">
        <v>279</v>
      </c>
      <c r="FQN51" t="s">
        <v>279</v>
      </c>
      <c r="FQO51" t="s">
        <v>279</v>
      </c>
      <c r="FQP51" t="s">
        <v>279</v>
      </c>
      <c r="FQQ51" t="s">
        <v>279</v>
      </c>
      <c r="FQR51" t="s">
        <v>279</v>
      </c>
      <c r="FQS51" t="s">
        <v>279</v>
      </c>
      <c r="FQT51" t="s">
        <v>279</v>
      </c>
      <c r="FQU51" t="s">
        <v>279</v>
      </c>
      <c r="FQV51" t="s">
        <v>279</v>
      </c>
      <c r="FQW51" t="s">
        <v>279</v>
      </c>
      <c r="FQX51" t="s">
        <v>279</v>
      </c>
      <c r="FQY51" t="s">
        <v>279</v>
      </c>
      <c r="FQZ51" t="s">
        <v>279</v>
      </c>
      <c r="FRA51" t="s">
        <v>279</v>
      </c>
      <c r="FRB51" t="s">
        <v>279</v>
      </c>
      <c r="FRC51" t="s">
        <v>279</v>
      </c>
      <c r="FRD51" t="s">
        <v>279</v>
      </c>
      <c r="FRE51" t="s">
        <v>279</v>
      </c>
      <c r="FRF51" t="s">
        <v>279</v>
      </c>
      <c r="FRG51" t="s">
        <v>279</v>
      </c>
      <c r="FRH51" t="s">
        <v>279</v>
      </c>
      <c r="FRI51" t="s">
        <v>279</v>
      </c>
      <c r="FRJ51" t="s">
        <v>279</v>
      </c>
      <c r="FRK51" t="s">
        <v>279</v>
      </c>
      <c r="FRL51" t="s">
        <v>279</v>
      </c>
      <c r="FRM51" t="s">
        <v>279</v>
      </c>
      <c r="FRN51" t="s">
        <v>279</v>
      </c>
      <c r="FRO51" t="s">
        <v>279</v>
      </c>
      <c r="FRP51" t="s">
        <v>279</v>
      </c>
      <c r="FRQ51" t="s">
        <v>279</v>
      </c>
      <c r="FRR51" t="s">
        <v>279</v>
      </c>
      <c r="FRS51" t="s">
        <v>279</v>
      </c>
      <c r="FRT51" t="s">
        <v>279</v>
      </c>
      <c r="FRU51" t="s">
        <v>279</v>
      </c>
      <c r="FRV51" t="s">
        <v>279</v>
      </c>
      <c r="FRW51" t="s">
        <v>279</v>
      </c>
      <c r="FRX51" t="s">
        <v>279</v>
      </c>
      <c r="FRY51" t="s">
        <v>279</v>
      </c>
      <c r="FRZ51" t="s">
        <v>279</v>
      </c>
      <c r="FSA51" t="s">
        <v>279</v>
      </c>
      <c r="FSB51" t="s">
        <v>279</v>
      </c>
      <c r="FSC51" t="s">
        <v>279</v>
      </c>
      <c r="FSD51" t="s">
        <v>279</v>
      </c>
      <c r="FSE51" t="s">
        <v>279</v>
      </c>
      <c r="FSF51" t="s">
        <v>279</v>
      </c>
      <c r="FSG51" t="s">
        <v>279</v>
      </c>
      <c r="FSH51" t="s">
        <v>279</v>
      </c>
      <c r="FSI51" t="s">
        <v>279</v>
      </c>
      <c r="FSJ51" t="s">
        <v>279</v>
      </c>
      <c r="FSK51" t="s">
        <v>279</v>
      </c>
      <c r="FSL51" t="s">
        <v>279</v>
      </c>
      <c r="FSM51" t="s">
        <v>279</v>
      </c>
      <c r="FSN51" t="s">
        <v>279</v>
      </c>
      <c r="FSO51" t="s">
        <v>279</v>
      </c>
      <c r="FSP51" t="s">
        <v>279</v>
      </c>
      <c r="FSQ51" t="s">
        <v>279</v>
      </c>
      <c r="FSR51" t="s">
        <v>279</v>
      </c>
      <c r="FSS51" t="s">
        <v>279</v>
      </c>
      <c r="FST51" t="s">
        <v>279</v>
      </c>
      <c r="FSU51" t="s">
        <v>279</v>
      </c>
      <c r="FSV51" t="s">
        <v>279</v>
      </c>
      <c r="FSW51" t="s">
        <v>279</v>
      </c>
      <c r="FSX51" t="s">
        <v>279</v>
      </c>
      <c r="FSY51" t="s">
        <v>279</v>
      </c>
      <c r="FSZ51" t="s">
        <v>279</v>
      </c>
      <c r="FTA51" t="s">
        <v>279</v>
      </c>
      <c r="FTB51" t="s">
        <v>279</v>
      </c>
      <c r="FTC51" t="s">
        <v>279</v>
      </c>
      <c r="FTD51" t="s">
        <v>279</v>
      </c>
      <c r="FTE51" t="s">
        <v>279</v>
      </c>
      <c r="FTF51" t="s">
        <v>279</v>
      </c>
      <c r="FTG51" t="s">
        <v>279</v>
      </c>
      <c r="FTH51" t="s">
        <v>279</v>
      </c>
      <c r="FTI51" t="s">
        <v>279</v>
      </c>
      <c r="FTJ51" t="s">
        <v>279</v>
      </c>
      <c r="FTK51" t="s">
        <v>279</v>
      </c>
      <c r="FTL51" t="s">
        <v>279</v>
      </c>
      <c r="FTM51" t="s">
        <v>279</v>
      </c>
      <c r="FTN51" t="s">
        <v>279</v>
      </c>
      <c r="FTO51" t="s">
        <v>279</v>
      </c>
      <c r="FTP51" t="s">
        <v>279</v>
      </c>
      <c r="FTQ51" t="s">
        <v>279</v>
      </c>
      <c r="FTR51" t="s">
        <v>279</v>
      </c>
      <c r="FTS51" t="s">
        <v>279</v>
      </c>
      <c r="FTT51" t="s">
        <v>279</v>
      </c>
      <c r="FTU51" t="s">
        <v>279</v>
      </c>
      <c r="FTV51" t="s">
        <v>279</v>
      </c>
      <c r="FTW51" t="s">
        <v>279</v>
      </c>
      <c r="FTX51" t="s">
        <v>279</v>
      </c>
      <c r="FTY51" t="s">
        <v>279</v>
      </c>
      <c r="FTZ51" t="s">
        <v>279</v>
      </c>
      <c r="FUA51" t="s">
        <v>279</v>
      </c>
      <c r="FUB51" t="s">
        <v>279</v>
      </c>
      <c r="FUC51" t="s">
        <v>279</v>
      </c>
      <c r="FUD51" t="s">
        <v>279</v>
      </c>
      <c r="FUE51" t="s">
        <v>279</v>
      </c>
      <c r="FUF51" t="s">
        <v>279</v>
      </c>
      <c r="FUG51" t="s">
        <v>279</v>
      </c>
      <c r="FUH51" t="s">
        <v>279</v>
      </c>
      <c r="FUI51" t="s">
        <v>279</v>
      </c>
      <c r="FUJ51" t="s">
        <v>279</v>
      </c>
      <c r="FUK51" t="s">
        <v>279</v>
      </c>
      <c r="FUL51" t="s">
        <v>279</v>
      </c>
      <c r="FUM51" t="s">
        <v>279</v>
      </c>
      <c r="FUN51" t="s">
        <v>279</v>
      </c>
      <c r="FUO51" t="s">
        <v>279</v>
      </c>
      <c r="FUP51" t="s">
        <v>279</v>
      </c>
      <c r="FUQ51" t="s">
        <v>279</v>
      </c>
      <c r="FUR51" t="s">
        <v>279</v>
      </c>
      <c r="FUS51" t="s">
        <v>279</v>
      </c>
      <c r="FUT51" t="s">
        <v>279</v>
      </c>
      <c r="FUU51" t="s">
        <v>279</v>
      </c>
      <c r="FUV51" t="s">
        <v>279</v>
      </c>
      <c r="FUW51" t="s">
        <v>279</v>
      </c>
      <c r="FUX51" t="s">
        <v>279</v>
      </c>
      <c r="FUY51" t="s">
        <v>279</v>
      </c>
      <c r="FUZ51" t="s">
        <v>279</v>
      </c>
      <c r="FVA51" t="s">
        <v>279</v>
      </c>
      <c r="FVB51" t="s">
        <v>279</v>
      </c>
      <c r="FVC51" t="s">
        <v>279</v>
      </c>
      <c r="FVD51" t="s">
        <v>279</v>
      </c>
      <c r="FVE51" t="s">
        <v>279</v>
      </c>
      <c r="FVF51" t="s">
        <v>279</v>
      </c>
      <c r="FVG51" t="s">
        <v>279</v>
      </c>
      <c r="FVH51" t="s">
        <v>279</v>
      </c>
      <c r="FVI51" t="s">
        <v>279</v>
      </c>
      <c r="FVJ51" t="s">
        <v>279</v>
      </c>
      <c r="FVK51" t="s">
        <v>279</v>
      </c>
      <c r="FVL51" t="s">
        <v>279</v>
      </c>
      <c r="FVM51" t="s">
        <v>279</v>
      </c>
      <c r="FVN51" t="s">
        <v>279</v>
      </c>
      <c r="FVO51" t="s">
        <v>279</v>
      </c>
      <c r="FVP51" t="s">
        <v>279</v>
      </c>
      <c r="FVQ51" t="s">
        <v>279</v>
      </c>
      <c r="FVR51" t="s">
        <v>279</v>
      </c>
      <c r="FVS51" t="s">
        <v>279</v>
      </c>
      <c r="FVT51" t="s">
        <v>279</v>
      </c>
      <c r="FVU51" t="s">
        <v>279</v>
      </c>
      <c r="FVV51" t="s">
        <v>279</v>
      </c>
      <c r="FVW51" t="s">
        <v>279</v>
      </c>
      <c r="FVX51" t="s">
        <v>279</v>
      </c>
      <c r="FVY51" t="s">
        <v>279</v>
      </c>
      <c r="FVZ51" t="s">
        <v>279</v>
      </c>
      <c r="FWA51" t="s">
        <v>279</v>
      </c>
      <c r="FWB51" t="s">
        <v>279</v>
      </c>
      <c r="FWC51" t="s">
        <v>279</v>
      </c>
      <c r="FWD51" t="s">
        <v>279</v>
      </c>
      <c r="FWE51" t="s">
        <v>279</v>
      </c>
      <c r="FWF51" t="s">
        <v>279</v>
      </c>
      <c r="FWG51" t="s">
        <v>279</v>
      </c>
      <c r="FWH51" t="s">
        <v>279</v>
      </c>
      <c r="FWI51" t="s">
        <v>279</v>
      </c>
      <c r="FWJ51" t="s">
        <v>279</v>
      </c>
      <c r="FWK51" t="s">
        <v>279</v>
      </c>
      <c r="FWL51" t="s">
        <v>279</v>
      </c>
      <c r="FWM51" t="s">
        <v>279</v>
      </c>
      <c r="FWN51" t="s">
        <v>279</v>
      </c>
      <c r="FWO51" t="s">
        <v>279</v>
      </c>
      <c r="FWP51" t="s">
        <v>279</v>
      </c>
      <c r="FWQ51" t="s">
        <v>279</v>
      </c>
      <c r="FWR51" t="s">
        <v>279</v>
      </c>
      <c r="FWS51" t="s">
        <v>279</v>
      </c>
      <c r="FWT51" t="s">
        <v>279</v>
      </c>
      <c r="FWU51" t="s">
        <v>279</v>
      </c>
      <c r="FWV51" t="s">
        <v>279</v>
      </c>
      <c r="FWW51" t="s">
        <v>279</v>
      </c>
      <c r="FWX51" t="s">
        <v>279</v>
      </c>
      <c r="FWY51" t="s">
        <v>279</v>
      </c>
      <c r="FWZ51" t="s">
        <v>279</v>
      </c>
      <c r="FXA51" t="s">
        <v>279</v>
      </c>
      <c r="FXB51" t="s">
        <v>279</v>
      </c>
      <c r="FXC51" t="s">
        <v>279</v>
      </c>
      <c r="FXD51" t="s">
        <v>279</v>
      </c>
      <c r="FXE51" t="s">
        <v>279</v>
      </c>
      <c r="FXF51" t="s">
        <v>279</v>
      </c>
      <c r="FXG51" t="s">
        <v>279</v>
      </c>
      <c r="FXH51" t="s">
        <v>279</v>
      </c>
      <c r="FXI51" t="s">
        <v>279</v>
      </c>
      <c r="FXJ51" t="s">
        <v>279</v>
      </c>
      <c r="FXK51" t="s">
        <v>279</v>
      </c>
      <c r="FXL51" t="s">
        <v>279</v>
      </c>
      <c r="FXM51" t="s">
        <v>279</v>
      </c>
      <c r="FXN51" t="s">
        <v>279</v>
      </c>
      <c r="FXO51" t="s">
        <v>279</v>
      </c>
      <c r="FXP51" t="s">
        <v>279</v>
      </c>
      <c r="FXQ51" t="s">
        <v>279</v>
      </c>
      <c r="FXR51" t="s">
        <v>279</v>
      </c>
      <c r="FXS51" t="s">
        <v>279</v>
      </c>
      <c r="FXT51" t="s">
        <v>279</v>
      </c>
      <c r="FXU51" t="s">
        <v>279</v>
      </c>
      <c r="FXV51" t="s">
        <v>279</v>
      </c>
      <c r="FXW51" t="s">
        <v>279</v>
      </c>
      <c r="FXX51" t="s">
        <v>279</v>
      </c>
      <c r="FXY51" t="s">
        <v>279</v>
      </c>
      <c r="FXZ51" t="s">
        <v>279</v>
      </c>
      <c r="FYA51" t="s">
        <v>279</v>
      </c>
      <c r="FYB51" t="s">
        <v>279</v>
      </c>
      <c r="FYC51" t="s">
        <v>279</v>
      </c>
      <c r="FYD51" t="s">
        <v>279</v>
      </c>
      <c r="FYE51" t="s">
        <v>279</v>
      </c>
      <c r="FYF51" t="s">
        <v>279</v>
      </c>
      <c r="FYG51" t="s">
        <v>279</v>
      </c>
      <c r="FYH51" t="s">
        <v>279</v>
      </c>
      <c r="FYI51" t="s">
        <v>279</v>
      </c>
      <c r="FYJ51" t="s">
        <v>279</v>
      </c>
      <c r="FYK51" t="s">
        <v>279</v>
      </c>
      <c r="FYL51" t="s">
        <v>279</v>
      </c>
      <c r="FYM51" t="s">
        <v>279</v>
      </c>
      <c r="FYN51" t="s">
        <v>279</v>
      </c>
      <c r="FYO51" t="s">
        <v>279</v>
      </c>
      <c r="FYP51" t="s">
        <v>279</v>
      </c>
      <c r="FYQ51" t="s">
        <v>279</v>
      </c>
      <c r="FYR51" t="s">
        <v>279</v>
      </c>
      <c r="FYS51" t="s">
        <v>279</v>
      </c>
      <c r="FYT51" t="s">
        <v>279</v>
      </c>
      <c r="FYU51" t="s">
        <v>279</v>
      </c>
      <c r="FYV51" t="s">
        <v>279</v>
      </c>
      <c r="FYW51" t="s">
        <v>279</v>
      </c>
      <c r="FYX51" t="s">
        <v>279</v>
      </c>
      <c r="FYY51" t="s">
        <v>279</v>
      </c>
      <c r="FYZ51" t="s">
        <v>279</v>
      </c>
      <c r="FZA51" t="s">
        <v>279</v>
      </c>
      <c r="FZB51" t="s">
        <v>279</v>
      </c>
      <c r="FZC51" t="s">
        <v>279</v>
      </c>
      <c r="FZD51" t="s">
        <v>279</v>
      </c>
      <c r="FZE51" t="s">
        <v>279</v>
      </c>
      <c r="FZF51" t="s">
        <v>279</v>
      </c>
      <c r="FZG51" t="s">
        <v>279</v>
      </c>
      <c r="FZH51" t="s">
        <v>279</v>
      </c>
      <c r="FZI51" t="s">
        <v>279</v>
      </c>
      <c r="FZJ51" t="s">
        <v>279</v>
      </c>
      <c r="FZK51" t="s">
        <v>279</v>
      </c>
      <c r="FZL51" t="s">
        <v>279</v>
      </c>
      <c r="FZM51" t="s">
        <v>279</v>
      </c>
      <c r="FZN51" t="s">
        <v>279</v>
      </c>
      <c r="FZO51" t="s">
        <v>279</v>
      </c>
      <c r="FZP51" t="s">
        <v>279</v>
      </c>
      <c r="FZQ51" t="s">
        <v>279</v>
      </c>
      <c r="FZR51" t="s">
        <v>279</v>
      </c>
      <c r="FZS51" t="s">
        <v>279</v>
      </c>
      <c r="FZT51" t="s">
        <v>279</v>
      </c>
      <c r="FZU51" t="s">
        <v>279</v>
      </c>
      <c r="FZV51" t="s">
        <v>279</v>
      </c>
      <c r="FZW51" t="s">
        <v>279</v>
      </c>
      <c r="FZX51" t="s">
        <v>279</v>
      </c>
      <c r="FZY51" t="s">
        <v>279</v>
      </c>
      <c r="FZZ51" t="s">
        <v>279</v>
      </c>
      <c r="GAA51" t="s">
        <v>279</v>
      </c>
      <c r="GAB51" t="s">
        <v>279</v>
      </c>
      <c r="GAC51" t="s">
        <v>279</v>
      </c>
      <c r="GAD51" t="s">
        <v>279</v>
      </c>
      <c r="GAE51" t="s">
        <v>279</v>
      </c>
      <c r="GAF51" t="s">
        <v>279</v>
      </c>
      <c r="GAG51" t="s">
        <v>279</v>
      </c>
      <c r="GAH51" t="s">
        <v>279</v>
      </c>
      <c r="GAI51" t="s">
        <v>279</v>
      </c>
      <c r="GAJ51" t="s">
        <v>279</v>
      </c>
      <c r="GAK51" t="s">
        <v>279</v>
      </c>
      <c r="GAL51" t="s">
        <v>279</v>
      </c>
      <c r="GAM51" t="s">
        <v>279</v>
      </c>
      <c r="GAN51" t="s">
        <v>279</v>
      </c>
      <c r="GAO51" t="s">
        <v>279</v>
      </c>
      <c r="GAP51" t="s">
        <v>279</v>
      </c>
      <c r="GAQ51" t="s">
        <v>279</v>
      </c>
      <c r="GAR51" t="s">
        <v>279</v>
      </c>
      <c r="GAS51" t="s">
        <v>279</v>
      </c>
      <c r="GAT51" t="s">
        <v>279</v>
      </c>
      <c r="GAU51" t="s">
        <v>279</v>
      </c>
      <c r="GAV51" t="s">
        <v>279</v>
      </c>
      <c r="GAW51" t="s">
        <v>279</v>
      </c>
      <c r="GAX51" t="s">
        <v>279</v>
      </c>
      <c r="GAY51" t="s">
        <v>279</v>
      </c>
      <c r="GAZ51" t="s">
        <v>279</v>
      </c>
      <c r="GBA51" t="s">
        <v>279</v>
      </c>
      <c r="GBB51" t="s">
        <v>279</v>
      </c>
      <c r="GBC51" t="s">
        <v>279</v>
      </c>
      <c r="GBD51" t="s">
        <v>279</v>
      </c>
      <c r="GBE51" t="s">
        <v>279</v>
      </c>
      <c r="GBF51" t="s">
        <v>279</v>
      </c>
      <c r="GBG51" t="s">
        <v>279</v>
      </c>
      <c r="GBH51" t="s">
        <v>279</v>
      </c>
      <c r="GBI51" t="s">
        <v>279</v>
      </c>
      <c r="GBJ51" t="s">
        <v>279</v>
      </c>
      <c r="GBK51" t="s">
        <v>279</v>
      </c>
      <c r="GBL51" t="s">
        <v>279</v>
      </c>
      <c r="GBM51" t="s">
        <v>279</v>
      </c>
      <c r="GBN51" t="s">
        <v>279</v>
      </c>
      <c r="GBO51" t="s">
        <v>279</v>
      </c>
      <c r="GBP51" t="s">
        <v>279</v>
      </c>
      <c r="GBQ51" t="s">
        <v>279</v>
      </c>
      <c r="GBR51" t="s">
        <v>279</v>
      </c>
      <c r="GBS51" t="s">
        <v>279</v>
      </c>
      <c r="GBT51" t="s">
        <v>279</v>
      </c>
      <c r="GBU51" t="s">
        <v>279</v>
      </c>
      <c r="GBV51" t="s">
        <v>279</v>
      </c>
      <c r="GBW51" t="s">
        <v>279</v>
      </c>
      <c r="GBX51" t="s">
        <v>279</v>
      </c>
      <c r="GBY51" t="s">
        <v>279</v>
      </c>
      <c r="GBZ51" t="s">
        <v>279</v>
      </c>
      <c r="GCA51" t="s">
        <v>279</v>
      </c>
      <c r="GCB51" t="s">
        <v>279</v>
      </c>
      <c r="GCC51" t="s">
        <v>279</v>
      </c>
      <c r="GCD51" t="s">
        <v>279</v>
      </c>
      <c r="GCE51" t="s">
        <v>279</v>
      </c>
      <c r="GCF51" t="s">
        <v>279</v>
      </c>
      <c r="GCG51" t="s">
        <v>279</v>
      </c>
      <c r="GCH51" t="s">
        <v>279</v>
      </c>
      <c r="GCI51" t="s">
        <v>279</v>
      </c>
      <c r="GCJ51" t="s">
        <v>279</v>
      </c>
      <c r="GCK51" t="s">
        <v>279</v>
      </c>
      <c r="GCL51" t="s">
        <v>279</v>
      </c>
      <c r="GCM51" t="s">
        <v>279</v>
      </c>
      <c r="GCN51" t="s">
        <v>279</v>
      </c>
      <c r="GCO51" t="s">
        <v>279</v>
      </c>
      <c r="GCP51" t="s">
        <v>279</v>
      </c>
      <c r="GCQ51" t="s">
        <v>279</v>
      </c>
      <c r="GCR51" t="s">
        <v>279</v>
      </c>
      <c r="GCS51" t="s">
        <v>279</v>
      </c>
      <c r="GCT51" t="s">
        <v>279</v>
      </c>
      <c r="GCU51" t="s">
        <v>279</v>
      </c>
      <c r="GCV51" t="s">
        <v>279</v>
      </c>
      <c r="GCW51" t="s">
        <v>279</v>
      </c>
      <c r="GCX51" t="s">
        <v>279</v>
      </c>
      <c r="GCY51" t="s">
        <v>279</v>
      </c>
      <c r="GCZ51" t="s">
        <v>279</v>
      </c>
      <c r="GDA51" t="s">
        <v>279</v>
      </c>
      <c r="GDB51" t="s">
        <v>279</v>
      </c>
      <c r="GDC51" t="s">
        <v>279</v>
      </c>
      <c r="GDD51" t="s">
        <v>279</v>
      </c>
      <c r="GDE51" t="s">
        <v>279</v>
      </c>
      <c r="GDF51" t="s">
        <v>279</v>
      </c>
      <c r="GDG51" t="s">
        <v>279</v>
      </c>
      <c r="GDH51" t="s">
        <v>279</v>
      </c>
      <c r="GDI51" t="s">
        <v>279</v>
      </c>
      <c r="GDJ51" t="s">
        <v>279</v>
      </c>
      <c r="GDK51" t="s">
        <v>279</v>
      </c>
      <c r="GDL51" t="s">
        <v>279</v>
      </c>
      <c r="GDM51" t="s">
        <v>279</v>
      </c>
      <c r="GDN51" t="s">
        <v>279</v>
      </c>
      <c r="GDO51" t="s">
        <v>279</v>
      </c>
      <c r="GDP51" t="s">
        <v>279</v>
      </c>
      <c r="GDQ51" t="s">
        <v>279</v>
      </c>
      <c r="GDR51" t="s">
        <v>279</v>
      </c>
      <c r="GDS51" t="s">
        <v>279</v>
      </c>
      <c r="GDT51" t="s">
        <v>279</v>
      </c>
      <c r="GDU51" t="s">
        <v>279</v>
      </c>
      <c r="GDV51" t="s">
        <v>279</v>
      </c>
      <c r="GDW51" t="s">
        <v>279</v>
      </c>
      <c r="GDX51" t="s">
        <v>279</v>
      </c>
      <c r="GDY51" t="s">
        <v>279</v>
      </c>
      <c r="GDZ51" t="s">
        <v>279</v>
      </c>
      <c r="GEA51" t="s">
        <v>279</v>
      </c>
      <c r="GEB51" t="s">
        <v>279</v>
      </c>
      <c r="GEC51" t="s">
        <v>279</v>
      </c>
      <c r="GED51" t="s">
        <v>279</v>
      </c>
      <c r="GEE51" t="s">
        <v>279</v>
      </c>
      <c r="GEF51" t="s">
        <v>279</v>
      </c>
      <c r="GEG51" t="s">
        <v>279</v>
      </c>
      <c r="GEH51" t="s">
        <v>279</v>
      </c>
      <c r="GEI51" t="s">
        <v>279</v>
      </c>
      <c r="GEJ51" t="s">
        <v>279</v>
      </c>
      <c r="GEK51" t="s">
        <v>279</v>
      </c>
      <c r="GEL51" t="s">
        <v>279</v>
      </c>
      <c r="GEM51" t="s">
        <v>279</v>
      </c>
      <c r="GEN51" t="s">
        <v>279</v>
      </c>
      <c r="GEO51" t="s">
        <v>279</v>
      </c>
      <c r="GEP51" t="s">
        <v>279</v>
      </c>
      <c r="GEQ51" t="s">
        <v>279</v>
      </c>
      <c r="GER51" t="s">
        <v>279</v>
      </c>
      <c r="GES51" t="s">
        <v>279</v>
      </c>
      <c r="GET51" t="s">
        <v>279</v>
      </c>
      <c r="GEU51" t="s">
        <v>279</v>
      </c>
      <c r="GEV51" t="s">
        <v>279</v>
      </c>
      <c r="GEW51" t="s">
        <v>279</v>
      </c>
      <c r="GEX51" t="s">
        <v>279</v>
      </c>
      <c r="GEY51" t="s">
        <v>279</v>
      </c>
      <c r="GEZ51" t="s">
        <v>279</v>
      </c>
      <c r="GFA51" t="s">
        <v>279</v>
      </c>
      <c r="GFB51" t="s">
        <v>279</v>
      </c>
      <c r="GFC51" t="s">
        <v>279</v>
      </c>
      <c r="GFD51" t="s">
        <v>279</v>
      </c>
      <c r="GFE51" t="s">
        <v>279</v>
      </c>
      <c r="GFF51" t="s">
        <v>279</v>
      </c>
      <c r="GFG51" t="s">
        <v>279</v>
      </c>
      <c r="GFH51" t="s">
        <v>279</v>
      </c>
      <c r="GFI51" t="s">
        <v>279</v>
      </c>
      <c r="GFJ51" t="s">
        <v>279</v>
      </c>
      <c r="GFK51" t="s">
        <v>279</v>
      </c>
      <c r="GFL51" t="s">
        <v>279</v>
      </c>
      <c r="GFM51" t="s">
        <v>279</v>
      </c>
      <c r="GFN51" t="s">
        <v>279</v>
      </c>
      <c r="GFO51" t="s">
        <v>279</v>
      </c>
      <c r="GFP51" t="s">
        <v>279</v>
      </c>
      <c r="GFQ51" t="s">
        <v>279</v>
      </c>
      <c r="GFR51" t="s">
        <v>279</v>
      </c>
      <c r="GFS51" t="s">
        <v>279</v>
      </c>
      <c r="GFT51" t="s">
        <v>279</v>
      </c>
      <c r="GFU51" t="s">
        <v>279</v>
      </c>
      <c r="GFV51" t="s">
        <v>279</v>
      </c>
      <c r="GFW51" t="s">
        <v>279</v>
      </c>
      <c r="GFX51" t="s">
        <v>279</v>
      </c>
      <c r="GFY51" t="s">
        <v>279</v>
      </c>
      <c r="GFZ51" t="s">
        <v>279</v>
      </c>
      <c r="GGA51" t="s">
        <v>279</v>
      </c>
      <c r="GGB51" t="s">
        <v>279</v>
      </c>
      <c r="GGC51" t="s">
        <v>279</v>
      </c>
      <c r="GGD51" t="s">
        <v>279</v>
      </c>
      <c r="GGE51" t="s">
        <v>279</v>
      </c>
      <c r="GGF51" t="s">
        <v>279</v>
      </c>
      <c r="GGG51" t="s">
        <v>279</v>
      </c>
      <c r="GGH51" t="s">
        <v>279</v>
      </c>
      <c r="GGI51" t="s">
        <v>279</v>
      </c>
      <c r="GGJ51" t="s">
        <v>279</v>
      </c>
      <c r="GGK51" t="s">
        <v>279</v>
      </c>
      <c r="GGL51" t="s">
        <v>279</v>
      </c>
      <c r="GGM51" t="s">
        <v>279</v>
      </c>
      <c r="GGN51" t="s">
        <v>279</v>
      </c>
      <c r="GGO51" t="s">
        <v>279</v>
      </c>
      <c r="GGP51" t="s">
        <v>279</v>
      </c>
      <c r="GGQ51" t="s">
        <v>279</v>
      </c>
      <c r="GGR51" t="s">
        <v>279</v>
      </c>
      <c r="GGS51" t="s">
        <v>279</v>
      </c>
      <c r="GGT51" t="s">
        <v>279</v>
      </c>
      <c r="GGU51" t="s">
        <v>279</v>
      </c>
      <c r="GGV51" t="s">
        <v>279</v>
      </c>
      <c r="GGW51" t="s">
        <v>279</v>
      </c>
      <c r="GGX51" t="s">
        <v>279</v>
      </c>
      <c r="GGY51" t="s">
        <v>279</v>
      </c>
      <c r="GGZ51" t="s">
        <v>279</v>
      </c>
      <c r="GHA51" t="s">
        <v>279</v>
      </c>
      <c r="GHB51" t="s">
        <v>279</v>
      </c>
      <c r="GHC51" t="s">
        <v>279</v>
      </c>
      <c r="GHD51" t="s">
        <v>279</v>
      </c>
      <c r="GHE51" t="s">
        <v>279</v>
      </c>
      <c r="GHF51" t="s">
        <v>279</v>
      </c>
      <c r="GHG51" t="s">
        <v>279</v>
      </c>
      <c r="GHH51" t="s">
        <v>279</v>
      </c>
      <c r="GHI51" t="s">
        <v>279</v>
      </c>
      <c r="GHJ51" t="s">
        <v>279</v>
      </c>
      <c r="GHK51" t="s">
        <v>279</v>
      </c>
      <c r="GHL51" t="s">
        <v>279</v>
      </c>
      <c r="GHM51" t="s">
        <v>279</v>
      </c>
      <c r="GHN51" t="s">
        <v>279</v>
      </c>
      <c r="GHO51" t="s">
        <v>279</v>
      </c>
      <c r="GHP51" t="s">
        <v>279</v>
      </c>
      <c r="GHQ51" t="s">
        <v>279</v>
      </c>
      <c r="GHR51" t="s">
        <v>279</v>
      </c>
      <c r="GHS51" t="s">
        <v>279</v>
      </c>
      <c r="GHT51" t="s">
        <v>279</v>
      </c>
      <c r="GHU51" t="s">
        <v>279</v>
      </c>
      <c r="GHV51" t="s">
        <v>279</v>
      </c>
      <c r="GHW51" t="s">
        <v>279</v>
      </c>
      <c r="GHX51" t="s">
        <v>279</v>
      </c>
      <c r="GHY51" t="s">
        <v>279</v>
      </c>
      <c r="GHZ51" t="s">
        <v>279</v>
      </c>
      <c r="GIA51" t="s">
        <v>279</v>
      </c>
      <c r="GIB51" t="s">
        <v>279</v>
      </c>
      <c r="GIC51" t="s">
        <v>279</v>
      </c>
      <c r="GID51" t="s">
        <v>279</v>
      </c>
      <c r="GIE51" t="s">
        <v>279</v>
      </c>
      <c r="GIF51" t="s">
        <v>279</v>
      </c>
      <c r="GIG51" t="s">
        <v>279</v>
      </c>
      <c r="GIH51" t="s">
        <v>279</v>
      </c>
      <c r="GII51" t="s">
        <v>279</v>
      </c>
      <c r="GIJ51" t="s">
        <v>279</v>
      </c>
      <c r="GIK51" t="s">
        <v>279</v>
      </c>
      <c r="GIL51" t="s">
        <v>279</v>
      </c>
      <c r="GIM51" t="s">
        <v>279</v>
      </c>
      <c r="GIN51" t="s">
        <v>279</v>
      </c>
      <c r="GIO51" t="s">
        <v>279</v>
      </c>
      <c r="GIP51" t="s">
        <v>279</v>
      </c>
      <c r="GIQ51" t="s">
        <v>279</v>
      </c>
      <c r="GIR51" t="s">
        <v>279</v>
      </c>
      <c r="GIS51" t="s">
        <v>279</v>
      </c>
      <c r="GIT51" t="s">
        <v>279</v>
      </c>
      <c r="GIU51" t="s">
        <v>279</v>
      </c>
      <c r="GIV51" t="s">
        <v>279</v>
      </c>
      <c r="GIW51" t="s">
        <v>279</v>
      </c>
      <c r="GIX51" t="s">
        <v>279</v>
      </c>
      <c r="GIY51" t="s">
        <v>279</v>
      </c>
      <c r="GIZ51" t="s">
        <v>279</v>
      </c>
      <c r="GJA51" t="s">
        <v>279</v>
      </c>
      <c r="GJB51" t="s">
        <v>279</v>
      </c>
      <c r="GJC51" t="s">
        <v>279</v>
      </c>
      <c r="GJD51" t="s">
        <v>279</v>
      </c>
      <c r="GJE51" t="s">
        <v>279</v>
      </c>
      <c r="GJF51" t="s">
        <v>279</v>
      </c>
      <c r="GJG51" t="s">
        <v>279</v>
      </c>
      <c r="GJH51" t="s">
        <v>279</v>
      </c>
      <c r="GJI51" t="s">
        <v>279</v>
      </c>
      <c r="GJJ51" t="s">
        <v>279</v>
      </c>
      <c r="GJK51" t="s">
        <v>279</v>
      </c>
      <c r="GJL51" t="s">
        <v>279</v>
      </c>
      <c r="GJM51" t="s">
        <v>279</v>
      </c>
      <c r="GJN51" t="s">
        <v>279</v>
      </c>
      <c r="GJO51" t="s">
        <v>279</v>
      </c>
      <c r="GJP51" t="s">
        <v>279</v>
      </c>
      <c r="GJQ51" t="s">
        <v>279</v>
      </c>
      <c r="GJR51" t="s">
        <v>279</v>
      </c>
      <c r="GJS51" t="s">
        <v>279</v>
      </c>
      <c r="GJT51" t="s">
        <v>279</v>
      </c>
      <c r="GJU51" t="s">
        <v>279</v>
      </c>
      <c r="GJV51" t="s">
        <v>279</v>
      </c>
      <c r="GJW51" t="s">
        <v>279</v>
      </c>
      <c r="GJX51" t="s">
        <v>279</v>
      </c>
      <c r="GJY51" t="s">
        <v>279</v>
      </c>
      <c r="GJZ51" t="s">
        <v>279</v>
      </c>
      <c r="GKA51" t="s">
        <v>279</v>
      </c>
      <c r="GKB51" t="s">
        <v>279</v>
      </c>
      <c r="GKC51" t="s">
        <v>279</v>
      </c>
      <c r="GKD51" t="s">
        <v>279</v>
      </c>
      <c r="GKE51" t="s">
        <v>279</v>
      </c>
      <c r="GKF51" t="s">
        <v>279</v>
      </c>
      <c r="GKG51" t="s">
        <v>279</v>
      </c>
      <c r="GKH51" t="s">
        <v>279</v>
      </c>
      <c r="GKI51" t="s">
        <v>279</v>
      </c>
      <c r="GKJ51" t="s">
        <v>279</v>
      </c>
      <c r="GKK51" t="s">
        <v>279</v>
      </c>
      <c r="GKL51" t="s">
        <v>279</v>
      </c>
      <c r="GKM51" t="s">
        <v>279</v>
      </c>
      <c r="GKN51" t="s">
        <v>279</v>
      </c>
      <c r="GKO51" t="s">
        <v>279</v>
      </c>
      <c r="GKP51" t="s">
        <v>279</v>
      </c>
      <c r="GKQ51" t="s">
        <v>279</v>
      </c>
      <c r="GKR51" t="s">
        <v>279</v>
      </c>
      <c r="GKS51" t="s">
        <v>279</v>
      </c>
      <c r="GKT51" t="s">
        <v>279</v>
      </c>
      <c r="GKU51" t="s">
        <v>279</v>
      </c>
      <c r="GKV51" t="s">
        <v>279</v>
      </c>
      <c r="GKW51" t="s">
        <v>279</v>
      </c>
      <c r="GKX51" t="s">
        <v>279</v>
      </c>
      <c r="GKY51" t="s">
        <v>279</v>
      </c>
      <c r="GKZ51" t="s">
        <v>279</v>
      </c>
      <c r="GLA51" t="s">
        <v>279</v>
      </c>
      <c r="GLB51" t="s">
        <v>279</v>
      </c>
      <c r="GLC51" t="s">
        <v>279</v>
      </c>
      <c r="GLD51" t="s">
        <v>279</v>
      </c>
      <c r="GLE51" t="s">
        <v>279</v>
      </c>
      <c r="GLF51" t="s">
        <v>279</v>
      </c>
      <c r="GLG51" t="s">
        <v>279</v>
      </c>
      <c r="GLH51" t="s">
        <v>279</v>
      </c>
      <c r="GLI51" t="s">
        <v>279</v>
      </c>
      <c r="GLJ51" t="s">
        <v>279</v>
      </c>
      <c r="GLK51" t="s">
        <v>279</v>
      </c>
      <c r="GLL51" t="s">
        <v>279</v>
      </c>
      <c r="GLM51" t="s">
        <v>279</v>
      </c>
      <c r="GLN51" t="s">
        <v>279</v>
      </c>
      <c r="GLO51" t="s">
        <v>279</v>
      </c>
      <c r="GLP51" t="s">
        <v>279</v>
      </c>
      <c r="GLQ51" t="s">
        <v>279</v>
      </c>
      <c r="GLR51" t="s">
        <v>279</v>
      </c>
      <c r="GLS51" t="s">
        <v>279</v>
      </c>
      <c r="GLT51" t="s">
        <v>279</v>
      </c>
      <c r="GLU51" t="s">
        <v>279</v>
      </c>
      <c r="GLV51" t="s">
        <v>279</v>
      </c>
      <c r="GLW51" t="s">
        <v>279</v>
      </c>
      <c r="GLX51" t="s">
        <v>279</v>
      </c>
      <c r="GLY51" t="s">
        <v>279</v>
      </c>
      <c r="GLZ51" t="s">
        <v>279</v>
      </c>
      <c r="GMA51" t="s">
        <v>279</v>
      </c>
      <c r="GMB51" t="s">
        <v>279</v>
      </c>
      <c r="GMC51" t="s">
        <v>279</v>
      </c>
      <c r="GMD51" t="s">
        <v>279</v>
      </c>
      <c r="GME51" t="s">
        <v>279</v>
      </c>
      <c r="GMF51" t="s">
        <v>279</v>
      </c>
      <c r="GMG51" t="s">
        <v>279</v>
      </c>
      <c r="GMH51" t="s">
        <v>279</v>
      </c>
      <c r="GMI51" t="s">
        <v>279</v>
      </c>
      <c r="GMJ51" t="s">
        <v>279</v>
      </c>
      <c r="GMK51" t="s">
        <v>279</v>
      </c>
      <c r="GML51" t="s">
        <v>279</v>
      </c>
      <c r="GMM51" t="s">
        <v>279</v>
      </c>
      <c r="GMN51" t="s">
        <v>279</v>
      </c>
      <c r="GMO51" t="s">
        <v>279</v>
      </c>
      <c r="GMP51" t="s">
        <v>279</v>
      </c>
      <c r="GMQ51" t="s">
        <v>279</v>
      </c>
      <c r="GMR51" t="s">
        <v>279</v>
      </c>
      <c r="GMS51" t="s">
        <v>279</v>
      </c>
      <c r="GMT51" t="s">
        <v>279</v>
      </c>
      <c r="GMU51" t="s">
        <v>279</v>
      </c>
      <c r="GMV51" t="s">
        <v>279</v>
      </c>
      <c r="GMW51" t="s">
        <v>279</v>
      </c>
      <c r="GMX51" t="s">
        <v>279</v>
      </c>
      <c r="GMY51" t="s">
        <v>279</v>
      </c>
      <c r="GMZ51" t="s">
        <v>279</v>
      </c>
      <c r="GNA51" t="s">
        <v>279</v>
      </c>
      <c r="GNB51" t="s">
        <v>279</v>
      </c>
      <c r="GNC51" t="s">
        <v>279</v>
      </c>
      <c r="GND51" t="s">
        <v>279</v>
      </c>
      <c r="GNE51" t="s">
        <v>279</v>
      </c>
      <c r="GNF51" t="s">
        <v>279</v>
      </c>
      <c r="GNG51" t="s">
        <v>279</v>
      </c>
      <c r="GNH51" t="s">
        <v>279</v>
      </c>
      <c r="GNI51" t="s">
        <v>279</v>
      </c>
      <c r="GNJ51" t="s">
        <v>279</v>
      </c>
      <c r="GNK51" t="s">
        <v>279</v>
      </c>
      <c r="GNL51" t="s">
        <v>279</v>
      </c>
      <c r="GNM51" t="s">
        <v>279</v>
      </c>
      <c r="GNN51" t="s">
        <v>279</v>
      </c>
      <c r="GNO51" t="s">
        <v>279</v>
      </c>
      <c r="GNP51" t="s">
        <v>279</v>
      </c>
      <c r="GNQ51" t="s">
        <v>279</v>
      </c>
      <c r="GNR51" t="s">
        <v>279</v>
      </c>
      <c r="GNS51" t="s">
        <v>279</v>
      </c>
      <c r="GNT51" t="s">
        <v>279</v>
      </c>
      <c r="GNU51" t="s">
        <v>279</v>
      </c>
      <c r="GNV51" t="s">
        <v>279</v>
      </c>
      <c r="GNW51" t="s">
        <v>279</v>
      </c>
      <c r="GNX51" t="s">
        <v>279</v>
      </c>
      <c r="GNY51" t="s">
        <v>279</v>
      </c>
      <c r="GNZ51" t="s">
        <v>279</v>
      </c>
      <c r="GOA51" t="s">
        <v>279</v>
      </c>
      <c r="GOB51" t="s">
        <v>279</v>
      </c>
      <c r="GOC51" t="s">
        <v>279</v>
      </c>
      <c r="GOD51" t="s">
        <v>279</v>
      </c>
      <c r="GOE51" t="s">
        <v>279</v>
      </c>
      <c r="GOF51" t="s">
        <v>279</v>
      </c>
      <c r="GOG51" t="s">
        <v>279</v>
      </c>
      <c r="GOH51" t="s">
        <v>279</v>
      </c>
      <c r="GOI51" t="s">
        <v>279</v>
      </c>
      <c r="GOJ51" t="s">
        <v>279</v>
      </c>
      <c r="GOK51" t="s">
        <v>279</v>
      </c>
      <c r="GOL51" t="s">
        <v>279</v>
      </c>
      <c r="GOM51" t="s">
        <v>279</v>
      </c>
      <c r="GON51" t="s">
        <v>279</v>
      </c>
      <c r="GOO51" t="s">
        <v>279</v>
      </c>
      <c r="GOP51" t="s">
        <v>279</v>
      </c>
      <c r="GOQ51" t="s">
        <v>279</v>
      </c>
      <c r="GOR51" t="s">
        <v>279</v>
      </c>
      <c r="GOS51" t="s">
        <v>279</v>
      </c>
      <c r="GOT51" t="s">
        <v>279</v>
      </c>
      <c r="GOU51" t="s">
        <v>279</v>
      </c>
      <c r="GOV51" t="s">
        <v>279</v>
      </c>
      <c r="GOW51" t="s">
        <v>279</v>
      </c>
      <c r="GOX51" t="s">
        <v>279</v>
      </c>
      <c r="GOY51" t="s">
        <v>279</v>
      </c>
      <c r="GOZ51" t="s">
        <v>279</v>
      </c>
      <c r="GPA51" t="s">
        <v>279</v>
      </c>
      <c r="GPB51" t="s">
        <v>279</v>
      </c>
      <c r="GPC51" t="s">
        <v>279</v>
      </c>
      <c r="GPD51" t="s">
        <v>279</v>
      </c>
      <c r="GPE51" t="s">
        <v>279</v>
      </c>
      <c r="GPF51" t="s">
        <v>279</v>
      </c>
      <c r="GPG51" t="s">
        <v>279</v>
      </c>
      <c r="GPH51" t="s">
        <v>279</v>
      </c>
      <c r="GPI51" t="s">
        <v>279</v>
      </c>
      <c r="GPJ51" t="s">
        <v>279</v>
      </c>
      <c r="GPK51" t="s">
        <v>279</v>
      </c>
      <c r="GPL51" t="s">
        <v>279</v>
      </c>
      <c r="GPM51" t="s">
        <v>279</v>
      </c>
      <c r="GPN51" t="s">
        <v>279</v>
      </c>
      <c r="GPO51" t="s">
        <v>279</v>
      </c>
      <c r="GPP51" t="s">
        <v>279</v>
      </c>
      <c r="GPQ51" t="s">
        <v>279</v>
      </c>
      <c r="GPR51" t="s">
        <v>279</v>
      </c>
      <c r="GPS51" t="s">
        <v>279</v>
      </c>
      <c r="GPT51" t="s">
        <v>279</v>
      </c>
      <c r="GPU51" t="s">
        <v>279</v>
      </c>
      <c r="GPV51" t="s">
        <v>279</v>
      </c>
      <c r="GPW51" t="s">
        <v>279</v>
      </c>
      <c r="GPX51" t="s">
        <v>279</v>
      </c>
      <c r="GPY51" t="s">
        <v>279</v>
      </c>
      <c r="GPZ51" t="s">
        <v>279</v>
      </c>
      <c r="GQA51" t="s">
        <v>279</v>
      </c>
      <c r="GQB51" t="s">
        <v>279</v>
      </c>
      <c r="GQC51" t="s">
        <v>279</v>
      </c>
      <c r="GQD51" t="s">
        <v>279</v>
      </c>
      <c r="GQE51" t="s">
        <v>279</v>
      </c>
      <c r="GQF51" t="s">
        <v>279</v>
      </c>
      <c r="GQG51" t="s">
        <v>279</v>
      </c>
      <c r="GQH51" t="s">
        <v>279</v>
      </c>
      <c r="GQI51" t="s">
        <v>279</v>
      </c>
      <c r="GQJ51" t="s">
        <v>279</v>
      </c>
      <c r="GQK51" t="s">
        <v>279</v>
      </c>
      <c r="GQL51" t="s">
        <v>279</v>
      </c>
      <c r="GQM51" t="s">
        <v>279</v>
      </c>
      <c r="GQN51" t="s">
        <v>279</v>
      </c>
      <c r="GQO51" t="s">
        <v>279</v>
      </c>
      <c r="GQP51" t="s">
        <v>279</v>
      </c>
      <c r="GQQ51" t="s">
        <v>279</v>
      </c>
      <c r="GQR51" t="s">
        <v>279</v>
      </c>
      <c r="GQS51" t="s">
        <v>279</v>
      </c>
      <c r="GQT51" t="s">
        <v>279</v>
      </c>
      <c r="GQU51" t="s">
        <v>279</v>
      </c>
      <c r="GQV51" t="s">
        <v>279</v>
      </c>
      <c r="GQW51" t="s">
        <v>279</v>
      </c>
      <c r="GQX51" t="s">
        <v>279</v>
      </c>
      <c r="GQY51" t="s">
        <v>279</v>
      </c>
      <c r="GQZ51" t="s">
        <v>279</v>
      </c>
      <c r="GRA51" t="s">
        <v>279</v>
      </c>
      <c r="GRB51" t="s">
        <v>279</v>
      </c>
      <c r="GRC51" t="s">
        <v>279</v>
      </c>
      <c r="GRD51" t="s">
        <v>279</v>
      </c>
      <c r="GRE51" t="s">
        <v>279</v>
      </c>
      <c r="GRF51" t="s">
        <v>279</v>
      </c>
      <c r="GRG51" t="s">
        <v>279</v>
      </c>
      <c r="GRH51" t="s">
        <v>279</v>
      </c>
      <c r="GRI51" t="s">
        <v>279</v>
      </c>
      <c r="GRJ51" t="s">
        <v>279</v>
      </c>
      <c r="GRK51" t="s">
        <v>279</v>
      </c>
      <c r="GRL51" t="s">
        <v>279</v>
      </c>
      <c r="GRM51" t="s">
        <v>279</v>
      </c>
      <c r="GRN51" t="s">
        <v>279</v>
      </c>
      <c r="GRO51" t="s">
        <v>279</v>
      </c>
      <c r="GRP51" t="s">
        <v>279</v>
      </c>
      <c r="GRQ51" t="s">
        <v>279</v>
      </c>
      <c r="GRR51" t="s">
        <v>279</v>
      </c>
      <c r="GRS51" t="s">
        <v>279</v>
      </c>
      <c r="GRT51" t="s">
        <v>279</v>
      </c>
      <c r="GRU51" t="s">
        <v>279</v>
      </c>
      <c r="GRV51" t="s">
        <v>279</v>
      </c>
      <c r="GRW51" t="s">
        <v>279</v>
      </c>
      <c r="GRX51" t="s">
        <v>279</v>
      </c>
      <c r="GRY51" t="s">
        <v>279</v>
      </c>
      <c r="GRZ51" t="s">
        <v>279</v>
      </c>
      <c r="GSA51" t="s">
        <v>279</v>
      </c>
      <c r="GSB51" t="s">
        <v>279</v>
      </c>
      <c r="GSC51" t="s">
        <v>279</v>
      </c>
      <c r="GSD51" t="s">
        <v>279</v>
      </c>
      <c r="GSE51" t="s">
        <v>279</v>
      </c>
      <c r="GSF51" t="s">
        <v>279</v>
      </c>
      <c r="GSG51" t="s">
        <v>279</v>
      </c>
      <c r="GSH51" t="s">
        <v>279</v>
      </c>
      <c r="GSI51" t="s">
        <v>279</v>
      </c>
      <c r="GSJ51" t="s">
        <v>279</v>
      </c>
      <c r="GSK51" t="s">
        <v>279</v>
      </c>
      <c r="GSL51" t="s">
        <v>279</v>
      </c>
      <c r="GSM51" t="s">
        <v>279</v>
      </c>
      <c r="GSN51" t="s">
        <v>279</v>
      </c>
      <c r="GSO51" t="s">
        <v>279</v>
      </c>
      <c r="GSP51" t="s">
        <v>279</v>
      </c>
      <c r="GSQ51" t="s">
        <v>279</v>
      </c>
      <c r="GSR51" t="s">
        <v>279</v>
      </c>
      <c r="GSS51" t="s">
        <v>279</v>
      </c>
      <c r="GST51" t="s">
        <v>279</v>
      </c>
      <c r="GSU51" t="s">
        <v>279</v>
      </c>
      <c r="GSV51" t="s">
        <v>279</v>
      </c>
      <c r="GSW51" t="s">
        <v>279</v>
      </c>
      <c r="GSX51" t="s">
        <v>279</v>
      </c>
      <c r="GSY51" t="s">
        <v>279</v>
      </c>
      <c r="GSZ51" t="s">
        <v>279</v>
      </c>
      <c r="GTA51" t="s">
        <v>279</v>
      </c>
      <c r="GTB51" t="s">
        <v>279</v>
      </c>
      <c r="GTC51" t="s">
        <v>279</v>
      </c>
      <c r="GTD51" t="s">
        <v>279</v>
      </c>
      <c r="GTE51" t="s">
        <v>279</v>
      </c>
      <c r="GTF51" t="s">
        <v>279</v>
      </c>
      <c r="GTG51" t="s">
        <v>279</v>
      </c>
      <c r="GTH51" t="s">
        <v>279</v>
      </c>
      <c r="GTI51" t="s">
        <v>279</v>
      </c>
      <c r="GTJ51" t="s">
        <v>279</v>
      </c>
      <c r="GTK51" t="s">
        <v>279</v>
      </c>
      <c r="GTL51" t="s">
        <v>279</v>
      </c>
      <c r="GTM51" t="s">
        <v>279</v>
      </c>
      <c r="GTN51" t="s">
        <v>279</v>
      </c>
      <c r="GTO51" t="s">
        <v>279</v>
      </c>
      <c r="GTP51" t="s">
        <v>279</v>
      </c>
      <c r="GTQ51" t="s">
        <v>279</v>
      </c>
      <c r="GTR51" t="s">
        <v>279</v>
      </c>
      <c r="GTS51" t="s">
        <v>279</v>
      </c>
      <c r="GTT51" t="s">
        <v>279</v>
      </c>
      <c r="GTU51" t="s">
        <v>279</v>
      </c>
      <c r="GTV51" t="s">
        <v>279</v>
      </c>
      <c r="GTW51" t="s">
        <v>279</v>
      </c>
      <c r="GTX51" t="s">
        <v>279</v>
      </c>
      <c r="GTY51" t="s">
        <v>279</v>
      </c>
      <c r="GTZ51" t="s">
        <v>279</v>
      </c>
      <c r="GUA51" t="s">
        <v>279</v>
      </c>
      <c r="GUB51" t="s">
        <v>279</v>
      </c>
      <c r="GUC51" t="s">
        <v>279</v>
      </c>
      <c r="GUD51" t="s">
        <v>279</v>
      </c>
      <c r="GUE51" t="s">
        <v>279</v>
      </c>
      <c r="GUF51" t="s">
        <v>279</v>
      </c>
      <c r="GUG51" t="s">
        <v>279</v>
      </c>
      <c r="GUH51" t="s">
        <v>279</v>
      </c>
      <c r="GUI51" t="s">
        <v>279</v>
      </c>
      <c r="GUJ51" t="s">
        <v>279</v>
      </c>
      <c r="GUK51" t="s">
        <v>279</v>
      </c>
      <c r="GUL51" t="s">
        <v>279</v>
      </c>
      <c r="GUM51" t="s">
        <v>279</v>
      </c>
      <c r="GUN51" t="s">
        <v>279</v>
      </c>
      <c r="GUO51" t="s">
        <v>279</v>
      </c>
      <c r="GUP51" t="s">
        <v>279</v>
      </c>
      <c r="GUQ51" t="s">
        <v>279</v>
      </c>
      <c r="GUR51" t="s">
        <v>279</v>
      </c>
      <c r="GUS51" t="s">
        <v>279</v>
      </c>
      <c r="GUT51" t="s">
        <v>279</v>
      </c>
      <c r="GUU51" t="s">
        <v>279</v>
      </c>
      <c r="GUV51" t="s">
        <v>279</v>
      </c>
      <c r="GUW51" t="s">
        <v>279</v>
      </c>
      <c r="GUX51" t="s">
        <v>279</v>
      </c>
      <c r="GUY51" t="s">
        <v>279</v>
      </c>
      <c r="GUZ51" t="s">
        <v>279</v>
      </c>
      <c r="GVA51" t="s">
        <v>279</v>
      </c>
      <c r="GVB51" t="s">
        <v>279</v>
      </c>
      <c r="GVC51" t="s">
        <v>279</v>
      </c>
      <c r="GVD51" t="s">
        <v>279</v>
      </c>
      <c r="GVE51" t="s">
        <v>279</v>
      </c>
      <c r="GVF51" t="s">
        <v>279</v>
      </c>
      <c r="GVG51" t="s">
        <v>279</v>
      </c>
      <c r="GVH51" t="s">
        <v>279</v>
      </c>
      <c r="GVI51" t="s">
        <v>279</v>
      </c>
      <c r="GVJ51" t="s">
        <v>279</v>
      </c>
      <c r="GVK51" t="s">
        <v>279</v>
      </c>
      <c r="GVL51" t="s">
        <v>279</v>
      </c>
      <c r="GVM51" t="s">
        <v>279</v>
      </c>
      <c r="GVN51" t="s">
        <v>279</v>
      </c>
      <c r="GVO51" t="s">
        <v>279</v>
      </c>
      <c r="GVP51" t="s">
        <v>279</v>
      </c>
      <c r="GVQ51" t="s">
        <v>279</v>
      </c>
      <c r="GVR51" t="s">
        <v>279</v>
      </c>
      <c r="GVS51" t="s">
        <v>279</v>
      </c>
      <c r="GVT51" t="s">
        <v>279</v>
      </c>
      <c r="GVU51" t="s">
        <v>279</v>
      </c>
      <c r="GVV51" t="s">
        <v>279</v>
      </c>
      <c r="GVW51" t="s">
        <v>279</v>
      </c>
      <c r="GVX51" t="s">
        <v>279</v>
      </c>
      <c r="GVY51" t="s">
        <v>279</v>
      </c>
      <c r="GVZ51" t="s">
        <v>279</v>
      </c>
      <c r="GWA51" t="s">
        <v>279</v>
      </c>
      <c r="GWB51" t="s">
        <v>279</v>
      </c>
      <c r="GWC51" t="s">
        <v>279</v>
      </c>
      <c r="GWD51" t="s">
        <v>279</v>
      </c>
      <c r="GWE51" t="s">
        <v>279</v>
      </c>
      <c r="GWF51" t="s">
        <v>279</v>
      </c>
      <c r="GWG51" t="s">
        <v>279</v>
      </c>
      <c r="GWH51" t="s">
        <v>279</v>
      </c>
      <c r="GWI51" t="s">
        <v>279</v>
      </c>
      <c r="GWJ51" t="s">
        <v>279</v>
      </c>
      <c r="GWK51" t="s">
        <v>279</v>
      </c>
      <c r="GWL51" t="s">
        <v>279</v>
      </c>
      <c r="GWM51" t="s">
        <v>279</v>
      </c>
      <c r="GWN51" t="s">
        <v>279</v>
      </c>
      <c r="GWO51" t="s">
        <v>279</v>
      </c>
      <c r="GWP51" t="s">
        <v>279</v>
      </c>
      <c r="GWQ51" t="s">
        <v>279</v>
      </c>
      <c r="GWR51" t="s">
        <v>279</v>
      </c>
      <c r="GWS51" t="s">
        <v>279</v>
      </c>
      <c r="GWT51" t="s">
        <v>279</v>
      </c>
      <c r="GWU51" t="s">
        <v>279</v>
      </c>
      <c r="GWV51" t="s">
        <v>279</v>
      </c>
      <c r="GWW51" t="s">
        <v>279</v>
      </c>
      <c r="GWX51" t="s">
        <v>279</v>
      </c>
      <c r="GWY51" t="s">
        <v>279</v>
      </c>
      <c r="GWZ51" t="s">
        <v>279</v>
      </c>
      <c r="GXA51" t="s">
        <v>279</v>
      </c>
      <c r="GXB51" t="s">
        <v>279</v>
      </c>
      <c r="GXC51" t="s">
        <v>279</v>
      </c>
      <c r="GXD51" t="s">
        <v>279</v>
      </c>
      <c r="GXE51" t="s">
        <v>279</v>
      </c>
      <c r="GXF51" t="s">
        <v>279</v>
      </c>
      <c r="GXG51" t="s">
        <v>279</v>
      </c>
      <c r="GXH51" t="s">
        <v>279</v>
      </c>
      <c r="GXI51" t="s">
        <v>279</v>
      </c>
      <c r="GXJ51" t="s">
        <v>279</v>
      </c>
      <c r="GXK51" t="s">
        <v>279</v>
      </c>
      <c r="GXL51" t="s">
        <v>279</v>
      </c>
      <c r="GXM51" t="s">
        <v>279</v>
      </c>
      <c r="GXN51" t="s">
        <v>279</v>
      </c>
      <c r="GXO51" t="s">
        <v>279</v>
      </c>
      <c r="GXP51" t="s">
        <v>279</v>
      </c>
      <c r="GXQ51" t="s">
        <v>279</v>
      </c>
      <c r="GXR51" t="s">
        <v>279</v>
      </c>
      <c r="GXS51" t="s">
        <v>279</v>
      </c>
      <c r="GXT51" t="s">
        <v>279</v>
      </c>
      <c r="GXU51" t="s">
        <v>279</v>
      </c>
      <c r="GXV51" t="s">
        <v>279</v>
      </c>
      <c r="GXW51" t="s">
        <v>279</v>
      </c>
      <c r="GXX51" t="s">
        <v>279</v>
      </c>
      <c r="GXY51" t="s">
        <v>279</v>
      </c>
      <c r="GXZ51" t="s">
        <v>279</v>
      </c>
      <c r="GYA51" t="s">
        <v>279</v>
      </c>
      <c r="GYB51" t="s">
        <v>279</v>
      </c>
      <c r="GYC51" t="s">
        <v>279</v>
      </c>
      <c r="GYD51" t="s">
        <v>279</v>
      </c>
      <c r="GYE51" t="s">
        <v>279</v>
      </c>
      <c r="GYF51" t="s">
        <v>279</v>
      </c>
      <c r="GYG51" t="s">
        <v>279</v>
      </c>
      <c r="GYH51" t="s">
        <v>279</v>
      </c>
      <c r="GYI51" t="s">
        <v>279</v>
      </c>
      <c r="GYJ51" t="s">
        <v>279</v>
      </c>
      <c r="GYK51" t="s">
        <v>279</v>
      </c>
      <c r="GYL51" t="s">
        <v>279</v>
      </c>
      <c r="GYM51" t="s">
        <v>279</v>
      </c>
      <c r="GYN51" t="s">
        <v>279</v>
      </c>
      <c r="GYO51" t="s">
        <v>279</v>
      </c>
      <c r="GYP51" t="s">
        <v>279</v>
      </c>
      <c r="GYQ51" t="s">
        <v>279</v>
      </c>
      <c r="GYR51" t="s">
        <v>279</v>
      </c>
      <c r="GYS51" t="s">
        <v>279</v>
      </c>
      <c r="GYT51" t="s">
        <v>279</v>
      </c>
      <c r="GYU51" t="s">
        <v>279</v>
      </c>
      <c r="GYV51" t="s">
        <v>279</v>
      </c>
      <c r="GYW51" t="s">
        <v>279</v>
      </c>
      <c r="GYX51" t="s">
        <v>279</v>
      </c>
      <c r="GYY51" t="s">
        <v>279</v>
      </c>
      <c r="GYZ51" t="s">
        <v>279</v>
      </c>
      <c r="GZA51" t="s">
        <v>279</v>
      </c>
      <c r="GZB51" t="s">
        <v>279</v>
      </c>
      <c r="GZC51" t="s">
        <v>279</v>
      </c>
      <c r="GZD51" t="s">
        <v>279</v>
      </c>
      <c r="GZE51" t="s">
        <v>279</v>
      </c>
      <c r="GZF51" t="s">
        <v>279</v>
      </c>
      <c r="GZG51" t="s">
        <v>279</v>
      </c>
      <c r="GZH51" t="s">
        <v>279</v>
      </c>
      <c r="GZI51" t="s">
        <v>279</v>
      </c>
      <c r="GZJ51" t="s">
        <v>279</v>
      </c>
      <c r="GZK51" t="s">
        <v>279</v>
      </c>
      <c r="GZL51" t="s">
        <v>279</v>
      </c>
      <c r="GZM51" t="s">
        <v>279</v>
      </c>
      <c r="GZN51" t="s">
        <v>279</v>
      </c>
      <c r="GZO51" t="s">
        <v>279</v>
      </c>
      <c r="GZP51" t="s">
        <v>279</v>
      </c>
      <c r="GZQ51" t="s">
        <v>279</v>
      </c>
      <c r="GZR51" t="s">
        <v>279</v>
      </c>
      <c r="GZS51" t="s">
        <v>279</v>
      </c>
      <c r="GZT51" t="s">
        <v>279</v>
      </c>
      <c r="GZU51" t="s">
        <v>279</v>
      </c>
      <c r="GZV51" t="s">
        <v>279</v>
      </c>
      <c r="GZW51" t="s">
        <v>279</v>
      </c>
      <c r="GZX51" t="s">
        <v>279</v>
      </c>
      <c r="GZY51" t="s">
        <v>279</v>
      </c>
      <c r="GZZ51" t="s">
        <v>279</v>
      </c>
      <c r="HAA51" t="s">
        <v>279</v>
      </c>
      <c r="HAB51" t="s">
        <v>279</v>
      </c>
      <c r="HAC51" t="s">
        <v>279</v>
      </c>
      <c r="HAD51" t="s">
        <v>279</v>
      </c>
      <c r="HAE51" t="s">
        <v>279</v>
      </c>
      <c r="HAF51" t="s">
        <v>279</v>
      </c>
      <c r="HAG51" t="s">
        <v>279</v>
      </c>
      <c r="HAH51" t="s">
        <v>279</v>
      </c>
      <c r="HAI51" t="s">
        <v>279</v>
      </c>
      <c r="HAJ51" t="s">
        <v>279</v>
      </c>
      <c r="HAK51" t="s">
        <v>279</v>
      </c>
      <c r="HAL51" t="s">
        <v>279</v>
      </c>
      <c r="HAM51" t="s">
        <v>279</v>
      </c>
      <c r="HAN51" t="s">
        <v>279</v>
      </c>
      <c r="HAO51" t="s">
        <v>279</v>
      </c>
      <c r="HAP51" t="s">
        <v>279</v>
      </c>
      <c r="HAQ51" t="s">
        <v>279</v>
      </c>
      <c r="HAR51" t="s">
        <v>279</v>
      </c>
      <c r="HAS51" t="s">
        <v>279</v>
      </c>
      <c r="HAT51" t="s">
        <v>279</v>
      </c>
      <c r="HAU51" t="s">
        <v>279</v>
      </c>
      <c r="HAV51" t="s">
        <v>279</v>
      </c>
      <c r="HAW51" t="s">
        <v>279</v>
      </c>
      <c r="HAX51" t="s">
        <v>279</v>
      </c>
      <c r="HAY51" t="s">
        <v>279</v>
      </c>
      <c r="HAZ51" t="s">
        <v>279</v>
      </c>
      <c r="HBA51" t="s">
        <v>279</v>
      </c>
      <c r="HBB51" t="s">
        <v>279</v>
      </c>
      <c r="HBC51" t="s">
        <v>279</v>
      </c>
      <c r="HBD51" t="s">
        <v>279</v>
      </c>
      <c r="HBE51" t="s">
        <v>279</v>
      </c>
      <c r="HBF51" t="s">
        <v>279</v>
      </c>
      <c r="HBG51" t="s">
        <v>279</v>
      </c>
      <c r="HBH51" t="s">
        <v>279</v>
      </c>
      <c r="HBI51" t="s">
        <v>279</v>
      </c>
      <c r="HBJ51" t="s">
        <v>279</v>
      </c>
      <c r="HBK51" t="s">
        <v>279</v>
      </c>
      <c r="HBL51" t="s">
        <v>279</v>
      </c>
      <c r="HBM51" t="s">
        <v>279</v>
      </c>
      <c r="HBN51" t="s">
        <v>279</v>
      </c>
      <c r="HBO51" t="s">
        <v>279</v>
      </c>
      <c r="HBP51" t="s">
        <v>279</v>
      </c>
      <c r="HBQ51" t="s">
        <v>279</v>
      </c>
      <c r="HBR51" t="s">
        <v>279</v>
      </c>
      <c r="HBS51" t="s">
        <v>279</v>
      </c>
      <c r="HBT51" t="s">
        <v>279</v>
      </c>
      <c r="HBU51" t="s">
        <v>279</v>
      </c>
      <c r="HBV51" t="s">
        <v>279</v>
      </c>
      <c r="HBW51" t="s">
        <v>279</v>
      </c>
      <c r="HBX51" t="s">
        <v>279</v>
      </c>
      <c r="HBY51" t="s">
        <v>279</v>
      </c>
      <c r="HBZ51" t="s">
        <v>279</v>
      </c>
      <c r="HCA51" t="s">
        <v>279</v>
      </c>
      <c r="HCB51" t="s">
        <v>279</v>
      </c>
      <c r="HCC51" t="s">
        <v>279</v>
      </c>
      <c r="HCD51" t="s">
        <v>279</v>
      </c>
      <c r="HCE51" t="s">
        <v>279</v>
      </c>
      <c r="HCF51" t="s">
        <v>279</v>
      </c>
      <c r="HCG51" t="s">
        <v>279</v>
      </c>
      <c r="HCH51" t="s">
        <v>279</v>
      </c>
      <c r="HCI51" t="s">
        <v>279</v>
      </c>
      <c r="HCJ51" t="s">
        <v>279</v>
      </c>
      <c r="HCK51" t="s">
        <v>279</v>
      </c>
      <c r="HCL51" t="s">
        <v>279</v>
      </c>
      <c r="HCM51" t="s">
        <v>279</v>
      </c>
      <c r="HCN51" t="s">
        <v>279</v>
      </c>
      <c r="HCO51" t="s">
        <v>279</v>
      </c>
      <c r="HCP51" t="s">
        <v>279</v>
      </c>
      <c r="HCQ51" t="s">
        <v>279</v>
      </c>
      <c r="HCR51" t="s">
        <v>279</v>
      </c>
      <c r="HCS51" t="s">
        <v>279</v>
      </c>
      <c r="HCT51" t="s">
        <v>279</v>
      </c>
      <c r="HCU51" t="s">
        <v>279</v>
      </c>
      <c r="HCV51" t="s">
        <v>279</v>
      </c>
      <c r="HCW51" t="s">
        <v>279</v>
      </c>
      <c r="HCX51" t="s">
        <v>279</v>
      </c>
      <c r="HCY51" t="s">
        <v>279</v>
      </c>
      <c r="HCZ51" t="s">
        <v>279</v>
      </c>
      <c r="HDA51" t="s">
        <v>279</v>
      </c>
      <c r="HDB51" t="s">
        <v>279</v>
      </c>
      <c r="HDC51" t="s">
        <v>279</v>
      </c>
      <c r="HDD51" t="s">
        <v>279</v>
      </c>
      <c r="HDE51" t="s">
        <v>279</v>
      </c>
      <c r="HDF51" t="s">
        <v>279</v>
      </c>
      <c r="HDG51" t="s">
        <v>279</v>
      </c>
      <c r="HDH51" t="s">
        <v>279</v>
      </c>
      <c r="HDI51" t="s">
        <v>279</v>
      </c>
      <c r="HDJ51" t="s">
        <v>279</v>
      </c>
      <c r="HDK51" t="s">
        <v>279</v>
      </c>
      <c r="HDL51" t="s">
        <v>279</v>
      </c>
      <c r="HDM51" t="s">
        <v>279</v>
      </c>
      <c r="HDN51" t="s">
        <v>279</v>
      </c>
      <c r="HDO51" t="s">
        <v>279</v>
      </c>
      <c r="HDP51" t="s">
        <v>279</v>
      </c>
      <c r="HDQ51" t="s">
        <v>279</v>
      </c>
      <c r="HDR51" t="s">
        <v>279</v>
      </c>
      <c r="HDS51" t="s">
        <v>279</v>
      </c>
      <c r="HDT51" t="s">
        <v>279</v>
      </c>
      <c r="HDU51" t="s">
        <v>279</v>
      </c>
      <c r="HDV51" t="s">
        <v>279</v>
      </c>
      <c r="HDW51" t="s">
        <v>279</v>
      </c>
      <c r="HDX51" t="s">
        <v>279</v>
      </c>
      <c r="HDY51" t="s">
        <v>279</v>
      </c>
      <c r="HDZ51" t="s">
        <v>279</v>
      </c>
      <c r="HEA51" t="s">
        <v>279</v>
      </c>
      <c r="HEB51" t="s">
        <v>279</v>
      </c>
      <c r="HEC51" t="s">
        <v>279</v>
      </c>
      <c r="HED51" t="s">
        <v>279</v>
      </c>
      <c r="HEE51" t="s">
        <v>279</v>
      </c>
      <c r="HEF51" t="s">
        <v>279</v>
      </c>
      <c r="HEG51" t="s">
        <v>279</v>
      </c>
      <c r="HEH51" t="s">
        <v>279</v>
      </c>
      <c r="HEI51" t="s">
        <v>279</v>
      </c>
      <c r="HEJ51" t="s">
        <v>279</v>
      </c>
      <c r="HEK51" t="s">
        <v>279</v>
      </c>
      <c r="HEL51" t="s">
        <v>279</v>
      </c>
      <c r="HEM51" t="s">
        <v>279</v>
      </c>
      <c r="HEN51" t="s">
        <v>279</v>
      </c>
      <c r="HEO51" t="s">
        <v>279</v>
      </c>
      <c r="HEP51" t="s">
        <v>279</v>
      </c>
      <c r="HEQ51" t="s">
        <v>279</v>
      </c>
      <c r="HER51" t="s">
        <v>279</v>
      </c>
      <c r="HES51" t="s">
        <v>279</v>
      </c>
      <c r="HET51" t="s">
        <v>279</v>
      </c>
      <c r="HEU51" t="s">
        <v>279</v>
      </c>
      <c r="HEV51" t="s">
        <v>279</v>
      </c>
      <c r="HEW51" t="s">
        <v>279</v>
      </c>
      <c r="HEX51" t="s">
        <v>279</v>
      </c>
      <c r="HEY51" t="s">
        <v>279</v>
      </c>
      <c r="HEZ51" t="s">
        <v>279</v>
      </c>
      <c r="HFA51" t="s">
        <v>279</v>
      </c>
      <c r="HFB51" t="s">
        <v>279</v>
      </c>
      <c r="HFC51" t="s">
        <v>279</v>
      </c>
      <c r="HFD51" t="s">
        <v>279</v>
      </c>
      <c r="HFE51" t="s">
        <v>279</v>
      </c>
      <c r="HFF51" t="s">
        <v>279</v>
      </c>
      <c r="HFG51" t="s">
        <v>279</v>
      </c>
      <c r="HFH51" t="s">
        <v>279</v>
      </c>
      <c r="HFI51" t="s">
        <v>279</v>
      </c>
      <c r="HFJ51" t="s">
        <v>279</v>
      </c>
      <c r="HFK51" t="s">
        <v>279</v>
      </c>
      <c r="HFL51" t="s">
        <v>279</v>
      </c>
      <c r="HFM51" t="s">
        <v>279</v>
      </c>
      <c r="HFN51" t="s">
        <v>279</v>
      </c>
      <c r="HFO51" t="s">
        <v>279</v>
      </c>
      <c r="HFP51" t="s">
        <v>279</v>
      </c>
      <c r="HFQ51" t="s">
        <v>279</v>
      </c>
      <c r="HFR51" t="s">
        <v>279</v>
      </c>
      <c r="HFS51" t="s">
        <v>279</v>
      </c>
      <c r="HFT51" t="s">
        <v>279</v>
      </c>
      <c r="HFU51" t="s">
        <v>279</v>
      </c>
      <c r="HFV51" t="s">
        <v>279</v>
      </c>
      <c r="HFW51" t="s">
        <v>279</v>
      </c>
      <c r="HFX51" t="s">
        <v>279</v>
      </c>
      <c r="HFY51" t="s">
        <v>279</v>
      </c>
      <c r="HFZ51" t="s">
        <v>279</v>
      </c>
      <c r="HGA51" t="s">
        <v>279</v>
      </c>
      <c r="HGB51" t="s">
        <v>279</v>
      </c>
      <c r="HGC51" t="s">
        <v>279</v>
      </c>
      <c r="HGD51" t="s">
        <v>279</v>
      </c>
      <c r="HGE51" t="s">
        <v>279</v>
      </c>
      <c r="HGF51" t="s">
        <v>279</v>
      </c>
      <c r="HGG51" t="s">
        <v>279</v>
      </c>
      <c r="HGH51" t="s">
        <v>279</v>
      </c>
      <c r="HGI51" t="s">
        <v>279</v>
      </c>
      <c r="HGJ51" t="s">
        <v>279</v>
      </c>
      <c r="HGK51" t="s">
        <v>279</v>
      </c>
      <c r="HGL51" t="s">
        <v>279</v>
      </c>
      <c r="HGM51" t="s">
        <v>279</v>
      </c>
      <c r="HGN51" t="s">
        <v>279</v>
      </c>
      <c r="HGO51" t="s">
        <v>279</v>
      </c>
      <c r="HGP51" t="s">
        <v>279</v>
      </c>
      <c r="HGQ51" t="s">
        <v>279</v>
      </c>
      <c r="HGR51" t="s">
        <v>279</v>
      </c>
      <c r="HGS51" t="s">
        <v>279</v>
      </c>
      <c r="HGT51" t="s">
        <v>279</v>
      </c>
      <c r="HGU51" t="s">
        <v>279</v>
      </c>
      <c r="HGV51" t="s">
        <v>279</v>
      </c>
      <c r="HGW51" t="s">
        <v>279</v>
      </c>
      <c r="HGX51" t="s">
        <v>279</v>
      </c>
      <c r="HGY51" t="s">
        <v>279</v>
      </c>
      <c r="HGZ51" t="s">
        <v>279</v>
      </c>
      <c r="HHA51" t="s">
        <v>279</v>
      </c>
      <c r="HHB51" t="s">
        <v>279</v>
      </c>
      <c r="HHC51" t="s">
        <v>279</v>
      </c>
      <c r="HHD51" t="s">
        <v>279</v>
      </c>
      <c r="HHE51" t="s">
        <v>279</v>
      </c>
      <c r="HHF51" t="s">
        <v>279</v>
      </c>
      <c r="HHG51" t="s">
        <v>279</v>
      </c>
      <c r="HHH51" t="s">
        <v>279</v>
      </c>
      <c r="HHI51" t="s">
        <v>279</v>
      </c>
      <c r="HHJ51" t="s">
        <v>279</v>
      </c>
      <c r="HHK51" t="s">
        <v>279</v>
      </c>
      <c r="HHL51" t="s">
        <v>279</v>
      </c>
      <c r="HHM51" t="s">
        <v>279</v>
      </c>
      <c r="HHN51" t="s">
        <v>279</v>
      </c>
      <c r="HHO51" t="s">
        <v>279</v>
      </c>
      <c r="HHP51" t="s">
        <v>279</v>
      </c>
      <c r="HHQ51" t="s">
        <v>279</v>
      </c>
      <c r="HHR51" t="s">
        <v>279</v>
      </c>
      <c r="HHS51" t="s">
        <v>279</v>
      </c>
      <c r="HHT51" t="s">
        <v>279</v>
      </c>
      <c r="HHU51" t="s">
        <v>279</v>
      </c>
      <c r="HHV51" t="s">
        <v>279</v>
      </c>
      <c r="HHW51" t="s">
        <v>279</v>
      </c>
      <c r="HHX51" t="s">
        <v>279</v>
      </c>
      <c r="HHY51" t="s">
        <v>279</v>
      </c>
      <c r="HHZ51" t="s">
        <v>279</v>
      </c>
      <c r="HIA51" t="s">
        <v>279</v>
      </c>
      <c r="HIB51" t="s">
        <v>279</v>
      </c>
      <c r="HIC51" t="s">
        <v>279</v>
      </c>
      <c r="HID51" t="s">
        <v>279</v>
      </c>
      <c r="HIE51" t="s">
        <v>279</v>
      </c>
      <c r="HIF51" t="s">
        <v>279</v>
      </c>
      <c r="HIG51" t="s">
        <v>279</v>
      </c>
      <c r="HIH51" t="s">
        <v>279</v>
      </c>
      <c r="HII51" t="s">
        <v>279</v>
      </c>
      <c r="HIJ51" t="s">
        <v>279</v>
      </c>
      <c r="HIK51" t="s">
        <v>279</v>
      </c>
      <c r="HIL51" t="s">
        <v>279</v>
      </c>
      <c r="HIM51" t="s">
        <v>279</v>
      </c>
      <c r="HIN51" t="s">
        <v>279</v>
      </c>
      <c r="HIO51" t="s">
        <v>279</v>
      </c>
      <c r="HIP51" t="s">
        <v>279</v>
      </c>
      <c r="HIQ51" t="s">
        <v>279</v>
      </c>
      <c r="HIR51" t="s">
        <v>279</v>
      </c>
      <c r="HIS51" t="s">
        <v>279</v>
      </c>
      <c r="HIT51" t="s">
        <v>279</v>
      </c>
      <c r="HIU51" t="s">
        <v>279</v>
      </c>
      <c r="HIV51" t="s">
        <v>279</v>
      </c>
      <c r="HIW51" t="s">
        <v>279</v>
      </c>
      <c r="HIX51" t="s">
        <v>279</v>
      </c>
      <c r="HIY51" t="s">
        <v>279</v>
      </c>
      <c r="HIZ51" t="s">
        <v>279</v>
      </c>
      <c r="HJA51" t="s">
        <v>279</v>
      </c>
      <c r="HJB51" t="s">
        <v>279</v>
      </c>
      <c r="HJC51" t="s">
        <v>279</v>
      </c>
      <c r="HJD51" t="s">
        <v>279</v>
      </c>
      <c r="HJE51" t="s">
        <v>279</v>
      </c>
      <c r="HJF51" t="s">
        <v>279</v>
      </c>
      <c r="HJG51" t="s">
        <v>279</v>
      </c>
      <c r="HJH51" t="s">
        <v>279</v>
      </c>
      <c r="HJI51" t="s">
        <v>279</v>
      </c>
      <c r="HJJ51" t="s">
        <v>279</v>
      </c>
      <c r="HJK51" t="s">
        <v>279</v>
      </c>
      <c r="HJL51" t="s">
        <v>279</v>
      </c>
      <c r="HJM51" t="s">
        <v>279</v>
      </c>
      <c r="HJN51" t="s">
        <v>279</v>
      </c>
      <c r="HJO51" t="s">
        <v>279</v>
      </c>
      <c r="HJP51" t="s">
        <v>279</v>
      </c>
      <c r="HJQ51" t="s">
        <v>279</v>
      </c>
      <c r="HJR51" t="s">
        <v>279</v>
      </c>
      <c r="HJS51" t="s">
        <v>279</v>
      </c>
      <c r="HJT51" t="s">
        <v>279</v>
      </c>
      <c r="HJU51" t="s">
        <v>279</v>
      </c>
      <c r="HJV51" t="s">
        <v>279</v>
      </c>
      <c r="HJW51" t="s">
        <v>279</v>
      </c>
      <c r="HJX51" t="s">
        <v>279</v>
      </c>
      <c r="HJY51" t="s">
        <v>279</v>
      </c>
      <c r="HJZ51" t="s">
        <v>279</v>
      </c>
      <c r="HKA51" t="s">
        <v>279</v>
      </c>
      <c r="HKB51" t="s">
        <v>279</v>
      </c>
      <c r="HKC51" t="s">
        <v>279</v>
      </c>
      <c r="HKD51" t="s">
        <v>279</v>
      </c>
      <c r="HKE51" t="s">
        <v>279</v>
      </c>
      <c r="HKF51" t="s">
        <v>279</v>
      </c>
      <c r="HKG51" t="s">
        <v>279</v>
      </c>
      <c r="HKH51" t="s">
        <v>279</v>
      </c>
      <c r="HKI51" t="s">
        <v>279</v>
      </c>
      <c r="HKJ51" t="s">
        <v>279</v>
      </c>
      <c r="HKK51" t="s">
        <v>279</v>
      </c>
      <c r="HKL51" t="s">
        <v>279</v>
      </c>
      <c r="HKM51" t="s">
        <v>279</v>
      </c>
      <c r="HKN51" t="s">
        <v>279</v>
      </c>
      <c r="HKO51" t="s">
        <v>279</v>
      </c>
      <c r="HKP51" t="s">
        <v>279</v>
      </c>
      <c r="HKQ51" t="s">
        <v>279</v>
      </c>
      <c r="HKR51" t="s">
        <v>279</v>
      </c>
      <c r="HKS51" t="s">
        <v>279</v>
      </c>
      <c r="HKT51" t="s">
        <v>279</v>
      </c>
      <c r="HKU51" t="s">
        <v>279</v>
      </c>
      <c r="HKV51" t="s">
        <v>279</v>
      </c>
      <c r="HKW51" t="s">
        <v>279</v>
      </c>
      <c r="HKX51" t="s">
        <v>279</v>
      </c>
      <c r="HKY51" t="s">
        <v>279</v>
      </c>
      <c r="HKZ51" t="s">
        <v>279</v>
      </c>
      <c r="HLA51" t="s">
        <v>279</v>
      </c>
      <c r="HLB51" t="s">
        <v>279</v>
      </c>
      <c r="HLC51" t="s">
        <v>279</v>
      </c>
      <c r="HLD51" t="s">
        <v>279</v>
      </c>
      <c r="HLE51" t="s">
        <v>279</v>
      </c>
      <c r="HLF51" t="s">
        <v>279</v>
      </c>
      <c r="HLG51" t="s">
        <v>279</v>
      </c>
      <c r="HLH51" t="s">
        <v>279</v>
      </c>
      <c r="HLI51" t="s">
        <v>279</v>
      </c>
      <c r="HLJ51" t="s">
        <v>279</v>
      </c>
      <c r="HLK51" t="s">
        <v>279</v>
      </c>
      <c r="HLL51" t="s">
        <v>279</v>
      </c>
      <c r="HLM51" t="s">
        <v>279</v>
      </c>
      <c r="HLN51" t="s">
        <v>279</v>
      </c>
      <c r="HLO51" t="s">
        <v>279</v>
      </c>
      <c r="HLP51" t="s">
        <v>279</v>
      </c>
      <c r="HLQ51" t="s">
        <v>279</v>
      </c>
      <c r="HLR51" t="s">
        <v>279</v>
      </c>
      <c r="HLS51" t="s">
        <v>279</v>
      </c>
      <c r="HLT51" t="s">
        <v>279</v>
      </c>
      <c r="HLU51" t="s">
        <v>279</v>
      </c>
      <c r="HLV51" t="s">
        <v>279</v>
      </c>
      <c r="HLW51" t="s">
        <v>279</v>
      </c>
      <c r="HLX51" t="s">
        <v>279</v>
      </c>
      <c r="HLY51" t="s">
        <v>279</v>
      </c>
      <c r="HLZ51" t="s">
        <v>279</v>
      </c>
      <c r="HMA51" t="s">
        <v>279</v>
      </c>
      <c r="HMB51" t="s">
        <v>279</v>
      </c>
      <c r="HMC51" t="s">
        <v>279</v>
      </c>
      <c r="HMD51" t="s">
        <v>279</v>
      </c>
      <c r="HME51" t="s">
        <v>279</v>
      </c>
      <c r="HMF51" t="s">
        <v>279</v>
      </c>
      <c r="HMG51" t="s">
        <v>279</v>
      </c>
      <c r="HMH51" t="s">
        <v>279</v>
      </c>
      <c r="HMI51" t="s">
        <v>279</v>
      </c>
      <c r="HMJ51" t="s">
        <v>279</v>
      </c>
      <c r="HMK51" t="s">
        <v>279</v>
      </c>
      <c r="HML51" t="s">
        <v>279</v>
      </c>
      <c r="HMM51" t="s">
        <v>279</v>
      </c>
      <c r="HMN51" t="s">
        <v>279</v>
      </c>
      <c r="HMO51" t="s">
        <v>279</v>
      </c>
      <c r="HMP51" t="s">
        <v>279</v>
      </c>
      <c r="HMQ51" t="s">
        <v>279</v>
      </c>
      <c r="HMR51" t="s">
        <v>279</v>
      </c>
      <c r="HMS51" t="s">
        <v>279</v>
      </c>
      <c r="HMT51" t="s">
        <v>279</v>
      </c>
      <c r="HMU51" t="s">
        <v>279</v>
      </c>
      <c r="HMV51" t="s">
        <v>279</v>
      </c>
      <c r="HMW51" t="s">
        <v>279</v>
      </c>
      <c r="HMX51" t="s">
        <v>279</v>
      </c>
      <c r="HMY51" t="s">
        <v>279</v>
      </c>
      <c r="HMZ51" t="s">
        <v>279</v>
      </c>
      <c r="HNA51" t="s">
        <v>279</v>
      </c>
      <c r="HNB51" t="s">
        <v>279</v>
      </c>
      <c r="HNC51" t="s">
        <v>279</v>
      </c>
      <c r="HND51" t="s">
        <v>279</v>
      </c>
      <c r="HNE51" t="s">
        <v>279</v>
      </c>
      <c r="HNF51" t="s">
        <v>279</v>
      </c>
      <c r="HNG51" t="s">
        <v>279</v>
      </c>
      <c r="HNH51" t="s">
        <v>279</v>
      </c>
      <c r="HNI51" t="s">
        <v>279</v>
      </c>
      <c r="HNJ51" t="s">
        <v>279</v>
      </c>
      <c r="HNK51" t="s">
        <v>279</v>
      </c>
      <c r="HNL51" t="s">
        <v>279</v>
      </c>
      <c r="HNM51" t="s">
        <v>279</v>
      </c>
      <c r="HNN51" t="s">
        <v>279</v>
      </c>
      <c r="HNO51" t="s">
        <v>279</v>
      </c>
      <c r="HNP51" t="s">
        <v>279</v>
      </c>
      <c r="HNQ51" t="s">
        <v>279</v>
      </c>
      <c r="HNR51" t="s">
        <v>279</v>
      </c>
      <c r="HNS51" t="s">
        <v>279</v>
      </c>
      <c r="HNT51" t="s">
        <v>279</v>
      </c>
      <c r="HNU51" t="s">
        <v>279</v>
      </c>
      <c r="HNV51" t="s">
        <v>279</v>
      </c>
      <c r="HNW51" t="s">
        <v>279</v>
      </c>
      <c r="HNX51" t="s">
        <v>279</v>
      </c>
      <c r="HNY51" t="s">
        <v>279</v>
      </c>
      <c r="HNZ51" t="s">
        <v>279</v>
      </c>
      <c r="HOA51" t="s">
        <v>279</v>
      </c>
      <c r="HOB51" t="s">
        <v>279</v>
      </c>
      <c r="HOC51" t="s">
        <v>279</v>
      </c>
      <c r="HOD51" t="s">
        <v>279</v>
      </c>
      <c r="HOE51" t="s">
        <v>279</v>
      </c>
      <c r="HOF51" t="s">
        <v>279</v>
      </c>
      <c r="HOG51" t="s">
        <v>279</v>
      </c>
      <c r="HOH51" t="s">
        <v>279</v>
      </c>
      <c r="HOI51" t="s">
        <v>279</v>
      </c>
      <c r="HOJ51" t="s">
        <v>279</v>
      </c>
      <c r="HOK51" t="s">
        <v>279</v>
      </c>
      <c r="HOL51" t="s">
        <v>279</v>
      </c>
      <c r="HOM51" t="s">
        <v>279</v>
      </c>
      <c r="HON51" t="s">
        <v>279</v>
      </c>
      <c r="HOO51" t="s">
        <v>279</v>
      </c>
      <c r="HOP51" t="s">
        <v>279</v>
      </c>
      <c r="HOQ51" t="s">
        <v>279</v>
      </c>
      <c r="HOR51" t="s">
        <v>279</v>
      </c>
      <c r="HOS51" t="s">
        <v>279</v>
      </c>
      <c r="HOT51" t="s">
        <v>279</v>
      </c>
      <c r="HOU51" t="s">
        <v>279</v>
      </c>
      <c r="HOV51" t="s">
        <v>279</v>
      </c>
      <c r="HOW51" t="s">
        <v>279</v>
      </c>
      <c r="HOX51" t="s">
        <v>279</v>
      </c>
      <c r="HOY51" t="s">
        <v>279</v>
      </c>
      <c r="HOZ51" t="s">
        <v>279</v>
      </c>
      <c r="HPA51" t="s">
        <v>279</v>
      </c>
      <c r="HPB51" t="s">
        <v>279</v>
      </c>
      <c r="HPC51" t="s">
        <v>279</v>
      </c>
      <c r="HPD51" t="s">
        <v>279</v>
      </c>
      <c r="HPE51" t="s">
        <v>279</v>
      </c>
      <c r="HPF51" t="s">
        <v>279</v>
      </c>
      <c r="HPG51" t="s">
        <v>279</v>
      </c>
      <c r="HPH51" t="s">
        <v>279</v>
      </c>
      <c r="HPI51" t="s">
        <v>279</v>
      </c>
      <c r="HPJ51" t="s">
        <v>279</v>
      </c>
      <c r="HPK51" t="s">
        <v>279</v>
      </c>
      <c r="HPL51" t="s">
        <v>279</v>
      </c>
      <c r="HPM51" t="s">
        <v>279</v>
      </c>
      <c r="HPN51" t="s">
        <v>279</v>
      </c>
      <c r="HPO51" t="s">
        <v>279</v>
      </c>
      <c r="HPP51" t="s">
        <v>279</v>
      </c>
      <c r="HPQ51" t="s">
        <v>279</v>
      </c>
      <c r="HPR51" t="s">
        <v>279</v>
      </c>
      <c r="HPS51" t="s">
        <v>279</v>
      </c>
      <c r="HPT51" t="s">
        <v>279</v>
      </c>
      <c r="HPU51" t="s">
        <v>279</v>
      </c>
      <c r="HPV51" t="s">
        <v>279</v>
      </c>
      <c r="HPW51" t="s">
        <v>279</v>
      </c>
      <c r="HPX51" t="s">
        <v>279</v>
      </c>
      <c r="HPY51" t="s">
        <v>279</v>
      </c>
      <c r="HPZ51" t="s">
        <v>279</v>
      </c>
      <c r="HQA51" t="s">
        <v>279</v>
      </c>
      <c r="HQB51" t="s">
        <v>279</v>
      </c>
      <c r="HQC51" t="s">
        <v>279</v>
      </c>
      <c r="HQD51" t="s">
        <v>279</v>
      </c>
      <c r="HQE51" t="s">
        <v>279</v>
      </c>
      <c r="HQF51" t="s">
        <v>279</v>
      </c>
      <c r="HQG51" t="s">
        <v>279</v>
      </c>
      <c r="HQH51" t="s">
        <v>279</v>
      </c>
      <c r="HQI51" t="s">
        <v>279</v>
      </c>
      <c r="HQJ51" t="s">
        <v>279</v>
      </c>
      <c r="HQK51" t="s">
        <v>279</v>
      </c>
      <c r="HQL51" t="s">
        <v>279</v>
      </c>
      <c r="HQM51" t="s">
        <v>279</v>
      </c>
      <c r="HQN51" t="s">
        <v>279</v>
      </c>
      <c r="HQO51" t="s">
        <v>279</v>
      </c>
      <c r="HQP51" t="s">
        <v>279</v>
      </c>
      <c r="HQQ51" t="s">
        <v>279</v>
      </c>
      <c r="HQR51" t="s">
        <v>279</v>
      </c>
      <c r="HQS51" t="s">
        <v>279</v>
      </c>
      <c r="HQT51" t="s">
        <v>279</v>
      </c>
      <c r="HQU51" t="s">
        <v>279</v>
      </c>
      <c r="HQV51" t="s">
        <v>279</v>
      </c>
      <c r="HQW51" t="s">
        <v>279</v>
      </c>
      <c r="HQX51" t="s">
        <v>279</v>
      </c>
      <c r="HQY51" t="s">
        <v>279</v>
      </c>
      <c r="HQZ51" t="s">
        <v>279</v>
      </c>
      <c r="HRA51" t="s">
        <v>279</v>
      </c>
      <c r="HRB51" t="s">
        <v>279</v>
      </c>
      <c r="HRC51" t="s">
        <v>279</v>
      </c>
      <c r="HRD51" t="s">
        <v>279</v>
      </c>
      <c r="HRE51" t="s">
        <v>279</v>
      </c>
      <c r="HRF51" t="s">
        <v>279</v>
      </c>
      <c r="HRG51" t="s">
        <v>279</v>
      </c>
      <c r="HRH51" t="s">
        <v>279</v>
      </c>
      <c r="HRI51" t="s">
        <v>279</v>
      </c>
      <c r="HRJ51" t="s">
        <v>279</v>
      </c>
      <c r="HRK51" t="s">
        <v>279</v>
      </c>
      <c r="HRL51" t="s">
        <v>279</v>
      </c>
      <c r="HRM51" t="s">
        <v>279</v>
      </c>
      <c r="HRN51" t="s">
        <v>279</v>
      </c>
      <c r="HRO51" t="s">
        <v>279</v>
      </c>
      <c r="HRP51" t="s">
        <v>279</v>
      </c>
      <c r="HRQ51" t="s">
        <v>279</v>
      </c>
      <c r="HRR51" t="s">
        <v>279</v>
      </c>
      <c r="HRS51" t="s">
        <v>279</v>
      </c>
      <c r="HRT51" t="s">
        <v>279</v>
      </c>
      <c r="HRU51" t="s">
        <v>279</v>
      </c>
      <c r="HRV51" t="s">
        <v>279</v>
      </c>
      <c r="HRW51" t="s">
        <v>279</v>
      </c>
      <c r="HRX51" t="s">
        <v>279</v>
      </c>
      <c r="HRY51" t="s">
        <v>279</v>
      </c>
      <c r="HRZ51" t="s">
        <v>279</v>
      </c>
      <c r="HSA51" t="s">
        <v>279</v>
      </c>
      <c r="HSB51" t="s">
        <v>279</v>
      </c>
      <c r="HSC51" t="s">
        <v>279</v>
      </c>
      <c r="HSD51" t="s">
        <v>279</v>
      </c>
      <c r="HSE51" t="s">
        <v>279</v>
      </c>
      <c r="HSF51" t="s">
        <v>279</v>
      </c>
      <c r="HSG51" t="s">
        <v>279</v>
      </c>
      <c r="HSH51" t="s">
        <v>279</v>
      </c>
      <c r="HSI51" t="s">
        <v>279</v>
      </c>
      <c r="HSJ51" t="s">
        <v>279</v>
      </c>
      <c r="HSK51" t="s">
        <v>279</v>
      </c>
      <c r="HSL51" t="s">
        <v>279</v>
      </c>
      <c r="HSM51" t="s">
        <v>279</v>
      </c>
      <c r="HSN51" t="s">
        <v>279</v>
      </c>
      <c r="HSO51" t="s">
        <v>279</v>
      </c>
      <c r="HSP51" t="s">
        <v>279</v>
      </c>
      <c r="HSQ51" t="s">
        <v>279</v>
      </c>
      <c r="HSR51" t="s">
        <v>279</v>
      </c>
      <c r="HSS51" t="s">
        <v>279</v>
      </c>
      <c r="HST51" t="s">
        <v>279</v>
      </c>
      <c r="HSU51" t="s">
        <v>279</v>
      </c>
      <c r="HSV51" t="s">
        <v>279</v>
      </c>
      <c r="HSW51" t="s">
        <v>279</v>
      </c>
      <c r="HSX51" t="s">
        <v>279</v>
      </c>
      <c r="HSY51" t="s">
        <v>279</v>
      </c>
      <c r="HSZ51" t="s">
        <v>279</v>
      </c>
      <c r="HTA51" t="s">
        <v>279</v>
      </c>
      <c r="HTB51" t="s">
        <v>279</v>
      </c>
      <c r="HTC51" t="s">
        <v>279</v>
      </c>
      <c r="HTD51" t="s">
        <v>279</v>
      </c>
      <c r="HTE51" t="s">
        <v>279</v>
      </c>
      <c r="HTF51" t="s">
        <v>279</v>
      </c>
      <c r="HTG51" t="s">
        <v>279</v>
      </c>
      <c r="HTH51" t="s">
        <v>279</v>
      </c>
      <c r="HTI51" t="s">
        <v>279</v>
      </c>
      <c r="HTJ51" t="s">
        <v>279</v>
      </c>
      <c r="HTK51" t="s">
        <v>279</v>
      </c>
      <c r="HTL51" t="s">
        <v>279</v>
      </c>
      <c r="HTM51" t="s">
        <v>279</v>
      </c>
      <c r="HTN51" t="s">
        <v>279</v>
      </c>
      <c r="HTO51" t="s">
        <v>279</v>
      </c>
      <c r="HTP51" t="s">
        <v>279</v>
      </c>
      <c r="HTQ51" t="s">
        <v>279</v>
      </c>
      <c r="HTR51" t="s">
        <v>279</v>
      </c>
      <c r="HTS51" t="s">
        <v>279</v>
      </c>
      <c r="HTT51" t="s">
        <v>279</v>
      </c>
      <c r="HTU51" t="s">
        <v>279</v>
      </c>
      <c r="HTV51" t="s">
        <v>279</v>
      </c>
      <c r="HTW51" t="s">
        <v>279</v>
      </c>
      <c r="HTX51" t="s">
        <v>279</v>
      </c>
      <c r="HTY51" t="s">
        <v>279</v>
      </c>
      <c r="HTZ51" t="s">
        <v>279</v>
      </c>
      <c r="HUA51" t="s">
        <v>279</v>
      </c>
      <c r="HUB51" t="s">
        <v>279</v>
      </c>
      <c r="HUC51" t="s">
        <v>279</v>
      </c>
      <c r="HUD51" t="s">
        <v>279</v>
      </c>
      <c r="HUE51" t="s">
        <v>279</v>
      </c>
      <c r="HUF51" t="s">
        <v>279</v>
      </c>
      <c r="HUG51" t="s">
        <v>279</v>
      </c>
      <c r="HUH51" t="s">
        <v>279</v>
      </c>
      <c r="HUI51" t="s">
        <v>279</v>
      </c>
      <c r="HUJ51" t="s">
        <v>279</v>
      </c>
      <c r="HUK51" t="s">
        <v>279</v>
      </c>
      <c r="HUL51" t="s">
        <v>279</v>
      </c>
      <c r="HUM51" t="s">
        <v>279</v>
      </c>
      <c r="HUN51" t="s">
        <v>279</v>
      </c>
      <c r="HUO51" t="s">
        <v>279</v>
      </c>
      <c r="HUP51" t="s">
        <v>279</v>
      </c>
      <c r="HUQ51" t="s">
        <v>279</v>
      </c>
      <c r="HUR51" t="s">
        <v>279</v>
      </c>
      <c r="HUS51" t="s">
        <v>279</v>
      </c>
      <c r="HUT51" t="s">
        <v>279</v>
      </c>
      <c r="HUU51" t="s">
        <v>279</v>
      </c>
      <c r="HUV51" t="s">
        <v>279</v>
      </c>
      <c r="HUW51" t="s">
        <v>279</v>
      </c>
      <c r="HUX51" t="s">
        <v>279</v>
      </c>
      <c r="HUY51" t="s">
        <v>279</v>
      </c>
      <c r="HUZ51" t="s">
        <v>279</v>
      </c>
      <c r="HVA51" t="s">
        <v>279</v>
      </c>
      <c r="HVB51" t="s">
        <v>279</v>
      </c>
      <c r="HVC51" t="s">
        <v>279</v>
      </c>
      <c r="HVD51" t="s">
        <v>279</v>
      </c>
      <c r="HVE51" t="s">
        <v>279</v>
      </c>
      <c r="HVF51" t="s">
        <v>279</v>
      </c>
      <c r="HVG51" t="s">
        <v>279</v>
      </c>
      <c r="HVH51" t="s">
        <v>279</v>
      </c>
      <c r="HVI51" t="s">
        <v>279</v>
      </c>
      <c r="HVJ51" t="s">
        <v>279</v>
      </c>
      <c r="HVK51" t="s">
        <v>279</v>
      </c>
      <c r="HVL51" t="s">
        <v>279</v>
      </c>
      <c r="HVM51" t="s">
        <v>279</v>
      </c>
      <c r="HVN51" t="s">
        <v>279</v>
      </c>
      <c r="HVO51" t="s">
        <v>279</v>
      </c>
      <c r="HVP51" t="s">
        <v>279</v>
      </c>
      <c r="HVQ51" t="s">
        <v>279</v>
      </c>
      <c r="HVR51" t="s">
        <v>279</v>
      </c>
      <c r="HVS51" t="s">
        <v>279</v>
      </c>
      <c r="HVT51" t="s">
        <v>279</v>
      </c>
      <c r="HVU51" t="s">
        <v>279</v>
      </c>
      <c r="HVV51" t="s">
        <v>279</v>
      </c>
      <c r="HVW51" t="s">
        <v>279</v>
      </c>
      <c r="HVX51" t="s">
        <v>279</v>
      </c>
      <c r="HVY51" t="s">
        <v>279</v>
      </c>
      <c r="HVZ51" t="s">
        <v>279</v>
      </c>
      <c r="HWA51" t="s">
        <v>279</v>
      </c>
      <c r="HWB51" t="s">
        <v>279</v>
      </c>
      <c r="HWC51" t="s">
        <v>279</v>
      </c>
      <c r="HWD51" t="s">
        <v>279</v>
      </c>
      <c r="HWE51" t="s">
        <v>279</v>
      </c>
      <c r="HWF51" t="s">
        <v>279</v>
      </c>
      <c r="HWG51" t="s">
        <v>279</v>
      </c>
      <c r="HWH51" t="s">
        <v>279</v>
      </c>
      <c r="HWI51" t="s">
        <v>279</v>
      </c>
      <c r="HWJ51" t="s">
        <v>279</v>
      </c>
      <c r="HWK51" t="s">
        <v>279</v>
      </c>
      <c r="HWL51" t="s">
        <v>279</v>
      </c>
      <c r="HWM51" t="s">
        <v>279</v>
      </c>
      <c r="HWN51" t="s">
        <v>279</v>
      </c>
      <c r="HWO51" t="s">
        <v>279</v>
      </c>
      <c r="HWP51" t="s">
        <v>279</v>
      </c>
      <c r="HWQ51" t="s">
        <v>279</v>
      </c>
      <c r="HWR51" t="s">
        <v>279</v>
      </c>
      <c r="HWS51" t="s">
        <v>279</v>
      </c>
      <c r="HWT51" t="s">
        <v>279</v>
      </c>
      <c r="HWU51" t="s">
        <v>279</v>
      </c>
      <c r="HWV51" t="s">
        <v>279</v>
      </c>
      <c r="HWW51" t="s">
        <v>279</v>
      </c>
      <c r="HWX51" t="s">
        <v>279</v>
      </c>
      <c r="HWY51" t="s">
        <v>279</v>
      </c>
      <c r="HWZ51" t="s">
        <v>279</v>
      </c>
      <c r="HXA51" t="s">
        <v>279</v>
      </c>
      <c r="HXB51" t="s">
        <v>279</v>
      </c>
      <c r="HXC51" t="s">
        <v>279</v>
      </c>
      <c r="HXD51" t="s">
        <v>279</v>
      </c>
      <c r="HXE51" t="s">
        <v>279</v>
      </c>
      <c r="HXF51" t="s">
        <v>279</v>
      </c>
      <c r="HXG51" t="s">
        <v>279</v>
      </c>
      <c r="HXH51" t="s">
        <v>279</v>
      </c>
      <c r="HXI51" t="s">
        <v>279</v>
      </c>
      <c r="HXJ51" t="s">
        <v>279</v>
      </c>
      <c r="HXK51" t="s">
        <v>279</v>
      </c>
      <c r="HXL51" t="s">
        <v>279</v>
      </c>
      <c r="HXM51" t="s">
        <v>279</v>
      </c>
      <c r="HXN51" t="s">
        <v>279</v>
      </c>
      <c r="HXO51" t="s">
        <v>279</v>
      </c>
      <c r="HXP51" t="s">
        <v>279</v>
      </c>
      <c r="HXQ51" t="s">
        <v>279</v>
      </c>
      <c r="HXR51" t="s">
        <v>279</v>
      </c>
      <c r="HXS51" t="s">
        <v>279</v>
      </c>
      <c r="HXT51" t="s">
        <v>279</v>
      </c>
      <c r="HXU51" t="s">
        <v>279</v>
      </c>
      <c r="HXV51" t="s">
        <v>279</v>
      </c>
      <c r="HXW51" t="s">
        <v>279</v>
      </c>
      <c r="HXX51" t="s">
        <v>279</v>
      </c>
      <c r="HXY51" t="s">
        <v>279</v>
      </c>
      <c r="HXZ51" t="s">
        <v>279</v>
      </c>
      <c r="HYA51" t="s">
        <v>279</v>
      </c>
      <c r="HYB51" t="s">
        <v>279</v>
      </c>
      <c r="HYC51" t="s">
        <v>279</v>
      </c>
      <c r="HYD51" t="s">
        <v>279</v>
      </c>
      <c r="HYE51" t="s">
        <v>279</v>
      </c>
      <c r="HYF51" t="s">
        <v>279</v>
      </c>
      <c r="HYG51" t="s">
        <v>279</v>
      </c>
      <c r="HYH51" t="s">
        <v>279</v>
      </c>
      <c r="HYI51" t="s">
        <v>279</v>
      </c>
      <c r="HYJ51" t="s">
        <v>279</v>
      </c>
      <c r="HYK51" t="s">
        <v>279</v>
      </c>
      <c r="HYL51" t="s">
        <v>279</v>
      </c>
      <c r="HYM51" t="s">
        <v>279</v>
      </c>
      <c r="HYN51" t="s">
        <v>279</v>
      </c>
      <c r="HYO51" t="s">
        <v>279</v>
      </c>
      <c r="HYP51" t="s">
        <v>279</v>
      </c>
      <c r="HYQ51" t="s">
        <v>279</v>
      </c>
      <c r="HYR51" t="s">
        <v>279</v>
      </c>
      <c r="HYS51" t="s">
        <v>279</v>
      </c>
      <c r="HYT51" t="s">
        <v>279</v>
      </c>
      <c r="HYU51" t="s">
        <v>279</v>
      </c>
      <c r="HYV51" t="s">
        <v>279</v>
      </c>
      <c r="HYW51" t="s">
        <v>279</v>
      </c>
      <c r="HYX51" t="s">
        <v>279</v>
      </c>
      <c r="HYY51" t="s">
        <v>279</v>
      </c>
      <c r="HYZ51" t="s">
        <v>279</v>
      </c>
      <c r="HZA51" t="s">
        <v>279</v>
      </c>
      <c r="HZB51" t="s">
        <v>279</v>
      </c>
      <c r="HZC51" t="s">
        <v>279</v>
      </c>
      <c r="HZD51" t="s">
        <v>279</v>
      </c>
      <c r="HZE51" t="s">
        <v>279</v>
      </c>
      <c r="HZF51" t="s">
        <v>279</v>
      </c>
      <c r="HZG51" t="s">
        <v>279</v>
      </c>
      <c r="HZH51" t="s">
        <v>279</v>
      </c>
      <c r="HZI51" t="s">
        <v>279</v>
      </c>
      <c r="HZJ51" t="s">
        <v>279</v>
      </c>
      <c r="HZK51" t="s">
        <v>279</v>
      </c>
      <c r="HZL51" t="s">
        <v>279</v>
      </c>
      <c r="HZM51" t="s">
        <v>279</v>
      </c>
      <c r="HZN51" t="s">
        <v>279</v>
      </c>
      <c r="HZO51" t="s">
        <v>279</v>
      </c>
      <c r="HZP51" t="s">
        <v>279</v>
      </c>
      <c r="HZQ51" t="s">
        <v>279</v>
      </c>
      <c r="HZR51" t="s">
        <v>279</v>
      </c>
      <c r="HZS51" t="s">
        <v>279</v>
      </c>
      <c r="HZT51" t="s">
        <v>279</v>
      </c>
      <c r="HZU51" t="s">
        <v>279</v>
      </c>
      <c r="HZV51" t="s">
        <v>279</v>
      </c>
      <c r="HZW51" t="s">
        <v>279</v>
      </c>
      <c r="HZX51" t="s">
        <v>279</v>
      </c>
      <c r="HZY51" t="s">
        <v>279</v>
      </c>
      <c r="HZZ51" t="s">
        <v>279</v>
      </c>
      <c r="IAA51" t="s">
        <v>279</v>
      </c>
      <c r="IAB51" t="s">
        <v>279</v>
      </c>
      <c r="IAC51" t="s">
        <v>279</v>
      </c>
      <c r="IAD51" t="s">
        <v>279</v>
      </c>
      <c r="IAE51" t="s">
        <v>279</v>
      </c>
      <c r="IAF51" t="s">
        <v>279</v>
      </c>
      <c r="IAG51" t="s">
        <v>279</v>
      </c>
      <c r="IAH51" t="s">
        <v>279</v>
      </c>
      <c r="IAI51" t="s">
        <v>279</v>
      </c>
      <c r="IAJ51" t="s">
        <v>279</v>
      </c>
      <c r="IAK51" t="s">
        <v>279</v>
      </c>
      <c r="IAL51" t="s">
        <v>279</v>
      </c>
      <c r="IAM51" t="s">
        <v>279</v>
      </c>
      <c r="IAN51" t="s">
        <v>279</v>
      </c>
      <c r="IAO51" t="s">
        <v>279</v>
      </c>
      <c r="IAP51" t="s">
        <v>279</v>
      </c>
      <c r="IAQ51" t="s">
        <v>279</v>
      </c>
      <c r="IAR51" t="s">
        <v>279</v>
      </c>
      <c r="IAS51" t="s">
        <v>279</v>
      </c>
      <c r="IAT51" t="s">
        <v>279</v>
      </c>
      <c r="IAU51" t="s">
        <v>279</v>
      </c>
      <c r="IAV51" t="s">
        <v>279</v>
      </c>
      <c r="IAW51" t="s">
        <v>279</v>
      </c>
      <c r="IAX51" t="s">
        <v>279</v>
      </c>
      <c r="IAY51" t="s">
        <v>279</v>
      </c>
      <c r="IAZ51" t="s">
        <v>279</v>
      </c>
      <c r="IBA51" t="s">
        <v>279</v>
      </c>
      <c r="IBB51" t="s">
        <v>279</v>
      </c>
      <c r="IBC51" t="s">
        <v>279</v>
      </c>
      <c r="IBD51" t="s">
        <v>279</v>
      </c>
      <c r="IBE51" t="s">
        <v>279</v>
      </c>
      <c r="IBF51" t="s">
        <v>279</v>
      </c>
      <c r="IBG51" t="s">
        <v>279</v>
      </c>
      <c r="IBH51" t="s">
        <v>279</v>
      </c>
      <c r="IBI51" t="s">
        <v>279</v>
      </c>
      <c r="IBJ51" t="s">
        <v>279</v>
      </c>
      <c r="IBK51" t="s">
        <v>279</v>
      </c>
      <c r="IBL51" t="s">
        <v>279</v>
      </c>
      <c r="IBM51" t="s">
        <v>279</v>
      </c>
      <c r="IBN51" t="s">
        <v>279</v>
      </c>
      <c r="IBO51" t="s">
        <v>279</v>
      </c>
      <c r="IBP51" t="s">
        <v>279</v>
      </c>
      <c r="IBQ51" t="s">
        <v>279</v>
      </c>
      <c r="IBR51" t="s">
        <v>279</v>
      </c>
      <c r="IBS51" t="s">
        <v>279</v>
      </c>
      <c r="IBT51" t="s">
        <v>279</v>
      </c>
      <c r="IBU51" t="s">
        <v>279</v>
      </c>
      <c r="IBV51" t="s">
        <v>279</v>
      </c>
      <c r="IBW51" t="s">
        <v>279</v>
      </c>
      <c r="IBX51" t="s">
        <v>279</v>
      </c>
      <c r="IBY51" t="s">
        <v>279</v>
      </c>
      <c r="IBZ51" t="s">
        <v>279</v>
      </c>
      <c r="ICA51" t="s">
        <v>279</v>
      </c>
      <c r="ICB51" t="s">
        <v>279</v>
      </c>
      <c r="ICC51" t="s">
        <v>279</v>
      </c>
      <c r="ICD51" t="s">
        <v>279</v>
      </c>
      <c r="ICE51" t="s">
        <v>279</v>
      </c>
      <c r="ICF51" t="s">
        <v>279</v>
      </c>
      <c r="ICG51" t="s">
        <v>279</v>
      </c>
      <c r="ICH51" t="s">
        <v>279</v>
      </c>
      <c r="ICI51" t="s">
        <v>279</v>
      </c>
      <c r="ICJ51" t="s">
        <v>279</v>
      </c>
      <c r="ICK51" t="s">
        <v>279</v>
      </c>
      <c r="ICL51" t="s">
        <v>279</v>
      </c>
      <c r="ICM51" t="s">
        <v>279</v>
      </c>
      <c r="ICN51" t="s">
        <v>279</v>
      </c>
      <c r="ICO51" t="s">
        <v>279</v>
      </c>
      <c r="ICP51" t="s">
        <v>279</v>
      </c>
      <c r="ICQ51" t="s">
        <v>279</v>
      </c>
      <c r="ICR51" t="s">
        <v>279</v>
      </c>
      <c r="ICS51" t="s">
        <v>279</v>
      </c>
      <c r="ICT51" t="s">
        <v>279</v>
      </c>
      <c r="ICU51" t="s">
        <v>279</v>
      </c>
      <c r="ICV51" t="s">
        <v>279</v>
      </c>
      <c r="ICW51" t="s">
        <v>279</v>
      </c>
      <c r="ICX51" t="s">
        <v>279</v>
      </c>
      <c r="ICY51" t="s">
        <v>279</v>
      </c>
      <c r="ICZ51" t="s">
        <v>279</v>
      </c>
      <c r="IDA51" t="s">
        <v>279</v>
      </c>
      <c r="IDB51" t="s">
        <v>279</v>
      </c>
      <c r="IDC51" t="s">
        <v>279</v>
      </c>
      <c r="IDD51" t="s">
        <v>279</v>
      </c>
      <c r="IDE51" t="s">
        <v>279</v>
      </c>
      <c r="IDF51" t="s">
        <v>279</v>
      </c>
      <c r="IDG51" t="s">
        <v>279</v>
      </c>
      <c r="IDH51" t="s">
        <v>279</v>
      </c>
      <c r="IDI51" t="s">
        <v>279</v>
      </c>
      <c r="IDJ51" t="s">
        <v>279</v>
      </c>
      <c r="IDK51" t="s">
        <v>279</v>
      </c>
      <c r="IDL51" t="s">
        <v>279</v>
      </c>
      <c r="IDM51" t="s">
        <v>279</v>
      </c>
      <c r="IDN51" t="s">
        <v>279</v>
      </c>
      <c r="IDO51" t="s">
        <v>279</v>
      </c>
      <c r="IDP51" t="s">
        <v>279</v>
      </c>
      <c r="IDQ51" t="s">
        <v>279</v>
      </c>
      <c r="IDR51" t="s">
        <v>279</v>
      </c>
      <c r="IDS51" t="s">
        <v>279</v>
      </c>
      <c r="IDT51" t="s">
        <v>279</v>
      </c>
      <c r="IDU51" t="s">
        <v>279</v>
      </c>
      <c r="IDV51" t="s">
        <v>279</v>
      </c>
      <c r="IDW51" t="s">
        <v>279</v>
      </c>
      <c r="IDX51" t="s">
        <v>279</v>
      </c>
      <c r="IDY51" t="s">
        <v>279</v>
      </c>
      <c r="IDZ51" t="s">
        <v>279</v>
      </c>
      <c r="IEA51" t="s">
        <v>279</v>
      </c>
      <c r="IEB51" t="s">
        <v>279</v>
      </c>
      <c r="IEC51" t="s">
        <v>279</v>
      </c>
      <c r="IED51" t="s">
        <v>279</v>
      </c>
      <c r="IEE51" t="s">
        <v>279</v>
      </c>
      <c r="IEF51" t="s">
        <v>279</v>
      </c>
      <c r="IEG51" t="s">
        <v>279</v>
      </c>
      <c r="IEH51" t="s">
        <v>279</v>
      </c>
      <c r="IEI51" t="s">
        <v>279</v>
      </c>
      <c r="IEJ51" t="s">
        <v>279</v>
      </c>
      <c r="IEK51" t="s">
        <v>279</v>
      </c>
      <c r="IEL51" t="s">
        <v>279</v>
      </c>
      <c r="IEM51" t="s">
        <v>279</v>
      </c>
      <c r="IEN51" t="s">
        <v>279</v>
      </c>
      <c r="IEO51" t="s">
        <v>279</v>
      </c>
      <c r="IEP51" t="s">
        <v>279</v>
      </c>
      <c r="IEQ51" t="s">
        <v>279</v>
      </c>
      <c r="IER51" t="s">
        <v>279</v>
      </c>
      <c r="IES51" t="s">
        <v>279</v>
      </c>
      <c r="IET51" t="s">
        <v>279</v>
      </c>
      <c r="IEU51" t="s">
        <v>279</v>
      </c>
      <c r="IEV51" t="s">
        <v>279</v>
      </c>
      <c r="IEW51" t="s">
        <v>279</v>
      </c>
      <c r="IEX51" t="s">
        <v>279</v>
      </c>
      <c r="IEY51" t="s">
        <v>279</v>
      </c>
      <c r="IEZ51" t="s">
        <v>279</v>
      </c>
      <c r="IFA51" t="s">
        <v>279</v>
      </c>
      <c r="IFB51" t="s">
        <v>279</v>
      </c>
      <c r="IFC51" t="s">
        <v>279</v>
      </c>
      <c r="IFD51" t="s">
        <v>279</v>
      </c>
      <c r="IFE51" t="s">
        <v>279</v>
      </c>
      <c r="IFF51" t="s">
        <v>279</v>
      </c>
      <c r="IFG51" t="s">
        <v>279</v>
      </c>
      <c r="IFH51" t="s">
        <v>279</v>
      </c>
      <c r="IFI51" t="s">
        <v>279</v>
      </c>
      <c r="IFJ51" t="s">
        <v>279</v>
      </c>
      <c r="IFK51" t="s">
        <v>279</v>
      </c>
      <c r="IFL51" t="s">
        <v>279</v>
      </c>
      <c r="IFM51" t="s">
        <v>279</v>
      </c>
      <c r="IFN51" t="s">
        <v>279</v>
      </c>
      <c r="IFO51" t="s">
        <v>279</v>
      </c>
      <c r="IFP51" t="s">
        <v>279</v>
      </c>
      <c r="IFQ51" t="s">
        <v>279</v>
      </c>
      <c r="IFR51" t="s">
        <v>279</v>
      </c>
      <c r="IFS51" t="s">
        <v>279</v>
      </c>
      <c r="IFT51" t="s">
        <v>279</v>
      </c>
      <c r="IFU51" t="s">
        <v>279</v>
      </c>
      <c r="IFV51" t="s">
        <v>279</v>
      </c>
      <c r="IFW51" t="s">
        <v>279</v>
      </c>
      <c r="IFX51" t="s">
        <v>279</v>
      </c>
      <c r="IFY51" t="s">
        <v>279</v>
      </c>
      <c r="IFZ51" t="s">
        <v>279</v>
      </c>
      <c r="IGA51" t="s">
        <v>279</v>
      </c>
      <c r="IGB51" t="s">
        <v>279</v>
      </c>
      <c r="IGC51" t="s">
        <v>279</v>
      </c>
      <c r="IGD51" t="s">
        <v>279</v>
      </c>
      <c r="IGE51" t="s">
        <v>279</v>
      </c>
      <c r="IGF51" t="s">
        <v>279</v>
      </c>
      <c r="IGG51" t="s">
        <v>279</v>
      </c>
      <c r="IGH51" t="s">
        <v>279</v>
      </c>
      <c r="IGI51" t="s">
        <v>279</v>
      </c>
      <c r="IGJ51" t="s">
        <v>279</v>
      </c>
      <c r="IGK51" t="s">
        <v>279</v>
      </c>
      <c r="IGL51" t="s">
        <v>279</v>
      </c>
      <c r="IGM51" t="s">
        <v>279</v>
      </c>
      <c r="IGN51" t="s">
        <v>279</v>
      </c>
      <c r="IGO51" t="s">
        <v>279</v>
      </c>
      <c r="IGP51" t="s">
        <v>279</v>
      </c>
      <c r="IGQ51" t="s">
        <v>279</v>
      </c>
      <c r="IGR51" t="s">
        <v>279</v>
      </c>
      <c r="IGS51" t="s">
        <v>279</v>
      </c>
      <c r="IGT51" t="s">
        <v>279</v>
      </c>
      <c r="IGU51" t="s">
        <v>279</v>
      </c>
      <c r="IGV51" t="s">
        <v>279</v>
      </c>
      <c r="IGW51" t="s">
        <v>279</v>
      </c>
      <c r="IGX51" t="s">
        <v>279</v>
      </c>
      <c r="IGY51" t="s">
        <v>279</v>
      </c>
      <c r="IGZ51" t="s">
        <v>279</v>
      </c>
      <c r="IHA51" t="s">
        <v>279</v>
      </c>
      <c r="IHB51" t="s">
        <v>279</v>
      </c>
      <c r="IHC51" t="s">
        <v>279</v>
      </c>
      <c r="IHD51" t="s">
        <v>279</v>
      </c>
      <c r="IHE51" t="s">
        <v>279</v>
      </c>
      <c r="IHF51" t="s">
        <v>279</v>
      </c>
      <c r="IHG51" t="s">
        <v>279</v>
      </c>
      <c r="IHH51" t="s">
        <v>279</v>
      </c>
      <c r="IHI51" t="s">
        <v>279</v>
      </c>
      <c r="IHJ51" t="s">
        <v>279</v>
      </c>
      <c r="IHK51" t="s">
        <v>279</v>
      </c>
      <c r="IHL51" t="s">
        <v>279</v>
      </c>
      <c r="IHM51" t="s">
        <v>279</v>
      </c>
      <c r="IHN51" t="s">
        <v>279</v>
      </c>
      <c r="IHO51" t="s">
        <v>279</v>
      </c>
      <c r="IHP51" t="s">
        <v>279</v>
      </c>
      <c r="IHQ51" t="s">
        <v>279</v>
      </c>
      <c r="IHR51" t="s">
        <v>279</v>
      </c>
      <c r="IHS51" t="s">
        <v>279</v>
      </c>
      <c r="IHT51" t="s">
        <v>279</v>
      </c>
      <c r="IHU51" t="s">
        <v>279</v>
      </c>
      <c r="IHV51" t="s">
        <v>279</v>
      </c>
      <c r="IHW51" t="s">
        <v>279</v>
      </c>
      <c r="IHX51" t="s">
        <v>279</v>
      </c>
      <c r="IHY51" t="s">
        <v>279</v>
      </c>
      <c r="IHZ51" t="s">
        <v>279</v>
      </c>
      <c r="IIA51" t="s">
        <v>279</v>
      </c>
      <c r="IIB51" t="s">
        <v>279</v>
      </c>
      <c r="IIC51" t="s">
        <v>279</v>
      </c>
      <c r="IID51" t="s">
        <v>279</v>
      </c>
      <c r="IIE51" t="s">
        <v>279</v>
      </c>
      <c r="IIF51" t="s">
        <v>279</v>
      </c>
      <c r="IIG51" t="s">
        <v>279</v>
      </c>
      <c r="IIH51" t="s">
        <v>279</v>
      </c>
      <c r="III51" t="s">
        <v>279</v>
      </c>
      <c r="IIJ51" t="s">
        <v>279</v>
      </c>
      <c r="IIK51" t="s">
        <v>279</v>
      </c>
      <c r="IIL51" t="s">
        <v>279</v>
      </c>
      <c r="IIM51" t="s">
        <v>279</v>
      </c>
      <c r="IIN51" t="s">
        <v>279</v>
      </c>
      <c r="IIO51" t="s">
        <v>279</v>
      </c>
      <c r="IIP51" t="s">
        <v>279</v>
      </c>
      <c r="IIQ51" t="s">
        <v>279</v>
      </c>
      <c r="IIR51" t="s">
        <v>279</v>
      </c>
      <c r="IIS51" t="s">
        <v>279</v>
      </c>
      <c r="IIT51" t="s">
        <v>279</v>
      </c>
      <c r="IIU51" t="s">
        <v>279</v>
      </c>
      <c r="IIV51" t="s">
        <v>279</v>
      </c>
      <c r="IIW51" t="s">
        <v>279</v>
      </c>
      <c r="IIX51" t="s">
        <v>279</v>
      </c>
      <c r="IIY51" t="s">
        <v>279</v>
      </c>
      <c r="IIZ51" t="s">
        <v>279</v>
      </c>
      <c r="IJA51" t="s">
        <v>279</v>
      </c>
      <c r="IJB51" t="s">
        <v>279</v>
      </c>
      <c r="IJC51" t="s">
        <v>279</v>
      </c>
      <c r="IJD51" t="s">
        <v>279</v>
      </c>
      <c r="IJE51" t="s">
        <v>279</v>
      </c>
      <c r="IJF51" t="s">
        <v>279</v>
      </c>
      <c r="IJG51" t="s">
        <v>279</v>
      </c>
      <c r="IJH51" t="s">
        <v>279</v>
      </c>
      <c r="IJI51" t="s">
        <v>279</v>
      </c>
      <c r="IJJ51" t="s">
        <v>279</v>
      </c>
      <c r="IJK51" t="s">
        <v>279</v>
      </c>
      <c r="IJL51" t="s">
        <v>279</v>
      </c>
      <c r="IJM51" t="s">
        <v>279</v>
      </c>
      <c r="IJN51" t="s">
        <v>279</v>
      </c>
      <c r="IJO51" t="s">
        <v>279</v>
      </c>
      <c r="IJP51" t="s">
        <v>279</v>
      </c>
      <c r="IJQ51" t="s">
        <v>279</v>
      </c>
      <c r="IJR51" t="s">
        <v>279</v>
      </c>
      <c r="IJS51" t="s">
        <v>279</v>
      </c>
      <c r="IJT51" t="s">
        <v>279</v>
      </c>
      <c r="IJU51" t="s">
        <v>279</v>
      </c>
      <c r="IJV51" t="s">
        <v>279</v>
      </c>
      <c r="IJW51" t="s">
        <v>279</v>
      </c>
      <c r="IJX51" t="s">
        <v>279</v>
      </c>
      <c r="IJY51" t="s">
        <v>279</v>
      </c>
      <c r="IJZ51" t="s">
        <v>279</v>
      </c>
      <c r="IKA51" t="s">
        <v>279</v>
      </c>
      <c r="IKB51" t="s">
        <v>279</v>
      </c>
      <c r="IKC51" t="s">
        <v>279</v>
      </c>
      <c r="IKD51" t="s">
        <v>279</v>
      </c>
      <c r="IKE51" t="s">
        <v>279</v>
      </c>
      <c r="IKF51" t="s">
        <v>279</v>
      </c>
      <c r="IKG51" t="s">
        <v>279</v>
      </c>
      <c r="IKH51" t="s">
        <v>279</v>
      </c>
      <c r="IKI51" t="s">
        <v>279</v>
      </c>
      <c r="IKJ51" t="s">
        <v>279</v>
      </c>
      <c r="IKK51" t="s">
        <v>279</v>
      </c>
      <c r="IKL51" t="s">
        <v>279</v>
      </c>
      <c r="IKM51" t="s">
        <v>279</v>
      </c>
      <c r="IKN51" t="s">
        <v>279</v>
      </c>
      <c r="IKO51" t="s">
        <v>279</v>
      </c>
      <c r="IKP51" t="s">
        <v>279</v>
      </c>
      <c r="IKQ51" t="s">
        <v>279</v>
      </c>
      <c r="IKR51" t="s">
        <v>279</v>
      </c>
      <c r="IKS51" t="s">
        <v>279</v>
      </c>
      <c r="IKT51" t="s">
        <v>279</v>
      </c>
      <c r="IKU51" t="s">
        <v>279</v>
      </c>
      <c r="IKV51" t="s">
        <v>279</v>
      </c>
      <c r="IKW51" t="s">
        <v>279</v>
      </c>
      <c r="IKX51" t="s">
        <v>279</v>
      </c>
      <c r="IKY51" t="s">
        <v>279</v>
      </c>
      <c r="IKZ51" t="s">
        <v>279</v>
      </c>
      <c r="ILA51" t="s">
        <v>279</v>
      </c>
      <c r="ILB51" t="s">
        <v>279</v>
      </c>
      <c r="ILC51" t="s">
        <v>279</v>
      </c>
      <c r="ILD51" t="s">
        <v>279</v>
      </c>
      <c r="ILE51" t="s">
        <v>279</v>
      </c>
      <c r="ILF51" t="s">
        <v>279</v>
      </c>
      <c r="ILG51" t="s">
        <v>279</v>
      </c>
      <c r="ILH51" t="s">
        <v>279</v>
      </c>
      <c r="ILI51" t="s">
        <v>279</v>
      </c>
      <c r="ILJ51" t="s">
        <v>279</v>
      </c>
      <c r="ILK51" t="s">
        <v>279</v>
      </c>
      <c r="ILL51" t="s">
        <v>279</v>
      </c>
      <c r="ILM51" t="s">
        <v>279</v>
      </c>
      <c r="ILN51" t="s">
        <v>279</v>
      </c>
      <c r="ILO51" t="s">
        <v>279</v>
      </c>
      <c r="ILP51" t="s">
        <v>279</v>
      </c>
      <c r="ILQ51" t="s">
        <v>279</v>
      </c>
      <c r="ILR51" t="s">
        <v>279</v>
      </c>
      <c r="ILS51" t="s">
        <v>279</v>
      </c>
      <c r="ILT51" t="s">
        <v>279</v>
      </c>
      <c r="ILU51" t="s">
        <v>279</v>
      </c>
      <c r="ILV51" t="s">
        <v>279</v>
      </c>
      <c r="ILW51" t="s">
        <v>279</v>
      </c>
      <c r="ILX51" t="s">
        <v>279</v>
      </c>
      <c r="ILY51" t="s">
        <v>279</v>
      </c>
      <c r="ILZ51" t="s">
        <v>279</v>
      </c>
      <c r="IMA51" t="s">
        <v>279</v>
      </c>
      <c r="IMB51" t="s">
        <v>279</v>
      </c>
      <c r="IMC51" t="s">
        <v>279</v>
      </c>
      <c r="IMD51" t="s">
        <v>279</v>
      </c>
      <c r="IME51" t="s">
        <v>279</v>
      </c>
      <c r="IMF51" t="s">
        <v>279</v>
      </c>
      <c r="IMG51" t="s">
        <v>279</v>
      </c>
      <c r="IMH51" t="s">
        <v>279</v>
      </c>
      <c r="IMI51" t="s">
        <v>279</v>
      </c>
      <c r="IMJ51" t="s">
        <v>279</v>
      </c>
      <c r="IMK51" t="s">
        <v>279</v>
      </c>
      <c r="IML51" t="s">
        <v>279</v>
      </c>
      <c r="IMM51" t="s">
        <v>279</v>
      </c>
      <c r="IMN51" t="s">
        <v>279</v>
      </c>
      <c r="IMO51" t="s">
        <v>279</v>
      </c>
      <c r="IMP51" t="s">
        <v>279</v>
      </c>
      <c r="IMQ51" t="s">
        <v>279</v>
      </c>
      <c r="IMR51" t="s">
        <v>279</v>
      </c>
      <c r="IMS51" t="s">
        <v>279</v>
      </c>
      <c r="IMT51" t="s">
        <v>279</v>
      </c>
      <c r="IMU51" t="s">
        <v>279</v>
      </c>
      <c r="IMV51" t="s">
        <v>279</v>
      </c>
      <c r="IMW51" t="s">
        <v>279</v>
      </c>
      <c r="IMX51" t="s">
        <v>279</v>
      </c>
      <c r="IMY51" t="s">
        <v>279</v>
      </c>
      <c r="IMZ51" t="s">
        <v>279</v>
      </c>
      <c r="INA51" t="s">
        <v>279</v>
      </c>
      <c r="INB51" t="s">
        <v>279</v>
      </c>
      <c r="INC51" t="s">
        <v>279</v>
      </c>
      <c r="IND51" t="s">
        <v>279</v>
      </c>
      <c r="INE51" t="s">
        <v>279</v>
      </c>
      <c r="INF51" t="s">
        <v>279</v>
      </c>
      <c r="ING51" t="s">
        <v>279</v>
      </c>
      <c r="INH51" t="s">
        <v>279</v>
      </c>
      <c r="INI51" t="s">
        <v>279</v>
      </c>
      <c r="INJ51" t="s">
        <v>279</v>
      </c>
      <c r="INK51" t="s">
        <v>279</v>
      </c>
      <c r="INL51" t="s">
        <v>279</v>
      </c>
      <c r="INM51" t="s">
        <v>279</v>
      </c>
      <c r="INN51" t="s">
        <v>279</v>
      </c>
      <c r="INO51" t="s">
        <v>279</v>
      </c>
      <c r="INP51" t="s">
        <v>279</v>
      </c>
      <c r="INQ51" t="s">
        <v>279</v>
      </c>
      <c r="INR51" t="s">
        <v>279</v>
      </c>
      <c r="INS51" t="s">
        <v>279</v>
      </c>
      <c r="INT51" t="s">
        <v>279</v>
      </c>
      <c r="INU51" t="s">
        <v>279</v>
      </c>
      <c r="INV51" t="s">
        <v>279</v>
      </c>
      <c r="INW51" t="s">
        <v>279</v>
      </c>
      <c r="INX51" t="s">
        <v>279</v>
      </c>
      <c r="INY51" t="s">
        <v>279</v>
      </c>
      <c r="INZ51" t="s">
        <v>279</v>
      </c>
      <c r="IOA51" t="s">
        <v>279</v>
      </c>
      <c r="IOB51" t="s">
        <v>279</v>
      </c>
      <c r="IOC51" t="s">
        <v>279</v>
      </c>
      <c r="IOD51" t="s">
        <v>279</v>
      </c>
      <c r="IOE51" t="s">
        <v>279</v>
      </c>
      <c r="IOF51" t="s">
        <v>279</v>
      </c>
      <c r="IOG51" t="s">
        <v>279</v>
      </c>
      <c r="IOH51" t="s">
        <v>279</v>
      </c>
      <c r="IOI51" t="s">
        <v>279</v>
      </c>
      <c r="IOJ51" t="s">
        <v>279</v>
      </c>
      <c r="IOK51" t="s">
        <v>279</v>
      </c>
      <c r="IOL51" t="s">
        <v>279</v>
      </c>
      <c r="IOM51" t="s">
        <v>279</v>
      </c>
      <c r="ION51" t="s">
        <v>279</v>
      </c>
      <c r="IOO51" t="s">
        <v>279</v>
      </c>
      <c r="IOP51" t="s">
        <v>279</v>
      </c>
      <c r="IOQ51" t="s">
        <v>279</v>
      </c>
      <c r="IOR51" t="s">
        <v>279</v>
      </c>
      <c r="IOS51" t="s">
        <v>279</v>
      </c>
      <c r="IOT51" t="s">
        <v>279</v>
      </c>
      <c r="IOU51" t="s">
        <v>279</v>
      </c>
      <c r="IOV51" t="s">
        <v>279</v>
      </c>
      <c r="IOW51" t="s">
        <v>279</v>
      </c>
      <c r="IOX51" t="s">
        <v>279</v>
      </c>
      <c r="IOY51" t="s">
        <v>279</v>
      </c>
      <c r="IOZ51" t="s">
        <v>279</v>
      </c>
      <c r="IPA51" t="s">
        <v>279</v>
      </c>
      <c r="IPB51" t="s">
        <v>279</v>
      </c>
      <c r="IPC51" t="s">
        <v>279</v>
      </c>
      <c r="IPD51" t="s">
        <v>279</v>
      </c>
      <c r="IPE51" t="s">
        <v>279</v>
      </c>
      <c r="IPF51" t="s">
        <v>279</v>
      </c>
      <c r="IPG51" t="s">
        <v>279</v>
      </c>
      <c r="IPH51" t="s">
        <v>279</v>
      </c>
      <c r="IPI51" t="s">
        <v>279</v>
      </c>
      <c r="IPJ51" t="s">
        <v>279</v>
      </c>
      <c r="IPK51" t="s">
        <v>279</v>
      </c>
      <c r="IPL51" t="s">
        <v>279</v>
      </c>
      <c r="IPM51" t="s">
        <v>279</v>
      </c>
      <c r="IPN51" t="s">
        <v>279</v>
      </c>
      <c r="IPO51" t="s">
        <v>279</v>
      </c>
      <c r="IPP51" t="s">
        <v>279</v>
      </c>
      <c r="IPQ51" t="s">
        <v>279</v>
      </c>
      <c r="IPR51" t="s">
        <v>279</v>
      </c>
      <c r="IPS51" t="s">
        <v>279</v>
      </c>
      <c r="IPT51" t="s">
        <v>279</v>
      </c>
      <c r="IPU51" t="s">
        <v>279</v>
      </c>
      <c r="IPV51" t="s">
        <v>279</v>
      </c>
      <c r="IPW51" t="s">
        <v>279</v>
      </c>
      <c r="IPX51" t="s">
        <v>279</v>
      </c>
      <c r="IPY51" t="s">
        <v>279</v>
      </c>
      <c r="IPZ51" t="s">
        <v>279</v>
      </c>
      <c r="IQA51" t="s">
        <v>279</v>
      </c>
      <c r="IQB51" t="s">
        <v>279</v>
      </c>
      <c r="IQC51" t="s">
        <v>279</v>
      </c>
      <c r="IQD51" t="s">
        <v>279</v>
      </c>
      <c r="IQE51" t="s">
        <v>279</v>
      </c>
      <c r="IQF51" t="s">
        <v>279</v>
      </c>
      <c r="IQG51" t="s">
        <v>279</v>
      </c>
      <c r="IQH51" t="s">
        <v>279</v>
      </c>
      <c r="IQI51" t="s">
        <v>279</v>
      </c>
      <c r="IQJ51" t="s">
        <v>279</v>
      </c>
      <c r="IQK51" t="s">
        <v>279</v>
      </c>
      <c r="IQL51" t="s">
        <v>279</v>
      </c>
      <c r="IQM51" t="s">
        <v>279</v>
      </c>
      <c r="IQN51" t="s">
        <v>279</v>
      </c>
      <c r="IQO51" t="s">
        <v>279</v>
      </c>
      <c r="IQP51" t="s">
        <v>279</v>
      </c>
      <c r="IQQ51" t="s">
        <v>279</v>
      </c>
      <c r="IQR51" t="s">
        <v>279</v>
      </c>
      <c r="IQS51" t="s">
        <v>279</v>
      </c>
      <c r="IQT51" t="s">
        <v>279</v>
      </c>
      <c r="IQU51" t="s">
        <v>279</v>
      </c>
      <c r="IQV51" t="s">
        <v>279</v>
      </c>
      <c r="IQW51" t="s">
        <v>279</v>
      </c>
      <c r="IQX51" t="s">
        <v>279</v>
      </c>
      <c r="IQY51" t="s">
        <v>279</v>
      </c>
      <c r="IQZ51" t="s">
        <v>279</v>
      </c>
      <c r="IRA51" t="s">
        <v>279</v>
      </c>
      <c r="IRB51" t="s">
        <v>279</v>
      </c>
      <c r="IRC51" t="s">
        <v>279</v>
      </c>
      <c r="IRD51" t="s">
        <v>279</v>
      </c>
      <c r="IRE51" t="s">
        <v>279</v>
      </c>
      <c r="IRF51" t="s">
        <v>279</v>
      </c>
      <c r="IRG51" t="s">
        <v>279</v>
      </c>
      <c r="IRH51" t="s">
        <v>279</v>
      </c>
      <c r="IRI51" t="s">
        <v>279</v>
      </c>
      <c r="IRJ51" t="s">
        <v>279</v>
      </c>
      <c r="IRK51" t="s">
        <v>279</v>
      </c>
      <c r="IRL51" t="s">
        <v>279</v>
      </c>
      <c r="IRM51" t="s">
        <v>279</v>
      </c>
      <c r="IRN51" t="s">
        <v>279</v>
      </c>
      <c r="IRO51" t="s">
        <v>279</v>
      </c>
      <c r="IRP51" t="s">
        <v>279</v>
      </c>
      <c r="IRQ51" t="s">
        <v>279</v>
      </c>
      <c r="IRR51" t="s">
        <v>279</v>
      </c>
      <c r="IRS51" t="s">
        <v>279</v>
      </c>
      <c r="IRT51" t="s">
        <v>279</v>
      </c>
      <c r="IRU51" t="s">
        <v>279</v>
      </c>
      <c r="IRV51" t="s">
        <v>279</v>
      </c>
      <c r="IRW51" t="s">
        <v>279</v>
      </c>
      <c r="IRX51" t="s">
        <v>279</v>
      </c>
      <c r="IRY51" t="s">
        <v>279</v>
      </c>
      <c r="IRZ51" t="s">
        <v>279</v>
      </c>
      <c r="ISA51" t="s">
        <v>279</v>
      </c>
      <c r="ISB51" t="s">
        <v>279</v>
      </c>
      <c r="ISC51" t="s">
        <v>279</v>
      </c>
      <c r="ISD51" t="s">
        <v>279</v>
      </c>
      <c r="ISE51" t="s">
        <v>279</v>
      </c>
      <c r="ISF51" t="s">
        <v>279</v>
      </c>
      <c r="ISG51" t="s">
        <v>279</v>
      </c>
      <c r="ISH51" t="s">
        <v>279</v>
      </c>
      <c r="ISI51" t="s">
        <v>279</v>
      </c>
      <c r="ISJ51" t="s">
        <v>279</v>
      </c>
      <c r="ISK51" t="s">
        <v>279</v>
      </c>
      <c r="ISL51" t="s">
        <v>279</v>
      </c>
      <c r="ISM51" t="s">
        <v>279</v>
      </c>
      <c r="ISN51" t="s">
        <v>279</v>
      </c>
      <c r="ISO51" t="s">
        <v>279</v>
      </c>
      <c r="ISP51" t="s">
        <v>279</v>
      </c>
      <c r="ISQ51" t="s">
        <v>279</v>
      </c>
      <c r="ISR51" t="s">
        <v>279</v>
      </c>
      <c r="ISS51" t="s">
        <v>279</v>
      </c>
      <c r="IST51" t="s">
        <v>279</v>
      </c>
      <c r="ISU51" t="s">
        <v>279</v>
      </c>
      <c r="ISV51" t="s">
        <v>279</v>
      </c>
      <c r="ISW51" t="s">
        <v>279</v>
      </c>
      <c r="ISX51" t="s">
        <v>279</v>
      </c>
      <c r="ISY51" t="s">
        <v>279</v>
      </c>
      <c r="ISZ51" t="s">
        <v>279</v>
      </c>
      <c r="ITA51" t="s">
        <v>279</v>
      </c>
      <c r="ITB51" t="s">
        <v>279</v>
      </c>
      <c r="ITC51" t="s">
        <v>279</v>
      </c>
      <c r="ITD51" t="s">
        <v>279</v>
      </c>
      <c r="ITE51" t="s">
        <v>279</v>
      </c>
      <c r="ITF51" t="s">
        <v>279</v>
      </c>
      <c r="ITG51" t="s">
        <v>279</v>
      </c>
      <c r="ITH51" t="s">
        <v>279</v>
      </c>
      <c r="ITI51" t="s">
        <v>279</v>
      </c>
      <c r="ITJ51" t="s">
        <v>279</v>
      </c>
      <c r="ITK51" t="s">
        <v>279</v>
      </c>
      <c r="ITL51" t="s">
        <v>279</v>
      </c>
      <c r="ITM51" t="s">
        <v>279</v>
      </c>
      <c r="ITN51" t="s">
        <v>279</v>
      </c>
      <c r="ITO51" t="s">
        <v>279</v>
      </c>
      <c r="ITP51" t="s">
        <v>279</v>
      </c>
      <c r="ITQ51" t="s">
        <v>279</v>
      </c>
      <c r="ITR51" t="s">
        <v>279</v>
      </c>
      <c r="ITS51" t="s">
        <v>279</v>
      </c>
      <c r="ITT51" t="s">
        <v>279</v>
      </c>
      <c r="ITU51" t="s">
        <v>279</v>
      </c>
      <c r="ITV51" t="s">
        <v>279</v>
      </c>
      <c r="ITW51" t="s">
        <v>279</v>
      </c>
      <c r="ITX51" t="s">
        <v>279</v>
      </c>
      <c r="ITY51" t="s">
        <v>279</v>
      </c>
      <c r="ITZ51" t="s">
        <v>279</v>
      </c>
      <c r="IUA51" t="s">
        <v>279</v>
      </c>
      <c r="IUB51" t="s">
        <v>279</v>
      </c>
      <c r="IUC51" t="s">
        <v>279</v>
      </c>
      <c r="IUD51" t="s">
        <v>279</v>
      </c>
      <c r="IUE51" t="s">
        <v>279</v>
      </c>
      <c r="IUF51" t="s">
        <v>279</v>
      </c>
      <c r="IUG51" t="s">
        <v>279</v>
      </c>
      <c r="IUH51" t="s">
        <v>279</v>
      </c>
      <c r="IUI51" t="s">
        <v>279</v>
      </c>
      <c r="IUJ51" t="s">
        <v>279</v>
      </c>
      <c r="IUK51" t="s">
        <v>279</v>
      </c>
      <c r="IUL51" t="s">
        <v>279</v>
      </c>
      <c r="IUM51" t="s">
        <v>279</v>
      </c>
      <c r="IUN51" t="s">
        <v>279</v>
      </c>
      <c r="IUO51" t="s">
        <v>279</v>
      </c>
      <c r="IUP51" t="s">
        <v>279</v>
      </c>
      <c r="IUQ51" t="s">
        <v>279</v>
      </c>
      <c r="IUR51" t="s">
        <v>279</v>
      </c>
      <c r="IUS51" t="s">
        <v>279</v>
      </c>
      <c r="IUT51" t="s">
        <v>279</v>
      </c>
      <c r="IUU51" t="s">
        <v>279</v>
      </c>
      <c r="IUV51" t="s">
        <v>279</v>
      </c>
      <c r="IUW51" t="s">
        <v>279</v>
      </c>
      <c r="IUX51" t="s">
        <v>279</v>
      </c>
      <c r="IUY51" t="s">
        <v>279</v>
      </c>
      <c r="IUZ51" t="s">
        <v>279</v>
      </c>
      <c r="IVA51" t="s">
        <v>279</v>
      </c>
      <c r="IVB51" t="s">
        <v>279</v>
      </c>
      <c r="IVC51" t="s">
        <v>279</v>
      </c>
      <c r="IVD51" t="s">
        <v>279</v>
      </c>
      <c r="IVE51" t="s">
        <v>279</v>
      </c>
      <c r="IVF51" t="s">
        <v>279</v>
      </c>
      <c r="IVG51" t="s">
        <v>279</v>
      </c>
      <c r="IVH51" t="s">
        <v>279</v>
      </c>
      <c r="IVI51" t="s">
        <v>279</v>
      </c>
      <c r="IVJ51" t="s">
        <v>279</v>
      </c>
      <c r="IVK51" t="s">
        <v>279</v>
      </c>
      <c r="IVL51" t="s">
        <v>279</v>
      </c>
      <c r="IVM51" t="s">
        <v>279</v>
      </c>
      <c r="IVN51" t="s">
        <v>279</v>
      </c>
      <c r="IVO51" t="s">
        <v>279</v>
      </c>
      <c r="IVP51" t="s">
        <v>279</v>
      </c>
      <c r="IVQ51" t="s">
        <v>279</v>
      </c>
      <c r="IVR51" t="s">
        <v>279</v>
      </c>
      <c r="IVS51" t="s">
        <v>279</v>
      </c>
      <c r="IVT51" t="s">
        <v>279</v>
      </c>
      <c r="IVU51" t="s">
        <v>279</v>
      </c>
      <c r="IVV51" t="s">
        <v>279</v>
      </c>
      <c r="IVW51" t="s">
        <v>279</v>
      </c>
      <c r="IVX51" t="s">
        <v>279</v>
      </c>
      <c r="IVY51" t="s">
        <v>279</v>
      </c>
      <c r="IVZ51" t="s">
        <v>279</v>
      </c>
      <c r="IWA51" t="s">
        <v>279</v>
      </c>
      <c r="IWB51" t="s">
        <v>279</v>
      </c>
      <c r="IWC51" t="s">
        <v>279</v>
      </c>
      <c r="IWD51" t="s">
        <v>279</v>
      </c>
      <c r="IWE51" t="s">
        <v>279</v>
      </c>
      <c r="IWF51" t="s">
        <v>279</v>
      </c>
      <c r="IWG51" t="s">
        <v>279</v>
      </c>
      <c r="IWH51" t="s">
        <v>279</v>
      </c>
      <c r="IWI51" t="s">
        <v>279</v>
      </c>
      <c r="IWJ51" t="s">
        <v>279</v>
      </c>
      <c r="IWK51" t="s">
        <v>279</v>
      </c>
      <c r="IWL51" t="s">
        <v>279</v>
      </c>
      <c r="IWM51" t="s">
        <v>279</v>
      </c>
      <c r="IWN51" t="s">
        <v>279</v>
      </c>
      <c r="IWO51" t="s">
        <v>279</v>
      </c>
      <c r="IWP51" t="s">
        <v>279</v>
      </c>
      <c r="IWQ51" t="s">
        <v>279</v>
      </c>
      <c r="IWR51" t="s">
        <v>279</v>
      </c>
      <c r="IWS51" t="s">
        <v>279</v>
      </c>
      <c r="IWT51" t="s">
        <v>279</v>
      </c>
      <c r="IWU51" t="s">
        <v>279</v>
      </c>
      <c r="IWV51" t="s">
        <v>279</v>
      </c>
      <c r="IWW51" t="s">
        <v>279</v>
      </c>
      <c r="IWX51" t="s">
        <v>279</v>
      </c>
      <c r="IWY51" t="s">
        <v>279</v>
      </c>
      <c r="IWZ51" t="s">
        <v>279</v>
      </c>
      <c r="IXA51" t="s">
        <v>279</v>
      </c>
      <c r="IXB51" t="s">
        <v>279</v>
      </c>
      <c r="IXC51" t="s">
        <v>279</v>
      </c>
      <c r="IXD51" t="s">
        <v>279</v>
      </c>
      <c r="IXE51" t="s">
        <v>279</v>
      </c>
      <c r="IXF51" t="s">
        <v>279</v>
      </c>
      <c r="IXG51" t="s">
        <v>279</v>
      </c>
      <c r="IXH51" t="s">
        <v>279</v>
      </c>
      <c r="IXI51" t="s">
        <v>279</v>
      </c>
      <c r="IXJ51" t="s">
        <v>279</v>
      </c>
      <c r="IXK51" t="s">
        <v>279</v>
      </c>
      <c r="IXL51" t="s">
        <v>279</v>
      </c>
      <c r="IXM51" t="s">
        <v>279</v>
      </c>
      <c r="IXN51" t="s">
        <v>279</v>
      </c>
      <c r="IXO51" t="s">
        <v>279</v>
      </c>
      <c r="IXP51" t="s">
        <v>279</v>
      </c>
      <c r="IXQ51" t="s">
        <v>279</v>
      </c>
      <c r="IXR51" t="s">
        <v>279</v>
      </c>
      <c r="IXS51" t="s">
        <v>279</v>
      </c>
      <c r="IXT51" t="s">
        <v>279</v>
      </c>
      <c r="IXU51" t="s">
        <v>279</v>
      </c>
      <c r="IXV51" t="s">
        <v>279</v>
      </c>
      <c r="IXW51" t="s">
        <v>279</v>
      </c>
      <c r="IXX51" t="s">
        <v>279</v>
      </c>
      <c r="IXY51" t="s">
        <v>279</v>
      </c>
      <c r="IXZ51" t="s">
        <v>279</v>
      </c>
      <c r="IYA51" t="s">
        <v>279</v>
      </c>
      <c r="IYB51" t="s">
        <v>279</v>
      </c>
      <c r="IYC51" t="s">
        <v>279</v>
      </c>
      <c r="IYD51" t="s">
        <v>279</v>
      </c>
      <c r="IYE51" t="s">
        <v>279</v>
      </c>
      <c r="IYF51" t="s">
        <v>279</v>
      </c>
      <c r="IYG51" t="s">
        <v>279</v>
      </c>
      <c r="IYH51" t="s">
        <v>279</v>
      </c>
      <c r="IYI51" t="s">
        <v>279</v>
      </c>
      <c r="IYJ51" t="s">
        <v>279</v>
      </c>
      <c r="IYK51" t="s">
        <v>279</v>
      </c>
      <c r="IYL51" t="s">
        <v>279</v>
      </c>
      <c r="IYM51" t="s">
        <v>279</v>
      </c>
      <c r="IYN51" t="s">
        <v>279</v>
      </c>
      <c r="IYO51" t="s">
        <v>279</v>
      </c>
      <c r="IYP51" t="s">
        <v>279</v>
      </c>
      <c r="IYQ51" t="s">
        <v>279</v>
      </c>
      <c r="IYR51" t="s">
        <v>279</v>
      </c>
      <c r="IYS51" t="s">
        <v>279</v>
      </c>
      <c r="IYT51" t="s">
        <v>279</v>
      </c>
      <c r="IYU51" t="s">
        <v>279</v>
      </c>
      <c r="IYV51" t="s">
        <v>279</v>
      </c>
      <c r="IYW51" t="s">
        <v>279</v>
      </c>
      <c r="IYX51" t="s">
        <v>279</v>
      </c>
      <c r="IYY51" t="s">
        <v>279</v>
      </c>
      <c r="IYZ51" t="s">
        <v>279</v>
      </c>
      <c r="IZA51" t="s">
        <v>279</v>
      </c>
      <c r="IZB51" t="s">
        <v>279</v>
      </c>
      <c r="IZC51" t="s">
        <v>279</v>
      </c>
      <c r="IZD51" t="s">
        <v>279</v>
      </c>
      <c r="IZE51" t="s">
        <v>279</v>
      </c>
      <c r="IZF51" t="s">
        <v>279</v>
      </c>
      <c r="IZG51" t="s">
        <v>279</v>
      </c>
      <c r="IZH51" t="s">
        <v>279</v>
      </c>
      <c r="IZI51" t="s">
        <v>279</v>
      </c>
      <c r="IZJ51" t="s">
        <v>279</v>
      </c>
      <c r="IZK51" t="s">
        <v>279</v>
      </c>
      <c r="IZL51" t="s">
        <v>279</v>
      </c>
      <c r="IZM51" t="s">
        <v>279</v>
      </c>
      <c r="IZN51" t="s">
        <v>279</v>
      </c>
      <c r="IZO51" t="s">
        <v>279</v>
      </c>
      <c r="IZP51" t="s">
        <v>279</v>
      </c>
      <c r="IZQ51" t="s">
        <v>279</v>
      </c>
      <c r="IZR51" t="s">
        <v>279</v>
      </c>
      <c r="IZS51" t="s">
        <v>279</v>
      </c>
      <c r="IZT51" t="s">
        <v>279</v>
      </c>
      <c r="IZU51" t="s">
        <v>279</v>
      </c>
      <c r="IZV51" t="s">
        <v>279</v>
      </c>
      <c r="IZW51" t="s">
        <v>279</v>
      </c>
      <c r="IZX51" t="s">
        <v>279</v>
      </c>
      <c r="IZY51" t="s">
        <v>279</v>
      </c>
      <c r="IZZ51" t="s">
        <v>279</v>
      </c>
      <c r="JAA51" t="s">
        <v>279</v>
      </c>
      <c r="JAB51" t="s">
        <v>279</v>
      </c>
      <c r="JAC51" t="s">
        <v>279</v>
      </c>
      <c r="JAD51" t="s">
        <v>279</v>
      </c>
      <c r="JAE51" t="s">
        <v>279</v>
      </c>
      <c r="JAF51" t="s">
        <v>279</v>
      </c>
      <c r="JAG51" t="s">
        <v>279</v>
      </c>
      <c r="JAH51" t="s">
        <v>279</v>
      </c>
      <c r="JAI51" t="s">
        <v>279</v>
      </c>
      <c r="JAJ51" t="s">
        <v>279</v>
      </c>
      <c r="JAK51" t="s">
        <v>279</v>
      </c>
      <c r="JAL51" t="s">
        <v>279</v>
      </c>
      <c r="JAM51" t="s">
        <v>279</v>
      </c>
      <c r="JAN51" t="s">
        <v>279</v>
      </c>
      <c r="JAO51" t="s">
        <v>279</v>
      </c>
      <c r="JAP51" t="s">
        <v>279</v>
      </c>
      <c r="JAQ51" t="s">
        <v>279</v>
      </c>
      <c r="JAR51" t="s">
        <v>279</v>
      </c>
      <c r="JAS51" t="s">
        <v>279</v>
      </c>
      <c r="JAT51" t="s">
        <v>279</v>
      </c>
      <c r="JAU51" t="s">
        <v>279</v>
      </c>
      <c r="JAV51" t="s">
        <v>279</v>
      </c>
      <c r="JAW51" t="s">
        <v>279</v>
      </c>
      <c r="JAX51" t="s">
        <v>279</v>
      </c>
      <c r="JAY51" t="s">
        <v>279</v>
      </c>
      <c r="JAZ51" t="s">
        <v>279</v>
      </c>
      <c r="JBA51" t="s">
        <v>279</v>
      </c>
      <c r="JBB51" t="s">
        <v>279</v>
      </c>
      <c r="JBC51" t="s">
        <v>279</v>
      </c>
      <c r="JBD51" t="s">
        <v>279</v>
      </c>
      <c r="JBE51" t="s">
        <v>279</v>
      </c>
      <c r="JBF51" t="s">
        <v>279</v>
      </c>
      <c r="JBG51" t="s">
        <v>279</v>
      </c>
      <c r="JBH51" t="s">
        <v>279</v>
      </c>
      <c r="JBI51" t="s">
        <v>279</v>
      </c>
      <c r="JBJ51" t="s">
        <v>279</v>
      </c>
      <c r="JBK51" t="s">
        <v>279</v>
      </c>
      <c r="JBL51" t="s">
        <v>279</v>
      </c>
      <c r="JBM51" t="s">
        <v>279</v>
      </c>
      <c r="JBN51" t="s">
        <v>279</v>
      </c>
      <c r="JBO51" t="s">
        <v>279</v>
      </c>
      <c r="JBP51" t="s">
        <v>279</v>
      </c>
      <c r="JBQ51" t="s">
        <v>279</v>
      </c>
      <c r="JBR51" t="s">
        <v>279</v>
      </c>
      <c r="JBS51" t="s">
        <v>279</v>
      </c>
      <c r="JBT51" t="s">
        <v>279</v>
      </c>
      <c r="JBU51" t="s">
        <v>279</v>
      </c>
      <c r="JBV51" t="s">
        <v>279</v>
      </c>
      <c r="JBW51" t="s">
        <v>279</v>
      </c>
      <c r="JBX51" t="s">
        <v>279</v>
      </c>
      <c r="JBY51" t="s">
        <v>279</v>
      </c>
      <c r="JBZ51" t="s">
        <v>279</v>
      </c>
      <c r="JCA51" t="s">
        <v>279</v>
      </c>
      <c r="JCB51" t="s">
        <v>279</v>
      </c>
      <c r="JCC51" t="s">
        <v>279</v>
      </c>
      <c r="JCD51" t="s">
        <v>279</v>
      </c>
      <c r="JCE51" t="s">
        <v>279</v>
      </c>
      <c r="JCF51" t="s">
        <v>279</v>
      </c>
      <c r="JCG51" t="s">
        <v>279</v>
      </c>
      <c r="JCH51" t="s">
        <v>279</v>
      </c>
      <c r="JCI51" t="s">
        <v>279</v>
      </c>
      <c r="JCJ51" t="s">
        <v>279</v>
      </c>
      <c r="JCK51" t="s">
        <v>279</v>
      </c>
      <c r="JCL51" t="s">
        <v>279</v>
      </c>
      <c r="JCM51" t="s">
        <v>279</v>
      </c>
      <c r="JCN51" t="s">
        <v>279</v>
      </c>
      <c r="JCO51" t="s">
        <v>279</v>
      </c>
      <c r="JCP51" t="s">
        <v>279</v>
      </c>
      <c r="JCQ51" t="s">
        <v>279</v>
      </c>
      <c r="JCR51" t="s">
        <v>279</v>
      </c>
      <c r="JCS51" t="s">
        <v>279</v>
      </c>
      <c r="JCT51" t="s">
        <v>279</v>
      </c>
      <c r="JCU51" t="s">
        <v>279</v>
      </c>
      <c r="JCV51" t="s">
        <v>279</v>
      </c>
      <c r="JCW51" t="s">
        <v>279</v>
      </c>
      <c r="JCX51" t="s">
        <v>279</v>
      </c>
      <c r="JCY51" t="s">
        <v>279</v>
      </c>
      <c r="JCZ51" t="s">
        <v>279</v>
      </c>
      <c r="JDA51" t="s">
        <v>279</v>
      </c>
      <c r="JDB51" t="s">
        <v>279</v>
      </c>
      <c r="JDC51" t="s">
        <v>279</v>
      </c>
      <c r="JDD51" t="s">
        <v>279</v>
      </c>
      <c r="JDE51" t="s">
        <v>279</v>
      </c>
      <c r="JDF51" t="s">
        <v>279</v>
      </c>
      <c r="JDG51" t="s">
        <v>279</v>
      </c>
      <c r="JDH51" t="s">
        <v>279</v>
      </c>
      <c r="JDI51" t="s">
        <v>279</v>
      </c>
      <c r="JDJ51" t="s">
        <v>279</v>
      </c>
      <c r="JDK51" t="s">
        <v>279</v>
      </c>
      <c r="JDL51" t="s">
        <v>279</v>
      </c>
      <c r="JDM51" t="s">
        <v>279</v>
      </c>
      <c r="JDN51" t="s">
        <v>279</v>
      </c>
      <c r="JDO51" t="s">
        <v>279</v>
      </c>
      <c r="JDP51" t="s">
        <v>279</v>
      </c>
      <c r="JDQ51" t="s">
        <v>279</v>
      </c>
      <c r="JDR51" t="s">
        <v>279</v>
      </c>
      <c r="JDS51" t="s">
        <v>279</v>
      </c>
      <c r="JDT51" t="s">
        <v>279</v>
      </c>
      <c r="JDU51" t="s">
        <v>279</v>
      </c>
      <c r="JDV51" t="s">
        <v>279</v>
      </c>
      <c r="JDW51" t="s">
        <v>279</v>
      </c>
      <c r="JDX51" t="s">
        <v>279</v>
      </c>
      <c r="JDY51" t="s">
        <v>279</v>
      </c>
      <c r="JDZ51" t="s">
        <v>279</v>
      </c>
      <c r="JEA51" t="s">
        <v>279</v>
      </c>
      <c r="JEB51" t="s">
        <v>279</v>
      </c>
      <c r="JEC51" t="s">
        <v>279</v>
      </c>
      <c r="JED51" t="s">
        <v>279</v>
      </c>
      <c r="JEE51" t="s">
        <v>279</v>
      </c>
      <c r="JEF51" t="s">
        <v>279</v>
      </c>
      <c r="JEG51" t="s">
        <v>279</v>
      </c>
      <c r="JEH51" t="s">
        <v>279</v>
      </c>
      <c r="JEI51" t="s">
        <v>279</v>
      </c>
      <c r="JEJ51" t="s">
        <v>279</v>
      </c>
      <c r="JEK51" t="s">
        <v>279</v>
      </c>
      <c r="JEL51" t="s">
        <v>279</v>
      </c>
      <c r="JEM51" t="s">
        <v>279</v>
      </c>
      <c r="JEN51" t="s">
        <v>279</v>
      </c>
      <c r="JEO51" t="s">
        <v>279</v>
      </c>
      <c r="JEP51" t="s">
        <v>279</v>
      </c>
      <c r="JEQ51" t="s">
        <v>279</v>
      </c>
      <c r="JER51" t="s">
        <v>279</v>
      </c>
      <c r="JES51" t="s">
        <v>279</v>
      </c>
      <c r="JET51" t="s">
        <v>279</v>
      </c>
      <c r="JEU51" t="s">
        <v>279</v>
      </c>
      <c r="JEV51" t="s">
        <v>279</v>
      </c>
      <c r="JEW51" t="s">
        <v>279</v>
      </c>
      <c r="JEX51" t="s">
        <v>279</v>
      </c>
      <c r="JEY51" t="s">
        <v>279</v>
      </c>
      <c r="JEZ51" t="s">
        <v>279</v>
      </c>
      <c r="JFA51" t="s">
        <v>279</v>
      </c>
      <c r="JFB51" t="s">
        <v>279</v>
      </c>
      <c r="JFC51" t="s">
        <v>279</v>
      </c>
      <c r="JFD51" t="s">
        <v>279</v>
      </c>
      <c r="JFE51" t="s">
        <v>279</v>
      </c>
      <c r="JFF51" t="s">
        <v>279</v>
      </c>
      <c r="JFG51" t="s">
        <v>279</v>
      </c>
      <c r="JFH51" t="s">
        <v>279</v>
      </c>
      <c r="JFI51" t="s">
        <v>279</v>
      </c>
      <c r="JFJ51" t="s">
        <v>279</v>
      </c>
      <c r="JFK51" t="s">
        <v>279</v>
      </c>
      <c r="JFL51" t="s">
        <v>279</v>
      </c>
      <c r="JFM51" t="s">
        <v>279</v>
      </c>
      <c r="JFN51" t="s">
        <v>279</v>
      </c>
      <c r="JFO51" t="s">
        <v>279</v>
      </c>
      <c r="JFP51" t="s">
        <v>279</v>
      </c>
      <c r="JFQ51" t="s">
        <v>279</v>
      </c>
      <c r="JFR51" t="s">
        <v>279</v>
      </c>
      <c r="JFS51" t="s">
        <v>279</v>
      </c>
      <c r="JFT51" t="s">
        <v>279</v>
      </c>
      <c r="JFU51" t="s">
        <v>279</v>
      </c>
      <c r="JFV51" t="s">
        <v>279</v>
      </c>
      <c r="JFW51" t="s">
        <v>279</v>
      </c>
      <c r="JFX51" t="s">
        <v>279</v>
      </c>
      <c r="JFY51" t="s">
        <v>279</v>
      </c>
      <c r="JFZ51" t="s">
        <v>279</v>
      </c>
      <c r="JGA51" t="s">
        <v>279</v>
      </c>
      <c r="JGB51" t="s">
        <v>279</v>
      </c>
      <c r="JGC51" t="s">
        <v>279</v>
      </c>
      <c r="JGD51" t="s">
        <v>279</v>
      </c>
      <c r="JGE51" t="s">
        <v>279</v>
      </c>
      <c r="JGF51" t="s">
        <v>279</v>
      </c>
      <c r="JGG51" t="s">
        <v>279</v>
      </c>
      <c r="JGH51" t="s">
        <v>279</v>
      </c>
      <c r="JGI51" t="s">
        <v>279</v>
      </c>
      <c r="JGJ51" t="s">
        <v>279</v>
      </c>
      <c r="JGK51" t="s">
        <v>279</v>
      </c>
      <c r="JGL51" t="s">
        <v>279</v>
      </c>
      <c r="JGM51" t="s">
        <v>279</v>
      </c>
      <c r="JGN51" t="s">
        <v>279</v>
      </c>
      <c r="JGO51" t="s">
        <v>279</v>
      </c>
      <c r="JGP51" t="s">
        <v>279</v>
      </c>
      <c r="JGQ51" t="s">
        <v>279</v>
      </c>
      <c r="JGR51" t="s">
        <v>279</v>
      </c>
      <c r="JGS51" t="s">
        <v>279</v>
      </c>
      <c r="JGT51" t="s">
        <v>279</v>
      </c>
      <c r="JGU51" t="s">
        <v>279</v>
      </c>
      <c r="JGV51" t="s">
        <v>279</v>
      </c>
      <c r="JGW51" t="s">
        <v>279</v>
      </c>
      <c r="JGX51" t="s">
        <v>279</v>
      </c>
      <c r="JGY51" t="s">
        <v>279</v>
      </c>
      <c r="JGZ51" t="s">
        <v>279</v>
      </c>
      <c r="JHA51" t="s">
        <v>279</v>
      </c>
      <c r="JHB51" t="s">
        <v>279</v>
      </c>
      <c r="JHC51" t="s">
        <v>279</v>
      </c>
      <c r="JHD51" t="s">
        <v>279</v>
      </c>
      <c r="JHE51" t="s">
        <v>279</v>
      </c>
      <c r="JHF51" t="s">
        <v>279</v>
      </c>
      <c r="JHG51" t="s">
        <v>279</v>
      </c>
      <c r="JHH51" t="s">
        <v>279</v>
      </c>
      <c r="JHI51" t="s">
        <v>279</v>
      </c>
      <c r="JHJ51" t="s">
        <v>279</v>
      </c>
      <c r="JHK51" t="s">
        <v>279</v>
      </c>
      <c r="JHL51" t="s">
        <v>279</v>
      </c>
      <c r="JHM51" t="s">
        <v>279</v>
      </c>
      <c r="JHN51" t="s">
        <v>279</v>
      </c>
      <c r="JHO51" t="s">
        <v>279</v>
      </c>
      <c r="JHP51" t="s">
        <v>279</v>
      </c>
      <c r="JHQ51" t="s">
        <v>279</v>
      </c>
      <c r="JHR51" t="s">
        <v>279</v>
      </c>
      <c r="JHS51" t="s">
        <v>279</v>
      </c>
      <c r="JHT51" t="s">
        <v>279</v>
      </c>
      <c r="JHU51" t="s">
        <v>279</v>
      </c>
      <c r="JHV51" t="s">
        <v>279</v>
      </c>
      <c r="JHW51" t="s">
        <v>279</v>
      </c>
      <c r="JHX51" t="s">
        <v>279</v>
      </c>
      <c r="JHY51" t="s">
        <v>279</v>
      </c>
      <c r="JHZ51" t="s">
        <v>279</v>
      </c>
      <c r="JIA51" t="s">
        <v>279</v>
      </c>
      <c r="JIB51" t="s">
        <v>279</v>
      </c>
      <c r="JIC51" t="s">
        <v>279</v>
      </c>
      <c r="JID51" t="s">
        <v>279</v>
      </c>
      <c r="JIE51" t="s">
        <v>279</v>
      </c>
      <c r="JIF51" t="s">
        <v>279</v>
      </c>
      <c r="JIG51" t="s">
        <v>279</v>
      </c>
      <c r="JIH51" t="s">
        <v>279</v>
      </c>
      <c r="JII51" t="s">
        <v>279</v>
      </c>
      <c r="JIJ51" t="s">
        <v>279</v>
      </c>
      <c r="JIK51" t="s">
        <v>279</v>
      </c>
      <c r="JIL51" t="s">
        <v>279</v>
      </c>
      <c r="JIM51" t="s">
        <v>279</v>
      </c>
      <c r="JIN51" t="s">
        <v>279</v>
      </c>
      <c r="JIO51" t="s">
        <v>279</v>
      </c>
      <c r="JIP51" t="s">
        <v>279</v>
      </c>
      <c r="JIQ51" t="s">
        <v>279</v>
      </c>
      <c r="JIR51" t="s">
        <v>279</v>
      </c>
      <c r="JIS51" t="s">
        <v>279</v>
      </c>
      <c r="JIT51" t="s">
        <v>279</v>
      </c>
      <c r="JIU51" t="s">
        <v>279</v>
      </c>
      <c r="JIV51" t="s">
        <v>279</v>
      </c>
      <c r="JIW51" t="s">
        <v>279</v>
      </c>
      <c r="JIX51" t="s">
        <v>279</v>
      </c>
      <c r="JIY51" t="s">
        <v>279</v>
      </c>
      <c r="JIZ51" t="s">
        <v>279</v>
      </c>
      <c r="JJA51" t="s">
        <v>279</v>
      </c>
      <c r="JJB51" t="s">
        <v>279</v>
      </c>
      <c r="JJC51" t="s">
        <v>279</v>
      </c>
      <c r="JJD51" t="s">
        <v>279</v>
      </c>
      <c r="JJE51" t="s">
        <v>279</v>
      </c>
      <c r="JJF51" t="s">
        <v>279</v>
      </c>
      <c r="JJG51" t="s">
        <v>279</v>
      </c>
      <c r="JJH51" t="s">
        <v>279</v>
      </c>
      <c r="JJI51" t="s">
        <v>279</v>
      </c>
      <c r="JJJ51" t="s">
        <v>279</v>
      </c>
      <c r="JJK51" t="s">
        <v>279</v>
      </c>
      <c r="JJL51" t="s">
        <v>279</v>
      </c>
      <c r="JJM51" t="s">
        <v>279</v>
      </c>
      <c r="JJN51" t="s">
        <v>279</v>
      </c>
      <c r="JJO51" t="s">
        <v>279</v>
      </c>
      <c r="JJP51" t="s">
        <v>279</v>
      </c>
      <c r="JJQ51" t="s">
        <v>279</v>
      </c>
      <c r="JJR51" t="s">
        <v>279</v>
      </c>
      <c r="JJS51" t="s">
        <v>279</v>
      </c>
      <c r="JJT51" t="s">
        <v>279</v>
      </c>
      <c r="JJU51" t="s">
        <v>279</v>
      </c>
      <c r="JJV51" t="s">
        <v>279</v>
      </c>
      <c r="JJW51" t="s">
        <v>279</v>
      </c>
      <c r="JJX51" t="s">
        <v>279</v>
      </c>
      <c r="JJY51" t="s">
        <v>279</v>
      </c>
      <c r="JJZ51" t="s">
        <v>279</v>
      </c>
      <c r="JKA51" t="s">
        <v>279</v>
      </c>
      <c r="JKB51" t="s">
        <v>279</v>
      </c>
      <c r="JKC51" t="s">
        <v>279</v>
      </c>
      <c r="JKD51" t="s">
        <v>279</v>
      </c>
      <c r="JKE51" t="s">
        <v>279</v>
      </c>
      <c r="JKF51" t="s">
        <v>279</v>
      </c>
      <c r="JKG51" t="s">
        <v>279</v>
      </c>
      <c r="JKH51" t="s">
        <v>279</v>
      </c>
      <c r="JKI51" t="s">
        <v>279</v>
      </c>
      <c r="JKJ51" t="s">
        <v>279</v>
      </c>
      <c r="JKK51" t="s">
        <v>279</v>
      </c>
      <c r="JKL51" t="s">
        <v>279</v>
      </c>
      <c r="JKM51" t="s">
        <v>279</v>
      </c>
      <c r="JKN51" t="s">
        <v>279</v>
      </c>
      <c r="JKO51" t="s">
        <v>279</v>
      </c>
      <c r="JKP51" t="s">
        <v>279</v>
      </c>
      <c r="JKQ51" t="s">
        <v>279</v>
      </c>
      <c r="JKR51" t="s">
        <v>279</v>
      </c>
      <c r="JKS51" t="s">
        <v>279</v>
      </c>
      <c r="JKT51" t="s">
        <v>279</v>
      </c>
      <c r="JKU51" t="s">
        <v>279</v>
      </c>
      <c r="JKV51" t="s">
        <v>279</v>
      </c>
      <c r="JKW51" t="s">
        <v>279</v>
      </c>
      <c r="JKX51" t="s">
        <v>279</v>
      </c>
      <c r="JKY51" t="s">
        <v>279</v>
      </c>
      <c r="JKZ51" t="s">
        <v>279</v>
      </c>
      <c r="JLA51" t="s">
        <v>279</v>
      </c>
      <c r="JLB51" t="s">
        <v>279</v>
      </c>
      <c r="JLC51" t="s">
        <v>279</v>
      </c>
      <c r="JLD51" t="s">
        <v>279</v>
      </c>
      <c r="JLE51" t="s">
        <v>279</v>
      </c>
      <c r="JLF51" t="s">
        <v>279</v>
      </c>
      <c r="JLG51" t="s">
        <v>279</v>
      </c>
      <c r="JLH51" t="s">
        <v>279</v>
      </c>
      <c r="JLI51" t="s">
        <v>279</v>
      </c>
      <c r="JLJ51" t="s">
        <v>279</v>
      </c>
      <c r="JLK51" t="s">
        <v>279</v>
      </c>
      <c r="JLL51" t="s">
        <v>279</v>
      </c>
      <c r="JLM51" t="s">
        <v>279</v>
      </c>
      <c r="JLN51" t="s">
        <v>279</v>
      </c>
      <c r="JLO51" t="s">
        <v>279</v>
      </c>
      <c r="JLP51" t="s">
        <v>279</v>
      </c>
      <c r="JLQ51" t="s">
        <v>279</v>
      </c>
      <c r="JLR51" t="s">
        <v>279</v>
      </c>
      <c r="JLS51" t="s">
        <v>279</v>
      </c>
      <c r="JLT51" t="s">
        <v>279</v>
      </c>
      <c r="JLU51" t="s">
        <v>279</v>
      </c>
      <c r="JLV51" t="s">
        <v>279</v>
      </c>
      <c r="JLW51" t="s">
        <v>279</v>
      </c>
      <c r="JLX51" t="s">
        <v>279</v>
      </c>
      <c r="JLY51" t="s">
        <v>279</v>
      </c>
      <c r="JLZ51" t="s">
        <v>279</v>
      </c>
      <c r="JMA51" t="s">
        <v>279</v>
      </c>
      <c r="JMB51" t="s">
        <v>279</v>
      </c>
      <c r="JMC51" t="s">
        <v>279</v>
      </c>
      <c r="JMD51" t="s">
        <v>279</v>
      </c>
      <c r="JME51" t="s">
        <v>279</v>
      </c>
      <c r="JMF51" t="s">
        <v>279</v>
      </c>
      <c r="JMG51" t="s">
        <v>279</v>
      </c>
      <c r="JMH51" t="s">
        <v>279</v>
      </c>
      <c r="JMI51" t="s">
        <v>279</v>
      </c>
      <c r="JMJ51" t="s">
        <v>279</v>
      </c>
      <c r="JMK51" t="s">
        <v>279</v>
      </c>
      <c r="JML51" t="s">
        <v>279</v>
      </c>
      <c r="JMM51" t="s">
        <v>279</v>
      </c>
      <c r="JMN51" t="s">
        <v>279</v>
      </c>
      <c r="JMO51" t="s">
        <v>279</v>
      </c>
      <c r="JMP51" t="s">
        <v>279</v>
      </c>
      <c r="JMQ51" t="s">
        <v>279</v>
      </c>
      <c r="JMR51" t="s">
        <v>279</v>
      </c>
      <c r="JMS51" t="s">
        <v>279</v>
      </c>
      <c r="JMT51" t="s">
        <v>279</v>
      </c>
      <c r="JMU51" t="s">
        <v>279</v>
      </c>
      <c r="JMV51" t="s">
        <v>279</v>
      </c>
      <c r="JMW51" t="s">
        <v>279</v>
      </c>
      <c r="JMX51" t="s">
        <v>279</v>
      </c>
      <c r="JMY51" t="s">
        <v>279</v>
      </c>
      <c r="JMZ51" t="s">
        <v>279</v>
      </c>
      <c r="JNA51" t="s">
        <v>279</v>
      </c>
      <c r="JNB51" t="s">
        <v>279</v>
      </c>
      <c r="JNC51" t="s">
        <v>279</v>
      </c>
      <c r="JND51" t="s">
        <v>279</v>
      </c>
      <c r="JNE51" t="s">
        <v>279</v>
      </c>
      <c r="JNF51" t="s">
        <v>279</v>
      </c>
      <c r="JNG51" t="s">
        <v>279</v>
      </c>
      <c r="JNH51" t="s">
        <v>279</v>
      </c>
      <c r="JNI51" t="s">
        <v>279</v>
      </c>
      <c r="JNJ51" t="s">
        <v>279</v>
      </c>
      <c r="JNK51" t="s">
        <v>279</v>
      </c>
      <c r="JNL51" t="s">
        <v>279</v>
      </c>
      <c r="JNM51" t="s">
        <v>279</v>
      </c>
      <c r="JNN51" t="s">
        <v>279</v>
      </c>
      <c r="JNO51" t="s">
        <v>279</v>
      </c>
      <c r="JNP51" t="s">
        <v>279</v>
      </c>
      <c r="JNQ51" t="s">
        <v>279</v>
      </c>
      <c r="JNR51" t="s">
        <v>279</v>
      </c>
      <c r="JNS51" t="s">
        <v>279</v>
      </c>
      <c r="JNT51" t="s">
        <v>279</v>
      </c>
      <c r="JNU51" t="s">
        <v>279</v>
      </c>
      <c r="JNV51" t="s">
        <v>279</v>
      </c>
      <c r="JNW51" t="s">
        <v>279</v>
      </c>
      <c r="JNX51" t="s">
        <v>279</v>
      </c>
      <c r="JNY51" t="s">
        <v>279</v>
      </c>
      <c r="JNZ51" t="s">
        <v>279</v>
      </c>
      <c r="JOA51" t="s">
        <v>279</v>
      </c>
      <c r="JOB51" t="s">
        <v>279</v>
      </c>
      <c r="JOC51" t="s">
        <v>279</v>
      </c>
      <c r="JOD51" t="s">
        <v>279</v>
      </c>
      <c r="JOE51" t="s">
        <v>279</v>
      </c>
      <c r="JOF51" t="s">
        <v>279</v>
      </c>
      <c r="JOG51" t="s">
        <v>279</v>
      </c>
      <c r="JOH51" t="s">
        <v>279</v>
      </c>
      <c r="JOI51" t="s">
        <v>279</v>
      </c>
      <c r="JOJ51" t="s">
        <v>279</v>
      </c>
      <c r="JOK51" t="s">
        <v>279</v>
      </c>
      <c r="JOL51" t="s">
        <v>279</v>
      </c>
      <c r="JOM51" t="s">
        <v>279</v>
      </c>
      <c r="JON51" t="s">
        <v>279</v>
      </c>
      <c r="JOO51" t="s">
        <v>279</v>
      </c>
      <c r="JOP51" t="s">
        <v>279</v>
      </c>
      <c r="JOQ51" t="s">
        <v>279</v>
      </c>
      <c r="JOR51" t="s">
        <v>279</v>
      </c>
      <c r="JOS51" t="s">
        <v>279</v>
      </c>
      <c r="JOT51" t="s">
        <v>279</v>
      </c>
      <c r="JOU51" t="s">
        <v>279</v>
      </c>
      <c r="JOV51" t="s">
        <v>279</v>
      </c>
      <c r="JOW51" t="s">
        <v>279</v>
      </c>
      <c r="JOX51" t="s">
        <v>279</v>
      </c>
      <c r="JOY51" t="s">
        <v>279</v>
      </c>
      <c r="JOZ51" t="s">
        <v>279</v>
      </c>
      <c r="JPA51" t="s">
        <v>279</v>
      </c>
      <c r="JPB51" t="s">
        <v>279</v>
      </c>
      <c r="JPC51" t="s">
        <v>279</v>
      </c>
      <c r="JPD51" t="s">
        <v>279</v>
      </c>
      <c r="JPE51" t="s">
        <v>279</v>
      </c>
      <c r="JPF51" t="s">
        <v>279</v>
      </c>
      <c r="JPG51" t="s">
        <v>279</v>
      </c>
      <c r="JPH51" t="s">
        <v>279</v>
      </c>
      <c r="JPI51" t="s">
        <v>279</v>
      </c>
      <c r="JPJ51" t="s">
        <v>279</v>
      </c>
      <c r="JPK51" t="s">
        <v>279</v>
      </c>
      <c r="JPL51" t="s">
        <v>279</v>
      </c>
      <c r="JPM51" t="s">
        <v>279</v>
      </c>
      <c r="JPN51" t="s">
        <v>279</v>
      </c>
      <c r="JPO51" t="s">
        <v>279</v>
      </c>
      <c r="JPP51" t="s">
        <v>279</v>
      </c>
      <c r="JPQ51" t="s">
        <v>279</v>
      </c>
      <c r="JPR51" t="s">
        <v>279</v>
      </c>
      <c r="JPS51" t="s">
        <v>279</v>
      </c>
      <c r="JPT51" t="s">
        <v>279</v>
      </c>
      <c r="JPU51" t="s">
        <v>279</v>
      </c>
      <c r="JPV51" t="s">
        <v>279</v>
      </c>
      <c r="JPW51" t="s">
        <v>279</v>
      </c>
      <c r="JPX51" t="s">
        <v>279</v>
      </c>
      <c r="JPY51" t="s">
        <v>279</v>
      </c>
      <c r="JPZ51" t="s">
        <v>279</v>
      </c>
      <c r="JQA51" t="s">
        <v>279</v>
      </c>
      <c r="JQB51" t="s">
        <v>279</v>
      </c>
      <c r="JQC51" t="s">
        <v>279</v>
      </c>
      <c r="JQD51" t="s">
        <v>279</v>
      </c>
      <c r="JQE51" t="s">
        <v>279</v>
      </c>
      <c r="JQF51" t="s">
        <v>279</v>
      </c>
      <c r="JQG51" t="s">
        <v>279</v>
      </c>
      <c r="JQH51" t="s">
        <v>279</v>
      </c>
      <c r="JQI51" t="s">
        <v>279</v>
      </c>
      <c r="JQJ51" t="s">
        <v>279</v>
      </c>
      <c r="JQK51" t="s">
        <v>279</v>
      </c>
      <c r="JQL51" t="s">
        <v>279</v>
      </c>
      <c r="JQM51" t="s">
        <v>279</v>
      </c>
      <c r="JQN51" t="s">
        <v>279</v>
      </c>
      <c r="JQO51" t="s">
        <v>279</v>
      </c>
      <c r="JQP51" t="s">
        <v>279</v>
      </c>
      <c r="JQQ51" t="s">
        <v>279</v>
      </c>
      <c r="JQR51" t="s">
        <v>279</v>
      </c>
      <c r="JQS51" t="s">
        <v>279</v>
      </c>
      <c r="JQT51" t="s">
        <v>279</v>
      </c>
      <c r="JQU51" t="s">
        <v>279</v>
      </c>
      <c r="JQV51" t="s">
        <v>279</v>
      </c>
      <c r="JQW51" t="s">
        <v>279</v>
      </c>
      <c r="JQX51" t="s">
        <v>279</v>
      </c>
      <c r="JQY51" t="s">
        <v>279</v>
      </c>
      <c r="JQZ51" t="s">
        <v>279</v>
      </c>
      <c r="JRA51" t="s">
        <v>279</v>
      </c>
      <c r="JRB51" t="s">
        <v>279</v>
      </c>
      <c r="JRC51" t="s">
        <v>279</v>
      </c>
      <c r="JRD51" t="s">
        <v>279</v>
      </c>
      <c r="JRE51" t="s">
        <v>279</v>
      </c>
      <c r="JRF51" t="s">
        <v>279</v>
      </c>
      <c r="JRG51" t="s">
        <v>279</v>
      </c>
      <c r="JRH51" t="s">
        <v>279</v>
      </c>
      <c r="JRI51" t="s">
        <v>279</v>
      </c>
      <c r="JRJ51" t="s">
        <v>279</v>
      </c>
      <c r="JRK51" t="s">
        <v>279</v>
      </c>
      <c r="JRL51" t="s">
        <v>279</v>
      </c>
      <c r="JRM51" t="s">
        <v>279</v>
      </c>
      <c r="JRN51" t="s">
        <v>279</v>
      </c>
      <c r="JRO51" t="s">
        <v>279</v>
      </c>
      <c r="JRP51" t="s">
        <v>279</v>
      </c>
      <c r="JRQ51" t="s">
        <v>279</v>
      </c>
      <c r="JRR51" t="s">
        <v>279</v>
      </c>
      <c r="JRS51" t="s">
        <v>279</v>
      </c>
      <c r="JRT51" t="s">
        <v>279</v>
      </c>
      <c r="JRU51" t="s">
        <v>279</v>
      </c>
      <c r="JRV51" t="s">
        <v>279</v>
      </c>
      <c r="JRW51" t="s">
        <v>279</v>
      </c>
      <c r="JRX51" t="s">
        <v>279</v>
      </c>
      <c r="JRY51" t="s">
        <v>279</v>
      </c>
      <c r="JRZ51" t="s">
        <v>279</v>
      </c>
      <c r="JSA51" t="s">
        <v>279</v>
      </c>
      <c r="JSB51" t="s">
        <v>279</v>
      </c>
      <c r="JSC51" t="s">
        <v>279</v>
      </c>
      <c r="JSD51" t="s">
        <v>279</v>
      </c>
      <c r="JSE51" t="s">
        <v>279</v>
      </c>
      <c r="JSF51" t="s">
        <v>279</v>
      </c>
      <c r="JSG51" t="s">
        <v>279</v>
      </c>
      <c r="JSH51" t="s">
        <v>279</v>
      </c>
      <c r="JSI51" t="s">
        <v>279</v>
      </c>
      <c r="JSJ51" t="s">
        <v>279</v>
      </c>
      <c r="JSK51" t="s">
        <v>279</v>
      </c>
      <c r="JSL51" t="s">
        <v>279</v>
      </c>
      <c r="JSM51" t="s">
        <v>279</v>
      </c>
      <c r="JSN51" t="s">
        <v>279</v>
      </c>
      <c r="JSO51" t="s">
        <v>279</v>
      </c>
      <c r="JSP51" t="s">
        <v>279</v>
      </c>
      <c r="JSQ51" t="s">
        <v>279</v>
      </c>
      <c r="JSR51" t="s">
        <v>279</v>
      </c>
      <c r="JSS51" t="s">
        <v>279</v>
      </c>
      <c r="JST51" t="s">
        <v>279</v>
      </c>
      <c r="JSU51" t="s">
        <v>279</v>
      </c>
      <c r="JSV51" t="s">
        <v>279</v>
      </c>
      <c r="JSW51" t="s">
        <v>279</v>
      </c>
      <c r="JSX51" t="s">
        <v>279</v>
      </c>
      <c r="JSY51" t="s">
        <v>279</v>
      </c>
      <c r="JSZ51" t="s">
        <v>279</v>
      </c>
      <c r="JTA51" t="s">
        <v>279</v>
      </c>
      <c r="JTB51" t="s">
        <v>279</v>
      </c>
      <c r="JTC51" t="s">
        <v>279</v>
      </c>
      <c r="JTD51" t="s">
        <v>279</v>
      </c>
      <c r="JTE51" t="s">
        <v>279</v>
      </c>
      <c r="JTF51" t="s">
        <v>279</v>
      </c>
      <c r="JTG51" t="s">
        <v>279</v>
      </c>
      <c r="JTH51" t="s">
        <v>279</v>
      </c>
      <c r="JTI51" t="s">
        <v>279</v>
      </c>
      <c r="JTJ51" t="s">
        <v>279</v>
      </c>
      <c r="JTK51" t="s">
        <v>279</v>
      </c>
      <c r="JTL51" t="s">
        <v>279</v>
      </c>
      <c r="JTM51" t="s">
        <v>279</v>
      </c>
      <c r="JTN51" t="s">
        <v>279</v>
      </c>
      <c r="JTO51" t="s">
        <v>279</v>
      </c>
      <c r="JTP51" t="s">
        <v>279</v>
      </c>
      <c r="JTQ51" t="s">
        <v>279</v>
      </c>
      <c r="JTR51" t="s">
        <v>279</v>
      </c>
      <c r="JTS51" t="s">
        <v>279</v>
      </c>
      <c r="JTT51" t="s">
        <v>279</v>
      </c>
      <c r="JTU51" t="s">
        <v>279</v>
      </c>
      <c r="JTV51" t="s">
        <v>279</v>
      </c>
      <c r="JTW51" t="s">
        <v>279</v>
      </c>
      <c r="JTX51" t="s">
        <v>279</v>
      </c>
      <c r="JTY51" t="s">
        <v>279</v>
      </c>
      <c r="JTZ51" t="s">
        <v>279</v>
      </c>
      <c r="JUA51" t="s">
        <v>279</v>
      </c>
      <c r="JUB51" t="s">
        <v>279</v>
      </c>
      <c r="JUC51" t="s">
        <v>279</v>
      </c>
      <c r="JUD51" t="s">
        <v>279</v>
      </c>
      <c r="JUE51" t="s">
        <v>279</v>
      </c>
      <c r="JUF51" t="s">
        <v>279</v>
      </c>
      <c r="JUG51" t="s">
        <v>279</v>
      </c>
      <c r="JUH51" t="s">
        <v>279</v>
      </c>
      <c r="JUI51" t="s">
        <v>279</v>
      </c>
      <c r="JUJ51" t="s">
        <v>279</v>
      </c>
      <c r="JUK51" t="s">
        <v>279</v>
      </c>
      <c r="JUL51" t="s">
        <v>279</v>
      </c>
      <c r="JUM51" t="s">
        <v>279</v>
      </c>
      <c r="JUN51" t="s">
        <v>279</v>
      </c>
      <c r="JUO51" t="s">
        <v>279</v>
      </c>
      <c r="JUP51" t="s">
        <v>279</v>
      </c>
      <c r="JUQ51" t="s">
        <v>279</v>
      </c>
      <c r="JUR51" t="s">
        <v>279</v>
      </c>
      <c r="JUS51" t="s">
        <v>279</v>
      </c>
      <c r="JUT51" t="s">
        <v>279</v>
      </c>
      <c r="JUU51" t="s">
        <v>279</v>
      </c>
      <c r="JUV51" t="s">
        <v>279</v>
      </c>
      <c r="JUW51" t="s">
        <v>279</v>
      </c>
      <c r="JUX51" t="s">
        <v>279</v>
      </c>
      <c r="JUY51" t="s">
        <v>279</v>
      </c>
      <c r="JUZ51" t="s">
        <v>279</v>
      </c>
      <c r="JVA51" t="s">
        <v>279</v>
      </c>
      <c r="JVB51" t="s">
        <v>279</v>
      </c>
      <c r="JVC51" t="s">
        <v>279</v>
      </c>
      <c r="JVD51" t="s">
        <v>279</v>
      </c>
      <c r="JVE51" t="s">
        <v>279</v>
      </c>
      <c r="JVF51" t="s">
        <v>279</v>
      </c>
      <c r="JVG51" t="s">
        <v>279</v>
      </c>
      <c r="JVH51" t="s">
        <v>279</v>
      </c>
      <c r="JVI51" t="s">
        <v>279</v>
      </c>
      <c r="JVJ51" t="s">
        <v>279</v>
      </c>
      <c r="JVK51" t="s">
        <v>279</v>
      </c>
      <c r="JVL51" t="s">
        <v>279</v>
      </c>
      <c r="JVM51" t="s">
        <v>279</v>
      </c>
      <c r="JVN51" t="s">
        <v>279</v>
      </c>
      <c r="JVO51" t="s">
        <v>279</v>
      </c>
      <c r="JVP51" t="s">
        <v>279</v>
      </c>
      <c r="JVQ51" t="s">
        <v>279</v>
      </c>
      <c r="JVR51" t="s">
        <v>279</v>
      </c>
      <c r="JVS51" t="s">
        <v>279</v>
      </c>
      <c r="JVT51" t="s">
        <v>279</v>
      </c>
      <c r="JVU51" t="s">
        <v>279</v>
      </c>
      <c r="JVV51" t="s">
        <v>279</v>
      </c>
      <c r="JVW51" t="s">
        <v>279</v>
      </c>
      <c r="JVX51" t="s">
        <v>279</v>
      </c>
      <c r="JVY51" t="s">
        <v>279</v>
      </c>
      <c r="JVZ51" t="s">
        <v>279</v>
      </c>
      <c r="JWA51" t="s">
        <v>279</v>
      </c>
      <c r="JWB51" t="s">
        <v>279</v>
      </c>
      <c r="JWC51" t="s">
        <v>279</v>
      </c>
      <c r="JWD51" t="s">
        <v>279</v>
      </c>
      <c r="JWE51" t="s">
        <v>279</v>
      </c>
      <c r="JWF51" t="s">
        <v>279</v>
      </c>
      <c r="JWG51" t="s">
        <v>279</v>
      </c>
      <c r="JWH51" t="s">
        <v>279</v>
      </c>
      <c r="JWI51" t="s">
        <v>279</v>
      </c>
      <c r="JWJ51" t="s">
        <v>279</v>
      </c>
      <c r="JWK51" t="s">
        <v>279</v>
      </c>
      <c r="JWL51" t="s">
        <v>279</v>
      </c>
      <c r="JWM51" t="s">
        <v>279</v>
      </c>
      <c r="JWN51" t="s">
        <v>279</v>
      </c>
      <c r="JWO51" t="s">
        <v>279</v>
      </c>
      <c r="JWP51" t="s">
        <v>279</v>
      </c>
      <c r="JWQ51" t="s">
        <v>279</v>
      </c>
      <c r="JWR51" t="s">
        <v>279</v>
      </c>
      <c r="JWS51" t="s">
        <v>279</v>
      </c>
      <c r="JWT51" t="s">
        <v>279</v>
      </c>
      <c r="JWU51" t="s">
        <v>279</v>
      </c>
      <c r="JWV51" t="s">
        <v>279</v>
      </c>
      <c r="JWW51" t="s">
        <v>279</v>
      </c>
      <c r="JWX51" t="s">
        <v>279</v>
      </c>
      <c r="JWY51" t="s">
        <v>279</v>
      </c>
      <c r="JWZ51" t="s">
        <v>279</v>
      </c>
      <c r="JXA51" t="s">
        <v>279</v>
      </c>
      <c r="JXB51" t="s">
        <v>279</v>
      </c>
      <c r="JXC51" t="s">
        <v>279</v>
      </c>
      <c r="JXD51" t="s">
        <v>279</v>
      </c>
      <c r="JXE51" t="s">
        <v>279</v>
      </c>
      <c r="JXF51" t="s">
        <v>279</v>
      </c>
      <c r="JXG51" t="s">
        <v>279</v>
      </c>
      <c r="JXH51" t="s">
        <v>279</v>
      </c>
      <c r="JXI51" t="s">
        <v>279</v>
      </c>
      <c r="JXJ51" t="s">
        <v>279</v>
      </c>
      <c r="JXK51" t="s">
        <v>279</v>
      </c>
      <c r="JXL51" t="s">
        <v>279</v>
      </c>
      <c r="JXM51" t="s">
        <v>279</v>
      </c>
      <c r="JXN51" t="s">
        <v>279</v>
      </c>
      <c r="JXO51" t="s">
        <v>279</v>
      </c>
      <c r="JXP51" t="s">
        <v>279</v>
      </c>
      <c r="JXQ51" t="s">
        <v>279</v>
      </c>
      <c r="JXR51" t="s">
        <v>279</v>
      </c>
      <c r="JXS51" t="s">
        <v>279</v>
      </c>
      <c r="JXT51" t="s">
        <v>279</v>
      </c>
      <c r="JXU51" t="s">
        <v>279</v>
      </c>
      <c r="JXV51" t="s">
        <v>279</v>
      </c>
      <c r="JXW51" t="s">
        <v>279</v>
      </c>
      <c r="JXX51" t="s">
        <v>279</v>
      </c>
      <c r="JXY51" t="s">
        <v>279</v>
      </c>
      <c r="JXZ51" t="s">
        <v>279</v>
      </c>
      <c r="JYA51" t="s">
        <v>279</v>
      </c>
      <c r="JYB51" t="s">
        <v>279</v>
      </c>
      <c r="JYC51" t="s">
        <v>279</v>
      </c>
      <c r="JYD51" t="s">
        <v>279</v>
      </c>
      <c r="JYE51" t="s">
        <v>279</v>
      </c>
      <c r="JYF51" t="s">
        <v>279</v>
      </c>
      <c r="JYG51" t="s">
        <v>279</v>
      </c>
      <c r="JYH51" t="s">
        <v>279</v>
      </c>
      <c r="JYI51" t="s">
        <v>279</v>
      </c>
      <c r="JYJ51" t="s">
        <v>279</v>
      </c>
      <c r="JYK51" t="s">
        <v>279</v>
      </c>
      <c r="JYL51" t="s">
        <v>279</v>
      </c>
      <c r="JYM51" t="s">
        <v>279</v>
      </c>
      <c r="JYN51" t="s">
        <v>279</v>
      </c>
      <c r="JYO51" t="s">
        <v>279</v>
      </c>
      <c r="JYP51" t="s">
        <v>279</v>
      </c>
      <c r="JYQ51" t="s">
        <v>279</v>
      </c>
      <c r="JYR51" t="s">
        <v>279</v>
      </c>
      <c r="JYS51" t="s">
        <v>279</v>
      </c>
      <c r="JYT51" t="s">
        <v>279</v>
      </c>
      <c r="JYU51" t="s">
        <v>279</v>
      </c>
      <c r="JYV51" t="s">
        <v>279</v>
      </c>
      <c r="JYW51" t="s">
        <v>279</v>
      </c>
      <c r="JYX51" t="s">
        <v>279</v>
      </c>
      <c r="JYY51" t="s">
        <v>279</v>
      </c>
      <c r="JYZ51" t="s">
        <v>279</v>
      </c>
      <c r="JZA51" t="s">
        <v>279</v>
      </c>
      <c r="JZB51" t="s">
        <v>279</v>
      </c>
      <c r="JZC51" t="s">
        <v>279</v>
      </c>
      <c r="JZD51" t="s">
        <v>279</v>
      </c>
      <c r="JZE51" t="s">
        <v>279</v>
      </c>
      <c r="JZF51" t="s">
        <v>279</v>
      </c>
      <c r="JZG51" t="s">
        <v>279</v>
      </c>
      <c r="JZH51" t="s">
        <v>279</v>
      </c>
      <c r="JZI51" t="s">
        <v>279</v>
      </c>
      <c r="JZJ51" t="s">
        <v>279</v>
      </c>
      <c r="JZK51" t="s">
        <v>279</v>
      </c>
      <c r="JZL51" t="s">
        <v>279</v>
      </c>
      <c r="JZM51" t="s">
        <v>279</v>
      </c>
      <c r="JZN51" t="s">
        <v>279</v>
      </c>
      <c r="JZO51" t="s">
        <v>279</v>
      </c>
      <c r="JZP51" t="s">
        <v>279</v>
      </c>
      <c r="JZQ51" t="s">
        <v>279</v>
      </c>
      <c r="JZR51" t="s">
        <v>279</v>
      </c>
      <c r="JZS51" t="s">
        <v>279</v>
      </c>
      <c r="JZT51" t="s">
        <v>279</v>
      </c>
      <c r="JZU51" t="s">
        <v>279</v>
      </c>
      <c r="JZV51" t="s">
        <v>279</v>
      </c>
      <c r="JZW51" t="s">
        <v>279</v>
      </c>
      <c r="JZX51" t="s">
        <v>279</v>
      </c>
      <c r="JZY51" t="s">
        <v>279</v>
      </c>
      <c r="JZZ51" t="s">
        <v>279</v>
      </c>
      <c r="KAA51" t="s">
        <v>279</v>
      </c>
      <c r="KAB51" t="s">
        <v>279</v>
      </c>
      <c r="KAC51" t="s">
        <v>279</v>
      </c>
      <c r="KAD51" t="s">
        <v>279</v>
      </c>
      <c r="KAE51" t="s">
        <v>279</v>
      </c>
      <c r="KAF51" t="s">
        <v>279</v>
      </c>
      <c r="KAG51" t="s">
        <v>279</v>
      </c>
      <c r="KAH51" t="s">
        <v>279</v>
      </c>
      <c r="KAI51" t="s">
        <v>279</v>
      </c>
      <c r="KAJ51" t="s">
        <v>279</v>
      </c>
      <c r="KAK51" t="s">
        <v>279</v>
      </c>
      <c r="KAL51" t="s">
        <v>279</v>
      </c>
      <c r="KAM51" t="s">
        <v>279</v>
      </c>
      <c r="KAN51" t="s">
        <v>279</v>
      </c>
      <c r="KAO51" t="s">
        <v>279</v>
      </c>
      <c r="KAP51" t="s">
        <v>279</v>
      </c>
      <c r="KAQ51" t="s">
        <v>279</v>
      </c>
      <c r="KAR51" t="s">
        <v>279</v>
      </c>
      <c r="KAS51" t="s">
        <v>279</v>
      </c>
      <c r="KAT51" t="s">
        <v>279</v>
      </c>
      <c r="KAU51" t="s">
        <v>279</v>
      </c>
      <c r="KAV51" t="s">
        <v>279</v>
      </c>
      <c r="KAW51" t="s">
        <v>279</v>
      </c>
      <c r="KAX51" t="s">
        <v>279</v>
      </c>
      <c r="KAY51" t="s">
        <v>279</v>
      </c>
      <c r="KAZ51" t="s">
        <v>279</v>
      </c>
      <c r="KBA51" t="s">
        <v>279</v>
      </c>
      <c r="KBB51" t="s">
        <v>279</v>
      </c>
      <c r="KBC51" t="s">
        <v>279</v>
      </c>
      <c r="KBD51" t="s">
        <v>279</v>
      </c>
      <c r="KBE51" t="s">
        <v>279</v>
      </c>
      <c r="KBF51" t="s">
        <v>279</v>
      </c>
      <c r="KBG51" t="s">
        <v>279</v>
      </c>
      <c r="KBH51" t="s">
        <v>279</v>
      </c>
      <c r="KBI51" t="s">
        <v>279</v>
      </c>
      <c r="KBJ51" t="s">
        <v>279</v>
      </c>
      <c r="KBK51" t="s">
        <v>279</v>
      </c>
      <c r="KBL51" t="s">
        <v>279</v>
      </c>
      <c r="KBM51" t="s">
        <v>279</v>
      </c>
      <c r="KBN51" t="s">
        <v>279</v>
      </c>
      <c r="KBO51" t="s">
        <v>279</v>
      </c>
      <c r="KBP51" t="s">
        <v>279</v>
      </c>
      <c r="KBQ51" t="s">
        <v>279</v>
      </c>
      <c r="KBR51" t="s">
        <v>279</v>
      </c>
      <c r="KBS51" t="s">
        <v>279</v>
      </c>
      <c r="KBT51" t="s">
        <v>279</v>
      </c>
      <c r="KBU51" t="s">
        <v>279</v>
      </c>
      <c r="KBV51" t="s">
        <v>279</v>
      </c>
      <c r="KBW51" t="s">
        <v>279</v>
      </c>
      <c r="KBX51" t="s">
        <v>279</v>
      </c>
      <c r="KBY51" t="s">
        <v>279</v>
      </c>
      <c r="KBZ51" t="s">
        <v>279</v>
      </c>
      <c r="KCA51" t="s">
        <v>279</v>
      </c>
      <c r="KCB51" t="s">
        <v>279</v>
      </c>
      <c r="KCC51" t="s">
        <v>279</v>
      </c>
      <c r="KCD51" t="s">
        <v>279</v>
      </c>
      <c r="KCE51" t="s">
        <v>279</v>
      </c>
      <c r="KCF51" t="s">
        <v>279</v>
      </c>
      <c r="KCG51" t="s">
        <v>279</v>
      </c>
      <c r="KCH51" t="s">
        <v>279</v>
      </c>
      <c r="KCI51" t="s">
        <v>279</v>
      </c>
      <c r="KCJ51" t="s">
        <v>279</v>
      </c>
      <c r="KCK51" t="s">
        <v>279</v>
      </c>
      <c r="KCL51" t="s">
        <v>279</v>
      </c>
      <c r="KCM51" t="s">
        <v>279</v>
      </c>
      <c r="KCN51" t="s">
        <v>279</v>
      </c>
      <c r="KCO51" t="s">
        <v>279</v>
      </c>
      <c r="KCP51" t="s">
        <v>279</v>
      </c>
      <c r="KCQ51" t="s">
        <v>279</v>
      </c>
      <c r="KCR51" t="s">
        <v>279</v>
      </c>
      <c r="KCS51" t="s">
        <v>279</v>
      </c>
      <c r="KCT51" t="s">
        <v>279</v>
      </c>
      <c r="KCU51" t="s">
        <v>279</v>
      </c>
      <c r="KCV51" t="s">
        <v>279</v>
      </c>
      <c r="KCW51" t="s">
        <v>279</v>
      </c>
      <c r="KCX51" t="s">
        <v>279</v>
      </c>
      <c r="KCY51" t="s">
        <v>279</v>
      </c>
      <c r="KCZ51" t="s">
        <v>279</v>
      </c>
      <c r="KDA51" t="s">
        <v>279</v>
      </c>
      <c r="KDB51" t="s">
        <v>279</v>
      </c>
      <c r="KDC51" t="s">
        <v>279</v>
      </c>
      <c r="KDD51" t="s">
        <v>279</v>
      </c>
      <c r="KDE51" t="s">
        <v>279</v>
      </c>
      <c r="KDF51" t="s">
        <v>279</v>
      </c>
      <c r="KDG51" t="s">
        <v>279</v>
      </c>
      <c r="KDH51" t="s">
        <v>279</v>
      </c>
      <c r="KDI51" t="s">
        <v>279</v>
      </c>
      <c r="KDJ51" t="s">
        <v>279</v>
      </c>
      <c r="KDK51" t="s">
        <v>279</v>
      </c>
      <c r="KDL51" t="s">
        <v>279</v>
      </c>
      <c r="KDM51" t="s">
        <v>279</v>
      </c>
      <c r="KDN51" t="s">
        <v>279</v>
      </c>
      <c r="KDO51" t="s">
        <v>279</v>
      </c>
      <c r="KDP51" t="s">
        <v>279</v>
      </c>
      <c r="KDQ51" t="s">
        <v>279</v>
      </c>
      <c r="KDR51" t="s">
        <v>279</v>
      </c>
      <c r="KDS51" t="s">
        <v>279</v>
      </c>
      <c r="KDT51" t="s">
        <v>279</v>
      </c>
      <c r="KDU51" t="s">
        <v>279</v>
      </c>
      <c r="KDV51" t="s">
        <v>279</v>
      </c>
      <c r="KDW51" t="s">
        <v>279</v>
      </c>
      <c r="KDX51" t="s">
        <v>279</v>
      </c>
      <c r="KDY51" t="s">
        <v>279</v>
      </c>
      <c r="KDZ51" t="s">
        <v>279</v>
      </c>
      <c r="KEA51" t="s">
        <v>279</v>
      </c>
      <c r="KEB51" t="s">
        <v>279</v>
      </c>
      <c r="KEC51" t="s">
        <v>279</v>
      </c>
      <c r="KED51" t="s">
        <v>279</v>
      </c>
      <c r="KEE51" t="s">
        <v>279</v>
      </c>
      <c r="KEF51" t="s">
        <v>279</v>
      </c>
      <c r="KEG51" t="s">
        <v>279</v>
      </c>
      <c r="KEH51" t="s">
        <v>279</v>
      </c>
      <c r="KEI51" t="s">
        <v>279</v>
      </c>
      <c r="KEJ51" t="s">
        <v>279</v>
      </c>
      <c r="KEK51" t="s">
        <v>279</v>
      </c>
      <c r="KEL51" t="s">
        <v>279</v>
      </c>
      <c r="KEM51" t="s">
        <v>279</v>
      </c>
      <c r="KEN51" t="s">
        <v>279</v>
      </c>
      <c r="KEO51" t="s">
        <v>279</v>
      </c>
      <c r="KEP51" t="s">
        <v>279</v>
      </c>
      <c r="KEQ51" t="s">
        <v>279</v>
      </c>
      <c r="KER51" t="s">
        <v>279</v>
      </c>
      <c r="KES51" t="s">
        <v>279</v>
      </c>
      <c r="KET51" t="s">
        <v>279</v>
      </c>
      <c r="KEU51" t="s">
        <v>279</v>
      </c>
      <c r="KEV51" t="s">
        <v>279</v>
      </c>
      <c r="KEW51" t="s">
        <v>279</v>
      </c>
      <c r="KEX51" t="s">
        <v>279</v>
      </c>
      <c r="KEY51" t="s">
        <v>279</v>
      </c>
      <c r="KEZ51" t="s">
        <v>279</v>
      </c>
      <c r="KFA51" t="s">
        <v>279</v>
      </c>
      <c r="KFB51" t="s">
        <v>279</v>
      </c>
      <c r="KFC51" t="s">
        <v>279</v>
      </c>
      <c r="KFD51" t="s">
        <v>279</v>
      </c>
      <c r="KFE51" t="s">
        <v>279</v>
      </c>
      <c r="KFF51" t="s">
        <v>279</v>
      </c>
      <c r="KFG51" t="s">
        <v>279</v>
      </c>
      <c r="KFH51" t="s">
        <v>279</v>
      </c>
      <c r="KFI51" t="s">
        <v>279</v>
      </c>
      <c r="KFJ51" t="s">
        <v>279</v>
      </c>
      <c r="KFK51" t="s">
        <v>279</v>
      </c>
      <c r="KFL51" t="s">
        <v>279</v>
      </c>
      <c r="KFM51" t="s">
        <v>279</v>
      </c>
      <c r="KFN51" t="s">
        <v>279</v>
      </c>
      <c r="KFO51" t="s">
        <v>279</v>
      </c>
      <c r="KFP51" t="s">
        <v>279</v>
      </c>
      <c r="KFQ51" t="s">
        <v>279</v>
      </c>
      <c r="KFR51" t="s">
        <v>279</v>
      </c>
      <c r="KFS51" t="s">
        <v>279</v>
      </c>
      <c r="KFT51" t="s">
        <v>279</v>
      </c>
      <c r="KFU51" t="s">
        <v>279</v>
      </c>
      <c r="KFV51" t="s">
        <v>279</v>
      </c>
      <c r="KFW51" t="s">
        <v>279</v>
      </c>
      <c r="KFX51" t="s">
        <v>279</v>
      </c>
      <c r="KFY51" t="s">
        <v>279</v>
      </c>
      <c r="KFZ51" t="s">
        <v>279</v>
      </c>
      <c r="KGA51" t="s">
        <v>279</v>
      </c>
      <c r="KGB51" t="s">
        <v>279</v>
      </c>
      <c r="KGC51" t="s">
        <v>279</v>
      </c>
      <c r="KGD51" t="s">
        <v>279</v>
      </c>
      <c r="KGE51" t="s">
        <v>279</v>
      </c>
      <c r="KGF51" t="s">
        <v>279</v>
      </c>
      <c r="KGG51" t="s">
        <v>279</v>
      </c>
      <c r="KGH51" t="s">
        <v>279</v>
      </c>
      <c r="KGI51" t="s">
        <v>279</v>
      </c>
      <c r="KGJ51" t="s">
        <v>279</v>
      </c>
      <c r="KGK51" t="s">
        <v>279</v>
      </c>
      <c r="KGL51" t="s">
        <v>279</v>
      </c>
      <c r="KGM51" t="s">
        <v>279</v>
      </c>
      <c r="KGN51" t="s">
        <v>279</v>
      </c>
      <c r="KGO51" t="s">
        <v>279</v>
      </c>
      <c r="KGP51" t="s">
        <v>279</v>
      </c>
      <c r="KGQ51" t="s">
        <v>279</v>
      </c>
      <c r="KGR51" t="s">
        <v>279</v>
      </c>
      <c r="KGS51" t="s">
        <v>279</v>
      </c>
      <c r="KGT51" t="s">
        <v>279</v>
      </c>
      <c r="KGU51" t="s">
        <v>279</v>
      </c>
      <c r="KGV51" t="s">
        <v>279</v>
      </c>
      <c r="KGW51" t="s">
        <v>279</v>
      </c>
      <c r="KGX51" t="s">
        <v>279</v>
      </c>
      <c r="KGY51" t="s">
        <v>279</v>
      </c>
      <c r="KGZ51" t="s">
        <v>279</v>
      </c>
      <c r="KHA51" t="s">
        <v>279</v>
      </c>
      <c r="KHB51" t="s">
        <v>279</v>
      </c>
      <c r="KHC51" t="s">
        <v>279</v>
      </c>
      <c r="KHD51" t="s">
        <v>279</v>
      </c>
      <c r="KHE51" t="s">
        <v>279</v>
      </c>
      <c r="KHF51" t="s">
        <v>279</v>
      </c>
      <c r="KHG51" t="s">
        <v>279</v>
      </c>
      <c r="KHH51" t="s">
        <v>279</v>
      </c>
      <c r="KHI51" t="s">
        <v>279</v>
      </c>
      <c r="KHJ51" t="s">
        <v>279</v>
      </c>
      <c r="KHK51" t="s">
        <v>279</v>
      </c>
      <c r="KHL51" t="s">
        <v>279</v>
      </c>
      <c r="KHM51" t="s">
        <v>279</v>
      </c>
      <c r="KHN51" t="s">
        <v>279</v>
      </c>
      <c r="KHO51" t="s">
        <v>279</v>
      </c>
      <c r="KHP51" t="s">
        <v>279</v>
      </c>
      <c r="KHQ51" t="s">
        <v>279</v>
      </c>
      <c r="KHR51" t="s">
        <v>279</v>
      </c>
      <c r="KHS51" t="s">
        <v>279</v>
      </c>
      <c r="KHT51" t="s">
        <v>279</v>
      </c>
      <c r="KHU51" t="s">
        <v>279</v>
      </c>
      <c r="KHV51" t="s">
        <v>279</v>
      </c>
      <c r="KHW51" t="s">
        <v>279</v>
      </c>
      <c r="KHX51" t="s">
        <v>279</v>
      </c>
      <c r="KHY51" t="s">
        <v>279</v>
      </c>
      <c r="KHZ51" t="s">
        <v>279</v>
      </c>
      <c r="KIA51" t="s">
        <v>279</v>
      </c>
      <c r="KIB51" t="s">
        <v>279</v>
      </c>
      <c r="KIC51" t="s">
        <v>279</v>
      </c>
      <c r="KID51" t="s">
        <v>279</v>
      </c>
      <c r="KIE51" t="s">
        <v>279</v>
      </c>
      <c r="KIF51" t="s">
        <v>279</v>
      </c>
      <c r="KIG51" t="s">
        <v>279</v>
      </c>
      <c r="KIH51" t="s">
        <v>279</v>
      </c>
      <c r="KII51" t="s">
        <v>279</v>
      </c>
      <c r="KIJ51" t="s">
        <v>279</v>
      </c>
      <c r="KIK51" t="s">
        <v>279</v>
      </c>
      <c r="KIL51" t="s">
        <v>279</v>
      </c>
      <c r="KIM51" t="s">
        <v>279</v>
      </c>
      <c r="KIN51" t="s">
        <v>279</v>
      </c>
      <c r="KIO51" t="s">
        <v>279</v>
      </c>
      <c r="KIP51" t="s">
        <v>279</v>
      </c>
      <c r="KIQ51" t="s">
        <v>279</v>
      </c>
      <c r="KIR51" t="s">
        <v>279</v>
      </c>
      <c r="KIS51" t="s">
        <v>279</v>
      </c>
      <c r="KIT51" t="s">
        <v>279</v>
      </c>
      <c r="KIU51" t="s">
        <v>279</v>
      </c>
      <c r="KIV51" t="s">
        <v>279</v>
      </c>
      <c r="KIW51" t="s">
        <v>279</v>
      </c>
      <c r="KIX51" t="s">
        <v>279</v>
      </c>
      <c r="KIY51" t="s">
        <v>279</v>
      </c>
      <c r="KIZ51" t="s">
        <v>279</v>
      </c>
      <c r="KJA51" t="s">
        <v>279</v>
      </c>
      <c r="KJB51" t="s">
        <v>279</v>
      </c>
      <c r="KJC51" t="s">
        <v>279</v>
      </c>
      <c r="KJD51" t="s">
        <v>279</v>
      </c>
      <c r="KJE51" t="s">
        <v>279</v>
      </c>
      <c r="KJF51" t="s">
        <v>279</v>
      </c>
      <c r="KJG51" t="s">
        <v>279</v>
      </c>
      <c r="KJH51" t="s">
        <v>279</v>
      </c>
      <c r="KJI51" t="s">
        <v>279</v>
      </c>
      <c r="KJJ51" t="s">
        <v>279</v>
      </c>
      <c r="KJK51" t="s">
        <v>279</v>
      </c>
      <c r="KJL51" t="s">
        <v>279</v>
      </c>
      <c r="KJM51" t="s">
        <v>279</v>
      </c>
      <c r="KJN51" t="s">
        <v>279</v>
      </c>
      <c r="KJO51" t="s">
        <v>279</v>
      </c>
      <c r="KJP51" t="s">
        <v>279</v>
      </c>
      <c r="KJQ51" t="s">
        <v>279</v>
      </c>
      <c r="KJR51" t="s">
        <v>279</v>
      </c>
      <c r="KJS51" t="s">
        <v>279</v>
      </c>
      <c r="KJT51" t="s">
        <v>279</v>
      </c>
      <c r="KJU51" t="s">
        <v>279</v>
      </c>
      <c r="KJV51" t="s">
        <v>279</v>
      </c>
      <c r="KJW51" t="s">
        <v>279</v>
      </c>
      <c r="KJX51" t="s">
        <v>279</v>
      </c>
      <c r="KJY51" t="s">
        <v>279</v>
      </c>
      <c r="KJZ51" t="s">
        <v>279</v>
      </c>
      <c r="KKA51" t="s">
        <v>279</v>
      </c>
      <c r="KKB51" t="s">
        <v>279</v>
      </c>
      <c r="KKC51" t="s">
        <v>279</v>
      </c>
      <c r="KKD51" t="s">
        <v>279</v>
      </c>
      <c r="KKE51" t="s">
        <v>279</v>
      </c>
      <c r="KKF51" t="s">
        <v>279</v>
      </c>
      <c r="KKG51" t="s">
        <v>279</v>
      </c>
      <c r="KKH51" t="s">
        <v>279</v>
      </c>
      <c r="KKI51" t="s">
        <v>279</v>
      </c>
      <c r="KKJ51" t="s">
        <v>279</v>
      </c>
      <c r="KKK51" t="s">
        <v>279</v>
      </c>
      <c r="KKL51" t="s">
        <v>279</v>
      </c>
      <c r="KKM51" t="s">
        <v>279</v>
      </c>
      <c r="KKN51" t="s">
        <v>279</v>
      </c>
      <c r="KKO51" t="s">
        <v>279</v>
      </c>
      <c r="KKP51" t="s">
        <v>279</v>
      </c>
      <c r="KKQ51" t="s">
        <v>279</v>
      </c>
      <c r="KKR51" t="s">
        <v>279</v>
      </c>
      <c r="KKS51" t="s">
        <v>279</v>
      </c>
      <c r="KKT51" t="s">
        <v>279</v>
      </c>
      <c r="KKU51" t="s">
        <v>279</v>
      </c>
      <c r="KKV51" t="s">
        <v>279</v>
      </c>
      <c r="KKW51" t="s">
        <v>279</v>
      </c>
      <c r="KKX51" t="s">
        <v>279</v>
      </c>
      <c r="KKY51" t="s">
        <v>279</v>
      </c>
      <c r="KKZ51" t="s">
        <v>279</v>
      </c>
      <c r="KLA51" t="s">
        <v>279</v>
      </c>
      <c r="KLB51" t="s">
        <v>279</v>
      </c>
      <c r="KLC51" t="s">
        <v>279</v>
      </c>
      <c r="KLD51" t="s">
        <v>279</v>
      </c>
      <c r="KLE51" t="s">
        <v>279</v>
      </c>
      <c r="KLF51" t="s">
        <v>279</v>
      </c>
      <c r="KLG51" t="s">
        <v>279</v>
      </c>
      <c r="KLH51" t="s">
        <v>279</v>
      </c>
      <c r="KLI51" t="s">
        <v>279</v>
      </c>
      <c r="KLJ51" t="s">
        <v>279</v>
      </c>
      <c r="KLK51" t="s">
        <v>279</v>
      </c>
      <c r="KLL51" t="s">
        <v>279</v>
      </c>
      <c r="KLM51" t="s">
        <v>279</v>
      </c>
      <c r="KLN51" t="s">
        <v>279</v>
      </c>
      <c r="KLO51" t="s">
        <v>279</v>
      </c>
      <c r="KLP51" t="s">
        <v>279</v>
      </c>
      <c r="KLQ51" t="s">
        <v>279</v>
      </c>
      <c r="KLR51" t="s">
        <v>279</v>
      </c>
      <c r="KLS51" t="s">
        <v>279</v>
      </c>
      <c r="KLT51" t="s">
        <v>279</v>
      </c>
      <c r="KLU51" t="s">
        <v>279</v>
      </c>
      <c r="KLV51" t="s">
        <v>279</v>
      </c>
      <c r="KLW51" t="s">
        <v>279</v>
      </c>
      <c r="KLX51" t="s">
        <v>279</v>
      </c>
      <c r="KLY51" t="s">
        <v>279</v>
      </c>
      <c r="KLZ51" t="s">
        <v>279</v>
      </c>
      <c r="KMA51" t="s">
        <v>279</v>
      </c>
      <c r="KMB51" t="s">
        <v>279</v>
      </c>
      <c r="KMC51" t="s">
        <v>279</v>
      </c>
      <c r="KMD51" t="s">
        <v>279</v>
      </c>
      <c r="KME51" t="s">
        <v>279</v>
      </c>
      <c r="KMF51" t="s">
        <v>279</v>
      </c>
      <c r="KMG51" t="s">
        <v>279</v>
      </c>
      <c r="KMH51" t="s">
        <v>279</v>
      </c>
      <c r="KMI51" t="s">
        <v>279</v>
      </c>
      <c r="KMJ51" t="s">
        <v>279</v>
      </c>
      <c r="KMK51" t="s">
        <v>279</v>
      </c>
      <c r="KML51" t="s">
        <v>279</v>
      </c>
      <c r="KMM51" t="s">
        <v>279</v>
      </c>
      <c r="KMN51" t="s">
        <v>279</v>
      </c>
      <c r="KMO51" t="s">
        <v>279</v>
      </c>
      <c r="KMP51" t="s">
        <v>279</v>
      </c>
      <c r="KMQ51" t="s">
        <v>279</v>
      </c>
      <c r="KMR51" t="s">
        <v>279</v>
      </c>
      <c r="KMS51" t="s">
        <v>279</v>
      </c>
      <c r="KMT51" t="s">
        <v>279</v>
      </c>
      <c r="KMU51" t="s">
        <v>279</v>
      </c>
      <c r="KMV51" t="s">
        <v>279</v>
      </c>
      <c r="KMW51" t="s">
        <v>279</v>
      </c>
      <c r="KMX51" t="s">
        <v>279</v>
      </c>
      <c r="KMY51" t="s">
        <v>279</v>
      </c>
      <c r="KMZ51" t="s">
        <v>279</v>
      </c>
      <c r="KNA51" t="s">
        <v>279</v>
      </c>
      <c r="KNB51" t="s">
        <v>279</v>
      </c>
      <c r="KNC51" t="s">
        <v>279</v>
      </c>
      <c r="KND51" t="s">
        <v>279</v>
      </c>
      <c r="KNE51" t="s">
        <v>279</v>
      </c>
      <c r="KNF51" t="s">
        <v>279</v>
      </c>
      <c r="KNG51" t="s">
        <v>279</v>
      </c>
      <c r="KNH51" t="s">
        <v>279</v>
      </c>
      <c r="KNI51" t="s">
        <v>279</v>
      </c>
      <c r="KNJ51" t="s">
        <v>279</v>
      </c>
      <c r="KNK51" t="s">
        <v>279</v>
      </c>
      <c r="KNL51" t="s">
        <v>279</v>
      </c>
      <c r="KNM51" t="s">
        <v>279</v>
      </c>
      <c r="KNN51" t="s">
        <v>279</v>
      </c>
      <c r="KNO51" t="s">
        <v>279</v>
      </c>
      <c r="KNP51" t="s">
        <v>279</v>
      </c>
      <c r="KNQ51" t="s">
        <v>279</v>
      </c>
      <c r="KNR51" t="s">
        <v>279</v>
      </c>
      <c r="KNS51" t="s">
        <v>279</v>
      </c>
      <c r="KNT51" t="s">
        <v>279</v>
      </c>
      <c r="KNU51" t="s">
        <v>279</v>
      </c>
      <c r="KNV51" t="s">
        <v>279</v>
      </c>
      <c r="KNW51" t="s">
        <v>279</v>
      </c>
      <c r="KNX51" t="s">
        <v>279</v>
      </c>
      <c r="KNY51" t="s">
        <v>279</v>
      </c>
      <c r="KNZ51" t="s">
        <v>279</v>
      </c>
      <c r="KOA51" t="s">
        <v>279</v>
      </c>
      <c r="KOB51" t="s">
        <v>279</v>
      </c>
      <c r="KOC51" t="s">
        <v>279</v>
      </c>
      <c r="KOD51" t="s">
        <v>279</v>
      </c>
      <c r="KOE51" t="s">
        <v>279</v>
      </c>
      <c r="KOF51" t="s">
        <v>279</v>
      </c>
      <c r="KOG51" t="s">
        <v>279</v>
      </c>
      <c r="KOH51" t="s">
        <v>279</v>
      </c>
      <c r="KOI51" t="s">
        <v>279</v>
      </c>
      <c r="KOJ51" t="s">
        <v>279</v>
      </c>
      <c r="KOK51" t="s">
        <v>279</v>
      </c>
      <c r="KOL51" t="s">
        <v>279</v>
      </c>
      <c r="KOM51" t="s">
        <v>279</v>
      </c>
      <c r="KON51" t="s">
        <v>279</v>
      </c>
      <c r="KOO51" t="s">
        <v>279</v>
      </c>
      <c r="KOP51" t="s">
        <v>279</v>
      </c>
      <c r="KOQ51" t="s">
        <v>279</v>
      </c>
      <c r="KOR51" t="s">
        <v>279</v>
      </c>
      <c r="KOS51" t="s">
        <v>279</v>
      </c>
      <c r="KOT51" t="s">
        <v>279</v>
      </c>
      <c r="KOU51" t="s">
        <v>279</v>
      </c>
      <c r="KOV51" t="s">
        <v>279</v>
      </c>
      <c r="KOW51" t="s">
        <v>279</v>
      </c>
      <c r="KOX51" t="s">
        <v>279</v>
      </c>
      <c r="KOY51" t="s">
        <v>279</v>
      </c>
      <c r="KOZ51" t="s">
        <v>279</v>
      </c>
      <c r="KPA51" t="s">
        <v>279</v>
      </c>
      <c r="KPB51" t="s">
        <v>279</v>
      </c>
      <c r="KPC51" t="s">
        <v>279</v>
      </c>
      <c r="KPD51" t="s">
        <v>279</v>
      </c>
      <c r="KPE51" t="s">
        <v>279</v>
      </c>
      <c r="KPF51" t="s">
        <v>279</v>
      </c>
      <c r="KPG51" t="s">
        <v>279</v>
      </c>
      <c r="KPH51" t="s">
        <v>279</v>
      </c>
      <c r="KPI51" t="s">
        <v>279</v>
      </c>
      <c r="KPJ51" t="s">
        <v>279</v>
      </c>
      <c r="KPK51" t="s">
        <v>279</v>
      </c>
      <c r="KPL51" t="s">
        <v>279</v>
      </c>
      <c r="KPM51" t="s">
        <v>279</v>
      </c>
      <c r="KPN51" t="s">
        <v>279</v>
      </c>
      <c r="KPO51" t="s">
        <v>279</v>
      </c>
      <c r="KPP51" t="s">
        <v>279</v>
      </c>
      <c r="KPQ51" t="s">
        <v>279</v>
      </c>
      <c r="KPR51" t="s">
        <v>279</v>
      </c>
      <c r="KPS51" t="s">
        <v>279</v>
      </c>
      <c r="KPT51" t="s">
        <v>279</v>
      </c>
      <c r="KPU51" t="s">
        <v>279</v>
      </c>
      <c r="KPV51" t="s">
        <v>279</v>
      </c>
      <c r="KPW51" t="s">
        <v>279</v>
      </c>
      <c r="KPX51" t="s">
        <v>279</v>
      </c>
      <c r="KPY51" t="s">
        <v>279</v>
      </c>
      <c r="KPZ51" t="s">
        <v>279</v>
      </c>
      <c r="KQA51" t="s">
        <v>279</v>
      </c>
      <c r="KQB51" t="s">
        <v>279</v>
      </c>
      <c r="KQC51" t="s">
        <v>279</v>
      </c>
      <c r="KQD51" t="s">
        <v>279</v>
      </c>
      <c r="KQE51" t="s">
        <v>279</v>
      </c>
      <c r="KQF51" t="s">
        <v>279</v>
      </c>
      <c r="KQG51" t="s">
        <v>279</v>
      </c>
      <c r="KQH51" t="s">
        <v>279</v>
      </c>
      <c r="KQI51" t="s">
        <v>279</v>
      </c>
      <c r="KQJ51" t="s">
        <v>279</v>
      </c>
      <c r="KQK51" t="s">
        <v>279</v>
      </c>
      <c r="KQL51" t="s">
        <v>279</v>
      </c>
      <c r="KQM51" t="s">
        <v>279</v>
      </c>
      <c r="KQN51" t="s">
        <v>279</v>
      </c>
      <c r="KQO51" t="s">
        <v>279</v>
      </c>
      <c r="KQP51" t="s">
        <v>279</v>
      </c>
      <c r="KQQ51" t="s">
        <v>279</v>
      </c>
      <c r="KQR51" t="s">
        <v>279</v>
      </c>
      <c r="KQS51" t="s">
        <v>279</v>
      </c>
      <c r="KQT51" t="s">
        <v>279</v>
      </c>
      <c r="KQU51" t="s">
        <v>279</v>
      </c>
      <c r="KQV51" t="s">
        <v>279</v>
      </c>
      <c r="KQW51" t="s">
        <v>279</v>
      </c>
      <c r="KQX51" t="s">
        <v>279</v>
      </c>
      <c r="KQY51" t="s">
        <v>279</v>
      </c>
      <c r="KQZ51" t="s">
        <v>279</v>
      </c>
      <c r="KRA51" t="s">
        <v>279</v>
      </c>
      <c r="KRB51" t="s">
        <v>279</v>
      </c>
      <c r="KRC51" t="s">
        <v>279</v>
      </c>
      <c r="KRD51" t="s">
        <v>279</v>
      </c>
      <c r="KRE51" t="s">
        <v>279</v>
      </c>
      <c r="KRF51" t="s">
        <v>279</v>
      </c>
      <c r="KRG51" t="s">
        <v>279</v>
      </c>
      <c r="KRH51" t="s">
        <v>279</v>
      </c>
      <c r="KRI51" t="s">
        <v>279</v>
      </c>
      <c r="KRJ51" t="s">
        <v>279</v>
      </c>
      <c r="KRK51" t="s">
        <v>279</v>
      </c>
      <c r="KRL51" t="s">
        <v>279</v>
      </c>
      <c r="KRM51" t="s">
        <v>279</v>
      </c>
      <c r="KRN51" t="s">
        <v>279</v>
      </c>
      <c r="KRO51" t="s">
        <v>279</v>
      </c>
      <c r="KRP51" t="s">
        <v>279</v>
      </c>
      <c r="KRQ51" t="s">
        <v>279</v>
      </c>
      <c r="KRR51" t="s">
        <v>279</v>
      </c>
      <c r="KRS51" t="s">
        <v>279</v>
      </c>
      <c r="KRT51" t="s">
        <v>279</v>
      </c>
      <c r="KRU51" t="s">
        <v>279</v>
      </c>
      <c r="KRV51" t="s">
        <v>279</v>
      </c>
      <c r="KRW51" t="s">
        <v>279</v>
      </c>
      <c r="KRX51" t="s">
        <v>279</v>
      </c>
      <c r="KRY51" t="s">
        <v>279</v>
      </c>
      <c r="KRZ51" t="s">
        <v>279</v>
      </c>
      <c r="KSA51" t="s">
        <v>279</v>
      </c>
      <c r="KSB51" t="s">
        <v>279</v>
      </c>
      <c r="KSC51" t="s">
        <v>279</v>
      </c>
      <c r="KSD51" t="s">
        <v>279</v>
      </c>
      <c r="KSE51" t="s">
        <v>279</v>
      </c>
      <c r="KSF51" t="s">
        <v>279</v>
      </c>
      <c r="KSG51" t="s">
        <v>279</v>
      </c>
      <c r="KSH51" t="s">
        <v>279</v>
      </c>
      <c r="KSI51" t="s">
        <v>279</v>
      </c>
      <c r="KSJ51" t="s">
        <v>279</v>
      </c>
      <c r="KSK51" t="s">
        <v>279</v>
      </c>
      <c r="KSL51" t="s">
        <v>279</v>
      </c>
      <c r="KSM51" t="s">
        <v>279</v>
      </c>
      <c r="KSN51" t="s">
        <v>279</v>
      </c>
      <c r="KSO51" t="s">
        <v>279</v>
      </c>
      <c r="KSP51" t="s">
        <v>279</v>
      </c>
      <c r="KSQ51" t="s">
        <v>279</v>
      </c>
      <c r="KSR51" t="s">
        <v>279</v>
      </c>
      <c r="KSS51" t="s">
        <v>279</v>
      </c>
      <c r="KST51" t="s">
        <v>279</v>
      </c>
      <c r="KSU51" t="s">
        <v>279</v>
      </c>
      <c r="KSV51" t="s">
        <v>279</v>
      </c>
      <c r="KSW51" t="s">
        <v>279</v>
      </c>
      <c r="KSX51" t="s">
        <v>279</v>
      </c>
      <c r="KSY51" t="s">
        <v>279</v>
      </c>
      <c r="KSZ51" t="s">
        <v>279</v>
      </c>
      <c r="KTA51" t="s">
        <v>279</v>
      </c>
      <c r="KTB51" t="s">
        <v>279</v>
      </c>
      <c r="KTC51" t="s">
        <v>279</v>
      </c>
      <c r="KTD51" t="s">
        <v>279</v>
      </c>
      <c r="KTE51" t="s">
        <v>279</v>
      </c>
      <c r="KTF51" t="s">
        <v>279</v>
      </c>
      <c r="KTG51" t="s">
        <v>279</v>
      </c>
      <c r="KTH51" t="s">
        <v>279</v>
      </c>
      <c r="KTI51" t="s">
        <v>279</v>
      </c>
      <c r="KTJ51" t="s">
        <v>279</v>
      </c>
      <c r="KTK51" t="s">
        <v>279</v>
      </c>
      <c r="KTL51" t="s">
        <v>279</v>
      </c>
      <c r="KTM51" t="s">
        <v>279</v>
      </c>
      <c r="KTN51" t="s">
        <v>279</v>
      </c>
      <c r="KTO51" t="s">
        <v>279</v>
      </c>
      <c r="KTP51" t="s">
        <v>279</v>
      </c>
      <c r="KTQ51" t="s">
        <v>279</v>
      </c>
      <c r="KTR51" t="s">
        <v>279</v>
      </c>
      <c r="KTS51" t="s">
        <v>279</v>
      </c>
      <c r="KTT51" t="s">
        <v>279</v>
      </c>
      <c r="KTU51" t="s">
        <v>279</v>
      </c>
      <c r="KTV51" t="s">
        <v>279</v>
      </c>
      <c r="KTW51" t="s">
        <v>279</v>
      </c>
      <c r="KTX51" t="s">
        <v>279</v>
      </c>
      <c r="KTY51" t="s">
        <v>279</v>
      </c>
      <c r="KTZ51" t="s">
        <v>279</v>
      </c>
      <c r="KUA51" t="s">
        <v>279</v>
      </c>
      <c r="KUB51" t="s">
        <v>279</v>
      </c>
      <c r="KUC51" t="s">
        <v>279</v>
      </c>
      <c r="KUD51" t="s">
        <v>279</v>
      </c>
      <c r="KUE51" t="s">
        <v>279</v>
      </c>
      <c r="KUF51" t="s">
        <v>279</v>
      </c>
      <c r="KUG51" t="s">
        <v>279</v>
      </c>
      <c r="KUH51" t="s">
        <v>279</v>
      </c>
      <c r="KUI51" t="s">
        <v>279</v>
      </c>
      <c r="KUJ51" t="s">
        <v>279</v>
      </c>
      <c r="KUK51" t="s">
        <v>279</v>
      </c>
      <c r="KUL51" t="s">
        <v>279</v>
      </c>
      <c r="KUM51" t="s">
        <v>279</v>
      </c>
      <c r="KUN51" t="s">
        <v>279</v>
      </c>
      <c r="KUO51" t="s">
        <v>279</v>
      </c>
      <c r="KUP51" t="s">
        <v>279</v>
      </c>
      <c r="KUQ51" t="s">
        <v>279</v>
      </c>
      <c r="KUR51" t="s">
        <v>279</v>
      </c>
      <c r="KUS51" t="s">
        <v>279</v>
      </c>
      <c r="KUT51" t="s">
        <v>279</v>
      </c>
      <c r="KUU51" t="s">
        <v>279</v>
      </c>
      <c r="KUV51" t="s">
        <v>279</v>
      </c>
      <c r="KUW51" t="s">
        <v>279</v>
      </c>
      <c r="KUX51" t="s">
        <v>279</v>
      </c>
      <c r="KUY51" t="s">
        <v>279</v>
      </c>
      <c r="KUZ51" t="s">
        <v>279</v>
      </c>
      <c r="KVA51" t="s">
        <v>279</v>
      </c>
      <c r="KVB51" t="s">
        <v>279</v>
      </c>
      <c r="KVC51" t="s">
        <v>279</v>
      </c>
      <c r="KVD51" t="s">
        <v>279</v>
      </c>
      <c r="KVE51" t="s">
        <v>279</v>
      </c>
      <c r="KVF51" t="s">
        <v>279</v>
      </c>
      <c r="KVG51" t="s">
        <v>279</v>
      </c>
      <c r="KVH51" t="s">
        <v>279</v>
      </c>
      <c r="KVI51" t="s">
        <v>279</v>
      </c>
      <c r="KVJ51" t="s">
        <v>279</v>
      </c>
      <c r="KVK51" t="s">
        <v>279</v>
      </c>
      <c r="KVL51" t="s">
        <v>279</v>
      </c>
      <c r="KVM51" t="s">
        <v>279</v>
      </c>
      <c r="KVN51" t="s">
        <v>279</v>
      </c>
      <c r="KVO51" t="s">
        <v>279</v>
      </c>
      <c r="KVP51" t="s">
        <v>279</v>
      </c>
      <c r="KVQ51" t="s">
        <v>279</v>
      </c>
      <c r="KVR51" t="s">
        <v>279</v>
      </c>
      <c r="KVS51" t="s">
        <v>279</v>
      </c>
      <c r="KVT51" t="s">
        <v>279</v>
      </c>
      <c r="KVU51" t="s">
        <v>279</v>
      </c>
      <c r="KVV51" t="s">
        <v>279</v>
      </c>
      <c r="KVW51" t="s">
        <v>279</v>
      </c>
      <c r="KVX51" t="s">
        <v>279</v>
      </c>
      <c r="KVY51" t="s">
        <v>279</v>
      </c>
      <c r="KVZ51" t="s">
        <v>279</v>
      </c>
      <c r="KWA51" t="s">
        <v>279</v>
      </c>
      <c r="KWB51" t="s">
        <v>279</v>
      </c>
      <c r="KWC51" t="s">
        <v>279</v>
      </c>
      <c r="KWD51" t="s">
        <v>279</v>
      </c>
      <c r="KWE51" t="s">
        <v>279</v>
      </c>
      <c r="KWF51" t="s">
        <v>279</v>
      </c>
      <c r="KWG51" t="s">
        <v>279</v>
      </c>
      <c r="KWH51" t="s">
        <v>279</v>
      </c>
      <c r="KWI51" t="s">
        <v>279</v>
      </c>
      <c r="KWJ51" t="s">
        <v>279</v>
      </c>
      <c r="KWK51" t="s">
        <v>279</v>
      </c>
      <c r="KWL51" t="s">
        <v>279</v>
      </c>
      <c r="KWM51" t="s">
        <v>279</v>
      </c>
      <c r="KWN51" t="s">
        <v>279</v>
      </c>
      <c r="KWO51" t="s">
        <v>279</v>
      </c>
      <c r="KWP51" t="s">
        <v>279</v>
      </c>
      <c r="KWQ51" t="s">
        <v>279</v>
      </c>
      <c r="KWR51" t="s">
        <v>279</v>
      </c>
      <c r="KWS51" t="s">
        <v>279</v>
      </c>
      <c r="KWT51" t="s">
        <v>279</v>
      </c>
      <c r="KWU51" t="s">
        <v>279</v>
      </c>
      <c r="KWV51" t="s">
        <v>279</v>
      </c>
      <c r="KWW51" t="s">
        <v>279</v>
      </c>
      <c r="KWX51" t="s">
        <v>279</v>
      </c>
      <c r="KWY51" t="s">
        <v>279</v>
      </c>
      <c r="KWZ51" t="s">
        <v>279</v>
      </c>
      <c r="KXA51" t="s">
        <v>279</v>
      </c>
      <c r="KXB51" t="s">
        <v>279</v>
      </c>
      <c r="KXC51" t="s">
        <v>279</v>
      </c>
      <c r="KXD51" t="s">
        <v>279</v>
      </c>
      <c r="KXE51" t="s">
        <v>279</v>
      </c>
      <c r="KXF51" t="s">
        <v>279</v>
      </c>
      <c r="KXG51" t="s">
        <v>279</v>
      </c>
      <c r="KXH51" t="s">
        <v>279</v>
      </c>
      <c r="KXI51" t="s">
        <v>279</v>
      </c>
      <c r="KXJ51" t="s">
        <v>279</v>
      </c>
      <c r="KXK51" t="s">
        <v>279</v>
      </c>
      <c r="KXL51" t="s">
        <v>279</v>
      </c>
      <c r="KXM51" t="s">
        <v>279</v>
      </c>
      <c r="KXN51" t="s">
        <v>279</v>
      </c>
      <c r="KXO51" t="s">
        <v>279</v>
      </c>
      <c r="KXP51" t="s">
        <v>279</v>
      </c>
      <c r="KXQ51" t="s">
        <v>279</v>
      </c>
      <c r="KXR51" t="s">
        <v>279</v>
      </c>
      <c r="KXS51" t="s">
        <v>279</v>
      </c>
      <c r="KXT51" t="s">
        <v>279</v>
      </c>
      <c r="KXU51" t="s">
        <v>279</v>
      </c>
      <c r="KXV51" t="s">
        <v>279</v>
      </c>
      <c r="KXW51" t="s">
        <v>279</v>
      </c>
      <c r="KXX51" t="s">
        <v>279</v>
      </c>
      <c r="KXY51" t="s">
        <v>279</v>
      </c>
      <c r="KXZ51" t="s">
        <v>279</v>
      </c>
      <c r="KYA51" t="s">
        <v>279</v>
      </c>
      <c r="KYB51" t="s">
        <v>279</v>
      </c>
      <c r="KYC51" t="s">
        <v>279</v>
      </c>
      <c r="KYD51" t="s">
        <v>279</v>
      </c>
      <c r="KYE51" t="s">
        <v>279</v>
      </c>
      <c r="KYF51" t="s">
        <v>279</v>
      </c>
      <c r="KYG51" t="s">
        <v>279</v>
      </c>
      <c r="KYH51" t="s">
        <v>279</v>
      </c>
      <c r="KYI51" t="s">
        <v>279</v>
      </c>
      <c r="KYJ51" t="s">
        <v>279</v>
      </c>
      <c r="KYK51" t="s">
        <v>279</v>
      </c>
      <c r="KYL51" t="s">
        <v>279</v>
      </c>
      <c r="KYM51" t="s">
        <v>279</v>
      </c>
      <c r="KYN51" t="s">
        <v>279</v>
      </c>
      <c r="KYO51" t="s">
        <v>279</v>
      </c>
      <c r="KYP51" t="s">
        <v>279</v>
      </c>
      <c r="KYQ51" t="s">
        <v>279</v>
      </c>
      <c r="KYR51" t="s">
        <v>279</v>
      </c>
      <c r="KYS51" t="s">
        <v>279</v>
      </c>
      <c r="KYT51" t="s">
        <v>279</v>
      </c>
      <c r="KYU51" t="s">
        <v>279</v>
      </c>
      <c r="KYV51" t="s">
        <v>279</v>
      </c>
      <c r="KYW51" t="s">
        <v>279</v>
      </c>
      <c r="KYX51" t="s">
        <v>279</v>
      </c>
      <c r="KYY51" t="s">
        <v>279</v>
      </c>
      <c r="KYZ51" t="s">
        <v>279</v>
      </c>
      <c r="KZA51" t="s">
        <v>279</v>
      </c>
      <c r="KZB51" t="s">
        <v>279</v>
      </c>
      <c r="KZC51" t="s">
        <v>279</v>
      </c>
      <c r="KZD51" t="s">
        <v>279</v>
      </c>
      <c r="KZE51" t="s">
        <v>279</v>
      </c>
      <c r="KZF51" t="s">
        <v>279</v>
      </c>
      <c r="KZG51" t="s">
        <v>279</v>
      </c>
      <c r="KZH51" t="s">
        <v>279</v>
      </c>
      <c r="KZI51" t="s">
        <v>279</v>
      </c>
      <c r="KZJ51" t="s">
        <v>279</v>
      </c>
      <c r="KZK51" t="s">
        <v>279</v>
      </c>
      <c r="KZL51" t="s">
        <v>279</v>
      </c>
      <c r="KZM51" t="s">
        <v>279</v>
      </c>
      <c r="KZN51" t="s">
        <v>279</v>
      </c>
      <c r="KZO51" t="s">
        <v>279</v>
      </c>
      <c r="KZP51" t="s">
        <v>279</v>
      </c>
      <c r="KZQ51" t="s">
        <v>279</v>
      </c>
      <c r="KZR51" t="s">
        <v>279</v>
      </c>
      <c r="KZS51" t="s">
        <v>279</v>
      </c>
      <c r="KZT51" t="s">
        <v>279</v>
      </c>
      <c r="KZU51" t="s">
        <v>279</v>
      </c>
      <c r="KZV51" t="s">
        <v>279</v>
      </c>
      <c r="KZW51" t="s">
        <v>279</v>
      </c>
      <c r="KZX51" t="s">
        <v>279</v>
      </c>
      <c r="KZY51" t="s">
        <v>279</v>
      </c>
      <c r="KZZ51" t="s">
        <v>279</v>
      </c>
      <c r="LAA51" t="s">
        <v>279</v>
      </c>
      <c r="LAB51" t="s">
        <v>279</v>
      </c>
      <c r="LAC51" t="s">
        <v>279</v>
      </c>
      <c r="LAD51" t="s">
        <v>279</v>
      </c>
      <c r="LAE51" t="s">
        <v>279</v>
      </c>
      <c r="LAF51" t="s">
        <v>279</v>
      </c>
      <c r="LAG51" t="s">
        <v>279</v>
      </c>
      <c r="LAH51" t="s">
        <v>279</v>
      </c>
      <c r="LAI51" t="s">
        <v>279</v>
      </c>
      <c r="LAJ51" t="s">
        <v>279</v>
      </c>
      <c r="LAK51" t="s">
        <v>279</v>
      </c>
      <c r="LAL51" t="s">
        <v>279</v>
      </c>
      <c r="LAM51" t="s">
        <v>279</v>
      </c>
      <c r="LAN51" t="s">
        <v>279</v>
      </c>
      <c r="LAO51" t="s">
        <v>279</v>
      </c>
      <c r="LAP51" t="s">
        <v>279</v>
      </c>
      <c r="LAQ51" t="s">
        <v>279</v>
      </c>
      <c r="LAR51" t="s">
        <v>279</v>
      </c>
      <c r="LAS51" t="s">
        <v>279</v>
      </c>
      <c r="LAT51" t="s">
        <v>279</v>
      </c>
      <c r="LAU51" t="s">
        <v>279</v>
      </c>
      <c r="LAV51" t="s">
        <v>279</v>
      </c>
      <c r="LAW51" t="s">
        <v>279</v>
      </c>
      <c r="LAX51" t="s">
        <v>279</v>
      </c>
      <c r="LAY51" t="s">
        <v>279</v>
      </c>
      <c r="LAZ51" t="s">
        <v>279</v>
      </c>
      <c r="LBA51" t="s">
        <v>279</v>
      </c>
      <c r="LBB51" t="s">
        <v>279</v>
      </c>
      <c r="LBC51" t="s">
        <v>279</v>
      </c>
      <c r="LBD51" t="s">
        <v>279</v>
      </c>
      <c r="LBE51" t="s">
        <v>279</v>
      </c>
      <c r="LBF51" t="s">
        <v>279</v>
      </c>
      <c r="LBG51" t="s">
        <v>279</v>
      </c>
      <c r="LBH51" t="s">
        <v>279</v>
      </c>
      <c r="LBI51" t="s">
        <v>279</v>
      </c>
      <c r="LBJ51" t="s">
        <v>279</v>
      </c>
      <c r="LBK51" t="s">
        <v>279</v>
      </c>
      <c r="LBL51" t="s">
        <v>279</v>
      </c>
      <c r="LBM51" t="s">
        <v>279</v>
      </c>
      <c r="LBN51" t="s">
        <v>279</v>
      </c>
      <c r="LBO51" t="s">
        <v>279</v>
      </c>
      <c r="LBP51" t="s">
        <v>279</v>
      </c>
      <c r="LBQ51" t="s">
        <v>279</v>
      </c>
      <c r="LBR51" t="s">
        <v>279</v>
      </c>
      <c r="LBS51" t="s">
        <v>279</v>
      </c>
      <c r="LBT51" t="s">
        <v>279</v>
      </c>
      <c r="LBU51" t="s">
        <v>279</v>
      </c>
      <c r="LBV51" t="s">
        <v>279</v>
      </c>
      <c r="LBW51" t="s">
        <v>279</v>
      </c>
      <c r="LBX51" t="s">
        <v>279</v>
      </c>
      <c r="LBY51" t="s">
        <v>279</v>
      </c>
      <c r="LBZ51" t="s">
        <v>279</v>
      </c>
      <c r="LCA51" t="s">
        <v>279</v>
      </c>
      <c r="LCB51" t="s">
        <v>279</v>
      </c>
      <c r="LCC51" t="s">
        <v>279</v>
      </c>
      <c r="LCD51" t="s">
        <v>279</v>
      </c>
      <c r="LCE51" t="s">
        <v>279</v>
      </c>
      <c r="LCF51" t="s">
        <v>279</v>
      </c>
      <c r="LCG51" t="s">
        <v>279</v>
      </c>
      <c r="LCH51" t="s">
        <v>279</v>
      </c>
      <c r="LCI51" t="s">
        <v>279</v>
      </c>
      <c r="LCJ51" t="s">
        <v>279</v>
      </c>
      <c r="LCK51" t="s">
        <v>279</v>
      </c>
      <c r="LCL51" t="s">
        <v>279</v>
      </c>
      <c r="LCM51" t="s">
        <v>279</v>
      </c>
      <c r="LCN51" t="s">
        <v>279</v>
      </c>
      <c r="LCO51" t="s">
        <v>279</v>
      </c>
      <c r="LCP51" t="s">
        <v>279</v>
      </c>
      <c r="LCQ51" t="s">
        <v>279</v>
      </c>
      <c r="LCR51" t="s">
        <v>279</v>
      </c>
      <c r="LCS51" t="s">
        <v>279</v>
      </c>
      <c r="LCT51" t="s">
        <v>279</v>
      </c>
      <c r="LCU51" t="s">
        <v>279</v>
      </c>
      <c r="LCV51" t="s">
        <v>279</v>
      </c>
      <c r="LCW51" t="s">
        <v>279</v>
      </c>
      <c r="LCX51" t="s">
        <v>279</v>
      </c>
      <c r="LCY51" t="s">
        <v>279</v>
      </c>
      <c r="LCZ51" t="s">
        <v>279</v>
      </c>
      <c r="LDA51" t="s">
        <v>279</v>
      </c>
      <c r="LDB51" t="s">
        <v>279</v>
      </c>
      <c r="LDC51" t="s">
        <v>279</v>
      </c>
      <c r="LDD51" t="s">
        <v>279</v>
      </c>
      <c r="LDE51" t="s">
        <v>279</v>
      </c>
      <c r="LDF51" t="s">
        <v>279</v>
      </c>
      <c r="LDG51" t="s">
        <v>279</v>
      </c>
      <c r="LDH51" t="s">
        <v>279</v>
      </c>
      <c r="LDI51" t="s">
        <v>279</v>
      </c>
      <c r="LDJ51" t="s">
        <v>279</v>
      </c>
      <c r="LDK51" t="s">
        <v>279</v>
      </c>
      <c r="LDL51" t="s">
        <v>279</v>
      </c>
      <c r="LDM51" t="s">
        <v>279</v>
      </c>
      <c r="LDN51" t="s">
        <v>279</v>
      </c>
      <c r="LDO51" t="s">
        <v>279</v>
      </c>
      <c r="LDP51" t="s">
        <v>279</v>
      </c>
      <c r="LDQ51" t="s">
        <v>279</v>
      </c>
      <c r="LDR51" t="s">
        <v>279</v>
      </c>
      <c r="LDS51" t="s">
        <v>279</v>
      </c>
      <c r="LDT51" t="s">
        <v>279</v>
      </c>
      <c r="LDU51" t="s">
        <v>279</v>
      </c>
      <c r="LDV51" t="s">
        <v>279</v>
      </c>
      <c r="LDW51" t="s">
        <v>279</v>
      </c>
      <c r="LDX51" t="s">
        <v>279</v>
      </c>
      <c r="LDY51" t="s">
        <v>279</v>
      </c>
      <c r="LDZ51" t="s">
        <v>279</v>
      </c>
      <c r="LEA51" t="s">
        <v>279</v>
      </c>
      <c r="LEB51" t="s">
        <v>279</v>
      </c>
      <c r="LEC51" t="s">
        <v>279</v>
      </c>
      <c r="LED51" t="s">
        <v>279</v>
      </c>
      <c r="LEE51" t="s">
        <v>279</v>
      </c>
      <c r="LEF51" t="s">
        <v>279</v>
      </c>
      <c r="LEG51" t="s">
        <v>279</v>
      </c>
      <c r="LEH51" t="s">
        <v>279</v>
      </c>
      <c r="LEI51" t="s">
        <v>279</v>
      </c>
      <c r="LEJ51" t="s">
        <v>279</v>
      </c>
      <c r="LEK51" t="s">
        <v>279</v>
      </c>
      <c r="LEL51" t="s">
        <v>279</v>
      </c>
      <c r="LEM51" t="s">
        <v>279</v>
      </c>
      <c r="LEN51" t="s">
        <v>279</v>
      </c>
      <c r="LEO51" t="s">
        <v>279</v>
      </c>
      <c r="LEP51" t="s">
        <v>279</v>
      </c>
      <c r="LEQ51" t="s">
        <v>279</v>
      </c>
      <c r="LER51" t="s">
        <v>279</v>
      </c>
      <c r="LES51" t="s">
        <v>279</v>
      </c>
      <c r="LET51" t="s">
        <v>279</v>
      </c>
      <c r="LEU51" t="s">
        <v>279</v>
      </c>
      <c r="LEV51" t="s">
        <v>279</v>
      </c>
      <c r="LEW51" t="s">
        <v>279</v>
      </c>
      <c r="LEX51" t="s">
        <v>279</v>
      </c>
      <c r="LEY51" t="s">
        <v>279</v>
      </c>
      <c r="LEZ51" t="s">
        <v>279</v>
      </c>
      <c r="LFA51" t="s">
        <v>279</v>
      </c>
      <c r="LFB51" t="s">
        <v>279</v>
      </c>
      <c r="LFC51" t="s">
        <v>279</v>
      </c>
      <c r="LFD51" t="s">
        <v>279</v>
      </c>
      <c r="LFE51" t="s">
        <v>279</v>
      </c>
      <c r="LFF51" t="s">
        <v>279</v>
      </c>
      <c r="LFG51" t="s">
        <v>279</v>
      </c>
      <c r="LFH51" t="s">
        <v>279</v>
      </c>
      <c r="LFI51" t="s">
        <v>279</v>
      </c>
      <c r="LFJ51" t="s">
        <v>279</v>
      </c>
      <c r="LFK51" t="s">
        <v>279</v>
      </c>
      <c r="LFL51" t="s">
        <v>279</v>
      </c>
      <c r="LFM51" t="s">
        <v>279</v>
      </c>
      <c r="LFN51" t="s">
        <v>279</v>
      </c>
      <c r="LFO51" t="s">
        <v>279</v>
      </c>
      <c r="LFP51" t="s">
        <v>279</v>
      </c>
      <c r="LFQ51" t="s">
        <v>279</v>
      </c>
      <c r="LFR51" t="s">
        <v>279</v>
      </c>
      <c r="LFS51" t="s">
        <v>279</v>
      </c>
      <c r="LFT51" t="s">
        <v>279</v>
      </c>
      <c r="LFU51" t="s">
        <v>279</v>
      </c>
      <c r="LFV51" t="s">
        <v>279</v>
      </c>
      <c r="LFW51" t="s">
        <v>279</v>
      </c>
      <c r="LFX51" t="s">
        <v>279</v>
      </c>
      <c r="LFY51" t="s">
        <v>279</v>
      </c>
      <c r="LFZ51" t="s">
        <v>279</v>
      </c>
      <c r="LGA51" t="s">
        <v>279</v>
      </c>
      <c r="LGB51" t="s">
        <v>279</v>
      </c>
      <c r="LGC51" t="s">
        <v>279</v>
      </c>
      <c r="LGD51" t="s">
        <v>279</v>
      </c>
      <c r="LGE51" t="s">
        <v>279</v>
      </c>
      <c r="LGF51" t="s">
        <v>279</v>
      </c>
      <c r="LGG51" t="s">
        <v>279</v>
      </c>
      <c r="LGH51" t="s">
        <v>279</v>
      </c>
      <c r="LGI51" t="s">
        <v>279</v>
      </c>
      <c r="LGJ51" t="s">
        <v>279</v>
      </c>
      <c r="LGK51" t="s">
        <v>279</v>
      </c>
      <c r="LGL51" t="s">
        <v>279</v>
      </c>
      <c r="LGM51" t="s">
        <v>279</v>
      </c>
      <c r="LGN51" t="s">
        <v>279</v>
      </c>
      <c r="LGO51" t="s">
        <v>279</v>
      </c>
      <c r="LGP51" t="s">
        <v>279</v>
      </c>
      <c r="LGQ51" t="s">
        <v>279</v>
      </c>
      <c r="LGR51" t="s">
        <v>279</v>
      </c>
      <c r="LGS51" t="s">
        <v>279</v>
      </c>
      <c r="LGT51" t="s">
        <v>279</v>
      </c>
      <c r="LGU51" t="s">
        <v>279</v>
      </c>
      <c r="LGV51" t="s">
        <v>279</v>
      </c>
      <c r="LGW51" t="s">
        <v>279</v>
      </c>
      <c r="LGX51" t="s">
        <v>279</v>
      </c>
      <c r="LGY51" t="s">
        <v>279</v>
      </c>
      <c r="LGZ51" t="s">
        <v>279</v>
      </c>
      <c r="LHA51" t="s">
        <v>279</v>
      </c>
      <c r="LHB51" t="s">
        <v>279</v>
      </c>
      <c r="LHC51" t="s">
        <v>279</v>
      </c>
      <c r="LHD51" t="s">
        <v>279</v>
      </c>
      <c r="LHE51" t="s">
        <v>279</v>
      </c>
      <c r="LHF51" t="s">
        <v>279</v>
      </c>
      <c r="LHG51" t="s">
        <v>279</v>
      </c>
      <c r="LHH51" t="s">
        <v>279</v>
      </c>
      <c r="LHI51" t="s">
        <v>279</v>
      </c>
      <c r="LHJ51" t="s">
        <v>279</v>
      </c>
      <c r="LHK51" t="s">
        <v>279</v>
      </c>
      <c r="LHL51" t="s">
        <v>279</v>
      </c>
      <c r="LHM51" t="s">
        <v>279</v>
      </c>
      <c r="LHN51" t="s">
        <v>279</v>
      </c>
      <c r="LHO51" t="s">
        <v>279</v>
      </c>
      <c r="LHP51" t="s">
        <v>279</v>
      </c>
      <c r="LHQ51" t="s">
        <v>279</v>
      </c>
      <c r="LHR51" t="s">
        <v>279</v>
      </c>
      <c r="LHS51" t="s">
        <v>279</v>
      </c>
      <c r="LHT51" t="s">
        <v>279</v>
      </c>
      <c r="LHU51" t="s">
        <v>279</v>
      </c>
      <c r="LHV51" t="s">
        <v>279</v>
      </c>
      <c r="LHW51" t="s">
        <v>279</v>
      </c>
      <c r="LHX51" t="s">
        <v>279</v>
      </c>
      <c r="LHY51" t="s">
        <v>279</v>
      </c>
      <c r="LHZ51" t="s">
        <v>279</v>
      </c>
      <c r="LIA51" t="s">
        <v>279</v>
      </c>
      <c r="LIB51" t="s">
        <v>279</v>
      </c>
      <c r="LIC51" t="s">
        <v>279</v>
      </c>
      <c r="LID51" t="s">
        <v>279</v>
      </c>
      <c r="LIE51" t="s">
        <v>279</v>
      </c>
      <c r="LIF51" t="s">
        <v>279</v>
      </c>
      <c r="LIG51" t="s">
        <v>279</v>
      </c>
      <c r="LIH51" t="s">
        <v>279</v>
      </c>
      <c r="LII51" t="s">
        <v>279</v>
      </c>
      <c r="LIJ51" t="s">
        <v>279</v>
      </c>
      <c r="LIK51" t="s">
        <v>279</v>
      </c>
      <c r="LIL51" t="s">
        <v>279</v>
      </c>
      <c r="LIM51" t="s">
        <v>279</v>
      </c>
      <c r="LIN51" t="s">
        <v>279</v>
      </c>
      <c r="LIO51" t="s">
        <v>279</v>
      </c>
      <c r="LIP51" t="s">
        <v>279</v>
      </c>
      <c r="LIQ51" t="s">
        <v>279</v>
      </c>
      <c r="LIR51" t="s">
        <v>279</v>
      </c>
      <c r="LIS51" t="s">
        <v>279</v>
      </c>
      <c r="LIT51" t="s">
        <v>279</v>
      </c>
      <c r="LIU51" t="s">
        <v>279</v>
      </c>
      <c r="LIV51" t="s">
        <v>279</v>
      </c>
      <c r="LIW51" t="s">
        <v>279</v>
      </c>
      <c r="LIX51" t="s">
        <v>279</v>
      </c>
      <c r="LIY51" t="s">
        <v>279</v>
      </c>
      <c r="LIZ51" t="s">
        <v>279</v>
      </c>
      <c r="LJA51" t="s">
        <v>279</v>
      </c>
      <c r="LJB51" t="s">
        <v>279</v>
      </c>
      <c r="LJC51" t="s">
        <v>279</v>
      </c>
      <c r="LJD51" t="s">
        <v>279</v>
      </c>
      <c r="LJE51" t="s">
        <v>279</v>
      </c>
      <c r="LJF51" t="s">
        <v>279</v>
      </c>
      <c r="LJG51" t="s">
        <v>279</v>
      </c>
      <c r="LJH51" t="s">
        <v>279</v>
      </c>
      <c r="LJI51" t="s">
        <v>279</v>
      </c>
      <c r="LJJ51" t="s">
        <v>279</v>
      </c>
      <c r="LJK51" t="s">
        <v>279</v>
      </c>
      <c r="LJL51" t="s">
        <v>279</v>
      </c>
      <c r="LJM51" t="s">
        <v>279</v>
      </c>
      <c r="LJN51" t="s">
        <v>279</v>
      </c>
      <c r="LJO51" t="s">
        <v>279</v>
      </c>
      <c r="LJP51" t="s">
        <v>279</v>
      </c>
      <c r="LJQ51" t="s">
        <v>279</v>
      </c>
      <c r="LJR51" t="s">
        <v>279</v>
      </c>
      <c r="LJS51" t="s">
        <v>279</v>
      </c>
      <c r="LJT51" t="s">
        <v>279</v>
      </c>
      <c r="LJU51" t="s">
        <v>279</v>
      </c>
      <c r="LJV51" t="s">
        <v>279</v>
      </c>
      <c r="LJW51" t="s">
        <v>279</v>
      </c>
      <c r="LJX51" t="s">
        <v>279</v>
      </c>
      <c r="LJY51" t="s">
        <v>279</v>
      </c>
      <c r="LJZ51" t="s">
        <v>279</v>
      </c>
      <c r="LKA51" t="s">
        <v>279</v>
      </c>
      <c r="LKB51" t="s">
        <v>279</v>
      </c>
      <c r="LKC51" t="s">
        <v>279</v>
      </c>
      <c r="LKD51" t="s">
        <v>279</v>
      </c>
      <c r="LKE51" t="s">
        <v>279</v>
      </c>
      <c r="LKF51" t="s">
        <v>279</v>
      </c>
      <c r="LKG51" t="s">
        <v>279</v>
      </c>
      <c r="LKH51" t="s">
        <v>279</v>
      </c>
      <c r="LKI51" t="s">
        <v>279</v>
      </c>
      <c r="LKJ51" t="s">
        <v>279</v>
      </c>
      <c r="LKK51" t="s">
        <v>279</v>
      </c>
      <c r="LKL51" t="s">
        <v>279</v>
      </c>
      <c r="LKM51" t="s">
        <v>279</v>
      </c>
      <c r="LKN51" t="s">
        <v>279</v>
      </c>
      <c r="LKO51" t="s">
        <v>279</v>
      </c>
      <c r="LKP51" t="s">
        <v>279</v>
      </c>
      <c r="LKQ51" t="s">
        <v>279</v>
      </c>
      <c r="LKR51" t="s">
        <v>279</v>
      </c>
      <c r="LKS51" t="s">
        <v>279</v>
      </c>
      <c r="LKT51" t="s">
        <v>279</v>
      </c>
      <c r="LKU51" t="s">
        <v>279</v>
      </c>
      <c r="LKV51" t="s">
        <v>279</v>
      </c>
      <c r="LKW51" t="s">
        <v>279</v>
      </c>
      <c r="LKX51" t="s">
        <v>279</v>
      </c>
      <c r="LKY51" t="s">
        <v>279</v>
      </c>
      <c r="LKZ51" t="s">
        <v>279</v>
      </c>
      <c r="LLA51" t="s">
        <v>279</v>
      </c>
      <c r="LLB51" t="s">
        <v>279</v>
      </c>
      <c r="LLC51" t="s">
        <v>279</v>
      </c>
      <c r="LLD51" t="s">
        <v>279</v>
      </c>
      <c r="LLE51" t="s">
        <v>279</v>
      </c>
      <c r="LLF51" t="s">
        <v>279</v>
      </c>
      <c r="LLG51" t="s">
        <v>279</v>
      </c>
      <c r="LLH51" t="s">
        <v>279</v>
      </c>
      <c r="LLI51" t="s">
        <v>279</v>
      </c>
      <c r="LLJ51" t="s">
        <v>279</v>
      </c>
      <c r="LLK51" t="s">
        <v>279</v>
      </c>
      <c r="LLL51" t="s">
        <v>279</v>
      </c>
      <c r="LLM51" t="s">
        <v>279</v>
      </c>
      <c r="LLN51" t="s">
        <v>279</v>
      </c>
      <c r="LLO51" t="s">
        <v>279</v>
      </c>
      <c r="LLP51" t="s">
        <v>279</v>
      </c>
      <c r="LLQ51" t="s">
        <v>279</v>
      </c>
      <c r="LLR51" t="s">
        <v>279</v>
      </c>
      <c r="LLS51" t="s">
        <v>279</v>
      </c>
      <c r="LLT51" t="s">
        <v>279</v>
      </c>
      <c r="LLU51" t="s">
        <v>279</v>
      </c>
      <c r="LLV51" t="s">
        <v>279</v>
      </c>
      <c r="LLW51" t="s">
        <v>279</v>
      </c>
      <c r="LLX51" t="s">
        <v>279</v>
      </c>
      <c r="LLY51" t="s">
        <v>279</v>
      </c>
      <c r="LLZ51" t="s">
        <v>279</v>
      </c>
      <c r="LMA51" t="s">
        <v>279</v>
      </c>
      <c r="LMB51" t="s">
        <v>279</v>
      </c>
      <c r="LMC51" t="s">
        <v>279</v>
      </c>
      <c r="LMD51" t="s">
        <v>279</v>
      </c>
      <c r="LME51" t="s">
        <v>279</v>
      </c>
      <c r="LMF51" t="s">
        <v>279</v>
      </c>
      <c r="LMG51" t="s">
        <v>279</v>
      </c>
      <c r="LMH51" t="s">
        <v>279</v>
      </c>
      <c r="LMI51" t="s">
        <v>279</v>
      </c>
      <c r="LMJ51" t="s">
        <v>279</v>
      </c>
      <c r="LMK51" t="s">
        <v>279</v>
      </c>
      <c r="LML51" t="s">
        <v>279</v>
      </c>
      <c r="LMM51" t="s">
        <v>279</v>
      </c>
      <c r="LMN51" t="s">
        <v>279</v>
      </c>
      <c r="LMO51" t="s">
        <v>279</v>
      </c>
      <c r="LMP51" t="s">
        <v>279</v>
      </c>
      <c r="LMQ51" t="s">
        <v>279</v>
      </c>
      <c r="LMR51" t="s">
        <v>279</v>
      </c>
      <c r="LMS51" t="s">
        <v>279</v>
      </c>
      <c r="LMT51" t="s">
        <v>279</v>
      </c>
      <c r="LMU51" t="s">
        <v>279</v>
      </c>
      <c r="LMV51" t="s">
        <v>279</v>
      </c>
      <c r="LMW51" t="s">
        <v>279</v>
      </c>
      <c r="LMX51" t="s">
        <v>279</v>
      </c>
      <c r="LMY51" t="s">
        <v>279</v>
      </c>
      <c r="LMZ51" t="s">
        <v>279</v>
      </c>
      <c r="LNA51" t="s">
        <v>279</v>
      </c>
      <c r="LNB51" t="s">
        <v>279</v>
      </c>
      <c r="LNC51" t="s">
        <v>279</v>
      </c>
      <c r="LND51" t="s">
        <v>279</v>
      </c>
      <c r="LNE51" t="s">
        <v>279</v>
      </c>
      <c r="LNF51" t="s">
        <v>279</v>
      </c>
      <c r="LNG51" t="s">
        <v>279</v>
      </c>
      <c r="LNH51" t="s">
        <v>279</v>
      </c>
      <c r="LNI51" t="s">
        <v>279</v>
      </c>
      <c r="LNJ51" t="s">
        <v>279</v>
      </c>
      <c r="LNK51" t="s">
        <v>279</v>
      </c>
      <c r="LNL51" t="s">
        <v>279</v>
      </c>
      <c r="LNM51" t="s">
        <v>279</v>
      </c>
      <c r="LNN51" t="s">
        <v>279</v>
      </c>
      <c r="LNO51" t="s">
        <v>279</v>
      </c>
      <c r="LNP51" t="s">
        <v>279</v>
      </c>
      <c r="LNQ51" t="s">
        <v>279</v>
      </c>
      <c r="LNR51" t="s">
        <v>279</v>
      </c>
      <c r="LNS51" t="s">
        <v>279</v>
      </c>
      <c r="LNT51" t="s">
        <v>279</v>
      </c>
      <c r="LNU51" t="s">
        <v>279</v>
      </c>
      <c r="LNV51" t="s">
        <v>279</v>
      </c>
      <c r="LNW51" t="s">
        <v>279</v>
      </c>
      <c r="LNX51" t="s">
        <v>279</v>
      </c>
      <c r="LNY51" t="s">
        <v>279</v>
      </c>
      <c r="LNZ51" t="s">
        <v>279</v>
      </c>
      <c r="LOA51" t="s">
        <v>279</v>
      </c>
      <c r="LOB51" t="s">
        <v>279</v>
      </c>
      <c r="LOC51" t="s">
        <v>279</v>
      </c>
      <c r="LOD51" t="s">
        <v>279</v>
      </c>
      <c r="LOE51" t="s">
        <v>279</v>
      </c>
      <c r="LOF51" t="s">
        <v>279</v>
      </c>
      <c r="LOG51" t="s">
        <v>279</v>
      </c>
      <c r="LOH51" t="s">
        <v>279</v>
      </c>
      <c r="LOI51" t="s">
        <v>279</v>
      </c>
      <c r="LOJ51" t="s">
        <v>279</v>
      </c>
      <c r="LOK51" t="s">
        <v>279</v>
      </c>
      <c r="LOL51" t="s">
        <v>279</v>
      </c>
      <c r="LOM51" t="s">
        <v>279</v>
      </c>
      <c r="LON51" t="s">
        <v>279</v>
      </c>
      <c r="LOO51" t="s">
        <v>279</v>
      </c>
      <c r="LOP51" t="s">
        <v>279</v>
      </c>
      <c r="LOQ51" t="s">
        <v>279</v>
      </c>
      <c r="LOR51" t="s">
        <v>279</v>
      </c>
      <c r="LOS51" t="s">
        <v>279</v>
      </c>
      <c r="LOT51" t="s">
        <v>279</v>
      </c>
      <c r="LOU51" t="s">
        <v>279</v>
      </c>
      <c r="LOV51" t="s">
        <v>279</v>
      </c>
      <c r="LOW51" t="s">
        <v>279</v>
      </c>
      <c r="LOX51" t="s">
        <v>279</v>
      </c>
      <c r="LOY51" t="s">
        <v>279</v>
      </c>
      <c r="LOZ51" t="s">
        <v>279</v>
      </c>
      <c r="LPA51" t="s">
        <v>279</v>
      </c>
      <c r="LPB51" t="s">
        <v>279</v>
      </c>
      <c r="LPC51" t="s">
        <v>279</v>
      </c>
      <c r="LPD51" t="s">
        <v>279</v>
      </c>
      <c r="LPE51" t="s">
        <v>279</v>
      </c>
      <c r="LPF51" t="s">
        <v>279</v>
      </c>
      <c r="LPG51" t="s">
        <v>279</v>
      </c>
      <c r="LPH51" t="s">
        <v>279</v>
      </c>
      <c r="LPI51" t="s">
        <v>279</v>
      </c>
      <c r="LPJ51" t="s">
        <v>279</v>
      </c>
      <c r="LPK51" t="s">
        <v>279</v>
      </c>
      <c r="LPL51" t="s">
        <v>279</v>
      </c>
      <c r="LPM51" t="s">
        <v>279</v>
      </c>
      <c r="LPN51" t="s">
        <v>279</v>
      </c>
      <c r="LPO51" t="s">
        <v>279</v>
      </c>
      <c r="LPP51" t="s">
        <v>279</v>
      </c>
      <c r="LPQ51" t="s">
        <v>279</v>
      </c>
      <c r="LPR51" t="s">
        <v>279</v>
      </c>
      <c r="LPS51" t="s">
        <v>279</v>
      </c>
      <c r="LPT51" t="s">
        <v>279</v>
      </c>
      <c r="LPU51" t="s">
        <v>279</v>
      </c>
      <c r="LPV51" t="s">
        <v>279</v>
      </c>
      <c r="LPW51" t="s">
        <v>279</v>
      </c>
      <c r="LPX51" t="s">
        <v>279</v>
      </c>
      <c r="LPY51" t="s">
        <v>279</v>
      </c>
      <c r="LPZ51" t="s">
        <v>279</v>
      </c>
      <c r="LQA51" t="s">
        <v>279</v>
      </c>
      <c r="LQB51" t="s">
        <v>279</v>
      </c>
      <c r="LQC51" t="s">
        <v>279</v>
      </c>
      <c r="LQD51" t="s">
        <v>279</v>
      </c>
      <c r="LQE51" t="s">
        <v>279</v>
      </c>
      <c r="LQF51" t="s">
        <v>279</v>
      </c>
      <c r="LQG51" t="s">
        <v>279</v>
      </c>
      <c r="LQH51" t="s">
        <v>279</v>
      </c>
      <c r="LQI51" t="s">
        <v>279</v>
      </c>
      <c r="LQJ51" t="s">
        <v>279</v>
      </c>
      <c r="LQK51" t="s">
        <v>279</v>
      </c>
      <c r="LQL51" t="s">
        <v>279</v>
      </c>
      <c r="LQM51" t="s">
        <v>279</v>
      </c>
      <c r="LQN51" t="s">
        <v>279</v>
      </c>
      <c r="LQO51" t="s">
        <v>279</v>
      </c>
      <c r="LQP51" t="s">
        <v>279</v>
      </c>
      <c r="LQQ51" t="s">
        <v>279</v>
      </c>
      <c r="LQR51" t="s">
        <v>279</v>
      </c>
      <c r="LQS51" t="s">
        <v>279</v>
      </c>
      <c r="LQT51" t="s">
        <v>279</v>
      </c>
      <c r="LQU51" t="s">
        <v>279</v>
      </c>
      <c r="LQV51" t="s">
        <v>279</v>
      </c>
      <c r="LQW51" t="s">
        <v>279</v>
      </c>
      <c r="LQX51" t="s">
        <v>279</v>
      </c>
      <c r="LQY51" t="s">
        <v>279</v>
      </c>
      <c r="LQZ51" t="s">
        <v>279</v>
      </c>
      <c r="LRA51" t="s">
        <v>279</v>
      </c>
      <c r="LRB51" t="s">
        <v>279</v>
      </c>
      <c r="LRC51" t="s">
        <v>279</v>
      </c>
      <c r="LRD51" t="s">
        <v>279</v>
      </c>
      <c r="LRE51" t="s">
        <v>279</v>
      </c>
      <c r="LRF51" t="s">
        <v>279</v>
      </c>
      <c r="LRG51" t="s">
        <v>279</v>
      </c>
      <c r="LRH51" t="s">
        <v>279</v>
      </c>
      <c r="LRI51" t="s">
        <v>279</v>
      </c>
      <c r="LRJ51" t="s">
        <v>279</v>
      </c>
      <c r="LRK51" t="s">
        <v>279</v>
      </c>
      <c r="LRL51" t="s">
        <v>279</v>
      </c>
      <c r="LRM51" t="s">
        <v>279</v>
      </c>
      <c r="LRN51" t="s">
        <v>279</v>
      </c>
      <c r="LRO51" t="s">
        <v>279</v>
      </c>
      <c r="LRP51" t="s">
        <v>279</v>
      </c>
      <c r="LRQ51" t="s">
        <v>279</v>
      </c>
      <c r="LRR51" t="s">
        <v>279</v>
      </c>
      <c r="LRS51" t="s">
        <v>279</v>
      </c>
      <c r="LRT51" t="s">
        <v>279</v>
      </c>
      <c r="LRU51" t="s">
        <v>279</v>
      </c>
      <c r="LRV51" t="s">
        <v>279</v>
      </c>
      <c r="LRW51" t="s">
        <v>279</v>
      </c>
      <c r="LRX51" t="s">
        <v>279</v>
      </c>
      <c r="LRY51" t="s">
        <v>279</v>
      </c>
      <c r="LRZ51" t="s">
        <v>279</v>
      </c>
      <c r="LSA51" t="s">
        <v>279</v>
      </c>
      <c r="LSB51" t="s">
        <v>279</v>
      </c>
      <c r="LSC51" t="s">
        <v>279</v>
      </c>
      <c r="LSD51" t="s">
        <v>279</v>
      </c>
      <c r="LSE51" t="s">
        <v>279</v>
      </c>
      <c r="LSF51" t="s">
        <v>279</v>
      </c>
      <c r="LSG51" t="s">
        <v>279</v>
      </c>
      <c r="LSH51" t="s">
        <v>279</v>
      </c>
      <c r="LSI51" t="s">
        <v>279</v>
      </c>
      <c r="LSJ51" t="s">
        <v>279</v>
      </c>
      <c r="LSK51" t="s">
        <v>279</v>
      </c>
      <c r="LSL51" t="s">
        <v>279</v>
      </c>
      <c r="LSM51" t="s">
        <v>279</v>
      </c>
      <c r="LSN51" t="s">
        <v>279</v>
      </c>
      <c r="LSO51" t="s">
        <v>279</v>
      </c>
      <c r="LSP51" t="s">
        <v>279</v>
      </c>
      <c r="LSQ51" t="s">
        <v>279</v>
      </c>
      <c r="LSR51" t="s">
        <v>279</v>
      </c>
      <c r="LSS51" t="s">
        <v>279</v>
      </c>
      <c r="LST51" t="s">
        <v>279</v>
      </c>
      <c r="LSU51" t="s">
        <v>279</v>
      </c>
      <c r="LSV51" t="s">
        <v>279</v>
      </c>
      <c r="LSW51" t="s">
        <v>279</v>
      </c>
      <c r="LSX51" t="s">
        <v>279</v>
      </c>
      <c r="LSY51" t="s">
        <v>279</v>
      </c>
      <c r="LSZ51" t="s">
        <v>279</v>
      </c>
      <c r="LTA51" t="s">
        <v>279</v>
      </c>
      <c r="LTB51" t="s">
        <v>279</v>
      </c>
      <c r="LTC51" t="s">
        <v>279</v>
      </c>
      <c r="LTD51" t="s">
        <v>279</v>
      </c>
      <c r="LTE51" t="s">
        <v>279</v>
      </c>
      <c r="LTF51" t="s">
        <v>279</v>
      </c>
      <c r="LTG51" t="s">
        <v>279</v>
      </c>
      <c r="LTH51" t="s">
        <v>279</v>
      </c>
      <c r="LTI51" t="s">
        <v>279</v>
      </c>
      <c r="LTJ51" t="s">
        <v>279</v>
      </c>
      <c r="LTK51" t="s">
        <v>279</v>
      </c>
      <c r="LTL51" t="s">
        <v>279</v>
      </c>
      <c r="LTM51" t="s">
        <v>279</v>
      </c>
      <c r="LTN51" t="s">
        <v>279</v>
      </c>
      <c r="LTO51" t="s">
        <v>279</v>
      </c>
      <c r="LTP51" t="s">
        <v>279</v>
      </c>
      <c r="LTQ51" t="s">
        <v>279</v>
      </c>
      <c r="LTR51" t="s">
        <v>279</v>
      </c>
      <c r="LTS51" t="s">
        <v>279</v>
      </c>
      <c r="LTT51" t="s">
        <v>279</v>
      </c>
      <c r="LTU51" t="s">
        <v>279</v>
      </c>
      <c r="LTV51" t="s">
        <v>279</v>
      </c>
      <c r="LTW51" t="s">
        <v>279</v>
      </c>
      <c r="LTX51" t="s">
        <v>279</v>
      </c>
      <c r="LTY51" t="s">
        <v>279</v>
      </c>
      <c r="LTZ51" t="s">
        <v>279</v>
      </c>
      <c r="LUA51" t="s">
        <v>279</v>
      </c>
      <c r="LUB51" t="s">
        <v>279</v>
      </c>
      <c r="LUC51" t="s">
        <v>279</v>
      </c>
      <c r="LUD51" t="s">
        <v>279</v>
      </c>
      <c r="LUE51" t="s">
        <v>279</v>
      </c>
      <c r="LUF51" t="s">
        <v>279</v>
      </c>
      <c r="LUG51" t="s">
        <v>279</v>
      </c>
      <c r="LUH51" t="s">
        <v>279</v>
      </c>
      <c r="LUI51" t="s">
        <v>279</v>
      </c>
      <c r="LUJ51" t="s">
        <v>279</v>
      </c>
      <c r="LUK51" t="s">
        <v>279</v>
      </c>
      <c r="LUL51" t="s">
        <v>279</v>
      </c>
      <c r="LUM51" t="s">
        <v>279</v>
      </c>
      <c r="LUN51" t="s">
        <v>279</v>
      </c>
      <c r="LUO51" t="s">
        <v>279</v>
      </c>
      <c r="LUP51" t="s">
        <v>279</v>
      </c>
      <c r="LUQ51" t="s">
        <v>279</v>
      </c>
      <c r="LUR51" t="s">
        <v>279</v>
      </c>
      <c r="LUS51" t="s">
        <v>279</v>
      </c>
      <c r="LUT51" t="s">
        <v>279</v>
      </c>
      <c r="LUU51" t="s">
        <v>279</v>
      </c>
      <c r="LUV51" t="s">
        <v>279</v>
      </c>
      <c r="LUW51" t="s">
        <v>279</v>
      </c>
      <c r="LUX51" t="s">
        <v>279</v>
      </c>
      <c r="LUY51" t="s">
        <v>279</v>
      </c>
      <c r="LUZ51" t="s">
        <v>279</v>
      </c>
      <c r="LVA51" t="s">
        <v>279</v>
      </c>
      <c r="LVB51" t="s">
        <v>279</v>
      </c>
      <c r="LVC51" t="s">
        <v>279</v>
      </c>
      <c r="LVD51" t="s">
        <v>279</v>
      </c>
      <c r="LVE51" t="s">
        <v>279</v>
      </c>
      <c r="LVF51" t="s">
        <v>279</v>
      </c>
      <c r="LVG51" t="s">
        <v>279</v>
      </c>
      <c r="LVH51" t="s">
        <v>279</v>
      </c>
      <c r="LVI51" t="s">
        <v>279</v>
      </c>
      <c r="LVJ51" t="s">
        <v>279</v>
      </c>
      <c r="LVK51" t="s">
        <v>279</v>
      </c>
      <c r="LVL51" t="s">
        <v>279</v>
      </c>
      <c r="LVM51" t="s">
        <v>279</v>
      </c>
      <c r="LVN51" t="s">
        <v>279</v>
      </c>
      <c r="LVO51" t="s">
        <v>279</v>
      </c>
      <c r="LVP51" t="s">
        <v>279</v>
      </c>
      <c r="LVQ51" t="s">
        <v>279</v>
      </c>
      <c r="LVR51" t="s">
        <v>279</v>
      </c>
      <c r="LVS51" t="s">
        <v>279</v>
      </c>
      <c r="LVT51" t="s">
        <v>279</v>
      </c>
      <c r="LVU51" t="s">
        <v>279</v>
      </c>
      <c r="LVV51" t="s">
        <v>279</v>
      </c>
      <c r="LVW51" t="s">
        <v>279</v>
      </c>
      <c r="LVX51" t="s">
        <v>279</v>
      </c>
      <c r="LVY51" t="s">
        <v>279</v>
      </c>
      <c r="LVZ51" t="s">
        <v>279</v>
      </c>
      <c r="LWA51" t="s">
        <v>279</v>
      </c>
      <c r="LWB51" t="s">
        <v>279</v>
      </c>
      <c r="LWC51" t="s">
        <v>279</v>
      </c>
      <c r="LWD51" t="s">
        <v>279</v>
      </c>
      <c r="LWE51" t="s">
        <v>279</v>
      </c>
      <c r="LWF51" t="s">
        <v>279</v>
      </c>
      <c r="LWG51" t="s">
        <v>279</v>
      </c>
      <c r="LWH51" t="s">
        <v>279</v>
      </c>
      <c r="LWI51" t="s">
        <v>279</v>
      </c>
      <c r="LWJ51" t="s">
        <v>279</v>
      </c>
      <c r="LWK51" t="s">
        <v>279</v>
      </c>
      <c r="LWL51" t="s">
        <v>279</v>
      </c>
      <c r="LWM51" t="s">
        <v>279</v>
      </c>
      <c r="LWN51" t="s">
        <v>279</v>
      </c>
      <c r="LWO51" t="s">
        <v>279</v>
      </c>
      <c r="LWP51" t="s">
        <v>279</v>
      </c>
      <c r="LWQ51" t="s">
        <v>279</v>
      </c>
      <c r="LWR51" t="s">
        <v>279</v>
      </c>
      <c r="LWS51" t="s">
        <v>279</v>
      </c>
      <c r="LWT51" t="s">
        <v>279</v>
      </c>
      <c r="LWU51" t="s">
        <v>279</v>
      </c>
      <c r="LWV51" t="s">
        <v>279</v>
      </c>
      <c r="LWW51" t="s">
        <v>279</v>
      </c>
      <c r="LWX51" t="s">
        <v>279</v>
      </c>
      <c r="LWY51" t="s">
        <v>279</v>
      </c>
      <c r="LWZ51" t="s">
        <v>279</v>
      </c>
      <c r="LXA51" t="s">
        <v>279</v>
      </c>
      <c r="LXB51" t="s">
        <v>279</v>
      </c>
      <c r="LXC51" t="s">
        <v>279</v>
      </c>
      <c r="LXD51" t="s">
        <v>279</v>
      </c>
      <c r="LXE51" t="s">
        <v>279</v>
      </c>
      <c r="LXF51" t="s">
        <v>279</v>
      </c>
      <c r="LXG51" t="s">
        <v>279</v>
      </c>
      <c r="LXH51" t="s">
        <v>279</v>
      </c>
      <c r="LXI51" t="s">
        <v>279</v>
      </c>
      <c r="LXJ51" t="s">
        <v>279</v>
      </c>
      <c r="LXK51" t="s">
        <v>279</v>
      </c>
      <c r="LXL51" t="s">
        <v>279</v>
      </c>
      <c r="LXM51" t="s">
        <v>279</v>
      </c>
      <c r="LXN51" t="s">
        <v>279</v>
      </c>
      <c r="LXO51" t="s">
        <v>279</v>
      </c>
      <c r="LXP51" t="s">
        <v>279</v>
      </c>
      <c r="LXQ51" t="s">
        <v>279</v>
      </c>
      <c r="LXR51" t="s">
        <v>279</v>
      </c>
      <c r="LXS51" t="s">
        <v>279</v>
      </c>
      <c r="LXT51" t="s">
        <v>279</v>
      </c>
      <c r="LXU51" t="s">
        <v>279</v>
      </c>
      <c r="LXV51" t="s">
        <v>279</v>
      </c>
      <c r="LXW51" t="s">
        <v>279</v>
      </c>
      <c r="LXX51" t="s">
        <v>279</v>
      </c>
      <c r="LXY51" t="s">
        <v>279</v>
      </c>
      <c r="LXZ51" t="s">
        <v>279</v>
      </c>
      <c r="LYA51" t="s">
        <v>279</v>
      </c>
      <c r="LYB51" t="s">
        <v>279</v>
      </c>
      <c r="LYC51" t="s">
        <v>279</v>
      </c>
      <c r="LYD51" t="s">
        <v>279</v>
      </c>
      <c r="LYE51" t="s">
        <v>279</v>
      </c>
      <c r="LYF51" t="s">
        <v>279</v>
      </c>
      <c r="LYG51" t="s">
        <v>279</v>
      </c>
      <c r="LYH51" t="s">
        <v>279</v>
      </c>
      <c r="LYI51" t="s">
        <v>279</v>
      </c>
      <c r="LYJ51" t="s">
        <v>279</v>
      </c>
      <c r="LYK51" t="s">
        <v>279</v>
      </c>
      <c r="LYL51" t="s">
        <v>279</v>
      </c>
      <c r="LYM51" t="s">
        <v>279</v>
      </c>
      <c r="LYN51" t="s">
        <v>279</v>
      </c>
      <c r="LYO51" t="s">
        <v>279</v>
      </c>
      <c r="LYP51" t="s">
        <v>279</v>
      </c>
      <c r="LYQ51" t="s">
        <v>279</v>
      </c>
      <c r="LYR51" t="s">
        <v>279</v>
      </c>
      <c r="LYS51" t="s">
        <v>279</v>
      </c>
      <c r="LYT51" t="s">
        <v>279</v>
      </c>
      <c r="LYU51" t="s">
        <v>279</v>
      </c>
      <c r="LYV51" t="s">
        <v>279</v>
      </c>
      <c r="LYW51" t="s">
        <v>279</v>
      </c>
      <c r="LYX51" t="s">
        <v>279</v>
      </c>
      <c r="LYY51" t="s">
        <v>279</v>
      </c>
      <c r="LYZ51" t="s">
        <v>279</v>
      </c>
      <c r="LZA51" t="s">
        <v>279</v>
      </c>
      <c r="LZB51" t="s">
        <v>279</v>
      </c>
      <c r="LZC51" t="s">
        <v>279</v>
      </c>
      <c r="LZD51" t="s">
        <v>279</v>
      </c>
      <c r="LZE51" t="s">
        <v>279</v>
      </c>
      <c r="LZF51" t="s">
        <v>279</v>
      </c>
      <c r="LZG51" t="s">
        <v>279</v>
      </c>
      <c r="LZH51" t="s">
        <v>279</v>
      </c>
      <c r="LZI51" t="s">
        <v>279</v>
      </c>
      <c r="LZJ51" t="s">
        <v>279</v>
      </c>
      <c r="LZK51" t="s">
        <v>279</v>
      </c>
      <c r="LZL51" t="s">
        <v>279</v>
      </c>
      <c r="LZM51" t="s">
        <v>279</v>
      </c>
      <c r="LZN51" t="s">
        <v>279</v>
      </c>
      <c r="LZO51" t="s">
        <v>279</v>
      </c>
      <c r="LZP51" t="s">
        <v>279</v>
      </c>
      <c r="LZQ51" t="s">
        <v>279</v>
      </c>
      <c r="LZR51" t="s">
        <v>279</v>
      </c>
      <c r="LZS51" t="s">
        <v>279</v>
      </c>
      <c r="LZT51" t="s">
        <v>279</v>
      </c>
      <c r="LZU51" t="s">
        <v>279</v>
      </c>
      <c r="LZV51" t="s">
        <v>279</v>
      </c>
      <c r="LZW51" t="s">
        <v>279</v>
      </c>
      <c r="LZX51" t="s">
        <v>279</v>
      </c>
      <c r="LZY51" t="s">
        <v>279</v>
      </c>
      <c r="LZZ51" t="s">
        <v>279</v>
      </c>
      <c r="MAA51" t="s">
        <v>279</v>
      </c>
      <c r="MAB51" t="s">
        <v>279</v>
      </c>
      <c r="MAC51" t="s">
        <v>279</v>
      </c>
      <c r="MAD51" t="s">
        <v>279</v>
      </c>
      <c r="MAE51" t="s">
        <v>279</v>
      </c>
      <c r="MAF51" t="s">
        <v>279</v>
      </c>
      <c r="MAG51" t="s">
        <v>279</v>
      </c>
      <c r="MAH51" t="s">
        <v>279</v>
      </c>
      <c r="MAI51" t="s">
        <v>279</v>
      </c>
      <c r="MAJ51" t="s">
        <v>279</v>
      </c>
      <c r="MAK51" t="s">
        <v>279</v>
      </c>
      <c r="MAL51" t="s">
        <v>279</v>
      </c>
      <c r="MAM51" t="s">
        <v>279</v>
      </c>
      <c r="MAN51" t="s">
        <v>279</v>
      </c>
      <c r="MAO51" t="s">
        <v>279</v>
      </c>
      <c r="MAP51" t="s">
        <v>279</v>
      </c>
      <c r="MAQ51" t="s">
        <v>279</v>
      </c>
      <c r="MAR51" t="s">
        <v>279</v>
      </c>
      <c r="MAS51" t="s">
        <v>279</v>
      </c>
      <c r="MAT51" t="s">
        <v>279</v>
      </c>
      <c r="MAU51" t="s">
        <v>279</v>
      </c>
      <c r="MAV51" t="s">
        <v>279</v>
      </c>
      <c r="MAW51" t="s">
        <v>279</v>
      </c>
      <c r="MAX51" t="s">
        <v>279</v>
      </c>
      <c r="MAY51" t="s">
        <v>279</v>
      </c>
      <c r="MAZ51" t="s">
        <v>279</v>
      </c>
      <c r="MBA51" t="s">
        <v>279</v>
      </c>
      <c r="MBB51" t="s">
        <v>279</v>
      </c>
      <c r="MBC51" t="s">
        <v>279</v>
      </c>
      <c r="MBD51" t="s">
        <v>279</v>
      </c>
      <c r="MBE51" t="s">
        <v>279</v>
      </c>
      <c r="MBF51" t="s">
        <v>279</v>
      </c>
      <c r="MBG51" t="s">
        <v>279</v>
      </c>
      <c r="MBH51" t="s">
        <v>279</v>
      </c>
      <c r="MBI51" t="s">
        <v>279</v>
      </c>
      <c r="MBJ51" t="s">
        <v>279</v>
      </c>
      <c r="MBK51" t="s">
        <v>279</v>
      </c>
      <c r="MBL51" t="s">
        <v>279</v>
      </c>
      <c r="MBM51" t="s">
        <v>279</v>
      </c>
      <c r="MBN51" t="s">
        <v>279</v>
      </c>
      <c r="MBO51" t="s">
        <v>279</v>
      </c>
      <c r="MBP51" t="s">
        <v>279</v>
      </c>
      <c r="MBQ51" t="s">
        <v>279</v>
      </c>
      <c r="MBR51" t="s">
        <v>279</v>
      </c>
      <c r="MBS51" t="s">
        <v>279</v>
      </c>
      <c r="MBT51" t="s">
        <v>279</v>
      </c>
      <c r="MBU51" t="s">
        <v>279</v>
      </c>
      <c r="MBV51" t="s">
        <v>279</v>
      </c>
      <c r="MBW51" t="s">
        <v>279</v>
      </c>
      <c r="MBX51" t="s">
        <v>279</v>
      </c>
      <c r="MBY51" t="s">
        <v>279</v>
      </c>
      <c r="MBZ51" t="s">
        <v>279</v>
      </c>
      <c r="MCA51" t="s">
        <v>279</v>
      </c>
      <c r="MCB51" t="s">
        <v>279</v>
      </c>
      <c r="MCC51" t="s">
        <v>279</v>
      </c>
      <c r="MCD51" t="s">
        <v>279</v>
      </c>
      <c r="MCE51" t="s">
        <v>279</v>
      </c>
      <c r="MCF51" t="s">
        <v>279</v>
      </c>
      <c r="MCG51" t="s">
        <v>279</v>
      </c>
      <c r="MCH51" t="s">
        <v>279</v>
      </c>
      <c r="MCI51" t="s">
        <v>279</v>
      </c>
      <c r="MCJ51" t="s">
        <v>279</v>
      </c>
      <c r="MCK51" t="s">
        <v>279</v>
      </c>
      <c r="MCL51" t="s">
        <v>279</v>
      </c>
      <c r="MCM51" t="s">
        <v>279</v>
      </c>
      <c r="MCN51" t="s">
        <v>279</v>
      </c>
      <c r="MCO51" t="s">
        <v>279</v>
      </c>
      <c r="MCP51" t="s">
        <v>279</v>
      </c>
      <c r="MCQ51" t="s">
        <v>279</v>
      </c>
      <c r="MCR51" t="s">
        <v>279</v>
      </c>
      <c r="MCS51" t="s">
        <v>279</v>
      </c>
      <c r="MCT51" t="s">
        <v>279</v>
      </c>
      <c r="MCU51" t="s">
        <v>279</v>
      </c>
      <c r="MCV51" t="s">
        <v>279</v>
      </c>
      <c r="MCW51" t="s">
        <v>279</v>
      </c>
      <c r="MCX51" t="s">
        <v>279</v>
      </c>
      <c r="MCY51" t="s">
        <v>279</v>
      </c>
      <c r="MCZ51" t="s">
        <v>279</v>
      </c>
      <c r="MDA51" t="s">
        <v>279</v>
      </c>
      <c r="MDB51" t="s">
        <v>279</v>
      </c>
      <c r="MDC51" t="s">
        <v>279</v>
      </c>
      <c r="MDD51" t="s">
        <v>279</v>
      </c>
      <c r="MDE51" t="s">
        <v>279</v>
      </c>
      <c r="MDF51" t="s">
        <v>279</v>
      </c>
      <c r="MDG51" t="s">
        <v>279</v>
      </c>
      <c r="MDH51" t="s">
        <v>279</v>
      </c>
      <c r="MDI51" t="s">
        <v>279</v>
      </c>
      <c r="MDJ51" t="s">
        <v>279</v>
      </c>
      <c r="MDK51" t="s">
        <v>279</v>
      </c>
      <c r="MDL51" t="s">
        <v>279</v>
      </c>
      <c r="MDM51" t="s">
        <v>279</v>
      </c>
      <c r="MDN51" t="s">
        <v>279</v>
      </c>
      <c r="MDO51" t="s">
        <v>279</v>
      </c>
      <c r="MDP51" t="s">
        <v>279</v>
      </c>
      <c r="MDQ51" t="s">
        <v>279</v>
      </c>
      <c r="MDR51" t="s">
        <v>279</v>
      </c>
      <c r="MDS51" t="s">
        <v>279</v>
      </c>
      <c r="MDT51" t="s">
        <v>279</v>
      </c>
      <c r="MDU51" t="s">
        <v>279</v>
      </c>
      <c r="MDV51" t="s">
        <v>279</v>
      </c>
      <c r="MDW51" t="s">
        <v>279</v>
      </c>
      <c r="MDX51" t="s">
        <v>279</v>
      </c>
      <c r="MDY51" t="s">
        <v>279</v>
      </c>
      <c r="MDZ51" t="s">
        <v>279</v>
      </c>
      <c r="MEA51" t="s">
        <v>279</v>
      </c>
      <c r="MEB51" t="s">
        <v>279</v>
      </c>
      <c r="MEC51" t="s">
        <v>279</v>
      </c>
      <c r="MED51" t="s">
        <v>279</v>
      </c>
      <c r="MEE51" t="s">
        <v>279</v>
      </c>
      <c r="MEF51" t="s">
        <v>279</v>
      </c>
      <c r="MEG51" t="s">
        <v>279</v>
      </c>
      <c r="MEH51" t="s">
        <v>279</v>
      </c>
      <c r="MEI51" t="s">
        <v>279</v>
      </c>
      <c r="MEJ51" t="s">
        <v>279</v>
      </c>
      <c r="MEK51" t="s">
        <v>279</v>
      </c>
      <c r="MEL51" t="s">
        <v>279</v>
      </c>
      <c r="MEM51" t="s">
        <v>279</v>
      </c>
      <c r="MEN51" t="s">
        <v>279</v>
      </c>
      <c r="MEO51" t="s">
        <v>279</v>
      </c>
      <c r="MEP51" t="s">
        <v>279</v>
      </c>
      <c r="MEQ51" t="s">
        <v>279</v>
      </c>
      <c r="MER51" t="s">
        <v>279</v>
      </c>
      <c r="MES51" t="s">
        <v>279</v>
      </c>
      <c r="MET51" t="s">
        <v>279</v>
      </c>
      <c r="MEU51" t="s">
        <v>279</v>
      </c>
      <c r="MEV51" t="s">
        <v>279</v>
      </c>
      <c r="MEW51" t="s">
        <v>279</v>
      </c>
      <c r="MEX51" t="s">
        <v>279</v>
      </c>
      <c r="MEY51" t="s">
        <v>279</v>
      </c>
      <c r="MEZ51" t="s">
        <v>279</v>
      </c>
      <c r="MFA51" t="s">
        <v>279</v>
      </c>
      <c r="MFB51" t="s">
        <v>279</v>
      </c>
      <c r="MFC51" t="s">
        <v>279</v>
      </c>
      <c r="MFD51" t="s">
        <v>279</v>
      </c>
      <c r="MFE51" t="s">
        <v>279</v>
      </c>
      <c r="MFF51" t="s">
        <v>279</v>
      </c>
      <c r="MFG51" t="s">
        <v>279</v>
      </c>
      <c r="MFH51" t="s">
        <v>279</v>
      </c>
      <c r="MFI51" t="s">
        <v>279</v>
      </c>
      <c r="MFJ51" t="s">
        <v>279</v>
      </c>
      <c r="MFK51" t="s">
        <v>279</v>
      </c>
      <c r="MFL51" t="s">
        <v>279</v>
      </c>
      <c r="MFM51" t="s">
        <v>279</v>
      </c>
      <c r="MFN51" t="s">
        <v>279</v>
      </c>
      <c r="MFO51" t="s">
        <v>279</v>
      </c>
      <c r="MFP51" t="s">
        <v>279</v>
      </c>
      <c r="MFQ51" t="s">
        <v>279</v>
      </c>
      <c r="MFR51" t="s">
        <v>279</v>
      </c>
      <c r="MFS51" t="s">
        <v>279</v>
      </c>
      <c r="MFT51" t="s">
        <v>279</v>
      </c>
      <c r="MFU51" t="s">
        <v>279</v>
      </c>
      <c r="MFV51" t="s">
        <v>279</v>
      </c>
      <c r="MFW51" t="s">
        <v>279</v>
      </c>
      <c r="MFX51" t="s">
        <v>279</v>
      </c>
      <c r="MFY51" t="s">
        <v>279</v>
      </c>
      <c r="MFZ51" t="s">
        <v>279</v>
      </c>
      <c r="MGA51" t="s">
        <v>279</v>
      </c>
      <c r="MGB51" t="s">
        <v>279</v>
      </c>
      <c r="MGC51" t="s">
        <v>279</v>
      </c>
      <c r="MGD51" t="s">
        <v>279</v>
      </c>
      <c r="MGE51" t="s">
        <v>279</v>
      </c>
      <c r="MGF51" t="s">
        <v>279</v>
      </c>
      <c r="MGG51" t="s">
        <v>279</v>
      </c>
      <c r="MGH51" t="s">
        <v>279</v>
      </c>
      <c r="MGI51" t="s">
        <v>279</v>
      </c>
      <c r="MGJ51" t="s">
        <v>279</v>
      </c>
      <c r="MGK51" t="s">
        <v>279</v>
      </c>
      <c r="MGL51" t="s">
        <v>279</v>
      </c>
      <c r="MGM51" t="s">
        <v>279</v>
      </c>
      <c r="MGN51" t="s">
        <v>279</v>
      </c>
      <c r="MGO51" t="s">
        <v>279</v>
      </c>
      <c r="MGP51" t="s">
        <v>279</v>
      </c>
      <c r="MGQ51" t="s">
        <v>279</v>
      </c>
      <c r="MGR51" t="s">
        <v>279</v>
      </c>
      <c r="MGS51" t="s">
        <v>279</v>
      </c>
      <c r="MGT51" t="s">
        <v>279</v>
      </c>
      <c r="MGU51" t="s">
        <v>279</v>
      </c>
      <c r="MGV51" t="s">
        <v>279</v>
      </c>
      <c r="MGW51" t="s">
        <v>279</v>
      </c>
      <c r="MGX51" t="s">
        <v>279</v>
      </c>
      <c r="MGY51" t="s">
        <v>279</v>
      </c>
      <c r="MGZ51" t="s">
        <v>279</v>
      </c>
      <c r="MHA51" t="s">
        <v>279</v>
      </c>
      <c r="MHB51" t="s">
        <v>279</v>
      </c>
      <c r="MHC51" t="s">
        <v>279</v>
      </c>
      <c r="MHD51" t="s">
        <v>279</v>
      </c>
      <c r="MHE51" t="s">
        <v>279</v>
      </c>
      <c r="MHF51" t="s">
        <v>279</v>
      </c>
      <c r="MHG51" t="s">
        <v>279</v>
      </c>
      <c r="MHH51" t="s">
        <v>279</v>
      </c>
      <c r="MHI51" t="s">
        <v>279</v>
      </c>
      <c r="MHJ51" t="s">
        <v>279</v>
      </c>
      <c r="MHK51" t="s">
        <v>279</v>
      </c>
      <c r="MHL51" t="s">
        <v>279</v>
      </c>
      <c r="MHM51" t="s">
        <v>279</v>
      </c>
      <c r="MHN51" t="s">
        <v>279</v>
      </c>
      <c r="MHO51" t="s">
        <v>279</v>
      </c>
      <c r="MHP51" t="s">
        <v>279</v>
      </c>
      <c r="MHQ51" t="s">
        <v>279</v>
      </c>
      <c r="MHR51" t="s">
        <v>279</v>
      </c>
      <c r="MHS51" t="s">
        <v>279</v>
      </c>
      <c r="MHT51" t="s">
        <v>279</v>
      </c>
      <c r="MHU51" t="s">
        <v>279</v>
      </c>
      <c r="MHV51" t="s">
        <v>279</v>
      </c>
      <c r="MHW51" t="s">
        <v>279</v>
      </c>
      <c r="MHX51" t="s">
        <v>279</v>
      </c>
      <c r="MHY51" t="s">
        <v>279</v>
      </c>
      <c r="MHZ51" t="s">
        <v>279</v>
      </c>
      <c r="MIA51" t="s">
        <v>279</v>
      </c>
      <c r="MIB51" t="s">
        <v>279</v>
      </c>
      <c r="MIC51" t="s">
        <v>279</v>
      </c>
      <c r="MID51" t="s">
        <v>279</v>
      </c>
      <c r="MIE51" t="s">
        <v>279</v>
      </c>
      <c r="MIF51" t="s">
        <v>279</v>
      </c>
      <c r="MIG51" t="s">
        <v>279</v>
      </c>
      <c r="MIH51" t="s">
        <v>279</v>
      </c>
      <c r="MII51" t="s">
        <v>279</v>
      </c>
      <c r="MIJ51" t="s">
        <v>279</v>
      </c>
      <c r="MIK51" t="s">
        <v>279</v>
      </c>
      <c r="MIL51" t="s">
        <v>279</v>
      </c>
      <c r="MIM51" t="s">
        <v>279</v>
      </c>
      <c r="MIN51" t="s">
        <v>279</v>
      </c>
      <c r="MIO51" t="s">
        <v>279</v>
      </c>
      <c r="MIP51" t="s">
        <v>279</v>
      </c>
      <c r="MIQ51" t="s">
        <v>279</v>
      </c>
      <c r="MIR51" t="s">
        <v>279</v>
      </c>
      <c r="MIS51" t="s">
        <v>279</v>
      </c>
      <c r="MIT51" t="s">
        <v>279</v>
      </c>
      <c r="MIU51" t="s">
        <v>279</v>
      </c>
      <c r="MIV51" t="s">
        <v>279</v>
      </c>
      <c r="MIW51" t="s">
        <v>279</v>
      </c>
      <c r="MIX51" t="s">
        <v>279</v>
      </c>
      <c r="MIY51" t="s">
        <v>279</v>
      </c>
      <c r="MIZ51" t="s">
        <v>279</v>
      </c>
      <c r="MJA51" t="s">
        <v>279</v>
      </c>
      <c r="MJB51" t="s">
        <v>279</v>
      </c>
      <c r="MJC51" t="s">
        <v>279</v>
      </c>
      <c r="MJD51" t="s">
        <v>279</v>
      </c>
      <c r="MJE51" t="s">
        <v>279</v>
      </c>
      <c r="MJF51" t="s">
        <v>279</v>
      </c>
      <c r="MJG51" t="s">
        <v>279</v>
      </c>
      <c r="MJH51" t="s">
        <v>279</v>
      </c>
      <c r="MJI51" t="s">
        <v>279</v>
      </c>
      <c r="MJJ51" t="s">
        <v>279</v>
      </c>
      <c r="MJK51" t="s">
        <v>279</v>
      </c>
      <c r="MJL51" t="s">
        <v>279</v>
      </c>
      <c r="MJM51" t="s">
        <v>279</v>
      </c>
      <c r="MJN51" t="s">
        <v>279</v>
      </c>
      <c r="MJO51" t="s">
        <v>279</v>
      </c>
      <c r="MJP51" t="s">
        <v>279</v>
      </c>
      <c r="MJQ51" t="s">
        <v>279</v>
      </c>
      <c r="MJR51" t="s">
        <v>279</v>
      </c>
      <c r="MJS51" t="s">
        <v>279</v>
      </c>
      <c r="MJT51" t="s">
        <v>279</v>
      </c>
      <c r="MJU51" t="s">
        <v>279</v>
      </c>
      <c r="MJV51" t="s">
        <v>279</v>
      </c>
      <c r="MJW51" t="s">
        <v>279</v>
      </c>
      <c r="MJX51" t="s">
        <v>279</v>
      </c>
      <c r="MJY51" t="s">
        <v>279</v>
      </c>
      <c r="MJZ51" t="s">
        <v>279</v>
      </c>
      <c r="MKA51" t="s">
        <v>279</v>
      </c>
      <c r="MKB51" t="s">
        <v>279</v>
      </c>
      <c r="MKC51" t="s">
        <v>279</v>
      </c>
      <c r="MKD51" t="s">
        <v>279</v>
      </c>
      <c r="MKE51" t="s">
        <v>279</v>
      </c>
      <c r="MKF51" t="s">
        <v>279</v>
      </c>
      <c r="MKG51" t="s">
        <v>279</v>
      </c>
      <c r="MKH51" t="s">
        <v>279</v>
      </c>
      <c r="MKI51" t="s">
        <v>279</v>
      </c>
      <c r="MKJ51" t="s">
        <v>279</v>
      </c>
      <c r="MKK51" t="s">
        <v>279</v>
      </c>
      <c r="MKL51" t="s">
        <v>279</v>
      </c>
      <c r="MKM51" t="s">
        <v>279</v>
      </c>
      <c r="MKN51" t="s">
        <v>279</v>
      </c>
      <c r="MKO51" t="s">
        <v>279</v>
      </c>
      <c r="MKP51" t="s">
        <v>279</v>
      </c>
      <c r="MKQ51" t="s">
        <v>279</v>
      </c>
      <c r="MKR51" t="s">
        <v>279</v>
      </c>
      <c r="MKS51" t="s">
        <v>279</v>
      </c>
      <c r="MKT51" t="s">
        <v>279</v>
      </c>
      <c r="MKU51" t="s">
        <v>279</v>
      </c>
      <c r="MKV51" t="s">
        <v>279</v>
      </c>
      <c r="MKW51" t="s">
        <v>279</v>
      </c>
      <c r="MKX51" t="s">
        <v>279</v>
      </c>
      <c r="MKY51" t="s">
        <v>279</v>
      </c>
      <c r="MKZ51" t="s">
        <v>279</v>
      </c>
      <c r="MLA51" t="s">
        <v>279</v>
      </c>
      <c r="MLB51" t="s">
        <v>279</v>
      </c>
      <c r="MLC51" t="s">
        <v>279</v>
      </c>
      <c r="MLD51" t="s">
        <v>279</v>
      </c>
      <c r="MLE51" t="s">
        <v>279</v>
      </c>
      <c r="MLF51" t="s">
        <v>279</v>
      </c>
      <c r="MLG51" t="s">
        <v>279</v>
      </c>
      <c r="MLH51" t="s">
        <v>279</v>
      </c>
      <c r="MLI51" t="s">
        <v>279</v>
      </c>
      <c r="MLJ51" t="s">
        <v>279</v>
      </c>
      <c r="MLK51" t="s">
        <v>279</v>
      </c>
      <c r="MLL51" t="s">
        <v>279</v>
      </c>
      <c r="MLM51" t="s">
        <v>279</v>
      </c>
      <c r="MLN51" t="s">
        <v>279</v>
      </c>
      <c r="MLO51" t="s">
        <v>279</v>
      </c>
      <c r="MLP51" t="s">
        <v>279</v>
      </c>
      <c r="MLQ51" t="s">
        <v>279</v>
      </c>
      <c r="MLR51" t="s">
        <v>279</v>
      </c>
      <c r="MLS51" t="s">
        <v>279</v>
      </c>
      <c r="MLT51" t="s">
        <v>279</v>
      </c>
      <c r="MLU51" t="s">
        <v>279</v>
      </c>
      <c r="MLV51" t="s">
        <v>279</v>
      </c>
      <c r="MLW51" t="s">
        <v>279</v>
      </c>
      <c r="MLX51" t="s">
        <v>279</v>
      </c>
      <c r="MLY51" t="s">
        <v>279</v>
      </c>
      <c r="MLZ51" t="s">
        <v>279</v>
      </c>
      <c r="MMA51" t="s">
        <v>279</v>
      </c>
      <c r="MMB51" t="s">
        <v>279</v>
      </c>
      <c r="MMC51" t="s">
        <v>279</v>
      </c>
      <c r="MMD51" t="s">
        <v>279</v>
      </c>
      <c r="MME51" t="s">
        <v>279</v>
      </c>
      <c r="MMF51" t="s">
        <v>279</v>
      </c>
      <c r="MMG51" t="s">
        <v>279</v>
      </c>
      <c r="MMH51" t="s">
        <v>279</v>
      </c>
      <c r="MMI51" t="s">
        <v>279</v>
      </c>
      <c r="MMJ51" t="s">
        <v>279</v>
      </c>
      <c r="MMK51" t="s">
        <v>279</v>
      </c>
      <c r="MML51" t="s">
        <v>279</v>
      </c>
      <c r="MMM51" t="s">
        <v>279</v>
      </c>
      <c r="MMN51" t="s">
        <v>279</v>
      </c>
      <c r="MMO51" t="s">
        <v>279</v>
      </c>
      <c r="MMP51" t="s">
        <v>279</v>
      </c>
      <c r="MMQ51" t="s">
        <v>279</v>
      </c>
      <c r="MMR51" t="s">
        <v>279</v>
      </c>
      <c r="MMS51" t="s">
        <v>279</v>
      </c>
      <c r="MMT51" t="s">
        <v>279</v>
      </c>
      <c r="MMU51" t="s">
        <v>279</v>
      </c>
      <c r="MMV51" t="s">
        <v>279</v>
      </c>
      <c r="MMW51" t="s">
        <v>279</v>
      </c>
      <c r="MMX51" t="s">
        <v>279</v>
      </c>
      <c r="MMY51" t="s">
        <v>279</v>
      </c>
      <c r="MMZ51" t="s">
        <v>279</v>
      </c>
      <c r="MNA51" t="s">
        <v>279</v>
      </c>
      <c r="MNB51" t="s">
        <v>279</v>
      </c>
      <c r="MNC51" t="s">
        <v>279</v>
      </c>
      <c r="MND51" t="s">
        <v>279</v>
      </c>
      <c r="MNE51" t="s">
        <v>279</v>
      </c>
      <c r="MNF51" t="s">
        <v>279</v>
      </c>
      <c r="MNG51" t="s">
        <v>279</v>
      </c>
      <c r="MNH51" t="s">
        <v>279</v>
      </c>
      <c r="MNI51" t="s">
        <v>279</v>
      </c>
      <c r="MNJ51" t="s">
        <v>279</v>
      </c>
      <c r="MNK51" t="s">
        <v>279</v>
      </c>
      <c r="MNL51" t="s">
        <v>279</v>
      </c>
      <c r="MNM51" t="s">
        <v>279</v>
      </c>
      <c r="MNN51" t="s">
        <v>279</v>
      </c>
      <c r="MNO51" t="s">
        <v>279</v>
      </c>
      <c r="MNP51" t="s">
        <v>279</v>
      </c>
      <c r="MNQ51" t="s">
        <v>279</v>
      </c>
      <c r="MNR51" t="s">
        <v>279</v>
      </c>
      <c r="MNS51" t="s">
        <v>279</v>
      </c>
      <c r="MNT51" t="s">
        <v>279</v>
      </c>
      <c r="MNU51" t="s">
        <v>279</v>
      </c>
      <c r="MNV51" t="s">
        <v>279</v>
      </c>
      <c r="MNW51" t="s">
        <v>279</v>
      </c>
      <c r="MNX51" t="s">
        <v>279</v>
      </c>
      <c r="MNY51" t="s">
        <v>279</v>
      </c>
      <c r="MNZ51" t="s">
        <v>279</v>
      </c>
      <c r="MOA51" t="s">
        <v>279</v>
      </c>
      <c r="MOB51" t="s">
        <v>279</v>
      </c>
      <c r="MOC51" t="s">
        <v>279</v>
      </c>
      <c r="MOD51" t="s">
        <v>279</v>
      </c>
      <c r="MOE51" t="s">
        <v>279</v>
      </c>
      <c r="MOF51" t="s">
        <v>279</v>
      </c>
      <c r="MOG51" t="s">
        <v>279</v>
      </c>
      <c r="MOH51" t="s">
        <v>279</v>
      </c>
      <c r="MOI51" t="s">
        <v>279</v>
      </c>
      <c r="MOJ51" t="s">
        <v>279</v>
      </c>
      <c r="MOK51" t="s">
        <v>279</v>
      </c>
      <c r="MOL51" t="s">
        <v>279</v>
      </c>
      <c r="MOM51" t="s">
        <v>279</v>
      </c>
      <c r="MON51" t="s">
        <v>279</v>
      </c>
      <c r="MOO51" t="s">
        <v>279</v>
      </c>
      <c r="MOP51" t="s">
        <v>279</v>
      </c>
      <c r="MOQ51" t="s">
        <v>279</v>
      </c>
      <c r="MOR51" t="s">
        <v>279</v>
      </c>
      <c r="MOS51" t="s">
        <v>279</v>
      </c>
      <c r="MOT51" t="s">
        <v>279</v>
      </c>
      <c r="MOU51" t="s">
        <v>279</v>
      </c>
      <c r="MOV51" t="s">
        <v>279</v>
      </c>
      <c r="MOW51" t="s">
        <v>279</v>
      </c>
      <c r="MOX51" t="s">
        <v>279</v>
      </c>
      <c r="MOY51" t="s">
        <v>279</v>
      </c>
      <c r="MOZ51" t="s">
        <v>279</v>
      </c>
      <c r="MPA51" t="s">
        <v>279</v>
      </c>
      <c r="MPB51" t="s">
        <v>279</v>
      </c>
      <c r="MPC51" t="s">
        <v>279</v>
      </c>
      <c r="MPD51" t="s">
        <v>279</v>
      </c>
      <c r="MPE51" t="s">
        <v>279</v>
      </c>
      <c r="MPF51" t="s">
        <v>279</v>
      </c>
      <c r="MPG51" t="s">
        <v>279</v>
      </c>
      <c r="MPH51" t="s">
        <v>279</v>
      </c>
      <c r="MPI51" t="s">
        <v>279</v>
      </c>
      <c r="MPJ51" t="s">
        <v>279</v>
      </c>
      <c r="MPK51" t="s">
        <v>279</v>
      </c>
      <c r="MPL51" t="s">
        <v>279</v>
      </c>
      <c r="MPM51" t="s">
        <v>279</v>
      </c>
      <c r="MPN51" t="s">
        <v>279</v>
      </c>
      <c r="MPO51" t="s">
        <v>279</v>
      </c>
      <c r="MPP51" t="s">
        <v>279</v>
      </c>
      <c r="MPQ51" t="s">
        <v>279</v>
      </c>
      <c r="MPR51" t="s">
        <v>279</v>
      </c>
      <c r="MPS51" t="s">
        <v>279</v>
      </c>
      <c r="MPT51" t="s">
        <v>279</v>
      </c>
      <c r="MPU51" t="s">
        <v>279</v>
      </c>
      <c r="MPV51" t="s">
        <v>279</v>
      </c>
      <c r="MPW51" t="s">
        <v>279</v>
      </c>
      <c r="MPX51" t="s">
        <v>279</v>
      </c>
      <c r="MPY51" t="s">
        <v>279</v>
      </c>
      <c r="MPZ51" t="s">
        <v>279</v>
      </c>
      <c r="MQA51" t="s">
        <v>279</v>
      </c>
      <c r="MQB51" t="s">
        <v>279</v>
      </c>
      <c r="MQC51" t="s">
        <v>279</v>
      </c>
      <c r="MQD51" t="s">
        <v>279</v>
      </c>
      <c r="MQE51" t="s">
        <v>279</v>
      </c>
      <c r="MQF51" t="s">
        <v>279</v>
      </c>
      <c r="MQG51" t="s">
        <v>279</v>
      </c>
      <c r="MQH51" t="s">
        <v>279</v>
      </c>
      <c r="MQI51" t="s">
        <v>279</v>
      </c>
      <c r="MQJ51" t="s">
        <v>279</v>
      </c>
      <c r="MQK51" t="s">
        <v>279</v>
      </c>
      <c r="MQL51" t="s">
        <v>279</v>
      </c>
      <c r="MQM51" t="s">
        <v>279</v>
      </c>
      <c r="MQN51" t="s">
        <v>279</v>
      </c>
      <c r="MQO51" t="s">
        <v>279</v>
      </c>
      <c r="MQP51" t="s">
        <v>279</v>
      </c>
      <c r="MQQ51" t="s">
        <v>279</v>
      </c>
      <c r="MQR51" t="s">
        <v>279</v>
      </c>
      <c r="MQS51" t="s">
        <v>279</v>
      </c>
      <c r="MQT51" t="s">
        <v>279</v>
      </c>
      <c r="MQU51" t="s">
        <v>279</v>
      </c>
      <c r="MQV51" t="s">
        <v>279</v>
      </c>
      <c r="MQW51" t="s">
        <v>279</v>
      </c>
      <c r="MQX51" t="s">
        <v>279</v>
      </c>
      <c r="MQY51" t="s">
        <v>279</v>
      </c>
      <c r="MQZ51" t="s">
        <v>279</v>
      </c>
      <c r="MRA51" t="s">
        <v>279</v>
      </c>
      <c r="MRB51" t="s">
        <v>279</v>
      </c>
      <c r="MRC51" t="s">
        <v>279</v>
      </c>
      <c r="MRD51" t="s">
        <v>279</v>
      </c>
      <c r="MRE51" t="s">
        <v>279</v>
      </c>
      <c r="MRF51" t="s">
        <v>279</v>
      </c>
      <c r="MRG51" t="s">
        <v>279</v>
      </c>
      <c r="MRH51" t="s">
        <v>279</v>
      </c>
      <c r="MRI51" t="s">
        <v>279</v>
      </c>
      <c r="MRJ51" t="s">
        <v>279</v>
      </c>
      <c r="MRK51" t="s">
        <v>279</v>
      </c>
      <c r="MRL51" t="s">
        <v>279</v>
      </c>
      <c r="MRM51" t="s">
        <v>279</v>
      </c>
      <c r="MRN51" t="s">
        <v>279</v>
      </c>
      <c r="MRO51" t="s">
        <v>279</v>
      </c>
      <c r="MRP51" t="s">
        <v>279</v>
      </c>
      <c r="MRQ51" t="s">
        <v>279</v>
      </c>
      <c r="MRR51" t="s">
        <v>279</v>
      </c>
      <c r="MRS51" t="s">
        <v>279</v>
      </c>
      <c r="MRT51" t="s">
        <v>279</v>
      </c>
      <c r="MRU51" t="s">
        <v>279</v>
      </c>
      <c r="MRV51" t="s">
        <v>279</v>
      </c>
      <c r="MRW51" t="s">
        <v>279</v>
      </c>
      <c r="MRX51" t="s">
        <v>279</v>
      </c>
      <c r="MRY51" t="s">
        <v>279</v>
      </c>
      <c r="MRZ51" t="s">
        <v>279</v>
      </c>
      <c r="MSA51" t="s">
        <v>279</v>
      </c>
      <c r="MSB51" t="s">
        <v>279</v>
      </c>
      <c r="MSC51" t="s">
        <v>279</v>
      </c>
      <c r="MSD51" t="s">
        <v>279</v>
      </c>
      <c r="MSE51" t="s">
        <v>279</v>
      </c>
      <c r="MSF51" t="s">
        <v>279</v>
      </c>
      <c r="MSG51" t="s">
        <v>279</v>
      </c>
      <c r="MSH51" t="s">
        <v>279</v>
      </c>
      <c r="MSI51" t="s">
        <v>279</v>
      </c>
      <c r="MSJ51" t="s">
        <v>279</v>
      </c>
      <c r="MSK51" t="s">
        <v>279</v>
      </c>
      <c r="MSL51" t="s">
        <v>279</v>
      </c>
      <c r="MSM51" t="s">
        <v>279</v>
      </c>
      <c r="MSN51" t="s">
        <v>279</v>
      </c>
      <c r="MSO51" t="s">
        <v>279</v>
      </c>
      <c r="MSP51" t="s">
        <v>279</v>
      </c>
      <c r="MSQ51" t="s">
        <v>279</v>
      </c>
      <c r="MSR51" t="s">
        <v>279</v>
      </c>
      <c r="MSS51" t="s">
        <v>279</v>
      </c>
      <c r="MST51" t="s">
        <v>279</v>
      </c>
      <c r="MSU51" t="s">
        <v>279</v>
      </c>
      <c r="MSV51" t="s">
        <v>279</v>
      </c>
      <c r="MSW51" t="s">
        <v>279</v>
      </c>
      <c r="MSX51" t="s">
        <v>279</v>
      </c>
      <c r="MSY51" t="s">
        <v>279</v>
      </c>
      <c r="MSZ51" t="s">
        <v>279</v>
      </c>
      <c r="MTA51" t="s">
        <v>279</v>
      </c>
      <c r="MTB51" t="s">
        <v>279</v>
      </c>
      <c r="MTC51" t="s">
        <v>279</v>
      </c>
      <c r="MTD51" t="s">
        <v>279</v>
      </c>
      <c r="MTE51" t="s">
        <v>279</v>
      </c>
      <c r="MTF51" t="s">
        <v>279</v>
      </c>
      <c r="MTG51" t="s">
        <v>279</v>
      </c>
      <c r="MTH51" t="s">
        <v>279</v>
      </c>
      <c r="MTI51" t="s">
        <v>279</v>
      </c>
      <c r="MTJ51" t="s">
        <v>279</v>
      </c>
      <c r="MTK51" t="s">
        <v>279</v>
      </c>
      <c r="MTL51" t="s">
        <v>279</v>
      </c>
      <c r="MTM51" t="s">
        <v>279</v>
      </c>
      <c r="MTN51" t="s">
        <v>279</v>
      </c>
      <c r="MTO51" t="s">
        <v>279</v>
      </c>
      <c r="MTP51" t="s">
        <v>279</v>
      </c>
      <c r="MTQ51" t="s">
        <v>279</v>
      </c>
      <c r="MTR51" t="s">
        <v>279</v>
      </c>
      <c r="MTS51" t="s">
        <v>279</v>
      </c>
      <c r="MTT51" t="s">
        <v>279</v>
      </c>
      <c r="MTU51" t="s">
        <v>279</v>
      </c>
      <c r="MTV51" t="s">
        <v>279</v>
      </c>
      <c r="MTW51" t="s">
        <v>279</v>
      </c>
      <c r="MTX51" t="s">
        <v>279</v>
      </c>
      <c r="MTY51" t="s">
        <v>279</v>
      </c>
      <c r="MTZ51" t="s">
        <v>279</v>
      </c>
      <c r="MUA51" t="s">
        <v>279</v>
      </c>
      <c r="MUB51" t="s">
        <v>279</v>
      </c>
      <c r="MUC51" t="s">
        <v>279</v>
      </c>
      <c r="MUD51" t="s">
        <v>279</v>
      </c>
      <c r="MUE51" t="s">
        <v>279</v>
      </c>
      <c r="MUF51" t="s">
        <v>279</v>
      </c>
      <c r="MUG51" t="s">
        <v>279</v>
      </c>
      <c r="MUH51" t="s">
        <v>279</v>
      </c>
      <c r="MUI51" t="s">
        <v>279</v>
      </c>
      <c r="MUJ51" t="s">
        <v>279</v>
      </c>
      <c r="MUK51" t="s">
        <v>279</v>
      </c>
      <c r="MUL51" t="s">
        <v>279</v>
      </c>
      <c r="MUM51" t="s">
        <v>279</v>
      </c>
      <c r="MUN51" t="s">
        <v>279</v>
      </c>
      <c r="MUO51" t="s">
        <v>279</v>
      </c>
      <c r="MUP51" t="s">
        <v>279</v>
      </c>
      <c r="MUQ51" t="s">
        <v>279</v>
      </c>
      <c r="MUR51" t="s">
        <v>279</v>
      </c>
      <c r="MUS51" t="s">
        <v>279</v>
      </c>
      <c r="MUT51" t="s">
        <v>279</v>
      </c>
      <c r="MUU51" t="s">
        <v>279</v>
      </c>
      <c r="MUV51" t="s">
        <v>279</v>
      </c>
      <c r="MUW51" t="s">
        <v>279</v>
      </c>
      <c r="MUX51" t="s">
        <v>279</v>
      </c>
      <c r="MUY51" t="s">
        <v>279</v>
      </c>
      <c r="MUZ51" t="s">
        <v>279</v>
      </c>
      <c r="MVA51" t="s">
        <v>279</v>
      </c>
      <c r="MVB51" t="s">
        <v>279</v>
      </c>
      <c r="MVC51" t="s">
        <v>279</v>
      </c>
      <c r="MVD51" t="s">
        <v>279</v>
      </c>
      <c r="MVE51" t="s">
        <v>279</v>
      </c>
      <c r="MVF51" t="s">
        <v>279</v>
      </c>
      <c r="MVG51" t="s">
        <v>279</v>
      </c>
      <c r="MVH51" t="s">
        <v>279</v>
      </c>
      <c r="MVI51" t="s">
        <v>279</v>
      </c>
      <c r="MVJ51" t="s">
        <v>279</v>
      </c>
      <c r="MVK51" t="s">
        <v>279</v>
      </c>
      <c r="MVL51" t="s">
        <v>279</v>
      </c>
      <c r="MVM51" t="s">
        <v>279</v>
      </c>
      <c r="MVN51" t="s">
        <v>279</v>
      </c>
      <c r="MVO51" t="s">
        <v>279</v>
      </c>
      <c r="MVP51" t="s">
        <v>279</v>
      </c>
      <c r="MVQ51" t="s">
        <v>279</v>
      </c>
      <c r="MVR51" t="s">
        <v>279</v>
      </c>
      <c r="MVS51" t="s">
        <v>279</v>
      </c>
      <c r="MVT51" t="s">
        <v>279</v>
      </c>
      <c r="MVU51" t="s">
        <v>279</v>
      </c>
      <c r="MVV51" t="s">
        <v>279</v>
      </c>
      <c r="MVW51" t="s">
        <v>279</v>
      </c>
      <c r="MVX51" t="s">
        <v>279</v>
      </c>
      <c r="MVY51" t="s">
        <v>279</v>
      </c>
      <c r="MVZ51" t="s">
        <v>279</v>
      </c>
      <c r="MWA51" t="s">
        <v>279</v>
      </c>
      <c r="MWB51" t="s">
        <v>279</v>
      </c>
      <c r="MWC51" t="s">
        <v>279</v>
      </c>
      <c r="MWD51" t="s">
        <v>279</v>
      </c>
      <c r="MWE51" t="s">
        <v>279</v>
      </c>
      <c r="MWF51" t="s">
        <v>279</v>
      </c>
      <c r="MWG51" t="s">
        <v>279</v>
      </c>
      <c r="MWH51" t="s">
        <v>279</v>
      </c>
      <c r="MWI51" t="s">
        <v>279</v>
      </c>
      <c r="MWJ51" t="s">
        <v>279</v>
      </c>
      <c r="MWK51" t="s">
        <v>279</v>
      </c>
      <c r="MWL51" t="s">
        <v>279</v>
      </c>
      <c r="MWM51" t="s">
        <v>279</v>
      </c>
      <c r="MWN51" t="s">
        <v>279</v>
      </c>
      <c r="MWO51" t="s">
        <v>279</v>
      </c>
      <c r="MWP51" t="s">
        <v>279</v>
      </c>
      <c r="MWQ51" t="s">
        <v>279</v>
      </c>
      <c r="MWR51" t="s">
        <v>279</v>
      </c>
      <c r="MWS51" t="s">
        <v>279</v>
      </c>
      <c r="MWT51" t="s">
        <v>279</v>
      </c>
      <c r="MWU51" t="s">
        <v>279</v>
      </c>
      <c r="MWV51" t="s">
        <v>279</v>
      </c>
      <c r="MWW51" t="s">
        <v>279</v>
      </c>
      <c r="MWX51" t="s">
        <v>279</v>
      </c>
      <c r="MWY51" t="s">
        <v>279</v>
      </c>
      <c r="MWZ51" t="s">
        <v>279</v>
      </c>
      <c r="MXA51" t="s">
        <v>279</v>
      </c>
      <c r="MXB51" t="s">
        <v>279</v>
      </c>
      <c r="MXC51" t="s">
        <v>279</v>
      </c>
      <c r="MXD51" t="s">
        <v>279</v>
      </c>
      <c r="MXE51" t="s">
        <v>279</v>
      </c>
      <c r="MXF51" t="s">
        <v>279</v>
      </c>
      <c r="MXG51" t="s">
        <v>279</v>
      </c>
      <c r="MXH51" t="s">
        <v>279</v>
      </c>
      <c r="MXI51" t="s">
        <v>279</v>
      </c>
      <c r="MXJ51" t="s">
        <v>279</v>
      </c>
      <c r="MXK51" t="s">
        <v>279</v>
      </c>
      <c r="MXL51" t="s">
        <v>279</v>
      </c>
      <c r="MXM51" t="s">
        <v>279</v>
      </c>
      <c r="MXN51" t="s">
        <v>279</v>
      </c>
      <c r="MXO51" t="s">
        <v>279</v>
      </c>
      <c r="MXP51" t="s">
        <v>279</v>
      </c>
      <c r="MXQ51" t="s">
        <v>279</v>
      </c>
      <c r="MXR51" t="s">
        <v>279</v>
      </c>
      <c r="MXS51" t="s">
        <v>279</v>
      </c>
      <c r="MXT51" t="s">
        <v>279</v>
      </c>
      <c r="MXU51" t="s">
        <v>279</v>
      </c>
      <c r="MXV51" t="s">
        <v>279</v>
      </c>
      <c r="MXW51" t="s">
        <v>279</v>
      </c>
      <c r="MXX51" t="s">
        <v>279</v>
      </c>
      <c r="MXY51" t="s">
        <v>279</v>
      </c>
      <c r="MXZ51" t="s">
        <v>279</v>
      </c>
      <c r="MYA51" t="s">
        <v>279</v>
      </c>
      <c r="MYB51" t="s">
        <v>279</v>
      </c>
      <c r="MYC51" t="s">
        <v>279</v>
      </c>
      <c r="MYD51" t="s">
        <v>279</v>
      </c>
      <c r="MYE51" t="s">
        <v>279</v>
      </c>
      <c r="MYF51" t="s">
        <v>279</v>
      </c>
      <c r="MYG51" t="s">
        <v>279</v>
      </c>
      <c r="MYH51" t="s">
        <v>279</v>
      </c>
      <c r="MYI51" t="s">
        <v>279</v>
      </c>
      <c r="MYJ51" t="s">
        <v>279</v>
      </c>
      <c r="MYK51" t="s">
        <v>279</v>
      </c>
      <c r="MYL51" t="s">
        <v>279</v>
      </c>
      <c r="MYM51" t="s">
        <v>279</v>
      </c>
      <c r="MYN51" t="s">
        <v>279</v>
      </c>
      <c r="MYO51" t="s">
        <v>279</v>
      </c>
      <c r="MYP51" t="s">
        <v>279</v>
      </c>
      <c r="MYQ51" t="s">
        <v>279</v>
      </c>
      <c r="MYR51" t="s">
        <v>279</v>
      </c>
      <c r="MYS51" t="s">
        <v>279</v>
      </c>
      <c r="MYT51" t="s">
        <v>279</v>
      </c>
      <c r="MYU51" t="s">
        <v>279</v>
      </c>
      <c r="MYV51" t="s">
        <v>279</v>
      </c>
      <c r="MYW51" t="s">
        <v>279</v>
      </c>
      <c r="MYX51" t="s">
        <v>279</v>
      </c>
      <c r="MYY51" t="s">
        <v>279</v>
      </c>
      <c r="MYZ51" t="s">
        <v>279</v>
      </c>
      <c r="MZA51" t="s">
        <v>279</v>
      </c>
      <c r="MZB51" t="s">
        <v>279</v>
      </c>
      <c r="MZC51" t="s">
        <v>279</v>
      </c>
      <c r="MZD51" t="s">
        <v>279</v>
      </c>
      <c r="MZE51" t="s">
        <v>279</v>
      </c>
      <c r="MZF51" t="s">
        <v>279</v>
      </c>
      <c r="MZG51" t="s">
        <v>279</v>
      </c>
      <c r="MZH51" t="s">
        <v>279</v>
      </c>
      <c r="MZI51" t="s">
        <v>279</v>
      </c>
      <c r="MZJ51" t="s">
        <v>279</v>
      </c>
      <c r="MZK51" t="s">
        <v>279</v>
      </c>
      <c r="MZL51" t="s">
        <v>279</v>
      </c>
      <c r="MZM51" t="s">
        <v>279</v>
      </c>
      <c r="MZN51" t="s">
        <v>279</v>
      </c>
      <c r="MZO51" t="s">
        <v>279</v>
      </c>
      <c r="MZP51" t="s">
        <v>279</v>
      </c>
      <c r="MZQ51" t="s">
        <v>279</v>
      </c>
      <c r="MZR51" t="s">
        <v>279</v>
      </c>
      <c r="MZS51" t="s">
        <v>279</v>
      </c>
      <c r="MZT51" t="s">
        <v>279</v>
      </c>
      <c r="MZU51" t="s">
        <v>279</v>
      </c>
      <c r="MZV51" t="s">
        <v>279</v>
      </c>
      <c r="MZW51" t="s">
        <v>279</v>
      </c>
      <c r="MZX51" t="s">
        <v>279</v>
      </c>
      <c r="MZY51" t="s">
        <v>279</v>
      </c>
      <c r="MZZ51" t="s">
        <v>279</v>
      </c>
      <c r="NAA51" t="s">
        <v>279</v>
      </c>
      <c r="NAB51" t="s">
        <v>279</v>
      </c>
      <c r="NAC51" t="s">
        <v>279</v>
      </c>
      <c r="NAD51" t="s">
        <v>279</v>
      </c>
      <c r="NAE51" t="s">
        <v>279</v>
      </c>
      <c r="NAF51" t="s">
        <v>279</v>
      </c>
      <c r="NAG51" t="s">
        <v>279</v>
      </c>
      <c r="NAH51" t="s">
        <v>279</v>
      </c>
      <c r="NAI51" t="s">
        <v>279</v>
      </c>
      <c r="NAJ51" t="s">
        <v>279</v>
      </c>
      <c r="NAK51" t="s">
        <v>279</v>
      </c>
      <c r="NAL51" t="s">
        <v>279</v>
      </c>
      <c r="NAM51" t="s">
        <v>279</v>
      </c>
      <c r="NAN51" t="s">
        <v>279</v>
      </c>
      <c r="NAO51" t="s">
        <v>279</v>
      </c>
      <c r="NAP51" t="s">
        <v>279</v>
      </c>
      <c r="NAQ51" t="s">
        <v>279</v>
      </c>
      <c r="NAR51" t="s">
        <v>279</v>
      </c>
      <c r="NAS51" t="s">
        <v>279</v>
      </c>
      <c r="NAT51" t="s">
        <v>279</v>
      </c>
      <c r="NAU51" t="s">
        <v>279</v>
      </c>
      <c r="NAV51" t="s">
        <v>279</v>
      </c>
      <c r="NAW51" t="s">
        <v>279</v>
      </c>
      <c r="NAX51" t="s">
        <v>279</v>
      </c>
      <c r="NAY51" t="s">
        <v>279</v>
      </c>
      <c r="NAZ51" t="s">
        <v>279</v>
      </c>
      <c r="NBA51" t="s">
        <v>279</v>
      </c>
      <c r="NBB51" t="s">
        <v>279</v>
      </c>
      <c r="NBC51" t="s">
        <v>279</v>
      </c>
      <c r="NBD51" t="s">
        <v>279</v>
      </c>
      <c r="NBE51" t="s">
        <v>279</v>
      </c>
      <c r="NBF51" t="s">
        <v>279</v>
      </c>
      <c r="NBG51" t="s">
        <v>279</v>
      </c>
      <c r="NBH51" t="s">
        <v>279</v>
      </c>
      <c r="NBI51" t="s">
        <v>279</v>
      </c>
      <c r="NBJ51" t="s">
        <v>279</v>
      </c>
      <c r="NBK51" t="s">
        <v>279</v>
      </c>
      <c r="NBL51" t="s">
        <v>279</v>
      </c>
      <c r="NBM51" t="s">
        <v>279</v>
      </c>
      <c r="NBN51" t="s">
        <v>279</v>
      </c>
      <c r="NBO51" t="s">
        <v>279</v>
      </c>
      <c r="NBP51" t="s">
        <v>279</v>
      </c>
      <c r="NBQ51" t="s">
        <v>279</v>
      </c>
      <c r="NBR51" t="s">
        <v>279</v>
      </c>
      <c r="NBS51" t="s">
        <v>279</v>
      </c>
      <c r="NBT51" t="s">
        <v>279</v>
      </c>
      <c r="NBU51" t="s">
        <v>279</v>
      </c>
      <c r="NBV51" t="s">
        <v>279</v>
      </c>
      <c r="NBW51" t="s">
        <v>279</v>
      </c>
      <c r="NBX51" t="s">
        <v>279</v>
      </c>
      <c r="NBY51" t="s">
        <v>279</v>
      </c>
      <c r="NBZ51" t="s">
        <v>279</v>
      </c>
      <c r="NCA51" t="s">
        <v>279</v>
      </c>
      <c r="NCB51" t="s">
        <v>279</v>
      </c>
      <c r="NCC51" t="s">
        <v>279</v>
      </c>
      <c r="NCD51" t="s">
        <v>279</v>
      </c>
      <c r="NCE51" t="s">
        <v>279</v>
      </c>
      <c r="NCF51" t="s">
        <v>279</v>
      </c>
      <c r="NCG51" t="s">
        <v>279</v>
      </c>
      <c r="NCH51" t="s">
        <v>279</v>
      </c>
      <c r="NCI51" t="s">
        <v>279</v>
      </c>
      <c r="NCJ51" t="s">
        <v>279</v>
      </c>
      <c r="NCK51" t="s">
        <v>279</v>
      </c>
      <c r="NCL51" t="s">
        <v>279</v>
      </c>
      <c r="NCM51" t="s">
        <v>279</v>
      </c>
      <c r="NCN51" t="s">
        <v>279</v>
      </c>
      <c r="NCO51" t="s">
        <v>279</v>
      </c>
      <c r="NCP51" t="s">
        <v>279</v>
      </c>
      <c r="NCQ51" t="s">
        <v>279</v>
      </c>
      <c r="NCR51" t="s">
        <v>279</v>
      </c>
      <c r="NCS51" t="s">
        <v>279</v>
      </c>
      <c r="NCT51" t="s">
        <v>279</v>
      </c>
      <c r="NCU51" t="s">
        <v>279</v>
      </c>
      <c r="NCV51" t="s">
        <v>279</v>
      </c>
      <c r="NCW51" t="s">
        <v>279</v>
      </c>
      <c r="NCX51" t="s">
        <v>279</v>
      </c>
      <c r="NCY51" t="s">
        <v>279</v>
      </c>
      <c r="NCZ51" t="s">
        <v>279</v>
      </c>
      <c r="NDA51" t="s">
        <v>279</v>
      </c>
      <c r="NDB51" t="s">
        <v>279</v>
      </c>
      <c r="NDC51" t="s">
        <v>279</v>
      </c>
      <c r="NDD51" t="s">
        <v>279</v>
      </c>
      <c r="NDE51" t="s">
        <v>279</v>
      </c>
      <c r="NDF51" t="s">
        <v>279</v>
      </c>
      <c r="NDG51" t="s">
        <v>279</v>
      </c>
      <c r="NDH51" t="s">
        <v>279</v>
      </c>
      <c r="NDI51" t="s">
        <v>279</v>
      </c>
      <c r="NDJ51" t="s">
        <v>279</v>
      </c>
      <c r="NDK51" t="s">
        <v>279</v>
      </c>
      <c r="NDL51" t="s">
        <v>279</v>
      </c>
      <c r="NDM51" t="s">
        <v>279</v>
      </c>
      <c r="NDN51" t="s">
        <v>279</v>
      </c>
      <c r="NDO51" t="s">
        <v>279</v>
      </c>
      <c r="NDP51" t="s">
        <v>279</v>
      </c>
      <c r="NDQ51" t="s">
        <v>279</v>
      </c>
      <c r="NDR51" t="s">
        <v>279</v>
      </c>
      <c r="NDS51" t="s">
        <v>279</v>
      </c>
      <c r="NDT51" t="s">
        <v>279</v>
      </c>
      <c r="NDU51" t="s">
        <v>279</v>
      </c>
      <c r="NDV51" t="s">
        <v>279</v>
      </c>
      <c r="NDW51" t="s">
        <v>279</v>
      </c>
      <c r="NDX51" t="s">
        <v>279</v>
      </c>
      <c r="NDY51" t="s">
        <v>279</v>
      </c>
      <c r="NDZ51" t="s">
        <v>279</v>
      </c>
      <c r="NEA51" t="s">
        <v>279</v>
      </c>
      <c r="NEB51" t="s">
        <v>279</v>
      </c>
      <c r="NEC51" t="s">
        <v>279</v>
      </c>
      <c r="NED51" t="s">
        <v>279</v>
      </c>
      <c r="NEE51" t="s">
        <v>279</v>
      </c>
      <c r="NEF51" t="s">
        <v>279</v>
      </c>
      <c r="NEG51" t="s">
        <v>279</v>
      </c>
      <c r="NEH51" t="s">
        <v>279</v>
      </c>
      <c r="NEI51" t="s">
        <v>279</v>
      </c>
      <c r="NEJ51" t="s">
        <v>279</v>
      </c>
      <c r="NEK51" t="s">
        <v>279</v>
      </c>
      <c r="NEL51" t="s">
        <v>279</v>
      </c>
      <c r="NEM51" t="s">
        <v>279</v>
      </c>
      <c r="NEN51" t="s">
        <v>279</v>
      </c>
      <c r="NEO51" t="s">
        <v>279</v>
      </c>
      <c r="NEP51" t="s">
        <v>279</v>
      </c>
      <c r="NEQ51" t="s">
        <v>279</v>
      </c>
      <c r="NER51" t="s">
        <v>279</v>
      </c>
      <c r="NES51" t="s">
        <v>279</v>
      </c>
      <c r="NET51" t="s">
        <v>279</v>
      </c>
      <c r="NEU51" t="s">
        <v>279</v>
      </c>
      <c r="NEV51" t="s">
        <v>279</v>
      </c>
      <c r="NEW51" t="s">
        <v>279</v>
      </c>
      <c r="NEX51" t="s">
        <v>279</v>
      </c>
      <c r="NEY51" t="s">
        <v>279</v>
      </c>
      <c r="NEZ51" t="s">
        <v>279</v>
      </c>
      <c r="NFA51" t="s">
        <v>279</v>
      </c>
      <c r="NFB51" t="s">
        <v>279</v>
      </c>
      <c r="NFC51" t="s">
        <v>279</v>
      </c>
      <c r="NFD51" t="s">
        <v>279</v>
      </c>
      <c r="NFE51" t="s">
        <v>279</v>
      </c>
      <c r="NFF51" t="s">
        <v>279</v>
      </c>
      <c r="NFG51" t="s">
        <v>279</v>
      </c>
      <c r="NFH51" t="s">
        <v>279</v>
      </c>
      <c r="NFI51" t="s">
        <v>279</v>
      </c>
      <c r="NFJ51" t="s">
        <v>279</v>
      </c>
      <c r="NFK51" t="s">
        <v>279</v>
      </c>
      <c r="NFL51" t="s">
        <v>279</v>
      </c>
      <c r="NFM51" t="s">
        <v>279</v>
      </c>
      <c r="NFN51" t="s">
        <v>279</v>
      </c>
      <c r="NFO51" t="s">
        <v>279</v>
      </c>
      <c r="NFP51" t="s">
        <v>279</v>
      </c>
      <c r="NFQ51" t="s">
        <v>279</v>
      </c>
      <c r="NFR51" t="s">
        <v>279</v>
      </c>
      <c r="NFS51" t="s">
        <v>279</v>
      </c>
      <c r="NFT51" t="s">
        <v>279</v>
      </c>
      <c r="NFU51" t="s">
        <v>279</v>
      </c>
      <c r="NFV51" t="s">
        <v>279</v>
      </c>
      <c r="NFW51" t="s">
        <v>279</v>
      </c>
      <c r="NFX51" t="s">
        <v>279</v>
      </c>
      <c r="NFY51" t="s">
        <v>279</v>
      </c>
      <c r="NFZ51" t="s">
        <v>279</v>
      </c>
      <c r="NGA51" t="s">
        <v>279</v>
      </c>
      <c r="NGB51" t="s">
        <v>279</v>
      </c>
      <c r="NGC51" t="s">
        <v>279</v>
      </c>
      <c r="NGD51" t="s">
        <v>279</v>
      </c>
      <c r="NGE51" t="s">
        <v>279</v>
      </c>
      <c r="NGF51" t="s">
        <v>279</v>
      </c>
      <c r="NGG51" t="s">
        <v>279</v>
      </c>
      <c r="NGH51" t="s">
        <v>279</v>
      </c>
      <c r="NGI51" t="s">
        <v>279</v>
      </c>
      <c r="NGJ51" t="s">
        <v>279</v>
      </c>
      <c r="NGK51" t="s">
        <v>279</v>
      </c>
      <c r="NGL51" t="s">
        <v>279</v>
      </c>
      <c r="NGM51" t="s">
        <v>279</v>
      </c>
      <c r="NGN51" t="s">
        <v>279</v>
      </c>
      <c r="NGO51" t="s">
        <v>279</v>
      </c>
      <c r="NGP51" t="s">
        <v>279</v>
      </c>
      <c r="NGQ51" t="s">
        <v>279</v>
      </c>
      <c r="NGR51" t="s">
        <v>279</v>
      </c>
      <c r="NGS51" t="s">
        <v>279</v>
      </c>
      <c r="NGT51" t="s">
        <v>279</v>
      </c>
      <c r="NGU51" t="s">
        <v>279</v>
      </c>
      <c r="NGV51" t="s">
        <v>279</v>
      </c>
      <c r="NGW51" t="s">
        <v>279</v>
      </c>
      <c r="NGX51" t="s">
        <v>279</v>
      </c>
      <c r="NGY51" t="s">
        <v>279</v>
      </c>
      <c r="NGZ51" t="s">
        <v>279</v>
      </c>
      <c r="NHA51" t="s">
        <v>279</v>
      </c>
      <c r="NHB51" t="s">
        <v>279</v>
      </c>
      <c r="NHC51" t="s">
        <v>279</v>
      </c>
      <c r="NHD51" t="s">
        <v>279</v>
      </c>
      <c r="NHE51" t="s">
        <v>279</v>
      </c>
      <c r="NHF51" t="s">
        <v>279</v>
      </c>
      <c r="NHG51" t="s">
        <v>279</v>
      </c>
      <c r="NHH51" t="s">
        <v>279</v>
      </c>
      <c r="NHI51" t="s">
        <v>279</v>
      </c>
      <c r="NHJ51" t="s">
        <v>279</v>
      </c>
      <c r="NHK51" t="s">
        <v>279</v>
      </c>
      <c r="NHL51" t="s">
        <v>279</v>
      </c>
      <c r="NHM51" t="s">
        <v>279</v>
      </c>
      <c r="NHN51" t="s">
        <v>279</v>
      </c>
      <c r="NHO51" t="s">
        <v>279</v>
      </c>
      <c r="NHP51" t="s">
        <v>279</v>
      </c>
      <c r="NHQ51" t="s">
        <v>279</v>
      </c>
      <c r="NHR51" t="s">
        <v>279</v>
      </c>
      <c r="NHS51" t="s">
        <v>279</v>
      </c>
      <c r="NHT51" t="s">
        <v>279</v>
      </c>
      <c r="NHU51" t="s">
        <v>279</v>
      </c>
      <c r="NHV51" t="s">
        <v>279</v>
      </c>
      <c r="NHW51" t="s">
        <v>279</v>
      </c>
      <c r="NHX51" t="s">
        <v>279</v>
      </c>
      <c r="NHY51" t="s">
        <v>279</v>
      </c>
      <c r="NHZ51" t="s">
        <v>279</v>
      </c>
      <c r="NIA51" t="s">
        <v>279</v>
      </c>
      <c r="NIB51" t="s">
        <v>279</v>
      </c>
      <c r="NIC51" t="s">
        <v>279</v>
      </c>
      <c r="NID51" t="s">
        <v>279</v>
      </c>
      <c r="NIE51" t="s">
        <v>279</v>
      </c>
      <c r="NIF51" t="s">
        <v>279</v>
      </c>
      <c r="NIG51" t="s">
        <v>279</v>
      </c>
      <c r="NIH51" t="s">
        <v>279</v>
      </c>
      <c r="NII51" t="s">
        <v>279</v>
      </c>
      <c r="NIJ51" t="s">
        <v>279</v>
      </c>
      <c r="NIK51" t="s">
        <v>279</v>
      </c>
      <c r="NIL51" t="s">
        <v>279</v>
      </c>
      <c r="NIM51" t="s">
        <v>279</v>
      </c>
      <c r="NIN51" t="s">
        <v>279</v>
      </c>
      <c r="NIO51" t="s">
        <v>279</v>
      </c>
      <c r="NIP51" t="s">
        <v>279</v>
      </c>
      <c r="NIQ51" t="s">
        <v>279</v>
      </c>
      <c r="NIR51" t="s">
        <v>279</v>
      </c>
      <c r="NIS51" t="s">
        <v>279</v>
      </c>
      <c r="NIT51" t="s">
        <v>279</v>
      </c>
      <c r="NIU51" t="s">
        <v>279</v>
      </c>
      <c r="NIV51" t="s">
        <v>279</v>
      </c>
      <c r="NIW51" t="s">
        <v>279</v>
      </c>
      <c r="NIX51" t="s">
        <v>279</v>
      </c>
      <c r="NIY51" t="s">
        <v>279</v>
      </c>
      <c r="NIZ51" t="s">
        <v>279</v>
      </c>
      <c r="NJA51" t="s">
        <v>279</v>
      </c>
      <c r="NJB51" t="s">
        <v>279</v>
      </c>
      <c r="NJC51" t="s">
        <v>279</v>
      </c>
      <c r="NJD51" t="s">
        <v>279</v>
      </c>
      <c r="NJE51" t="s">
        <v>279</v>
      </c>
      <c r="NJF51" t="s">
        <v>279</v>
      </c>
      <c r="NJG51" t="s">
        <v>279</v>
      </c>
      <c r="NJH51" t="s">
        <v>279</v>
      </c>
      <c r="NJI51" t="s">
        <v>279</v>
      </c>
      <c r="NJJ51" t="s">
        <v>279</v>
      </c>
      <c r="NJK51" t="s">
        <v>279</v>
      </c>
      <c r="NJL51" t="s">
        <v>279</v>
      </c>
      <c r="NJM51" t="s">
        <v>279</v>
      </c>
      <c r="NJN51" t="s">
        <v>279</v>
      </c>
      <c r="NJO51" t="s">
        <v>279</v>
      </c>
      <c r="NJP51" t="s">
        <v>279</v>
      </c>
      <c r="NJQ51" t="s">
        <v>279</v>
      </c>
      <c r="NJR51" t="s">
        <v>279</v>
      </c>
      <c r="NJS51" t="s">
        <v>279</v>
      </c>
      <c r="NJT51" t="s">
        <v>279</v>
      </c>
      <c r="NJU51" t="s">
        <v>279</v>
      </c>
      <c r="NJV51" t="s">
        <v>279</v>
      </c>
      <c r="NJW51" t="s">
        <v>279</v>
      </c>
      <c r="NJX51" t="s">
        <v>279</v>
      </c>
      <c r="NJY51" t="s">
        <v>279</v>
      </c>
      <c r="NJZ51" t="s">
        <v>279</v>
      </c>
      <c r="NKA51" t="s">
        <v>279</v>
      </c>
      <c r="NKB51" t="s">
        <v>279</v>
      </c>
      <c r="NKC51" t="s">
        <v>279</v>
      </c>
      <c r="NKD51" t="s">
        <v>279</v>
      </c>
      <c r="NKE51" t="s">
        <v>279</v>
      </c>
      <c r="NKF51" t="s">
        <v>279</v>
      </c>
      <c r="NKG51" t="s">
        <v>279</v>
      </c>
      <c r="NKH51" t="s">
        <v>279</v>
      </c>
      <c r="NKI51" t="s">
        <v>279</v>
      </c>
      <c r="NKJ51" t="s">
        <v>279</v>
      </c>
      <c r="NKK51" t="s">
        <v>279</v>
      </c>
      <c r="NKL51" t="s">
        <v>279</v>
      </c>
      <c r="NKM51" t="s">
        <v>279</v>
      </c>
      <c r="NKN51" t="s">
        <v>279</v>
      </c>
      <c r="NKO51" t="s">
        <v>279</v>
      </c>
      <c r="NKP51" t="s">
        <v>279</v>
      </c>
      <c r="NKQ51" t="s">
        <v>279</v>
      </c>
      <c r="NKR51" t="s">
        <v>279</v>
      </c>
      <c r="NKS51" t="s">
        <v>279</v>
      </c>
      <c r="NKT51" t="s">
        <v>279</v>
      </c>
      <c r="NKU51" t="s">
        <v>279</v>
      </c>
      <c r="NKV51" t="s">
        <v>279</v>
      </c>
      <c r="NKW51" t="s">
        <v>279</v>
      </c>
      <c r="NKX51" t="s">
        <v>279</v>
      </c>
      <c r="NKY51" t="s">
        <v>279</v>
      </c>
      <c r="NKZ51" t="s">
        <v>279</v>
      </c>
      <c r="NLA51" t="s">
        <v>279</v>
      </c>
      <c r="NLB51" t="s">
        <v>279</v>
      </c>
      <c r="NLC51" t="s">
        <v>279</v>
      </c>
      <c r="NLD51" t="s">
        <v>279</v>
      </c>
      <c r="NLE51" t="s">
        <v>279</v>
      </c>
      <c r="NLF51" t="s">
        <v>279</v>
      </c>
      <c r="NLG51" t="s">
        <v>279</v>
      </c>
      <c r="NLH51" t="s">
        <v>279</v>
      </c>
      <c r="NLI51" t="s">
        <v>279</v>
      </c>
      <c r="NLJ51" t="s">
        <v>279</v>
      </c>
      <c r="NLK51" t="s">
        <v>279</v>
      </c>
      <c r="NLL51" t="s">
        <v>279</v>
      </c>
      <c r="NLM51" t="s">
        <v>279</v>
      </c>
      <c r="NLN51" t="s">
        <v>279</v>
      </c>
      <c r="NLO51" t="s">
        <v>279</v>
      </c>
      <c r="NLP51" t="s">
        <v>279</v>
      </c>
      <c r="NLQ51" t="s">
        <v>279</v>
      </c>
      <c r="NLR51" t="s">
        <v>279</v>
      </c>
      <c r="NLS51" t="s">
        <v>279</v>
      </c>
      <c r="NLT51" t="s">
        <v>279</v>
      </c>
      <c r="NLU51" t="s">
        <v>279</v>
      </c>
      <c r="NLV51" t="s">
        <v>279</v>
      </c>
      <c r="NLW51" t="s">
        <v>279</v>
      </c>
      <c r="NLX51" t="s">
        <v>279</v>
      </c>
      <c r="NLY51" t="s">
        <v>279</v>
      </c>
      <c r="NLZ51" t="s">
        <v>279</v>
      </c>
      <c r="NMA51" t="s">
        <v>279</v>
      </c>
      <c r="NMB51" t="s">
        <v>279</v>
      </c>
      <c r="NMC51" t="s">
        <v>279</v>
      </c>
      <c r="NMD51" t="s">
        <v>279</v>
      </c>
      <c r="NME51" t="s">
        <v>279</v>
      </c>
      <c r="NMF51" t="s">
        <v>279</v>
      </c>
      <c r="NMG51" t="s">
        <v>279</v>
      </c>
      <c r="NMH51" t="s">
        <v>279</v>
      </c>
      <c r="NMI51" t="s">
        <v>279</v>
      </c>
      <c r="NMJ51" t="s">
        <v>279</v>
      </c>
      <c r="NMK51" t="s">
        <v>279</v>
      </c>
      <c r="NML51" t="s">
        <v>279</v>
      </c>
      <c r="NMM51" t="s">
        <v>279</v>
      </c>
      <c r="NMN51" t="s">
        <v>279</v>
      </c>
      <c r="NMO51" t="s">
        <v>279</v>
      </c>
      <c r="NMP51" t="s">
        <v>279</v>
      </c>
      <c r="NMQ51" t="s">
        <v>279</v>
      </c>
      <c r="NMR51" t="s">
        <v>279</v>
      </c>
      <c r="NMS51" t="s">
        <v>279</v>
      </c>
      <c r="NMT51" t="s">
        <v>279</v>
      </c>
      <c r="NMU51" t="s">
        <v>279</v>
      </c>
      <c r="NMV51" t="s">
        <v>279</v>
      </c>
      <c r="NMW51" t="s">
        <v>279</v>
      </c>
      <c r="NMX51" t="s">
        <v>279</v>
      </c>
      <c r="NMY51" t="s">
        <v>279</v>
      </c>
      <c r="NMZ51" t="s">
        <v>279</v>
      </c>
      <c r="NNA51" t="s">
        <v>279</v>
      </c>
      <c r="NNB51" t="s">
        <v>279</v>
      </c>
      <c r="NNC51" t="s">
        <v>279</v>
      </c>
      <c r="NND51" t="s">
        <v>279</v>
      </c>
      <c r="NNE51" t="s">
        <v>279</v>
      </c>
      <c r="NNF51" t="s">
        <v>279</v>
      </c>
      <c r="NNG51" t="s">
        <v>279</v>
      </c>
      <c r="NNH51" t="s">
        <v>279</v>
      </c>
      <c r="NNI51" t="s">
        <v>279</v>
      </c>
      <c r="NNJ51" t="s">
        <v>279</v>
      </c>
      <c r="NNK51" t="s">
        <v>279</v>
      </c>
      <c r="NNL51" t="s">
        <v>279</v>
      </c>
      <c r="NNM51" t="s">
        <v>279</v>
      </c>
      <c r="NNN51" t="s">
        <v>279</v>
      </c>
      <c r="NNO51" t="s">
        <v>279</v>
      </c>
      <c r="NNP51" t="s">
        <v>279</v>
      </c>
      <c r="NNQ51" t="s">
        <v>279</v>
      </c>
      <c r="NNR51" t="s">
        <v>279</v>
      </c>
      <c r="NNS51" t="s">
        <v>279</v>
      </c>
      <c r="NNT51" t="s">
        <v>279</v>
      </c>
      <c r="NNU51" t="s">
        <v>279</v>
      </c>
      <c r="NNV51" t="s">
        <v>279</v>
      </c>
      <c r="NNW51" t="s">
        <v>279</v>
      </c>
      <c r="NNX51" t="s">
        <v>279</v>
      </c>
      <c r="NNY51" t="s">
        <v>279</v>
      </c>
      <c r="NNZ51" t="s">
        <v>279</v>
      </c>
      <c r="NOA51" t="s">
        <v>279</v>
      </c>
      <c r="NOB51" t="s">
        <v>279</v>
      </c>
      <c r="NOC51" t="s">
        <v>279</v>
      </c>
      <c r="NOD51" t="s">
        <v>279</v>
      </c>
      <c r="NOE51" t="s">
        <v>279</v>
      </c>
      <c r="NOF51" t="s">
        <v>279</v>
      </c>
      <c r="NOG51" t="s">
        <v>279</v>
      </c>
      <c r="NOH51" t="s">
        <v>279</v>
      </c>
      <c r="NOI51" t="s">
        <v>279</v>
      </c>
      <c r="NOJ51" t="s">
        <v>279</v>
      </c>
      <c r="NOK51" t="s">
        <v>279</v>
      </c>
      <c r="NOL51" t="s">
        <v>279</v>
      </c>
      <c r="NOM51" t="s">
        <v>279</v>
      </c>
      <c r="NON51" t="s">
        <v>279</v>
      </c>
      <c r="NOO51" t="s">
        <v>279</v>
      </c>
      <c r="NOP51" t="s">
        <v>279</v>
      </c>
      <c r="NOQ51" t="s">
        <v>279</v>
      </c>
      <c r="NOR51" t="s">
        <v>279</v>
      </c>
      <c r="NOS51" t="s">
        <v>279</v>
      </c>
      <c r="NOT51" t="s">
        <v>279</v>
      </c>
      <c r="NOU51" t="s">
        <v>279</v>
      </c>
      <c r="NOV51" t="s">
        <v>279</v>
      </c>
      <c r="NOW51" t="s">
        <v>279</v>
      </c>
      <c r="NOX51" t="s">
        <v>279</v>
      </c>
      <c r="NOY51" t="s">
        <v>279</v>
      </c>
      <c r="NOZ51" t="s">
        <v>279</v>
      </c>
      <c r="NPA51" t="s">
        <v>279</v>
      </c>
      <c r="NPB51" t="s">
        <v>279</v>
      </c>
      <c r="NPC51" t="s">
        <v>279</v>
      </c>
      <c r="NPD51" t="s">
        <v>279</v>
      </c>
      <c r="NPE51" t="s">
        <v>279</v>
      </c>
      <c r="NPF51" t="s">
        <v>279</v>
      </c>
      <c r="NPG51" t="s">
        <v>279</v>
      </c>
      <c r="NPH51" t="s">
        <v>279</v>
      </c>
      <c r="NPI51" t="s">
        <v>279</v>
      </c>
      <c r="NPJ51" t="s">
        <v>279</v>
      </c>
      <c r="NPK51" t="s">
        <v>279</v>
      </c>
      <c r="NPL51" t="s">
        <v>279</v>
      </c>
      <c r="NPM51" t="s">
        <v>279</v>
      </c>
      <c r="NPN51" t="s">
        <v>279</v>
      </c>
      <c r="NPO51" t="s">
        <v>279</v>
      </c>
      <c r="NPP51" t="s">
        <v>279</v>
      </c>
      <c r="NPQ51" t="s">
        <v>279</v>
      </c>
      <c r="NPR51" t="s">
        <v>279</v>
      </c>
      <c r="NPS51" t="s">
        <v>279</v>
      </c>
      <c r="NPT51" t="s">
        <v>279</v>
      </c>
      <c r="NPU51" t="s">
        <v>279</v>
      </c>
      <c r="NPV51" t="s">
        <v>279</v>
      </c>
      <c r="NPW51" t="s">
        <v>279</v>
      </c>
      <c r="NPX51" t="s">
        <v>279</v>
      </c>
      <c r="NPY51" t="s">
        <v>279</v>
      </c>
      <c r="NPZ51" t="s">
        <v>279</v>
      </c>
      <c r="NQA51" t="s">
        <v>279</v>
      </c>
      <c r="NQB51" t="s">
        <v>279</v>
      </c>
      <c r="NQC51" t="s">
        <v>279</v>
      </c>
      <c r="NQD51" t="s">
        <v>279</v>
      </c>
      <c r="NQE51" t="s">
        <v>279</v>
      </c>
      <c r="NQF51" t="s">
        <v>279</v>
      </c>
      <c r="NQG51" t="s">
        <v>279</v>
      </c>
      <c r="NQH51" t="s">
        <v>279</v>
      </c>
      <c r="NQI51" t="s">
        <v>279</v>
      </c>
      <c r="NQJ51" t="s">
        <v>279</v>
      </c>
      <c r="NQK51" t="s">
        <v>279</v>
      </c>
      <c r="NQL51" t="s">
        <v>279</v>
      </c>
      <c r="NQM51" t="s">
        <v>279</v>
      </c>
      <c r="NQN51" t="s">
        <v>279</v>
      </c>
      <c r="NQO51" t="s">
        <v>279</v>
      </c>
      <c r="NQP51" t="s">
        <v>279</v>
      </c>
      <c r="NQQ51" t="s">
        <v>279</v>
      </c>
      <c r="NQR51" t="s">
        <v>279</v>
      </c>
      <c r="NQS51" t="s">
        <v>279</v>
      </c>
      <c r="NQT51" t="s">
        <v>279</v>
      </c>
      <c r="NQU51" t="s">
        <v>279</v>
      </c>
      <c r="NQV51" t="s">
        <v>279</v>
      </c>
      <c r="NQW51" t="s">
        <v>279</v>
      </c>
      <c r="NQX51" t="s">
        <v>279</v>
      </c>
      <c r="NQY51" t="s">
        <v>279</v>
      </c>
      <c r="NQZ51" t="s">
        <v>279</v>
      </c>
      <c r="NRA51" t="s">
        <v>279</v>
      </c>
      <c r="NRB51" t="s">
        <v>279</v>
      </c>
      <c r="NRC51" t="s">
        <v>279</v>
      </c>
      <c r="NRD51" t="s">
        <v>279</v>
      </c>
      <c r="NRE51" t="s">
        <v>279</v>
      </c>
      <c r="NRF51" t="s">
        <v>279</v>
      </c>
      <c r="NRG51" t="s">
        <v>279</v>
      </c>
      <c r="NRH51" t="s">
        <v>279</v>
      </c>
      <c r="NRI51" t="s">
        <v>279</v>
      </c>
      <c r="NRJ51" t="s">
        <v>279</v>
      </c>
      <c r="NRK51" t="s">
        <v>279</v>
      </c>
      <c r="NRL51" t="s">
        <v>279</v>
      </c>
      <c r="NRM51" t="s">
        <v>279</v>
      </c>
      <c r="NRN51" t="s">
        <v>279</v>
      </c>
      <c r="NRO51" t="s">
        <v>279</v>
      </c>
      <c r="NRP51" t="s">
        <v>279</v>
      </c>
      <c r="NRQ51" t="s">
        <v>279</v>
      </c>
      <c r="NRR51" t="s">
        <v>279</v>
      </c>
      <c r="NRS51" t="s">
        <v>279</v>
      </c>
      <c r="NRT51" t="s">
        <v>279</v>
      </c>
      <c r="NRU51" t="s">
        <v>279</v>
      </c>
      <c r="NRV51" t="s">
        <v>279</v>
      </c>
      <c r="NRW51" t="s">
        <v>279</v>
      </c>
      <c r="NRX51" t="s">
        <v>279</v>
      </c>
      <c r="NRY51" t="s">
        <v>279</v>
      </c>
      <c r="NRZ51" t="s">
        <v>279</v>
      </c>
      <c r="NSA51" t="s">
        <v>279</v>
      </c>
      <c r="NSB51" t="s">
        <v>279</v>
      </c>
      <c r="NSC51" t="s">
        <v>279</v>
      </c>
      <c r="NSD51" t="s">
        <v>279</v>
      </c>
      <c r="NSE51" t="s">
        <v>279</v>
      </c>
      <c r="NSF51" t="s">
        <v>279</v>
      </c>
      <c r="NSG51" t="s">
        <v>279</v>
      </c>
      <c r="NSH51" t="s">
        <v>279</v>
      </c>
      <c r="NSI51" t="s">
        <v>279</v>
      </c>
      <c r="NSJ51" t="s">
        <v>279</v>
      </c>
      <c r="NSK51" t="s">
        <v>279</v>
      </c>
      <c r="NSL51" t="s">
        <v>279</v>
      </c>
      <c r="NSM51" t="s">
        <v>279</v>
      </c>
      <c r="NSN51" t="s">
        <v>279</v>
      </c>
      <c r="NSO51" t="s">
        <v>279</v>
      </c>
      <c r="NSP51" t="s">
        <v>279</v>
      </c>
      <c r="NSQ51" t="s">
        <v>279</v>
      </c>
      <c r="NSR51" t="s">
        <v>279</v>
      </c>
      <c r="NSS51" t="s">
        <v>279</v>
      </c>
      <c r="NST51" t="s">
        <v>279</v>
      </c>
      <c r="NSU51" t="s">
        <v>279</v>
      </c>
      <c r="NSV51" t="s">
        <v>279</v>
      </c>
      <c r="NSW51" t="s">
        <v>279</v>
      </c>
      <c r="NSX51" t="s">
        <v>279</v>
      </c>
      <c r="NSY51" t="s">
        <v>279</v>
      </c>
      <c r="NSZ51" t="s">
        <v>279</v>
      </c>
      <c r="NTA51" t="s">
        <v>279</v>
      </c>
      <c r="NTB51" t="s">
        <v>279</v>
      </c>
      <c r="NTC51" t="s">
        <v>279</v>
      </c>
      <c r="NTD51" t="s">
        <v>279</v>
      </c>
      <c r="NTE51" t="s">
        <v>279</v>
      </c>
      <c r="NTF51" t="s">
        <v>279</v>
      </c>
      <c r="NTG51" t="s">
        <v>279</v>
      </c>
      <c r="NTH51" t="s">
        <v>279</v>
      </c>
      <c r="NTI51" t="s">
        <v>279</v>
      </c>
      <c r="NTJ51" t="s">
        <v>279</v>
      </c>
      <c r="NTK51" t="s">
        <v>279</v>
      </c>
      <c r="NTL51" t="s">
        <v>279</v>
      </c>
      <c r="NTM51" t="s">
        <v>279</v>
      </c>
      <c r="NTN51" t="s">
        <v>279</v>
      </c>
      <c r="NTO51" t="s">
        <v>279</v>
      </c>
      <c r="NTP51" t="s">
        <v>279</v>
      </c>
      <c r="NTQ51" t="s">
        <v>279</v>
      </c>
      <c r="NTR51" t="s">
        <v>279</v>
      </c>
      <c r="NTS51" t="s">
        <v>279</v>
      </c>
      <c r="NTT51" t="s">
        <v>279</v>
      </c>
      <c r="NTU51" t="s">
        <v>279</v>
      </c>
      <c r="NTV51" t="s">
        <v>279</v>
      </c>
      <c r="NTW51" t="s">
        <v>279</v>
      </c>
      <c r="NTX51" t="s">
        <v>279</v>
      </c>
      <c r="NTY51" t="s">
        <v>279</v>
      </c>
      <c r="NTZ51" t="s">
        <v>279</v>
      </c>
      <c r="NUA51" t="s">
        <v>279</v>
      </c>
      <c r="NUB51" t="s">
        <v>279</v>
      </c>
      <c r="NUC51" t="s">
        <v>279</v>
      </c>
      <c r="NUD51" t="s">
        <v>279</v>
      </c>
      <c r="NUE51" t="s">
        <v>279</v>
      </c>
      <c r="NUF51" t="s">
        <v>279</v>
      </c>
      <c r="NUG51" t="s">
        <v>279</v>
      </c>
      <c r="NUH51" t="s">
        <v>279</v>
      </c>
      <c r="NUI51" t="s">
        <v>279</v>
      </c>
      <c r="NUJ51" t="s">
        <v>279</v>
      </c>
      <c r="NUK51" t="s">
        <v>279</v>
      </c>
      <c r="NUL51" t="s">
        <v>279</v>
      </c>
      <c r="NUM51" t="s">
        <v>279</v>
      </c>
      <c r="NUN51" t="s">
        <v>279</v>
      </c>
      <c r="NUO51" t="s">
        <v>279</v>
      </c>
      <c r="NUP51" t="s">
        <v>279</v>
      </c>
      <c r="NUQ51" t="s">
        <v>279</v>
      </c>
      <c r="NUR51" t="s">
        <v>279</v>
      </c>
      <c r="NUS51" t="s">
        <v>279</v>
      </c>
      <c r="NUT51" t="s">
        <v>279</v>
      </c>
      <c r="NUU51" t="s">
        <v>279</v>
      </c>
      <c r="NUV51" t="s">
        <v>279</v>
      </c>
      <c r="NUW51" t="s">
        <v>279</v>
      </c>
      <c r="NUX51" t="s">
        <v>279</v>
      </c>
      <c r="NUY51" t="s">
        <v>279</v>
      </c>
      <c r="NUZ51" t="s">
        <v>279</v>
      </c>
      <c r="NVA51" t="s">
        <v>279</v>
      </c>
      <c r="NVB51" t="s">
        <v>279</v>
      </c>
      <c r="NVC51" t="s">
        <v>279</v>
      </c>
      <c r="NVD51" t="s">
        <v>279</v>
      </c>
      <c r="NVE51" t="s">
        <v>279</v>
      </c>
      <c r="NVF51" t="s">
        <v>279</v>
      </c>
      <c r="NVG51" t="s">
        <v>279</v>
      </c>
      <c r="NVH51" t="s">
        <v>279</v>
      </c>
      <c r="NVI51" t="s">
        <v>279</v>
      </c>
      <c r="NVJ51" t="s">
        <v>279</v>
      </c>
      <c r="NVK51" t="s">
        <v>279</v>
      </c>
      <c r="NVL51" t="s">
        <v>279</v>
      </c>
      <c r="NVM51" t="s">
        <v>279</v>
      </c>
      <c r="NVN51" t="s">
        <v>279</v>
      </c>
      <c r="NVO51" t="s">
        <v>279</v>
      </c>
      <c r="NVP51" t="s">
        <v>279</v>
      </c>
      <c r="NVQ51" t="s">
        <v>279</v>
      </c>
      <c r="NVR51" t="s">
        <v>279</v>
      </c>
      <c r="NVS51" t="s">
        <v>279</v>
      </c>
      <c r="NVT51" t="s">
        <v>279</v>
      </c>
      <c r="NVU51" t="s">
        <v>279</v>
      </c>
      <c r="NVV51" t="s">
        <v>279</v>
      </c>
      <c r="NVW51" t="s">
        <v>279</v>
      </c>
      <c r="NVX51" t="s">
        <v>279</v>
      </c>
      <c r="NVY51" t="s">
        <v>279</v>
      </c>
      <c r="NVZ51" t="s">
        <v>279</v>
      </c>
      <c r="NWA51" t="s">
        <v>279</v>
      </c>
      <c r="NWB51" t="s">
        <v>279</v>
      </c>
      <c r="NWC51" t="s">
        <v>279</v>
      </c>
      <c r="NWD51" t="s">
        <v>279</v>
      </c>
      <c r="NWE51" t="s">
        <v>279</v>
      </c>
      <c r="NWF51" t="s">
        <v>279</v>
      </c>
      <c r="NWG51" t="s">
        <v>279</v>
      </c>
      <c r="NWH51" t="s">
        <v>279</v>
      </c>
      <c r="NWI51" t="s">
        <v>279</v>
      </c>
      <c r="NWJ51" t="s">
        <v>279</v>
      </c>
      <c r="NWK51" t="s">
        <v>279</v>
      </c>
      <c r="NWL51" t="s">
        <v>279</v>
      </c>
      <c r="NWM51" t="s">
        <v>279</v>
      </c>
      <c r="NWN51" t="s">
        <v>279</v>
      </c>
      <c r="NWO51" t="s">
        <v>279</v>
      </c>
      <c r="NWP51" t="s">
        <v>279</v>
      </c>
      <c r="NWQ51" t="s">
        <v>279</v>
      </c>
      <c r="NWR51" t="s">
        <v>279</v>
      </c>
      <c r="NWS51" t="s">
        <v>279</v>
      </c>
      <c r="NWT51" t="s">
        <v>279</v>
      </c>
      <c r="NWU51" t="s">
        <v>279</v>
      </c>
      <c r="NWV51" t="s">
        <v>279</v>
      </c>
      <c r="NWW51" t="s">
        <v>279</v>
      </c>
      <c r="NWX51" t="s">
        <v>279</v>
      </c>
      <c r="NWY51" t="s">
        <v>279</v>
      </c>
      <c r="NWZ51" t="s">
        <v>279</v>
      </c>
      <c r="NXA51" t="s">
        <v>279</v>
      </c>
      <c r="NXB51" t="s">
        <v>279</v>
      </c>
      <c r="NXC51" t="s">
        <v>279</v>
      </c>
      <c r="NXD51" t="s">
        <v>279</v>
      </c>
      <c r="NXE51" t="s">
        <v>279</v>
      </c>
      <c r="NXF51" t="s">
        <v>279</v>
      </c>
      <c r="NXG51" t="s">
        <v>279</v>
      </c>
      <c r="NXH51" t="s">
        <v>279</v>
      </c>
      <c r="NXI51" t="s">
        <v>279</v>
      </c>
      <c r="NXJ51" t="s">
        <v>279</v>
      </c>
      <c r="NXK51" t="s">
        <v>279</v>
      </c>
      <c r="NXL51" t="s">
        <v>279</v>
      </c>
      <c r="NXM51" t="s">
        <v>279</v>
      </c>
      <c r="NXN51" t="s">
        <v>279</v>
      </c>
      <c r="NXO51" t="s">
        <v>279</v>
      </c>
      <c r="NXP51" t="s">
        <v>279</v>
      </c>
      <c r="NXQ51" t="s">
        <v>279</v>
      </c>
      <c r="NXR51" t="s">
        <v>279</v>
      </c>
      <c r="NXS51" t="s">
        <v>279</v>
      </c>
      <c r="NXT51" t="s">
        <v>279</v>
      </c>
      <c r="NXU51" t="s">
        <v>279</v>
      </c>
      <c r="NXV51" t="s">
        <v>279</v>
      </c>
      <c r="NXW51" t="s">
        <v>279</v>
      </c>
      <c r="NXX51" t="s">
        <v>279</v>
      </c>
      <c r="NXY51" t="s">
        <v>279</v>
      </c>
      <c r="NXZ51" t="s">
        <v>279</v>
      </c>
      <c r="NYA51" t="s">
        <v>279</v>
      </c>
      <c r="NYB51" t="s">
        <v>279</v>
      </c>
      <c r="NYC51" t="s">
        <v>279</v>
      </c>
      <c r="NYD51" t="s">
        <v>279</v>
      </c>
      <c r="NYE51" t="s">
        <v>279</v>
      </c>
      <c r="NYF51" t="s">
        <v>279</v>
      </c>
      <c r="NYG51" t="s">
        <v>279</v>
      </c>
      <c r="NYH51" t="s">
        <v>279</v>
      </c>
      <c r="NYI51" t="s">
        <v>279</v>
      </c>
      <c r="NYJ51" t="s">
        <v>279</v>
      </c>
      <c r="NYK51" t="s">
        <v>279</v>
      </c>
      <c r="NYL51" t="s">
        <v>279</v>
      </c>
      <c r="NYM51" t="s">
        <v>279</v>
      </c>
      <c r="NYN51" t="s">
        <v>279</v>
      </c>
      <c r="NYO51" t="s">
        <v>279</v>
      </c>
      <c r="NYP51" t="s">
        <v>279</v>
      </c>
      <c r="NYQ51" t="s">
        <v>279</v>
      </c>
      <c r="NYR51" t="s">
        <v>279</v>
      </c>
      <c r="NYS51" t="s">
        <v>279</v>
      </c>
      <c r="NYT51" t="s">
        <v>279</v>
      </c>
      <c r="NYU51" t="s">
        <v>279</v>
      </c>
      <c r="NYV51" t="s">
        <v>279</v>
      </c>
      <c r="NYW51" t="s">
        <v>279</v>
      </c>
      <c r="NYX51" t="s">
        <v>279</v>
      </c>
      <c r="NYY51" t="s">
        <v>279</v>
      </c>
      <c r="NYZ51" t="s">
        <v>279</v>
      </c>
      <c r="NZA51" t="s">
        <v>279</v>
      </c>
      <c r="NZB51" t="s">
        <v>279</v>
      </c>
      <c r="NZC51" t="s">
        <v>279</v>
      </c>
      <c r="NZD51" t="s">
        <v>279</v>
      </c>
      <c r="NZE51" t="s">
        <v>279</v>
      </c>
      <c r="NZF51" t="s">
        <v>279</v>
      </c>
      <c r="NZG51" t="s">
        <v>279</v>
      </c>
      <c r="NZH51" t="s">
        <v>279</v>
      </c>
      <c r="NZI51" t="s">
        <v>279</v>
      </c>
      <c r="NZJ51" t="s">
        <v>279</v>
      </c>
      <c r="NZK51" t="s">
        <v>279</v>
      </c>
      <c r="NZL51" t="s">
        <v>279</v>
      </c>
      <c r="NZM51" t="s">
        <v>279</v>
      </c>
      <c r="NZN51" t="s">
        <v>279</v>
      </c>
      <c r="NZO51" t="s">
        <v>279</v>
      </c>
      <c r="NZP51" t="s">
        <v>279</v>
      </c>
      <c r="NZQ51" t="s">
        <v>279</v>
      </c>
      <c r="NZR51" t="s">
        <v>279</v>
      </c>
      <c r="NZS51" t="s">
        <v>279</v>
      </c>
      <c r="NZT51" t="s">
        <v>279</v>
      </c>
      <c r="NZU51" t="s">
        <v>279</v>
      </c>
      <c r="NZV51" t="s">
        <v>279</v>
      </c>
      <c r="NZW51" t="s">
        <v>279</v>
      </c>
      <c r="NZX51" t="s">
        <v>279</v>
      </c>
      <c r="NZY51" t="s">
        <v>279</v>
      </c>
      <c r="NZZ51" t="s">
        <v>279</v>
      </c>
      <c r="OAA51" t="s">
        <v>279</v>
      </c>
      <c r="OAB51" t="s">
        <v>279</v>
      </c>
      <c r="OAC51" t="s">
        <v>279</v>
      </c>
      <c r="OAD51" t="s">
        <v>279</v>
      </c>
      <c r="OAE51" t="s">
        <v>279</v>
      </c>
      <c r="OAF51" t="s">
        <v>279</v>
      </c>
      <c r="OAG51" t="s">
        <v>279</v>
      </c>
      <c r="OAH51" t="s">
        <v>279</v>
      </c>
      <c r="OAI51" t="s">
        <v>279</v>
      </c>
      <c r="OAJ51" t="s">
        <v>279</v>
      </c>
      <c r="OAK51" t="s">
        <v>279</v>
      </c>
      <c r="OAL51" t="s">
        <v>279</v>
      </c>
      <c r="OAM51" t="s">
        <v>279</v>
      </c>
      <c r="OAN51" t="s">
        <v>279</v>
      </c>
      <c r="OAO51" t="s">
        <v>279</v>
      </c>
      <c r="OAP51" t="s">
        <v>279</v>
      </c>
      <c r="OAQ51" t="s">
        <v>279</v>
      </c>
      <c r="OAR51" t="s">
        <v>279</v>
      </c>
      <c r="OAS51" t="s">
        <v>279</v>
      </c>
      <c r="OAT51" t="s">
        <v>279</v>
      </c>
      <c r="OAU51" t="s">
        <v>279</v>
      </c>
      <c r="OAV51" t="s">
        <v>279</v>
      </c>
      <c r="OAW51" t="s">
        <v>279</v>
      </c>
      <c r="OAX51" t="s">
        <v>279</v>
      </c>
      <c r="OAY51" t="s">
        <v>279</v>
      </c>
      <c r="OAZ51" t="s">
        <v>279</v>
      </c>
      <c r="OBA51" t="s">
        <v>279</v>
      </c>
      <c r="OBB51" t="s">
        <v>279</v>
      </c>
      <c r="OBC51" t="s">
        <v>279</v>
      </c>
      <c r="OBD51" t="s">
        <v>279</v>
      </c>
      <c r="OBE51" t="s">
        <v>279</v>
      </c>
      <c r="OBF51" t="s">
        <v>279</v>
      </c>
      <c r="OBG51" t="s">
        <v>279</v>
      </c>
      <c r="OBH51" t="s">
        <v>279</v>
      </c>
      <c r="OBI51" t="s">
        <v>279</v>
      </c>
      <c r="OBJ51" t="s">
        <v>279</v>
      </c>
      <c r="OBK51" t="s">
        <v>279</v>
      </c>
      <c r="OBL51" t="s">
        <v>279</v>
      </c>
      <c r="OBM51" t="s">
        <v>279</v>
      </c>
      <c r="OBN51" t="s">
        <v>279</v>
      </c>
      <c r="OBO51" t="s">
        <v>279</v>
      </c>
      <c r="OBP51" t="s">
        <v>279</v>
      </c>
      <c r="OBQ51" t="s">
        <v>279</v>
      </c>
      <c r="OBR51" t="s">
        <v>279</v>
      </c>
      <c r="OBS51" t="s">
        <v>279</v>
      </c>
      <c r="OBT51" t="s">
        <v>279</v>
      </c>
      <c r="OBU51" t="s">
        <v>279</v>
      </c>
      <c r="OBV51" t="s">
        <v>279</v>
      </c>
      <c r="OBW51" t="s">
        <v>279</v>
      </c>
      <c r="OBX51" t="s">
        <v>279</v>
      </c>
      <c r="OBY51" t="s">
        <v>279</v>
      </c>
      <c r="OBZ51" t="s">
        <v>279</v>
      </c>
      <c r="OCA51" t="s">
        <v>279</v>
      </c>
      <c r="OCB51" t="s">
        <v>279</v>
      </c>
      <c r="OCC51" t="s">
        <v>279</v>
      </c>
      <c r="OCD51" t="s">
        <v>279</v>
      </c>
      <c r="OCE51" t="s">
        <v>279</v>
      </c>
      <c r="OCF51" t="s">
        <v>279</v>
      </c>
      <c r="OCG51" t="s">
        <v>279</v>
      </c>
      <c r="OCH51" t="s">
        <v>279</v>
      </c>
      <c r="OCI51" t="s">
        <v>279</v>
      </c>
      <c r="OCJ51" t="s">
        <v>279</v>
      </c>
      <c r="OCK51" t="s">
        <v>279</v>
      </c>
      <c r="OCL51" t="s">
        <v>279</v>
      </c>
      <c r="OCM51" t="s">
        <v>279</v>
      </c>
      <c r="OCN51" t="s">
        <v>279</v>
      </c>
      <c r="OCO51" t="s">
        <v>279</v>
      </c>
      <c r="OCP51" t="s">
        <v>279</v>
      </c>
      <c r="OCQ51" t="s">
        <v>279</v>
      </c>
      <c r="OCR51" t="s">
        <v>279</v>
      </c>
      <c r="OCS51" t="s">
        <v>279</v>
      </c>
      <c r="OCT51" t="s">
        <v>279</v>
      </c>
      <c r="OCU51" t="s">
        <v>279</v>
      </c>
      <c r="OCV51" t="s">
        <v>279</v>
      </c>
      <c r="OCW51" t="s">
        <v>279</v>
      </c>
      <c r="OCX51" t="s">
        <v>279</v>
      </c>
      <c r="OCY51" t="s">
        <v>279</v>
      </c>
      <c r="OCZ51" t="s">
        <v>279</v>
      </c>
      <c r="ODA51" t="s">
        <v>279</v>
      </c>
      <c r="ODB51" t="s">
        <v>279</v>
      </c>
      <c r="ODC51" t="s">
        <v>279</v>
      </c>
      <c r="ODD51" t="s">
        <v>279</v>
      </c>
      <c r="ODE51" t="s">
        <v>279</v>
      </c>
      <c r="ODF51" t="s">
        <v>279</v>
      </c>
      <c r="ODG51" t="s">
        <v>279</v>
      </c>
      <c r="ODH51" t="s">
        <v>279</v>
      </c>
      <c r="ODI51" t="s">
        <v>279</v>
      </c>
      <c r="ODJ51" t="s">
        <v>279</v>
      </c>
      <c r="ODK51" t="s">
        <v>279</v>
      </c>
      <c r="ODL51" t="s">
        <v>279</v>
      </c>
      <c r="ODM51" t="s">
        <v>279</v>
      </c>
      <c r="ODN51" t="s">
        <v>279</v>
      </c>
      <c r="ODO51" t="s">
        <v>279</v>
      </c>
      <c r="ODP51" t="s">
        <v>279</v>
      </c>
      <c r="ODQ51" t="s">
        <v>279</v>
      </c>
      <c r="ODR51" t="s">
        <v>279</v>
      </c>
      <c r="ODS51" t="s">
        <v>279</v>
      </c>
      <c r="ODT51" t="s">
        <v>279</v>
      </c>
      <c r="ODU51" t="s">
        <v>279</v>
      </c>
      <c r="ODV51" t="s">
        <v>279</v>
      </c>
      <c r="ODW51" t="s">
        <v>279</v>
      </c>
      <c r="ODX51" t="s">
        <v>279</v>
      </c>
      <c r="ODY51" t="s">
        <v>279</v>
      </c>
      <c r="ODZ51" t="s">
        <v>279</v>
      </c>
      <c r="OEA51" t="s">
        <v>279</v>
      </c>
      <c r="OEB51" t="s">
        <v>279</v>
      </c>
      <c r="OEC51" t="s">
        <v>279</v>
      </c>
      <c r="OED51" t="s">
        <v>279</v>
      </c>
      <c r="OEE51" t="s">
        <v>279</v>
      </c>
      <c r="OEF51" t="s">
        <v>279</v>
      </c>
      <c r="OEG51" t="s">
        <v>279</v>
      </c>
      <c r="OEH51" t="s">
        <v>279</v>
      </c>
      <c r="OEI51" t="s">
        <v>279</v>
      </c>
      <c r="OEJ51" t="s">
        <v>279</v>
      </c>
      <c r="OEK51" t="s">
        <v>279</v>
      </c>
      <c r="OEL51" t="s">
        <v>279</v>
      </c>
      <c r="OEM51" t="s">
        <v>279</v>
      </c>
      <c r="OEN51" t="s">
        <v>279</v>
      </c>
      <c r="OEO51" t="s">
        <v>279</v>
      </c>
      <c r="OEP51" t="s">
        <v>279</v>
      </c>
      <c r="OEQ51" t="s">
        <v>279</v>
      </c>
      <c r="OER51" t="s">
        <v>279</v>
      </c>
      <c r="OES51" t="s">
        <v>279</v>
      </c>
      <c r="OET51" t="s">
        <v>279</v>
      </c>
      <c r="OEU51" t="s">
        <v>279</v>
      </c>
      <c r="OEV51" t="s">
        <v>279</v>
      </c>
      <c r="OEW51" t="s">
        <v>279</v>
      </c>
      <c r="OEX51" t="s">
        <v>279</v>
      </c>
      <c r="OEY51" t="s">
        <v>279</v>
      </c>
      <c r="OEZ51" t="s">
        <v>279</v>
      </c>
      <c r="OFA51" t="s">
        <v>279</v>
      </c>
      <c r="OFB51" t="s">
        <v>279</v>
      </c>
      <c r="OFC51" t="s">
        <v>279</v>
      </c>
      <c r="OFD51" t="s">
        <v>279</v>
      </c>
      <c r="OFE51" t="s">
        <v>279</v>
      </c>
      <c r="OFF51" t="s">
        <v>279</v>
      </c>
      <c r="OFG51" t="s">
        <v>279</v>
      </c>
      <c r="OFH51" t="s">
        <v>279</v>
      </c>
      <c r="OFI51" t="s">
        <v>279</v>
      </c>
      <c r="OFJ51" t="s">
        <v>279</v>
      </c>
      <c r="OFK51" t="s">
        <v>279</v>
      </c>
      <c r="OFL51" t="s">
        <v>279</v>
      </c>
      <c r="OFM51" t="s">
        <v>279</v>
      </c>
      <c r="OFN51" t="s">
        <v>279</v>
      </c>
      <c r="OFO51" t="s">
        <v>279</v>
      </c>
      <c r="OFP51" t="s">
        <v>279</v>
      </c>
      <c r="OFQ51" t="s">
        <v>279</v>
      </c>
      <c r="OFR51" t="s">
        <v>279</v>
      </c>
      <c r="OFS51" t="s">
        <v>279</v>
      </c>
      <c r="OFT51" t="s">
        <v>279</v>
      </c>
      <c r="OFU51" t="s">
        <v>279</v>
      </c>
      <c r="OFV51" t="s">
        <v>279</v>
      </c>
      <c r="OFW51" t="s">
        <v>279</v>
      </c>
      <c r="OFX51" t="s">
        <v>279</v>
      </c>
      <c r="OFY51" t="s">
        <v>279</v>
      </c>
      <c r="OFZ51" t="s">
        <v>279</v>
      </c>
      <c r="OGA51" t="s">
        <v>279</v>
      </c>
      <c r="OGB51" t="s">
        <v>279</v>
      </c>
      <c r="OGC51" t="s">
        <v>279</v>
      </c>
      <c r="OGD51" t="s">
        <v>279</v>
      </c>
      <c r="OGE51" t="s">
        <v>279</v>
      </c>
      <c r="OGF51" t="s">
        <v>279</v>
      </c>
      <c r="OGG51" t="s">
        <v>279</v>
      </c>
      <c r="OGH51" t="s">
        <v>279</v>
      </c>
      <c r="OGI51" t="s">
        <v>279</v>
      </c>
      <c r="OGJ51" t="s">
        <v>279</v>
      </c>
      <c r="OGK51" t="s">
        <v>279</v>
      </c>
      <c r="OGL51" t="s">
        <v>279</v>
      </c>
      <c r="OGM51" t="s">
        <v>279</v>
      </c>
      <c r="OGN51" t="s">
        <v>279</v>
      </c>
      <c r="OGO51" t="s">
        <v>279</v>
      </c>
      <c r="OGP51" t="s">
        <v>279</v>
      </c>
      <c r="OGQ51" t="s">
        <v>279</v>
      </c>
      <c r="OGR51" t="s">
        <v>279</v>
      </c>
      <c r="OGS51" t="s">
        <v>279</v>
      </c>
      <c r="OGT51" t="s">
        <v>279</v>
      </c>
      <c r="OGU51" t="s">
        <v>279</v>
      </c>
      <c r="OGV51" t="s">
        <v>279</v>
      </c>
      <c r="OGW51" t="s">
        <v>279</v>
      </c>
      <c r="OGX51" t="s">
        <v>279</v>
      </c>
      <c r="OGY51" t="s">
        <v>279</v>
      </c>
      <c r="OGZ51" t="s">
        <v>279</v>
      </c>
      <c r="OHA51" t="s">
        <v>279</v>
      </c>
      <c r="OHB51" t="s">
        <v>279</v>
      </c>
      <c r="OHC51" t="s">
        <v>279</v>
      </c>
      <c r="OHD51" t="s">
        <v>279</v>
      </c>
      <c r="OHE51" t="s">
        <v>279</v>
      </c>
      <c r="OHF51" t="s">
        <v>279</v>
      </c>
      <c r="OHG51" t="s">
        <v>279</v>
      </c>
      <c r="OHH51" t="s">
        <v>279</v>
      </c>
      <c r="OHI51" t="s">
        <v>279</v>
      </c>
      <c r="OHJ51" t="s">
        <v>279</v>
      </c>
      <c r="OHK51" t="s">
        <v>279</v>
      </c>
      <c r="OHL51" t="s">
        <v>279</v>
      </c>
      <c r="OHM51" t="s">
        <v>279</v>
      </c>
      <c r="OHN51" t="s">
        <v>279</v>
      </c>
      <c r="OHO51" t="s">
        <v>279</v>
      </c>
      <c r="OHP51" t="s">
        <v>279</v>
      </c>
      <c r="OHQ51" t="s">
        <v>279</v>
      </c>
      <c r="OHR51" t="s">
        <v>279</v>
      </c>
      <c r="OHS51" t="s">
        <v>279</v>
      </c>
      <c r="OHT51" t="s">
        <v>279</v>
      </c>
      <c r="OHU51" t="s">
        <v>279</v>
      </c>
      <c r="OHV51" t="s">
        <v>279</v>
      </c>
      <c r="OHW51" t="s">
        <v>279</v>
      </c>
      <c r="OHX51" t="s">
        <v>279</v>
      </c>
      <c r="OHY51" t="s">
        <v>279</v>
      </c>
      <c r="OHZ51" t="s">
        <v>279</v>
      </c>
      <c r="OIA51" t="s">
        <v>279</v>
      </c>
      <c r="OIB51" t="s">
        <v>279</v>
      </c>
      <c r="OIC51" t="s">
        <v>279</v>
      </c>
      <c r="OID51" t="s">
        <v>279</v>
      </c>
      <c r="OIE51" t="s">
        <v>279</v>
      </c>
      <c r="OIF51" t="s">
        <v>279</v>
      </c>
      <c r="OIG51" t="s">
        <v>279</v>
      </c>
      <c r="OIH51" t="s">
        <v>279</v>
      </c>
      <c r="OII51" t="s">
        <v>279</v>
      </c>
      <c r="OIJ51" t="s">
        <v>279</v>
      </c>
      <c r="OIK51" t="s">
        <v>279</v>
      </c>
      <c r="OIL51" t="s">
        <v>279</v>
      </c>
      <c r="OIM51" t="s">
        <v>279</v>
      </c>
      <c r="OIN51" t="s">
        <v>279</v>
      </c>
      <c r="OIO51" t="s">
        <v>279</v>
      </c>
      <c r="OIP51" t="s">
        <v>279</v>
      </c>
      <c r="OIQ51" t="s">
        <v>279</v>
      </c>
      <c r="OIR51" t="s">
        <v>279</v>
      </c>
      <c r="OIS51" t="s">
        <v>279</v>
      </c>
      <c r="OIT51" t="s">
        <v>279</v>
      </c>
      <c r="OIU51" t="s">
        <v>279</v>
      </c>
      <c r="OIV51" t="s">
        <v>279</v>
      </c>
      <c r="OIW51" t="s">
        <v>279</v>
      </c>
      <c r="OIX51" t="s">
        <v>279</v>
      </c>
      <c r="OIY51" t="s">
        <v>279</v>
      </c>
      <c r="OIZ51" t="s">
        <v>279</v>
      </c>
      <c r="OJA51" t="s">
        <v>279</v>
      </c>
      <c r="OJB51" t="s">
        <v>279</v>
      </c>
      <c r="OJC51" t="s">
        <v>279</v>
      </c>
      <c r="OJD51" t="s">
        <v>279</v>
      </c>
      <c r="OJE51" t="s">
        <v>279</v>
      </c>
      <c r="OJF51" t="s">
        <v>279</v>
      </c>
      <c r="OJG51" t="s">
        <v>279</v>
      </c>
      <c r="OJH51" t="s">
        <v>279</v>
      </c>
      <c r="OJI51" t="s">
        <v>279</v>
      </c>
      <c r="OJJ51" t="s">
        <v>279</v>
      </c>
      <c r="OJK51" t="s">
        <v>279</v>
      </c>
      <c r="OJL51" t="s">
        <v>279</v>
      </c>
      <c r="OJM51" t="s">
        <v>279</v>
      </c>
      <c r="OJN51" t="s">
        <v>279</v>
      </c>
      <c r="OJO51" t="s">
        <v>279</v>
      </c>
      <c r="OJP51" t="s">
        <v>279</v>
      </c>
      <c r="OJQ51" t="s">
        <v>279</v>
      </c>
      <c r="OJR51" t="s">
        <v>279</v>
      </c>
      <c r="OJS51" t="s">
        <v>279</v>
      </c>
      <c r="OJT51" t="s">
        <v>279</v>
      </c>
      <c r="OJU51" t="s">
        <v>279</v>
      </c>
      <c r="OJV51" t="s">
        <v>279</v>
      </c>
      <c r="OJW51" t="s">
        <v>279</v>
      </c>
      <c r="OJX51" t="s">
        <v>279</v>
      </c>
      <c r="OJY51" t="s">
        <v>279</v>
      </c>
      <c r="OJZ51" t="s">
        <v>279</v>
      </c>
      <c r="OKA51" t="s">
        <v>279</v>
      </c>
      <c r="OKB51" t="s">
        <v>279</v>
      </c>
      <c r="OKC51" t="s">
        <v>279</v>
      </c>
      <c r="OKD51" t="s">
        <v>279</v>
      </c>
      <c r="OKE51" t="s">
        <v>279</v>
      </c>
      <c r="OKF51" t="s">
        <v>279</v>
      </c>
      <c r="OKG51" t="s">
        <v>279</v>
      </c>
      <c r="OKH51" t="s">
        <v>279</v>
      </c>
      <c r="OKI51" t="s">
        <v>279</v>
      </c>
      <c r="OKJ51" t="s">
        <v>279</v>
      </c>
      <c r="OKK51" t="s">
        <v>279</v>
      </c>
      <c r="OKL51" t="s">
        <v>279</v>
      </c>
      <c r="OKM51" t="s">
        <v>279</v>
      </c>
      <c r="OKN51" t="s">
        <v>279</v>
      </c>
      <c r="OKO51" t="s">
        <v>279</v>
      </c>
      <c r="OKP51" t="s">
        <v>279</v>
      </c>
      <c r="OKQ51" t="s">
        <v>279</v>
      </c>
      <c r="OKR51" t="s">
        <v>279</v>
      </c>
      <c r="OKS51" t="s">
        <v>279</v>
      </c>
      <c r="OKT51" t="s">
        <v>279</v>
      </c>
      <c r="OKU51" t="s">
        <v>279</v>
      </c>
      <c r="OKV51" t="s">
        <v>279</v>
      </c>
      <c r="OKW51" t="s">
        <v>279</v>
      </c>
      <c r="OKX51" t="s">
        <v>279</v>
      </c>
      <c r="OKY51" t="s">
        <v>279</v>
      </c>
      <c r="OKZ51" t="s">
        <v>279</v>
      </c>
      <c r="OLA51" t="s">
        <v>279</v>
      </c>
      <c r="OLB51" t="s">
        <v>279</v>
      </c>
      <c r="OLC51" t="s">
        <v>279</v>
      </c>
      <c r="OLD51" t="s">
        <v>279</v>
      </c>
      <c r="OLE51" t="s">
        <v>279</v>
      </c>
      <c r="OLF51" t="s">
        <v>279</v>
      </c>
      <c r="OLG51" t="s">
        <v>279</v>
      </c>
      <c r="OLH51" t="s">
        <v>279</v>
      </c>
      <c r="OLI51" t="s">
        <v>279</v>
      </c>
      <c r="OLJ51" t="s">
        <v>279</v>
      </c>
      <c r="OLK51" t="s">
        <v>279</v>
      </c>
      <c r="OLL51" t="s">
        <v>279</v>
      </c>
      <c r="OLM51" t="s">
        <v>279</v>
      </c>
      <c r="OLN51" t="s">
        <v>279</v>
      </c>
      <c r="OLO51" t="s">
        <v>279</v>
      </c>
      <c r="OLP51" t="s">
        <v>279</v>
      </c>
      <c r="OLQ51" t="s">
        <v>279</v>
      </c>
      <c r="OLR51" t="s">
        <v>279</v>
      </c>
      <c r="OLS51" t="s">
        <v>279</v>
      </c>
      <c r="OLT51" t="s">
        <v>279</v>
      </c>
      <c r="OLU51" t="s">
        <v>279</v>
      </c>
      <c r="OLV51" t="s">
        <v>279</v>
      </c>
      <c r="OLW51" t="s">
        <v>279</v>
      </c>
      <c r="OLX51" t="s">
        <v>279</v>
      </c>
      <c r="OLY51" t="s">
        <v>279</v>
      </c>
      <c r="OLZ51" t="s">
        <v>279</v>
      </c>
      <c r="OMA51" t="s">
        <v>279</v>
      </c>
      <c r="OMB51" t="s">
        <v>279</v>
      </c>
      <c r="OMC51" t="s">
        <v>279</v>
      </c>
      <c r="OMD51" t="s">
        <v>279</v>
      </c>
      <c r="OME51" t="s">
        <v>279</v>
      </c>
      <c r="OMF51" t="s">
        <v>279</v>
      </c>
      <c r="OMG51" t="s">
        <v>279</v>
      </c>
      <c r="OMH51" t="s">
        <v>279</v>
      </c>
      <c r="OMI51" t="s">
        <v>279</v>
      </c>
      <c r="OMJ51" t="s">
        <v>279</v>
      </c>
      <c r="OMK51" t="s">
        <v>279</v>
      </c>
      <c r="OML51" t="s">
        <v>279</v>
      </c>
      <c r="OMM51" t="s">
        <v>279</v>
      </c>
      <c r="OMN51" t="s">
        <v>279</v>
      </c>
      <c r="OMO51" t="s">
        <v>279</v>
      </c>
      <c r="OMP51" t="s">
        <v>279</v>
      </c>
      <c r="OMQ51" t="s">
        <v>279</v>
      </c>
      <c r="OMR51" t="s">
        <v>279</v>
      </c>
      <c r="OMS51" t="s">
        <v>279</v>
      </c>
      <c r="OMT51" t="s">
        <v>279</v>
      </c>
      <c r="OMU51" t="s">
        <v>279</v>
      </c>
      <c r="OMV51" t="s">
        <v>279</v>
      </c>
      <c r="OMW51" t="s">
        <v>279</v>
      </c>
      <c r="OMX51" t="s">
        <v>279</v>
      </c>
      <c r="OMY51" t="s">
        <v>279</v>
      </c>
      <c r="OMZ51" t="s">
        <v>279</v>
      </c>
      <c r="ONA51" t="s">
        <v>279</v>
      </c>
      <c r="ONB51" t="s">
        <v>279</v>
      </c>
      <c r="ONC51" t="s">
        <v>279</v>
      </c>
      <c r="OND51" t="s">
        <v>279</v>
      </c>
      <c r="ONE51" t="s">
        <v>279</v>
      </c>
      <c r="ONF51" t="s">
        <v>279</v>
      </c>
      <c r="ONG51" t="s">
        <v>279</v>
      </c>
      <c r="ONH51" t="s">
        <v>279</v>
      </c>
      <c r="ONI51" t="s">
        <v>279</v>
      </c>
      <c r="ONJ51" t="s">
        <v>279</v>
      </c>
      <c r="ONK51" t="s">
        <v>279</v>
      </c>
      <c r="ONL51" t="s">
        <v>279</v>
      </c>
      <c r="ONM51" t="s">
        <v>279</v>
      </c>
      <c r="ONN51" t="s">
        <v>279</v>
      </c>
      <c r="ONO51" t="s">
        <v>279</v>
      </c>
      <c r="ONP51" t="s">
        <v>279</v>
      </c>
      <c r="ONQ51" t="s">
        <v>279</v>
      </c>
      <c r="ONR51" t="s">
        <v>279</v>
      </c>
      <c r="ONS51" t="s">
        <v>279</v>
      </c>
      <c r="ONT51" t="s">
        <v>279</v>
      </c>
      <c r="ONU51" t="s">
        <v>279</v>
      </c>
      <c r="ONV51" t="s">
        <v>279</v>
      </c>
      <c r="ONW51" t="s">
        <v>279</v>
      </c>
      <c r="ONX51" t="s">
        <v>279</v>
      </c>
      <c r="ONY51" t="s">
        <v>279</v>
      </c>
      <c r="ONZ51" t="s">
        <v>279</v>
      </c>
      <c r="OOA51" t="s">
        <v>279</v>
      </c>
      <c r="OOB51" t="s">
        <v>279</v>
      </c>
      <c r="OOC51" t="s">
        <v>279</v>
      </c>
      <c r="OOD51" t="s">
        <v>279</v>
      </c>
      <c r="OOE51" t="s">
        <v>279</v>
      </c>
      <c r="OOF51" t="s">
        <v>279</v>
      </c>
      <c r="OOG51" t="s">
        <v>279</v>
      </c>
      <c r="OOH51" t="s">
        <v>279</v>
      </c>
      <c r="OOI51" t="s">
        <v>279</v>
      </c>
      <c r="OOJ51" t="s">
        <v>279</v>
      </c>
      <c r="OOK51" t="s">
        <v>279</v>
      </c>
      <c r="OOL51" t="s">
        <v>279</v>
      </c>
      <c r="OOM51" t="s">
        <v>279</v>
      </c>
      <c r="OON51" t="s">
        <v>279</v>
      </c>
      <c r="OOO51" t="s">
        <v>279</v>
      </c>
      <c r="OOP51" t="s">
        <v>279</v>
      </c>
      <c r="OOQ51" t="s">
        <v>279</v>
      </c>
      <c r="OOR51" t="s">
        <v>279</v>
      </c>
      <c r="OOS51" t="s">
        <v>279</v>
      </c>
      <c r="OOT51" t="s">
        <v>279</v>
      </c>
      <c r="OOU51" t="s">
        <v>279</v>
      </c>
      <c r="OOV51" t="s">
        <v>279</v>
      </c>
      <c r="OOW51" t="s">
        <v>279</v>
      </c>
      <c r="OOX51" t="s">
        <v>279</v>
      </c>
      <c r="OOY51" t="s">
        <v>279</v>
      </c>
      <c r="OOZ51" t="s">
        <v>279</v>
      </c>
      <c r="OPA51" t="s">
        <v>279</v>
      </c>
      <c r="OPB51" t="s">
        <v>279</v>
      </c>
      <c r="OPC51" t="s">
        <v>279</v>
      </c>
      <c r="OPD51" t="s">
        <v>279</v>
      </c>
      <c r="OPE51" t="s">
        <v>279</v>
      </c>
      <c r="OPF51" t="s">
        <v>279</v>
      </c>
      <c r="OPG51" t="s">
        <v>279</v>
      </c>
      <c r="OPH51" t="s">
        <v>279</v>
      </c>
      <c r="OPI51" t="s">
        <v>279</v>
      </c>
      <c r="OPJ51" t="s">
        <v>279</v>
      </c>
      <c r="OPK51" t="s">
        <v>279</v>
      </c>
      <c r="OPL51" t="s">
        <v>279</v>
      </c>
      <c r="OPM51" t="s">
        <v>279</v>
      </c>
      <c r="OPN51" t="s">
        <v>279</v>
      </c>
      <c r="OPO51" t="s">
        <v>279</v>
      </c>
      <c r="OPP51" t="s">
        <v>279</v>
      </c>
      <c r="OPQ51" t="s">
        <v>279</v>
      </c>
      <c r="OPR51" t="s">
        <v>279</v>
      </c>
      <c r="OPS51" t="s">
        <v>279</v>
      </c>
      <c r="OPT51" t="s">
        <v>279</v>
      </c>
      <c r="OPU51" t="s">
        <v>279</v>
      </c>
      <c r="OPV51" t="s">
        <v>279</v>
      </c>
      <c r="OPW51" t="s">
        <v>279</v>
      </c>
      <c r="OPX51" t="s">
        <v>279</v>
      </c>
      <c r="OPY51" t="s">
        <v>279</v>
      </c>
      <c r="OPZ51" t="s">
        <v>279</v>
      </c>
      <c r="OQA51" t="s">
        <v>279</v>
      </c>
      <c r="OQB51" t="s">
        <v>279</v>
      </c>
      <c r="OQC51" t="s">
        <v>279</v>
      </c>
      <c r="OQD51" t="s">
        <v>279</v>
      </c>
      <c r="OQE51" t="s">
        <v>279</v>
      </c>
      <c r="OQF51" t="s">
        <v>279</v>
      </c>
      <c r="OQG51" t="s">
        <v>279</v>
      </c>
      <c r="OQH51" t="s">
        <v>279</v>
      </c>
      <c r="OQI51" t="s">
        <v>279</v>
      </c>
      <c r="OQJ51" t="s">
        <v>279</v>
      </c>
      <c r="OQK51" t="s">
        <v>279</v>
      </c>
      <c r="OQL51" t="s">
        <v>279</v>
      </c>
      <c r="OQM51" t="s">
        <v>279</v>
      </c>
      <c r="OQN51" t="s">
        <v>279</v>
      </c>
      <c r="OQO51" t="s">
        <v>279</v>
      </c>
      <c r="OQP51" t="s">
        <v>279</v>
      </c>
      <c r="OQQ51" t="s">
        <v>279</v>
      </c>
      <c r="OQR51" t="s">
        <v>279</v>
      </c>
      <c r="OQS51" t="s">
        <v>279</v>
      </c>
      <c r="OQT51" t="s">
        <v>279</v>
      </c>
      <c r="OQU51" t="s">
        <v>279</v>
      </c>
      <c r="OQV51" t="s">
        <v>279</v>
      </c>
      <c r="OQW51" t="s">
        <v>279</v>
      </c>
      <c r="OQX51" t="s">
        <v>279</v>
      </c>
      <c r="OQY51" t="s">
        <v>279</v>
      </c>
      <c r="OQZ51" t="s">
        <v>279</v>
      </c>
      <c r="ORA51" t="s">
        <v>279</v>
      </c>
      <c r="ORB51" t="s">
        <v>279</v>
      </c>
      <c r="ORC51" t="s">
        <v>279</v>
      </c>
      <c r="ORD51" t="s">
        <v>279</v>
      </c>
      <c r="ORE51" t="s">
        <v>279</v>
      </c>
      <c r="ORF51" t="s">
        <v>279</v>
      </c>
      <c r="ORG51" t="s">
        <v>279</v>
      </c>
      <c r="ORH51" t="s">
        <v>279</v>
      </c>
      <c r="ORI51" t="s">
        <v>279</v>
      </c>
      <c r="ORJ51" t="s">
        <v>279</v>
      </c>
      <c r="ORK51" t="s">
        <v>279</v>
      </c>
      <c r="ORL51" t="s">
        <v>279</v>
      </c>
      <c r="ORM51" t="s">
        <v>279</v>
      </c>
      <c r="ORN51" t="s">
        <v>279</v>
      </c>
      <c r="ORO51" t="s">
        <v>279</v>
      </c>
      <c r="ORP51" t="s">
        <v>279</v>
      </c>
      <c r="ORQ51" t="s">
        <v>279</v>
      </c>
      <c r="ORR51" t="s">
        <v>279</v>
      </c>
      <c r="ORS51" t="s">
        <v>279</v>
      </c>
      <c r="ORT51" t="s">
        <v>279</v>
      </c>
      <c r="ORU51" t="s">
        <v>279</v>
      </c>
      <c r="ORV51" t="s">
        <v>279</v>
      </c>
      <c r="ORW51" t="s">
        <v>279</v>
      </c>
      <c r="ORX51" t="s">
        <v>279</v>
      </c>
      <c r="ORY51" t="s">
        <v>279</v>
      </c>
      <c r="ORZ51" t="s">
        <v>279</v>
      </c>
      <c r="OSA51" t="s">
        <v>279</v>
      </c>
      <c r="OSB51" t="s">
        <v>279</v>
      </c>
      <c r="OSC51" t="s">
        <v>279</v>
      </c>
      <c r="OSD51" t="s">
        <v>279</v>
      </c>
      <c r="OSE51" t="s">
        <v>279</v>
      </c>
      <c r="OSF51" t="s">
        <v>279</v>
      </c>
      <c r="OSG51" t="s">
        <v>279</v>
      </c>
      <c r="OSH51" t="s">
        <v>279</v>
      </c>
      <c r="OSI51" t="s">
        <v>279</v>
      </c>
      <c r="OSJ51" t="s">
        <v>279</v>
      </c>
      <c r="OSK51" t="s">
        <v>279</v>
      </c>
      <c r="OSL51" t="s">
        <v>279</v>
      </c>
      <c r="OSM51" t="s">
        <v>279</v>
      </c>
      <c r="OSN51" t="s">
        <v>279</v>
      </c>
      <c r="OSO51" t="s">
        <v>279</v>
      </c>
      <c r="OSP51" t="s">
        <v>279</v>
      </c>
      <c r="OSQ51" t="s">
        <v>279</v>
      </c>
      <c r="OSR51" t="s">
        <v>279</v>
      </c>
      <c r="OSS51" t="s">
        <v>279</v>
      </c>
      <c r="OST51" t="s">
        <v>279</v>
      </c>
      <c r="OSU51" t="s">
        <v>279</v>
      </c>
      <c r="OSV51" t="s">
        <v>279</v>
      </c>
      <c r="OSW51" t="s">
        <v>279</v>
      </c>
      <c r="OSX51" t="s">
        <v>279</v>
      </c>
      <c r="OSY51" t="s">
        <v>279</v>
      </c>
      <c r="OSZ51" t="s">
        <v>279</v>
      </c>
      <c r="OTA51" t="s">
        <v>279</v>
      </c>
      <c r="OTB51" t="s">
        <v>279</v>
      </c>
      <c r="OTC51" t="s">
        <v>279</v>
      </c>
      <c r="OTD51" t="s">
        <v>279</v>
      </c>
      <c r="OTE51" t="s">
        <v>279</v>
      </c>
      <c r="OTF51" t="s">
        <v>279</v>
      </c>
      <c r="OTG51" t="s">
        <v>279</v>
      </c>
      <c r="OTH51" t="s">
        <v>279</v>
      </c>
      <c r="OTI51" t="s">
        <v>279</v>
      </c>
      <c r="OTJ51" t="s">
        <v>279</v>
      </c>
      <c r="OTK51" t="s">
        <v>279</v>
      </c>
      <c r="OTL51" t="s">
        <v>279</v>
      </c>
      <c r="OTM51" t="s">
        <v>279</v>
      </c>
      <c r="OTN51" t="s">
        <v>279</v>
      </c>
      <c r="OTO51" t="s">
        <v>279</v>
      </c>
      <c r="OTP51" t="s">
        <v>279</v>
      </c>
      <c r="OTQ51" t="s">
        <v>279</v>
      </c>
      <c r="OTR51" t="s">
        <v>279</v>
      </c>
      <c r="OTS51" t="s">
        <v>279</v>
      </c>
      <c r="OTT51" t="s">
        <v>279</v>
      </c>
      <c r="OTU51" t="s">
        <v>279</v>
      </c>
      <c r="OTV51" t="s">
        <v>279</v>
      </c>
      <c r="OTW51" t="s">
        <v>279</v>
      </c>
      <c r="OTX51" t="s">
        <v>279</v>
      </c>
      <c r="OTY51" t="s">
        <v>279</v>
      </c>
      <c r="OTZ51" t="s">
        <v>279</v>
      </c>
      <c r="OUA51" t="s">
        <v>279</v>
      </c>
      <c r="OUB51" t="s">
        <v>279</v>
      </c>
      <c r="OUC51" t="s">
        <v>279</v>
      </c>
      <c r="OUD51" t="s">
        <v>279</v>
      </c>
      <c r="OUE51" t="s">
        <v>279</v>
      </c>
      <c r="OUF51" t="s">
        <v>279</v>
      </c>
      <c r="OUG51" t="s">
        <v>279</v>
      </c>
      <c r="OUH51" t="s">
        <v>279</v>
      </c>
      <c r="OUI51" t="s">
        <v>279</v>
      </c>
      <c r="OUJ51" t="s">
        <v>279</v>
      </c>
      <c r="OUK51" t="s">
        <v>279</v>
      </c>
      <c r="OUL51" t="s">
        <v>279</v>
      </c>
      <c r="OUM51" t="s">
        <v>279</v>
      </c>
      <c r="OUN51" t="s">
        <v>279</v>
      </c>
      <c r="OUO51" t="s">
        <v>279</v>
      </c>
      <c r="OUP51" t="s">
        <v>279</v>
      </c>
      <c r="OUQ51" t="s">
        <v>279</v>
      </c>
      <c r="OUR51" t="s">
        <v>279</v>
      </c>
      <c r="OUS51" t="s">
        <v>279</v>
      </c>
      <c r="OUT51" t="s">
        <v>279</v>
      </c>
      <c r="OUU51" t="s">
        <v>279</v>
      </c>
      <c r="OUV51" t="s">
        <v>279</v>
      </c>
      <c r="OUW51" t="s">
        <v>279</v>
      </c>
      <c r="OUX51" t="s">
        <v>279</v>
      </c>
      <c r="OUY51" t="s">
        <v>279</v>
      </c>
      <c r="OUZ51" t="s">
        <v>279</v>
      </c>
      <c r="OVA51" t="s">
        <v>279</v>
      </c>
      <c r="OVB51" t="s">
        <v>279</v>
      </c>
      <c r="OVC51" t="s">
        <v>279</v>
      </c>
      <c r="OVD51" t="s">
        <v>279</v>
      </c>
      <c r="OVE51" t="s">
        <v>279</v>
      </c>
      <c r="OVF51" t="s">
        <v>279</v>
      </c>
      <c r="OVG51" t="s">
        <v>279</v>
      </c>
      <c r="OVH51" t="s">
        <v>279</v>
      </c>
      <c r="OVI51" t="s">
        <v>279</v>
      </c>
      <c r="OVJ51" t="s">
        <v>279</v>
      </c>
      <c r="OVK51" t="s">
        <v>279</v>
      </c>
      <c r="OVL51" t="s">
        <v>279</v>
      </c>
      <c r="OVM51" t="s">
        <v>279</v>
      </c>
      <c r="OVN51" t="s">
        <v>279</v>
      </c>
      <c r="OVO51" t="s">
        <v>279</v>
      </c>
      <c r="OVP51" t="s">
        <v>279</v>
      </c>
      <c r="OVQ51" t="s">
        <v>279</v>
      </c>
      <c r="OVR51" t="s">
        <v>279</v>
      </c>
      <c r="OVS51" t="s">
        <v>279</v>
      </c>
      <c r="OVT51" t="s">
        <v>279</v>
      </c>
      <c r="OVU51" t="s">
        <v>279</v>
      </c>
      <c r="OVV51" t="s">
        <v>279</v>
      </c>
      <c r="OVW51" t="s">
        <v>279</v>
      </c>
      <c r="OVX51" t="s">
        <v>279</v>
      </c>
      <c r="OVY51" t="s">
        <v>279</v>
      </c>
      <c r="OVZ51" t="s">
        <v>279</v>
      </c>
      <c r="OWA51" t="s">
        <v>279</v>
      </c>
      <c r="OWB51" t="s">
        <v>279</v>
      </c>
      <c r="OWC51" t="s">
        <v>279</v>
      </c>
      <c r="OWD51" t="s">
        <v>279</v>
      </c>
      <c r="OWE51" t="s">
        <v>279</v>
      </c>
      <c r="OWF51" t="s">
        <v>279</v>
      </c>
      <c r="OWG51" t="s">
        <v>279</v>
      </c>
      <c r="OWH51" t="s">
        <v>279</v>
      </c>
      <c r="OWI51" t="s">
        <v>279</v>
      </c>
      <c r="OWJ51" t="s">
        <v>279</v>
      </c>
      <c r="OWK51" t="s">
        <v>279</v>
      </c>
      <c r="OWL51" t="s">
        <v>279</v>
      </c>
      <c r="OWM51" t="s">
        <v>279</v>
      </c>
      <c r="OWN51" t="s">
        <v>279</v>
      </c>
      <c r="OWO51" t="s">
        <v>279</v>
      </c>
      <c r="OWP51" t="s">
        <v>279</v>
      </c>
      <c r="OWQ51" t="s">
        <v>279</v>
      </c>
      <c r="OWR51" t="s">
        <v>279</v>
      </c>
      <c r="OWS51" t="s">
        <v>279</v>
      </c>
      <c r="OWT51" t="s">
        <v>279</v>
      </c>
      <c r="OWU51" t="s">
        <v>279</v>
      </c>
      <c r="OWV51" t="s">
        <v>279</v>
      </c>
      <c r="OWW51" t="s">
        <v>279</v>
      </c>
      <c r="OWX51" t="s">
        <v>279</v>
      </c>
      <c r="OWY51" t="s">
        <v>279</v>
      </c>
      <c r="OWZ51" t="s">
        <v>279</v>
      </c>
      <c r="OXA51" t="s">
        <v>279</v>
      </c>
      <c r="OXB51" t="s">
        <v>279</v>
      </c>
      <c r="OXC51" t="s">
        <v>279</v>
      </c>
      <c r="OXD51" t="s">
        <v>279</v>
      </c>
      <c r="OXE51" t="s">
        <v>279</v>
      </c>
      <c r="OXF51" t="s">
        <v>279</v>
      </c>
      <c r="OXG51" t="s">
        <v>279</v>
      </c>
      <c r="OXH51" t="s">
        <v>279</v>
      </c>
      <c r="OXI51" t="s">
        <v>279</v>
      </c>
      <c r="OXJ51" t="s">
        <v>279</v>
      </c>
      <c r="OXK51" t="s">
        <v>279</v>
      </c>
      <c r="OXL51" t="s">
        <v>279</v>
      </c>
      <c r="OXM51" t="s">
        <v>279</v>
      </c>
      <c r="OXN51" t="s">
        <v>279</v>
      </c>
      <c r="OXO51" t="s">
        <v>279</v>
      </c>
      <c r="OXP51" t="s">
        <v>279</v>
      </c>
      <c r="OXQ51" t="s">
        <v>279</v>
      </c>
      <c r="OXR51" t="s">
        <v>279</v>
      </c>
      <c r="OXS51" t="s">
        <v>279</v>
      </c>
      <c r="OXT51" t="s">
        <v>279</v>
      </c>
      <c r="OXU51" t="s">
        <v>279</v>
      </c>
      <c r="OXV51" t="s">
        <v>279</v>
      </c>
      <c r="OXW51" t="s">
        <v>279</v>
      </c>
      <c r="OXX51" t="s">
        <v>279</v>
      </c>
      <c r="OXY51" t="s">
        <v>279</v>
      </c>
      <c r="OXZ51" t="s">
        <v>279</v>
      </c>
      <c r="OYA51" t="s">
        <v>279</v>
      </c>
      <c r="OYB51" t="s">
        <v>279</v>
      </c>
      <c r="OYC51" t="s">
        <v>279</v>
      </c>
      <c r="OYD51" t="s">
        <v>279</v>
      </c>
      <c r="OYE51" t="s">
        <v>279</v>
      </c>
      <c r="OYF51" t="s">
        <v>279</v>
      </c>
      <c r="OYG51" t="s">
        <v>279</v>
      </c>
      <c r="OYH51" t="s">
        <v>279</v>
      </c>
      <c r="OYI51" t="s">
        <v>279</v>
      </c>
      <c r="OYJ51" t="s">
        <v>279</v>
      </c>
      <c r="OYK51" t="s">
        <v>279</v>
      </c>
      <c r="OYL51" t="s">
        <v>279</v>
      </c>
      <c r="OYM51" t="s">
        <v>279</v>
      </c>
      <c r="OYN51" t="s">
        <v>279</v>
      </c>
      <c r="OYO51" t="s">
        <v>279</v>
      </c>
      <c r="OYP51" t="s">
        <v>279</v>
      </c>
      <c r="OYQ51" t="s">
        <v>279</v>
      </c>
      <c r="OYR51" t="s">
        <v>279</v>
      </c>
      <c r="OYS51" t="s">
        <v>279</v>
      </c>
      <c r="OYT51" t="s">
        <v>279</v>
      </c>
      <c r="OYU51" t="s">
        <v>279</v>
      </c>
      <c r="OYV51" t="s">
        <v>279</v>
      </c>
      <c r="OYW51" t="s">
        <v>279</v>
      </c>
      <c r="OYX51" t="s">
        <v>279</v>
      </c>
      <c r="OYY51" t="s">
        <v>279</v>
      </c>
      <c r="OYZ51" t="s">
        <v>279</v>
      </c>
      <c r="OZA51" t="s">
        <v>279</v>
      </c>
      <c r="OZB51" t="s">
        <v>279</v>
      </c>
      <c r="OZC51" t="s">
        <v>279</v>
      </c>
      <c r="OZD51" t="s">
        <v>279</v>
      </c>
      <c r="OZE51" t="s">
        <v>279</v>
      </c>
      <c r="OZF51" t="s">
        <v>279</v>
      </c>
      <c r="OZG51" t="s">
        <v>279</v>
      </c>
      <c r="OZH51" t="s">
        <v>279</v>
      </c>
      <c r="OZI51" t="s">
        <v>279</v>
      </c>
      <c r="OZJ51" t="s">
        <v>279</v>
      </c>
      <c r="OZK51" t="s">
        <v>279</v>
      </c>
      <c r="OZL51" t="s">
        <v>279</v>
      </c>
      <c r="OZM51" t="s">
        <v>279</v>
      </c>
      <c r="OZN51" t="s">
        <v>279</v>
      </c>
      <c r="OZO51" t="s">
        <v>279</v>
      </c>
      <c r="OZP51" t="s">
        <v>279</v>
      </c>
      <c r="OZQ51" t="s">
        <v>279</v>
      </c>
      <c r="OZR51" t="s">
        <v>279</v>
      </c>
      <c r="OZS51" t="s">
        <v>279</v>
      </c>
      <c r="OZT51" t="s">
        <v>279</v>
      </c>
      <c r="OZU51" t="s">
        <v>279</v>
      </c>
      <c r="OZV51" t="s">
        <v>279</v>
      </c>
      <c r="OZW51" t="s">
        <v>279</v>
      </c>
      <c r="OZX51" t="s">
        <v>279</v>
      </c>
      <c r="OZY51" t="s">
        <v>279</v>
      </c>
      <c r="OZZ51" t="s">
        <v>279</v>
      </c>
      <c r="PAA51" t="s">
        <v>279</v>
      </c>
      <c r="PAB51" t="s">
        <v>279</v>
      </c>
      <c r="PAC51" t="s">
        <v>279</v>
      </c>
      <c r="PAD51" t="s">
        <v>279</v>
      </c>
      <c r="PAE51" t="s">
        <v>279</v>
      </c>
      <c r="PAF51" t="s">
        <v>279</v>
      </c>
      <c r="PAG51" t="s">
        <v>279</v>
      </c>
      <c r="PAH51" t="s">
        <v>279</v>
      </c>
      <c r="PAI51" t="s">
        <v>279</v>
      </c>
      <c r="PAJ51" t="s">
        <v>279</v>
      </c>
      <c r="PAK51" t="s">
        <v>279</v>
      </c>
      <c r="PAL51" t="s">
        <v>279</v>
      </c>
      <c r="PAM51" t="s">
        <v>279</v>
      </c>
      <c r="PAN51" t="s">
        <v>279</v>
      </c>
      <c r="PAO51" t="s">
        <v>279</v>
      </c>
      <c r="PAP51" t="s">
        <v>279</v>
      </c>
      <c r="PAQ51" t="s">
        <v>279</v>
      </c>
      <c r="PAR51" t="s">
        <v>279</v>
      </c>
      <c r="PAS51" t="s">
        <v>279</v>
      </c>
      <c r="PAT51" t="s">
        <v>279</v>
      </c>
      <c r="PAU51" t="s">
        <v>279</v>
      </c>
      <c r="PAV51" t="s">
        <v>279</v>
      </c>
      <c r="PAW51" t="s">
        <v>279</v>
      </c>
      <c r="PAX51" t="s">
        <v>279</v>
      </c>
      <c r="PAY51" t="s">
        <v>279</v>
      </c>
      <c r="PAZ51" t="s">
        <v>279</v>
      </c>
      <c r="PBA51" t="s">
        <v>279</v>
      </c>
      <c r="PBB51" t="s">
        <v>279</v>
      </c>
      <c r="PBC51" t="s">
        <v>279</v>
      </c>
      <c r="PBD51" t="s">
        <v>279</v>
      </c>
      <c r="PBE51" t="s">
        <v>279</v>
      </c>
      <c r="PBF51" t="s">
        <v>279</v>
      </c>
      <c r="PBG51" t="s">
        <v>279</v>
      </c>
      <c r="PBH51" t="s">
        <v>279</v>
      </c>
      <c r="PBI51" t="s">
        <v>279</v>
      </c>
      <c r="PBJ51" t="s">
        <v>279</v>
      </c>
      <c r="PBK51" t="s">
        <v>279</v>
      </c>
      <c r="PBL51" t="s">
        <v>279</v>
      </c>
      <c r="PBM51" t="s">
        <v>279</v>
      </c>
      <c r="PBN51" t="s">
        <v>279</v>
      </c>
      <c r="PBO51" t="s">
        <v>279</v>
      </c>
      <c r="PBP51" t="s">
        <v>279</v>
      </c>
      <c r="PBQ51" t="s">
        <v>279</v>
      </c>
      <c r="PBR51" t="s">
        <v>279</v>
      </c>
      <c r="PBS51" t="s">
        <v>279</v>
      </c>
      <c r="PBT51" t="s">
        <v>279</v>
      </c>
      <c r="PBU51" t="s">
        <v>279</v>
      </c>
      <c r="PBV51" t="s">
        <v>279</v>
      </c>
      <c r="PBW51" t="s">
        <v>279</v>
      </c>
      <c r="PBX51" t="s">
        <v>279</v>
      </c>
      <c r="PBY51" t="s">
        <v>279</v>
      </c>
      <c r="PBZ51" t="s">
        <v>279</v>
      </c>
      <c r="PCA51" t="s">
        <v>279</v>
      </c>
      <c r="PCB51" t="s">
        <v>279</v>
      </c>
      <c r="PCC51" t="s">
        <v>279</v>
      </c>
      <c r="PCD51" t="s">
        <v>279</v>
      </c>
      <c r="PCE51" t="s">
        <v>279</v>
      </c>
      <c r="PCF51" t="s">
        <v>279</v>
      </c>
      <c r="PCG51" t="s">
        <v>279</v>
      </c>
      <c r="PCH51" t="s">
        <v>279</v>
      </c>
      <c r="PCI51" t="s">
        <v>279</v>
      </c>
      <c r="PCJ51" t="s">
        <v>279</v>
      </c>
      <c r="PCK51" t="s">
        <v>279</v>
      </c>
      <c r="PCL51" t="s">
        <v>279</v>
      </c>
      <c r="PCM51" t="s">
        <v>279</v>
      </c>
      <c r="PCN51" t="s">
        <v>279</v>
      </c>
      <c r="PCO51" t="s">
        <v>279</v>
      </c>
      <c r="PCP51" t="s">
        <v>279</v>
      </c>
      <c r="PCQ51" t="s">
        <v>279</v>
      </c>
      <c r="PCR51" t="s">
        <v>279</v>
      </c>
      <c r="PCS51" t="s">
        <v>279</v>
      </c>
      <c r="PCT51" t="s">
        <v>279</v>
      </c>
      <c r="PCU51" t="s">
        <v>279</v>
      </c>
      <c r="PCV51" t="s">
        <v>279</v>
      </c>
      <c r="PCW51" t="s">
        <v>279</v>
      </c>
      <c r="PCX51" t="s">
        <v>279</v>
      </c>
      <c r="PCY51" t="s">
        <v>279</v>
      </c>
      <c r="PCZ51" t="s">
        <v>279</v>
      </c>
      <c r="PDA51" t="s">
        <v>279</v>
      </c>
      <c r="PDB51" t="s">
        <v>279</v>
      </c>
      <c r="PDC51" t="s">
        <v>279</v>
      </c>
      <c r="PDD51" t="s">
        <v>279</v>
      </c>
      <c r="PDE51" t="s">
        <v>279</v>
      </c>
      <c r="PDF51" t="s">
        <v>279</v>
      </c>
      <c r="PDG51" t="s">
        <v>279</v>
      </c>
      <c r="PDH51" t="s">
        <v>279</v>
      </c>
      <c r="PDI51" t="s">
        <v>279</v>
      </c>
      <c r="PDJ51" t="s">
        <v>279</v>
      </c>
      <c r="PDK51" t="s">
        <v>279</v>
      </c>
      <c r="PDL51" t="s">
        <v>279</v>
      </c>
      <c r="PDM51" t="s">
        <v>279</v>
      </c>
      <c r="PDN51" t="s">
        <v>279</v>
      </c>
      <c r="PDO51" t="s">
        <v>279</v>
      </c>
      <c r="PDP51" t="s">
        <v>279</v>
      </c>
      <c r="PDQ51" t="s">
        <v>279</v>
      </c>
      <c r="PDR51" t="s">
        <v>279</v>
      </c>
      <c r="PDS51" t="s">
        <v>279</v>
      </c>
      <c r="PDT51" t="s">
        <v>279</v>
      </c>
      <c r="PDU51" t="s">
        <v>279</v>
      </c>
      <c r="PDV51" t="s">
        <v>279</v>
      </c>
      <c r="PDW51" t="s">
        <v>279</v>
      </c>
      <c r="PDX51" t="s">
        <v>279</v>
      </c>
      <c r="PDY51" t="s">
        <v>279</v>
      </c>
      <c r="PDZ51" t="s">
        <v>279</v>
      </c>
      <c r="PEA51" t="s">
        <v>279</v>
      </c>
      <c r="PEB51" t="s">
        <v>279</v>
      </c>
      <c r="PEC51" t="s">
        <v>279</v>
      </c>
      <c r="PED51" t="s">
        <v>279</v>
      </c>
      <c r="PEE51" t="s">
        <v>279</v>
      </c>
      <c r="PEF51" t="s">
        <v>279</v>
      </c>
      <c r="PEG51" t="s">
        <v>279</v>
      </c>
      <c r="PEH51" t="s">
        <v>279</v>
      </c>
      <c r="PEI51" t="s">
        <v>279</v>
      </c>
      <c r="PEJ51" t="s">
        <v>279</v>
      </c>
      <c r="PEK51" t="s">
        <v>279</v>
      </c>
      <c r="PEL51" t="s">
        <v>279</v>
      </c>
      <c r="PEM51" t="s">
        <v>279</v>
      </c>
      <c r="PEN51" t="s">
        <v>279</v>
      </c>
      <c r="PEO51" t="s">
        <v>279</v>
      </c>
      <c r="PEP51" t="s">
        <v>279</v>
      </c>
      <c r="PEQ51" t="s">
        <v>279</v>
      </c>
      <c r="PER51" t="s">
        <v>279</v>
      </c>
      <c r="PES51" t="s">
        <v>279</v>
      </c>
      <c r="PET51" t="s">
        <v>279</v>
      </c>
      <c r="PEU51" t="s">
        <v>279</v>
      </c>
      <c r="PEV51" t="s">
        <v>279</v>
      </c>
      <c r="PEW51" t="s">
        <v>279</v>
      </c>
      <c r="PEX51" t="s">
        <v>279</v>
      </c>
      <c r="PEY51" t="s">
        <v>279</v>
      </c>
      <c r="PEZ51" t="s">
        <v>279</v>
      </c>
      <c r="PFA51" t="s">
        <v>279</v>
      </c>
      <c r="PFB51" t="s">
        <v>279</v>
      </c>
      <c r="PFC51" t="s">
        <v>279</v>
      </c>
      <c r="PFD51" t="s">
        <v>279</v>
      </c>
      <c r="PFE51" t="s">
        <v>279</v>
      </c>
      <c r="PFF51" t="s">
        <v>279</v>
      </c>
      <c r="PFG51" t="s">
        <v>279</v>
      </c>
      <c r="PFH51" t="s">
        <v>279</v>
      </c>
      <c r="PFI51" t="s">
        <v>279</v>
      </c>
      <c r="PFJ51" t="s">
        <v>279</v>
      </c>
      <c r="PFK51" t="s">
        <v>279</v>
      </c>
      <c r="PFL51" t="s">
        <v>279</v>
      </c>
      <c r="PFM51" t="s">
        <v>279</v>
      </c>
      <c r="PFN51" t="s">
        <v>279</v>
      </c>
      <c r="PFO51" t="s">
        <v>279</v>
      </c>
      <c r="PFP51" t="s">
        <v>279</v>
      </c>
      <c r="PFQ51" t="s">
        <v>279</v>
      </c>
      <c r="PFR51" t="s">
        <v>279</v>
      </c>
      <c r="PFS51" t="s">
        <v>279</v>
      </c>
      <c r="PFT51" t="s">
        <v>279</v>
      </c>
      <c r="PFU51" t="s">
        <v>279</v>
      </c>
      <c r="PFV51" t="s">
        <v>279</v>
      </c>
      <c r="PFW51" t="s">
        <v>279</v>
      </c>
      <c r="PFX51" t="s">
        <v>279</v>
      </c>
      <c r="PFY51" t="s">
        <v>279</v>
      </c>
      <c r="PFZ51" t="s">
        <v>279</v>
      </c>
      <c r="PGA51" t="s">
        <v>279</v>
      </c>
      <c r="PGB51" t="s">
        <v>279</v>
      </c>
      <c r="PGC51" t="s">
        <v>279</v>
      </c>
      <c r="PGD51" t="s">
        <v>279</v>
      </c>
      <c r="PGE51" t="s">
        <v>279</v>
      </c>
      <c r="PGF51" t="s">
        <v>279</v>
      </c>
      <c r="PGG51" t="s">
        <v>279</v>
      </c>
      <c r="PGH51" t="s">
        <v>279</v>
      </c>
      <c r="PGI51" t="s">
        <v>279</v>
      </c>
      <c r="PGJ51" t="s">
        <v>279</v>
      </c>
      <c r="PGK51" t="s">
        <v>279</v>
      </c>
      <c r="PGL51" t="s">
        <v>279</v>
      </c>
      <c r="PGM51" t="s">
        <v>279</v>
      </c>
      <c r="PGN51" t="s">
        <v>279</v>
      </c>
      <c r="PGO51" t="s">
        <v>279</v>
      </c>
      <c r="PGP51" t="s">
        <v>279</v>
      </c>
      <c r="PGQ51" t="s">
        <v>279</v>
      </c>
      <c r="PGR51" t="s">
        <v>279</v>
      </c>
      <c r="PGS51" t="s">
        <v>279</v>
      </c>
      <c r="PGT51" t="s">
        <v>279</v>
      </c>
      <c r="PGU51" t="s">
        <v>279</v>
      </c>
      <c r="PGV51" t="s">
        <v>279</v>
      </c>
      <c r="PGW51" t="s">
        <v>279</v>
      </c>
      <c r="PGX51" t="s">
        <v>279</v>
      </c>
      <c r="PGY51" t="s">
        <v>279</v>
      </c>
      <c r="PGZ51" t="s">
        <v>279</v>
      </c>
      <c r="PHA51" t="s">
        <v>279</v>
      </c>
      <c r="PHB51" t="s">
        <v>279</v>
      </c>
      <c r="PHC51" t="s">
        <v>279</v>
      </c>
      <c r="PHD51" t="s">
        <v>279</v>
      </c>
      <c r="PHE51" t="s">
        <v>279</v>
      </c>
      <c r="PHF51" t="s">
        <v>279</v>
      </c>
      <c r="PHG51" t="s">
        <v>279</v>
      </c>
      <c r="PHH51" t="s">
        <v>279</v>
      </c>
      <c r="PHI51" t="s">
        <v>279</v>
      </c>
      <c r="PHJ51" t="s">
        <v>279</v>
      </c>
      <c r="PHK51" t="s">
        <v>279</v>
      </c>
      <c r="PHL51" t="s">
        <v>279</v>
      </c>
      <c r="PHM51" t="s">
        <v>279</v>
      </c>
      <c r="PHN51" t="s">
        <v>279</v>
      </c>
      <c r="PHO51" t="s">
        <v>279</v>
      </c>
      <c r="PHP51" t="s">
        <v>279</v>
      </c>
      <c r="PHQ51" t="s">
        <v>279</v>
      </c>
      <c r="PHR51" t="s">
        <v>279</v>
      </c>
      <c r="PHS51" t="s">
        <v>279</v>
      </c>
      <c r="PHT51" t="s">
        <v>279</v>
      </c>
      <c r="PHU51" t="s">
        <v>279</v>
      </c>
      <c r="PHV51" t="s">
        <v>279</v>
      </c>
      <c r="PHW51" t="s">
        <v>279</v>
      </c>
      <c r="PHX51" t="s">
        <v>279</v>
      </c>
      <c r="PHY51" t="s">
        <v>279</v>
      </c>
      <c r="PHZ51" t="s">
        <v>279</v>
      </c>
      <c r="PIA51" t="s">
        <v>279</v>
      </c>
      <c r="PIB51" t="s">
        <v>279</v>
      </c>
      <c r="PIC51" t="s">
        <v>279</v>
      </c>
      <c r="PID51" t="s">
        <v>279</v>
      </c>
      <c r="PIE51" t="s">
        <v>279</v>
      </c>
      <c r="PIF51" t="s">
        <v>279</v>
      </c>
      <c r="PIG51" t="s">
        <v>279</v>
      </c>
      <c r="PIH51" t="s">
        <v>279</v>
      </c>
      <c r="PII51" t="s">
        <v>279</v>
      </c>
      <c r="PIJ51" t="s">
        <v>279</v>
      </c>
      <c r="PIK51" t="s">
        <v>279</v>
      </c>
      <c r="PIL51" t="s">
        <v>279</v>
      </c>
      <c r="PIM51" t="s">
        <v>279</v>
      </c>
      <c r="PIN51" t="s">
        <v>279</v>
      </c>
      <c r="PIO51" t="s">
        <v>279</v>
      </c>
      <c r="PIP51" t="s">
        <v>279</v>
      </c>
      <c r="PIQ51" t="s">
        <v>279</v>
      </c>
      <c r="PIR51" t="s">
        <v>279</v>
      </c>
      <c r="PIS51" t="s">
        <v>279</v>
      </c>
      <c r="PIT51" t="s">
        <v>279</v>
      </c>
      <c r="PIU51" t="s">
        <v>279</v>
      </c>
      <c r="PIV51" t="s">
        <v>279</v>
      </c>
      <c r="PIW51" t="s">
        <v>279</v>
      </c>
      <c r="PIX51" t="s">
        <v>279</v>
      </c>
      <c r="PIY51" t="s">
        <v>279</v>
      </c>
      <c r="PIZ51" t="s">
        <v>279</v>
      </c>
      <c r="PJA51" t="s">
        <v>279</v>
      </c>
      <c r="PJB51" t="s">
        <v>279</v>
      </c>
      <c r="PJC51" t="s">
        <v>279</v>
      </c>
      <c r="PJD51" t="s">
        <v>279</v>
      </c>
      <c r="PJE51" t="s">
        <v>279</v>
      </c>
      <c r="PJF51" t="s">
        <v>279</v>
      </c>
      <c r="PJG51" t="s">
        <v>279</v>
      </c>
      <c r="PJH51" t="s">
        <v>279</v>
      </c>
      <c r="PJI51" t="s">
        <v>279</v>
      </c>
      <c r="PJJ51" t="s">
        <v>279</v>
      </c>
      <c r="PJK51" t="s">
        <v>279</v>
      </c>
      <c r="PJL51" t="s">
        <v>279</v>
      </c>
      <c r="PJM51" t="s">
        <v>279</v>
      </c>
      <c r="PJN51" t="s">
        <v>279</v>
      </c>
      <c r="PJO51" t="s">
        <v>279</v>
      </c>
      <c r="PJP51" t="s">
        <v>279</v>
      </c>
      <c r="PJQ51" t="s">
        <v>279</v>
      </c>
      <c r="PJR51" t="s">
        <v>279</v>
      </c>
      <c r="PJS51" t="s">
        <v>279</v>
      </c>
      <c r="PJT51" t="s">
        <v>279</v>
      </c>
      <c r="PJU51" t="s">
        <v>279</v>
      </c>
      <c r="PJV51" t="s">
        <v>279</v>
      </c>
      <c r="PJW51" t="s">
        <v>279</v>
      </c>
      <c r="PJX51" t="s">
        <v>279</v>
      </c>
      <c r="PJY51" t="s">
        <v>279</v>
      </c>
      <c r="PJZ51" t="s">
        <v>279</v>
      </c>
      <c r="PKA51" t="s">
        <v>279</v>
      </c>
      <c r="PKB51" t="s">
        <v>279</v>
      </c>
      <c r="PKC51" t="s">
        <v>279</v>
      </c>
      <c r="PKD51" t="s">
        <v>279</v>
      </c>
      <c r="PKE51" t="s">
        <v>279</v>
      </c>
      <c r="PKF51" t="s">
        <v>279</v>
      </c>
      <c r="PKG51" t="s">
        <v>279</v>
      </c>
      <c r="PKH51" t="s">
        <v>279</v>
      </c>
      <c r="PKI51" t="s">
        <v>279</v>
      </c>
      <c r="PKJ51" t="s">
        <v>279</v>
      </c>
      <c r="PKK51" t="s">
        <v>279</v>
      </c>
      <c r="PKL51" t="s">
        <v>279</v>
      </c>
      <c r="PKM51" t="s">
        <v>279</v>
      </c>
      <c r="PKN51" t="s">
        <v>279</v>
      </c>
      <c r="PKO51" t="s">
        <v>279</v>
      </c>
      <c r="PKP51" t="s">
        <v>279</v>
      </c>
      <c r="PKQ51" t="s">
        <v>279</v>
      </c>
      <c r="PKR51" t="s">
        <v>279</v>
      </c>
      <c r="PKS51" t="s">
        <v>279</v>
      </c>
      <c r="PKT51" t="s">
        <v>279</v>
      </c>
      <c r="PKU51" t="s">
        <v>279</v>
      </c>
      <c r="PKV51" t="s">
        <v>279</v>
      </c>
      <c r="PKW51" t="s">
        <v>279</v>
      </c>
      <c r="PKX51" t="s">
        <v>279</v>
      </c>
      <c r="PKY51" t="s">
        <v>279</v>
      </c>
      <c r="PKZ51" t="s">
        <v>279</v>
      </c>
      <c r="PLA51" t="s">
        <v>279</v>
      </c>
      <c r="PLB51" t="s">
        <v>279</v>
      </c>
      <c r="PLC51" t="s">
        <v>279</v>
      </c>
      <c r="PLD51" t="s">
        <v>279</v>
      </c>
      <c r="PLE51" t="s">
        <v>279</v>
      </c>
      <c r="PLF51" t="s">
        <v>279</v>
      </c>
      <c r="PLG51" t="s">
        <v>279</v>
      </c>
      <c r="PLH51" t="s">
        <v>279</v>
      </c>
      <c r="PLI51" t="s">
        <v>279</v>
      </c>
      <c r="PLJ51" t="s">
        <v>279</v>
      </c>
      <c r="PLK51" t="s">
        <v>279</v>
      </c>
      <c r="PLL51" t="s">
        <v>279</v>
      </c>
      <c r="PLM51" t="s">
        <v>279</v>
      </c>
      <c r="PLN51" t="s">
        <v>279</v>
      </c>
      <c r="PLO51" t="s">
        <v>279</v>
      </c>
      <c r="PLP51" t="s">
        <v>279</v>
      </c>
      <c r="PLQ51" t="s">
        <v>279</v>
      </c>
      <c r="PLR51" t="s">
        <v>279</v>
      </c>
      <c r="PLS51" t="s">
        <v>279</v>
      </c>
      <c r="PLT51" t="s">
        <v>279</v>
      </c>
      <c r="PLU51" t="s">
        <v>279</v>
      </c>
      <c r="PLV51" t="s">
        <v>279</v>
      </c>
      <c r="PLW51" t="s">
        <v>279</v>
      </c>
      <c r="PLX51" t="s">
        <v>279</v>
      </c>
      <c r="PLY51" t="s">
        <v>279</v>
      </c>
      <c r="PLZ51" t="s">
        <v>279</v>
      </c>
      <c r="PMA51" t="s">
        <v>279</v>
      </c>
      <c r="PMB51" t="s">
        <v>279</v>
      </c>
      <c r="PMC51" t="s">
        <v>279</v>
      </c>
      <c r="PMD51" t="s">
        <v>279</v>
      </c>
      <c r="PME51" t="s">
        <v>279</v>
      </c>
      <c r="PMF51" t="s">
        <v>279</v>
      </c>
      <c r="PMG51" t="s">
        <v>279</v>
      </c>
      <c r="PMH51" t="s">
        <v>279</v>
      </c>
      <c r="PMI51" t="s">
        <v>279</v>
      </c>
      <c r="PMJ51" t="s">
        <v>279</v>
      </c>
      <c r="PMK51" t="s">
        <v>279</v>
      </c>
      <c r="PML51" t="s">
        <v>279</v>
      </c>
      <c r="PMM51" t="s">
        <v>279</v>
      </c>
      <c r="PMN51" t="s">
        <v>279</v>
      </c>
      <c r="PMO51" t="s">
        <v>279</v>
      </c>
      <c r="PMP51" t="s">
        <v>279</v>
      </c>
      <c r="PMQ51" t="s">
        <v>279</v>
      </c>
      <c r="PMR51" t="s">
        <v>279</v>
      </c>
      <c r="PMS51" t="s">
        <v>279</v>
      </c>
      <c r="PMT51" t="s">
        <v>279</v>
      </c>
      <c r="PMU51" t="s">
        <v>279</v>
      </c>
      <c r="PMV51" t="s">
        <v>279</v>
      </c>
      <c r="PMW51" t="s">
        <v>279</v>
      </c>
      <c r="PMX51" t="s">
        <v>279</v>
      </c>
      <c r="PMY51" t="s">
        <v>279</v>
      </c>
      <c r="PMZ51" t="s">
        <v>279</v>
      </c>
      <c r="PNA51" t="s">
        <v>279</v>
      </c>
      <c r="PNB51" t="s">
        <v>279</v>
      </c>
      <c r="PNC51" t="s">
        <v>279</v>
      </c>
      <c r="PND51" t="s">
        <v>279</v>
      </c>
      <c r="PNE51" t="s">
        <v>279</v>
      </c>
      <c r="PNF51" t="s">
        <v>279</v>
      </c>
      <c r="PNG51" t="s">
        <v>279</v>
      </c>
      <c r="PNH51" t="s">
        <v>279</v>
      </c>
      <c r="PNI51" t="s">
        <v>279</v>
      </c>
      <c r="PNJ51" t="s">
        <v>279</v>
      </c>
      <c r="PNK51" t="s">
        <v>279</v>
      </c>
      <c r="PNL51" t="s">
        <v>279</v>
      </c>
      <c r="PNM51" t="s">
        <v>279</v>
      </c>
      <c r="PNN51" t="s">
        <v>279</v>
      </c>
      <c r="PNO51" t="s">
        <v>279</v>
      </c>
      <c r="PNP51" t="s">
        <v>279</v>
      </c>
      <c r="PNQ51" t="s">
        <v>279</v>
      </c>
      <c r="PNR51" t="s">
        <v>279</v>
      </c>
      <c r="PNS51" t="s">
        <v>279</v>
      </c>
      <c r="PNT51" t="s">
        <v>279</v>
      </c>
      <c r="PNU51" t="s">
        <v>279</v>
      </c>
      <c r="PNV51" t="s">
        <v>279</v>
      </c>
      <c r="PNW51" t="s">
        <v>279</v>
      </c>
      <c r="PNX51" t="s">
        <v>279</v>
      </c>
      <c r="PNY51" t="s">
        <v>279</v>
      </c>
      <c r="PNZ51" t="s">
        <v>279</v>
      </c>
      <c r="POA51" t="s">
        <v>279</v>
      </c>
      <c r="POB51" t="s">
        <v>279</v>
      </c>
      <c r="POC51" t="s">
        <v>279</v>
      </c>
      <c r="POD51" t="s">
        <v>279</v>
      </c>
      <c r="POE51" t="s">
        <v>279</v>
      </c>
      <c r="POF51" t="s">
        <v>279</v>
      </c>
      <c r="POG51" t="s">
        <v>279</v>
      </c>
      <c r="POH51" t="s">
        <v>279</v>
      </c>
      <c r="POI51" t="s">
        <v>279</v>
      </c>
      <c r="POJ51" t="s">
        <v>279</v>
      </c>
      <c r="POK51" t="s">
        <v>279</v>
      </c>
      <c r="POL51" t="s">
        <v>279</v>
      </c>
      <c r="POM51" t="s">
        <v>279</v>
      </c>
      <c r="PON51" t="s">
        <v>279</v>
      </c>
      <c r="POO51" t="s">
        <v>279</v>
      </c>
      <c r="POP51" t="s">
        <v>279</v>
      </c>
      <c r="POQ51" t="s">
        <v>279</v>
      </c>
      <c r="POR51" t="s">
        <v>279</v>
      </c>
      <c r="POS51" t="s">
        <v>279</v>
      </c>
      <c r="POT51" t="s">
        <v>279</v>
      </c>
      <c r="POU51" t="s">
        <v>279</v>
      </c>
      <c r="POV51" t="s">
        <v>279</v>
      </c>
      <c r="POW51" t="s">
        <v>279</v>
      </c>
      <c r="POX51" t="s">
        <v>279</v>
      </c>
      <c r="POY51" t="s">
        <v>279</v>
      </c>
      <c r="POZ51" t="s">
        <v>279</v>
      </c>
      <c r="PPA51" t="s">
        <v>279</v>
      </c>
      <c r="PPB51" t="s">
        <v>279</v>
      </c>
      <c r="PPC51" t="s">
        <v>279</v>
      </c>
      <c r="PPD51" t="s">
        <v>279</v>
      </c>
      <c r="PPE51" t="s">
        <v>279</v>
      </c>
      <c r="PPF51" t="s">
        <v>279</v>
      </c>
      <c r="PPG51" t="s">
        <v>279</v>
      </c>
      <c r="PPH51" t="s">
        <v>279</v>
      </c>
      <c r="PPI51" t="s">
        <v>279</v>
      </c>
      <c r="PPJ51" t="s">
        <v>279</v>
      </c>
      <c r="PPK51" t="s">
        <v>279</v>
      </c>
      <c r="PPL51" t="s">
        <v>279</v>
      </c>
      <c r="PPM51" t="s">
        <v>279</v>
      </c>
      <c r="PPN51" t="s">
        <v>279</v>
      </c>
      <c r="PPO51" t="s">
        <v>279</v>
      </c>
      <c r="PPP51" t="s">
        <v>279</v>
      </c>
      <c r="PPQ51" t="s">
        <v>279</v>
      </c>
      <c r="PPR51" t="s">
        <v>279</v>
      </c>
      <c r="PPS51" t="s">
        <v>279</v>
      </c>
      <c r="PPT51" t="s">
        <v>279</v>
      </c>
      <c r="PPU51" t="s">
        <v>279</v>
      </c>
      <c r="PPV51" t="s">
        <v>279</v>
      </c>
      <c r="PPW51" t="s">
        <v>279</v>
      </c>
      <c r="PPX51" t="s">
        <v>279</v>
      </c>
      <c r="PPY51" t="s">
        <v>279</v>
      </c>
      <c r="PPZ51" t="s">
        <v>279</v>
      </c>
      <c r="PQA51" t="s">
        <v>279</v>
      </c>
      <c r="PQB51" t="s">
        <v>279</v>
      </c>
      <c r="PQC51" t="s">
        <v>279</v>
      </c>
      <c r="PQD51" t="s">
        <v>279</v>
      </c>
      <c r="PQE51" t="s">
        <v>279</v>
      </c>
      <c r="PQF51" t="s">
        <v>279</v>
      </c>
      <c r="PQG51" t="s">
        <v>279</v>
      </c>
      <c r="PQH51" t="s">
        <v>279</v>
      </c>
      <c r="PQI51" t="s">
        <v>279</v>
      </c>
      <c r="PQJ51" t="s">
        <v>279</v>
      </c>
      <c r="PQK51" t="s">
        <v>279</v>
      </c>
      <c r="PQL51" t="s">
        <v>279</v>
      </c>
      <c r="PQM51" t="s">
        <v>279</v>
      </c>
      <c r="PQN51" t="s">
        <v>279</v>
      </c>
      <c r="PQO51" t="s">
        <v>279</v>
      </c>
      <c r="PQP51" t="s">
        <v>279</v>
      </c>
      <c r="PQQ51" t="s">
        <v>279</v>
      </c>
      <c r="PQR51" t="s">
        <v>279</v>
      </c>
      <c r="PQS51" t="s">
        <v>279</v>
      </c>
      <c r="PQT51" t="s">
        <v>279</v>
      </c>
      <c r="PQU51" t="s">
        <v>279</v>
      </c>
      <c r="PQV51" t="s">
        <v>279</v>
      </c>
      <c r="PQW51" t="s">
        <v>279</v>
      </c>
      <c r="PQX51" t="s">
        <v>279</v>
      </c>
      <c r="PQY51" t="s">
        <v>279</v>
      </c>
      <c r="PQZ51" t="s">
        <v>279</v>
      </c>
      <c r="PRA51" t="s">
        <v>279</v>
      </c>
      <c r="PRB51" t="s">
        <v>279</v>
      </c>
      <c r="PRC51" t="s">
        <v>279</v>
      </c>
      <c r="PRD51" t="s">
        <v>279</v>
      </c>
      <c r="PRE51" t="s">
        <v>279</v>
      </c>
      <c r="PRF51" t="s">
        <v>279</v>
      </c>
      <c r="PRG51" t="s">
        <v>279</v>
      </c>
      <c r="PRH51" t="s">
        <v>279</v>
      </c>
      <c r="PRI51" t="s">
        <v>279</v>
      </c>
      <c r="PRJ51" t="s">
        <v>279</v>
      </c>
      <c r="PRK51" t="s">
        <v>279</v>
      </c>
      <c r="PRL51" t="s">
        <v>279</v>
      </c>
      <c r="PRM51" t="s">
        <v>279</v>
      </c>
      <c r="PRN51" t="s">
        <v>279</v>
      </c>
      <c r="PRO51" t="s">
        <v>279</v>
      </c>
      <c r="PRP51" t="s">
        <v>279</v>
      </c>
      <c r="PRQ51" t="s">
        <v>279</v>
      </c>
      <c r="PRR51" t="s">
        <v>279</v>
      </c>
      <c r="PRS51" t="s">
        <v>279</v>
      </c>
      <c r="PRT51" t="s">
        <v>279</v>
      </c>
      <c r="PRU51" t="s">
        <v>279</v>
      </c>
      <c r="PRV51" t="s">
        <v>279</v>
      </c>
      <c r="PRW51" t="s">
        <v>279</v>
      </c>
      <c r="PRX51" t="s">
        <v>279</v>
      </c>
      <c r="PRY51" t="s">
        <v>279</v>
      </c>
      <c r="PRZ51" t="s">
        <v>279</v>
      </c>
      <c r="PSA51" t="s">
        <v>279</v>
      </c>
      <c r="PSB51" t="s">
        <v>279</v>
      </c>
      <c r="PSC51" t="s">
        <v>279</v>
      </c>
      <c r="PSD51" t="s">
        <v>279</v>
      </c>
      <c r="PSE51" t="s">
        <v>279</v>
      </c>
      <c r="PSF51" t="s">
        <v>279</v>
      </c>
      <c r="PSG51" t="s">
        <v>279</v>
      </c>
      <c r="PSH51" t="s">
        <v>279</v>
      </c>
      <c r="PSI51" t="s">
        <v>279</v>
      </c>
      <c r="PSJ51" t="s">
        <v>279</v>
      </c>
      <c r="PSK51" t="s">
        <v>279</v>
      </c>
      <c r="PSL51" t="s">
        <v>279</v>
      </c>
      <c r="PSM51" t="s">
        <v>279</v>
      </c>
      <c r="PSN51" t="s">
        <v>279</v>
      </c>
      <c r="PSO51" t="s">
        <v>279</v>
      </c>
      <c r="PSP51" t="s">
        <v>279</v>
      </c>
      <c r="PSQ51" t="s">
        <v>279</v>
      </c>
      <c r="PSR51" t="s">
        <v>279</v>
      </c>
      <c r="PSS51" t="s">
        <v>279</v>
      </c>
      <c r="PST51" t="s">
        <v>279</v>
      </c>
      <c r="PSU51" t="s">
        <v>279</v>
      </c>
      <c r="PSV51" t="s">
        <v>279</v>
      </c>
      <c r="PSW51" t="s">
        <v>279</v>
      </c>
      <c r="PSX51" t="s">
        <v>279</v>
      </c>
      <c r="PSY51" t="s">
        <v>279</v>
      </c>
      <c r="PSZ51" t="s">
        <v>279</v>
      </c>
      <c r="PTA51" t="s">
        <v>279</v>
      </c>
      <c r="PTB51" t="s">
        <v>279</v>
      </c>
      <c r="PTC51" t="s">
        <v>279</v>
      </c>
      <c r="PTD51" t="s">
        <v>279</v>
      </c>
      <c r="PTE51" t="s">
        <v>279</v>
      </c>
      <c r="PTF51" t="s">
        <v>279</v>
      </c>
      <c r="PTG51" t="s">
        <v>279</v>
      </c>
      <c r="PTH51" t="s">
        <v>279</v>
      </c>
      <c r="PTI51" t="s">
        <v>279</v>
      </c>
      <c r="PTJ51" t="s">
        <v>279</v>
      </c>
      <c r="PTK51" t="s">
        <v>279</v>
      </c>
      <c r="PTL51" t="s">
        <v>279</v>
      </c>
      <c r="PTM51" t="s">
        <v>279</v>
      </c>
      <c r="PTN51" t="s">
        <v>279</v>
      </c>
      <c r="PTO51" t="s">
        <v>279</v>
      </c>
      <c r="PTP51" t="s">
        <v>279</v>
      </c>
      <c r="PTQ51" t="s">
        <v>279</v>
      </c>
      <c r="PTR51" t="s">
        <v>279</v>
      </c>
      <c r="PTS51" t="s">
        <v>279</v>
      </c>
      <c r="PTT51" t="s">
        <v>279</v>
      </c>
      <c r="PTU51" t="s">
        <v>279</v>
      </c>
      <c r="PTV51" t="s">
        <v>279</v>
      </c>
      <c r="PTW51" t="s">
        <v>279</v>
      </c>
      <c r="PTX51" t="s">
        <v>279</v>
      </c>
      <c r="PTY51" t="s">
        <v>279</v>
      </c>
      <c r="PTZ51" t="s">
        <v>279</v>
      </c>
      <c r="PUA51" t="s">
        <v>279</v>
      </c>
      <c r="PUB51" t="s">
        <v>279</v>
      </c>
      <c r="PUC51" t="s">
        <v>279</v>
      </c>
      <c r="PUD51" t="s">
        <v>279</v>
      </c>
      <c r="PUE51" t="s">
        <v>279</v>
      </c>
      <c r="PUF51" t="s">
        <v>279</v>
      </c>
      <c r="PUG51" t="s">
        <v>279</v>
      </c>
      <c r="PUH51" t="s">
        <v>279</v>
      </c>
      <c r="PUI51" t="s">
        <v>279</v>
      </c>
      <c r="PUJ51" t="s">
        <v>279</v>
      </c>
      <c r="PUK51" t="s">
        <v>279</v>
      </c>
      <c r="PUL51" t="s">
        <v>279</v>
      </c>
      <c r="PUM51" t="s">
        <v>279</v>
      </c>
      <c r="PUN51" t="s">
        <v>279</v>
      </c>
      <c r="PUO51" t="s">
        <v>279</v>
      </c>
      <c r="PUP51" t="s">
        <v>279</v>
      </c>
      <c r="PUQ51" t="s">
        <v>279</v>
      </c>
      <c r="PUR51" t="s">
        <v>279</v>
      </c>
      <c r="PUS51" t="s">
        <v>279</v>
      </c>
      <c r="PUT51" t="s">
        <v>279</v>
      </c>
      <c r="PUU51" t="s">
        <v>279</v>
      </c>
      <c r="PUV51" t="s">
        <v>279</v>
      </c>
      <c r="PUW51" t="s">
        <v>279</v>
      </c>
      <c r="PUX51" t="s">
        <v>279</v>
      </c>
      <c r="PUY51" t="s">
        <v>279</v>
      </c>
      <c r="PUZ51" t="s">
        <v>279</v>
      </c>
      <c r="PVA51" t="s">
        <v>279</v>
      </c>
      <c r="PVB51" t="s">
        <v>279</v>
      </c>
      <c r="PVC51" t="s">
        <v>279</v>
      </c>
      <c r="PVD51" t="s">
        <v>279</v>
      </c>
      <c r="PVE51" t="s">
        <v>279</v>
      </c>
      <c r="PVF51" t="s">
        <v>279</v>
      </c>
      <c r="PVG51" t="s">
        <v>279</v>
      </c>
      <c r="PVH51" t="s">
        <v>279</v>
      </c>
      <c r="PVI51" t="s">
        <v>279</v>
      </c>
      <c r="PVJ51" t="s">
        <v>279</v>
      </c>
      <c r="PVK51" t="s">
        <v>279</v>
      </c>
      <c r="PVL51" t="s">
        <v>279</v>
      </c>
      <c r="PVM51" t="s">
        <v>279</v>
      </c>
      <c r="PVN51" t="s">
        <v>279</v>
      </c>
      <c r="PVO51" t="s">
        <v>279</v>
      </c>
      <c r="PVP51" t="s">
        <v>279</v>
      </c>
      <c r="PVQ51" t="s">
        <v>279</v>
      </c>
      <c r="PVR51" t="s">
        <v>279</v>
      </c>
      <c r="PVS51" t="s">
        <v>279</v>
      </c>
      <c r="PVT51" t="s">
        <v>279</v>
      </c>
      <c r="PVU51" t="s">
        <v>279</v>
      </c>
      <c r="PVV51" t="s">
        <v>279</v>
      </c>
      <c r="PVW51" t="s">
        <v>279</v>
      </c>
      <c r="PVX51" t="s">
        <v>279</v>
      </c>
      <c r="PVY51" t="s">
        <v>279</v>
      </c>
      <c r="PVZ51" t="s">
        <v>279</v>
      </c>
      <c r="PWA51" t="s">
        <v>279</v>
      </c>
      <c r="PWB51" t="s">
        <v>279</v>
      </c>
      <c r="PWC51" t="s">
        <v>279</v>
      </c>
      <c r="PWD51" t="s">
        <v>279</v>
      </c>
      <c r="PWE51" t="s">
        <v>279</v>
      </c>
      <c r="PWF51" t="s">
        <v>279</v>
      </c>
      <c r="PWG51" t="s">
        <v>279</v>
      </c>
      <c r="PWH51" t="s">
        <v>279</v>
      </c>
      <c r="PWI51" t="s">
        <v>279</v>
      </c>
      <c r="PWJ51" t="s">
        <v>279</v>
      </c>
      <c r="PWK51" t="s">
        <v>279</v>
      </c>
      <c r="PWL51" t="s">
        <v>279</v>
      </c>
      <c r="PWM51" t="s">
        <v>279</v>
      </c>
      <c r="PWN51" t="s">
        <v>279</v>
      </c>
      <c r="PWO51" t="s">
        <v>279</v>
      </c>
      <c r="PWP51" t="s">
        <v>279</v>
      </c>
      <c r="PWQ51" t="s">
        <v>279</v>
      </c>
      <c r="PWR51" t="s">
        <v>279</v>
      </c>
      <c r="PWS51" t="s">
        <v>279</v>
      </c>
      <c r="PWT51" t="s">
        <v>279</v>
      </c>
      <c r="PWU51" t="s">
        <v>279</v>
      </c>
      <c r="PWV51" t="s">
        <v>279</v>
      </c>
      <c r="PWW51" t="s">
        <v>279</v>
      </c>
      <c r="PWX51" t="s">
        <v>279</v>
      </c>
      <c r="PWY51" t="s">
        <v>279</v>
      </c>
      <c r="PWZ51" t="s">
        <v>279</v>
      </c>
      <c r="PXA51" t="s">
        <v>279</v>
      </c>
      <c r="PXB51" t="s">
        <v>279</v>
      </c>
      <c r="PXC51" t="s">
        <v>279</v>
      </c>
      <c r="PXD51" t="s">
        <v>279</v>
      </c>
      <c r="PXE51" t="s">
        <v>279</v>
      </c>
      <c r="PXF51" t="s">
        <v>279</v>
      </c>
      <c r="PXG51" t="s">
        <v>279</v>
      </c>
      <c r="PXH51" t="s">
        <v>279</v>
      </c>
      <c r="PXI51" t="s">
        <v>279</v>
      </c>
      <c r="PXJ51" t="s">
        <v>279</v>
      </c>
      <c r="PXK51" t="s">
        <v>279</v>
      </c>
      <c r="PXL51" t="s">
        <v>279</v>
      </c>
      <c r="PXM51" t="s">
        <v>279</v>
      </c>
      <c r="PXN51" t="s">
        <v>279</v>
      </c>
      <c r="PXO51" t="s">
        <v>279</v>
      </c>
      <c r="PXP51" t="s">
        <v>279</v>
      </c>
      <c r="PXQ51" t="s">
        <v>279</v>
      </c>
      <c r="PXR51" t="s">
        <v>279</v>
      </c>
      <c r="PXS51" t="s">
        <v>279</v>
      </c>
      <c r="PXT51" t="s">
        <v>279</v>
      </c>
      <c r="PXU51" t="s">
        <v>279</v>
      </c>
      <c r="PXV51" t="s">
        <v>279</v>
      </c>
      <c r="PXW51" t="s">
        <v>279</v>
      </c>
      <c r="PXX51" t="s">
        <v>279</v>
      </c>
      <c r="PXY51" t="s">
        <v>279</v>
      </c>
      <c r="PXZ51" t="s">
        <v>279</v>
      </c>
      <c r="PYA51" t="s">
        <v>279</v>
      </c>
      <c r="PYB51" t="s">
        <v>279</v>
      </c>
      <c r="PYC51" t="s">
        <v>279</v>
      </c>
      <c r="PYD51" t="s">
        <v>279</v>
      </c>
      <c r="PYE51" t="s">
        <v>279</v>
      </c>
      <c r="PYF51" t="s">
        <v>279</v>
      </c>
      <c r="PYG51" t="s">
        <v>279</v>
      </c>
      <c r="PYH51" t="s">
        <v>279</v>
      </c>
      <c r="PYI51" t="s">
        <v>279</v>
      </c>
      <c r="PYJ51" t="s">
        <v>279</v>
      </c>
      <c r="PYK51" t="s">
        <v>279</v>
      </c>
      <c r="PYL51" t="s">
        <v>279</v>
      </c>
      <c r="PYM51" t="s">
        <v>279</v>
      </c>
      <c r="PYN51" t="s">
        <v>279</v>
      </c>
      <c r="PYO51" t="s">
        <v>279</v>
      </c>
      <c r="PYP51" t="s">
        <v>279</v>
      </c>
      <c r="PYQ51" t="s">
        <v>279</v>
      </c>
      <c r="PYR51" t="s">
        <v>279</v>
      </c>
      <c r="PYS51" t="s">
        <v>279</v>
      </c>
      <c r="PYT51" t="s">
        <v>279</v>
      </c>
      <c r="PYU51" t="s">
        <v>279</v>
      </c>
      <c r="PYV51" t="s">
        <v>279</v>
      </c>
      <c r="PYW51" t="s">
        <v>279</v>
      </c>
      <c r="PYX51" t="s">
        <v>279</v>
      </c>
      <c r="PYY51" t="s">
        <v>279</v>
      </c>
      <c r="PYZ51" t="s">
        <v>279</v>
      </c>
      <c r="PZA51" t="s">
        <v>279</v>
      </c>
      <c r="PZB51" t="s">
        <v>279</v>
      </c>
      <c r="PZC51" t="s">
        <v>279</v>
      </c>
      <c r="PZD51" t="s">
        <v>279</v>
      </c>
      <c r="PZE51" t="s">
        <v>279</v>
      </c>
      <c r="PZF51" t="s">
        <v>279</v>
      </c>
      <c r="PZG51" t="s">
        <v>279</v>
      </c>
      <c r="PZH51" t="s">
        <v>279</v>
      </c>
      <c r="PZI51" t="s">
        <v>279</v>
      </c>
      <c r="PZJ51" t="s">
        <v>279</v>
      </c>
      <c r="PZK51" t="s">
        <v>279</v>
      </c>
      <c r="PZL51" t="s">
        <v>279</v>
      </c>
      <c r="PZM51" t="s">
        <v>279</v>
      </c>
      <c r="PZN51" t="s">
        <v>279</v>
      </c>
      <c r="PZO51" t="s">
        <v>279</v>
      </c>
      <c r="PZP51" t="s">
        <v>279</v>
      </c>
      <c r="PZQ51" t="s">
        <v>279</v>
      </c>
      <c r="PZR51" t="s">
        <v>279</v>
      </c>
      <c r="PZS51" t="s">
        <v>279</v>
      </c>
      <c r="PZT51" t="s">
        <v>279</v>
      </c>
      <c r="PZU51" t="s">
        <v>279</v>
      </c>
      <c r="PZV51" t="s">
        <v>279</v>
      </c>
      <c r="PZW51" t="s">
        <v>279</v>
      </c>
      <c r="PZX51" t="s">
        <v>279</v>
      </c>
      <c r="PZY51" t="s">
        <v>279</v>
      </c>
      <c r="PZZ51" t="s">
        <v>279</v>
      </c>
      <c r="QAA51" t="s">
        <v>279</v>
      </c>
      <c r="QAB51" t="s">
        <v>279</v>
      </c>
      <c r="QAC51" t="s">
        <v>279</v>
      </c>
      <c r="QAD51" t="s">
        <v>279</v>
      </c>
      <c r="QAE51" t="s">
        <v>279</v>
      </c>
      <c r="QAF51" t="s">
        <v>279</v>
      </c>
      <c r="QAG51" t="s">
        <v>279</v>
      </c>
      <c r="QAH51" t="s">
        <v>279</v>
      </c>
      <c r="QAI51" t="s">
        <v>279</v>
      </c>
      <c r="QAJ51" t="s">
        <v>279</v>
      </c>
      <c r="QAK51" t="s">
        <v>279</v>
      </c>
      <c r="QAL51" t="s">
        <v>279</v>
      </c>
      <c r="QAM51" t="s">
        <v>279</v>
      </c>
      <c r="QAN51" t="s">
        <v>279</v>
      </c>
      <c r="QAO51" t="s">
        <v>279</v>
      </c>
      <c r="QAP51" t="s">
        <v>279</v>
      </c>
      <c r="QAQ51" t="s">
        <v>279</v>
      </c>
      <c r="QAR51" t="s">
        <v>279</v>
      </c>
      <c r="QAS51" t="s">
        <v>279</v>
      </c>
      <c r="QAT51" t="s">
        <v>279</v>
      </c>
      <c r="QAU51" t="s">
        <v>279</v>
      </c>
      <c r="QAV51" t="s">
        <v>279</v>
      </c>
      <c r="QAW51" t="s">
        <v>279</v>
      </c>
      <c r="QAX51" t="s">
        <v>279</v>
      </c>
      <c r="QAY51" t="s">
        <v>279</v>
      </c>
      <c r="QAZ51" t="s">
        <v>279</v>
      </c>
      <c r="QBA51" t="s">
        <v>279</v>
      </c>
      <c r="QBB51" t="s">
        <v>279</v>
      </c>
      <c r="QBC51" t="s">
        <v>279</v>
      </c>
      <c r="QBD51" t="s">
        <v>279</v>
      </c>
      <c r="QBE51" t="s">
        <v>279</v>
      </c>
      <c r="QBF51" t="s">
        <v>279</v>
      </c>
      <c r="QBG51" t="s">
        <v>279</v>
      </c>
      <c r="QBH51" t="s">
        <v>279</v>
      </c>
      <c r="QBI51" t="s">
        <v>279</v>
      </c>
      <c r="QBJ51" t="s">
        <v>279</v>
      </c>
      <c r="QBK51" t="s">
        <v>279</v>
      </c>
      <c r="QBL51" t="s">
        <v>279</v>
      </c>
      <c r="QBM51" t="s">
        <v>279</v>
      </c>
      <c r="QBN51" t="s">
        <v>279</v>
      </c>
      <c r="QBO51" t="s">
        <v>279</v>
      </c>
      <c r="QBP51" t="s">
        <v>279</v>
      </c>
      <c r="QBQ51" t="s">
        <v>279</v>
      </c>
      <c r="QBR51" t="s">
        <v>279</v>
      </c>
      <c r="QBS51" t="s">
        <v>279</v>
      </c>
      <c r="QBT51" t="s">
        <v>279</v>
      </c>
      <c r="QBU51" t="s">
        <v>279</v>
      </c>
      <c r="QBV51" t="s">
        <v>279</v>
      </c>
      <c r="QBW51" t="s">
        <v>279</v>
      </c>
      <c r="QBX51" t="s">
        <v>279</v>
      </c>
      <c r="QBY51" t="s">
        <v>279</v>
      </c>
      <c r="QBZ51" t="s">
        <v>279</v>
      </c>
      <c r="QCA51" t="s">
        <v>279</v>
      </c>
      <c r="QCB51" t="s">
        <v>279</v>
      </c>
      <c r="QCC51" t="s">
        <v>279</v>
      </c>
      <c r="QCD51" t="s">
        <v>279</v>
      </c>
      <c r="QCE51" t="s">
        <v>279</v>
      </c>
      <c r="QCF51" t="s">
        <v>279</v>
      </c>
      <c r="QCG51" t="s">
        <v>279</v>
      </c>
      <c r="QCH51" t="s">
        <v>279</v>
      </c>
      <c r="QCI51" t="s">
        <v>279</v>
      </c>
      <c r="QCJ51" t="s">
        <v>279</v>
      </c>
      <c r="QCK51" t="s">
        <v>279</v>
      </c>
      <c r="QCL51" t="s">
        <v>279</v>
      </c>
      <c r="QCM51" t="s">
        <v>279</v>
      </c>
      <c r="QCN51" t="s">
        <v>279</v>
      </c>
      <c r="QCO51" t="s">
        <v>279</v>
      </c>
      <c r="QCP51" t="s">
        <v>279</v>
      </c>
      <c r="QCQ51" t="s">
        <v>279</v>
      </c>
      <c r="QCR51" t="s">
        <v>279</v>
      </c>
      <c r="QCS51" t="s">
        <v>279</v>
      </c>
      <c r="QCT51" t="s">
        <v>279</v>
      </c>
      <c r="QCU51" t="s">
        <v>279</v>
      </c>
      <c r="QCV51" t="s">
        <v>279</v>
      </c>
      <c r="QCW51" t="s">
        <v>279</v>
      </c>
      <c r="QCX51" t="s">
        <v>279</v>
      </c>
      <c r="QCY51" t="s">
        <v>279</v>
      </c>
      <c r="QCZ51" t="s">
        <v>279</v>
      </c>
      <c r="QDA51" t="s">
        <v>279</v>
      </c>
      <c r="QDB51" t="s">
        <v>279</v>
      </c>
      <c r="QDC51" t="s">
        <v>279</v>
      </c>
      <c r="QDD51" t="s">
        <v>279</v>
      </c>
      <c r="QDE51" t="s">
        <v>279</v>
      </c>
      <c r="QDF51" t="s">
        <v>279</v>
      </c>
      <c r="QDG51" t="s">
        <v>279</v>
      </c>
      <c r="QDH51" t="s">
        <v>279</v>
      </c>
      <c r="QDI51" t="s">
        <v>279</v>
      </c>
      <c r="QDJ51" t="s">
        <v>279</v>
      </c>
      <c r="QDK51" t="s">
        <v>279</v>
      </c>
      <c r="QDL51" t="s">
        <v>279</v>
      </c>
      <c r="QDM51" t="s">
        <v>279</v>
      </c>
      <c r="QDN51" t="s">
        <v>279</v>
      </c>
      <c r="QDO51" t="s">
        <v>279</v>
      </c>
      <c r="QDP51" t="s">
        <v>279</v>
      </c>
      <c r="QDQ51" t="s">
        <v>279</v>
      </c>
      <c r="QDR51" t="s">
        <v>279</v>
      </c>
      <c r="QDS51" t="s">
        <v>279</v>
      </c>
      <c r="QDT51" t="s">
        <v>279</v>
      </c>
      <c r="QDU51" t="s">
        <v>279</v>
      </c>
      <c r="QDV51" t="s">
        <v>279</v>
      </c>
      <c r="QDW51" t="s">
        <v>279</v>
      </c>
      <c r="QDX51" t="s">
        <v>279</v>
      </c>
      <c r="QDY51" t="s">
        <v>279</v>
      </c>
      <c r="QDZ51" t="s">
        <v>279</v>
      </c>
      <c r="QEA51" t="s">
        <v>279</v>
      </c>
      <c r="QEB51" t="s">
        <v>279</v>
      </c>
      <c r="QEC51" t="s">
        <v>279</v>
      </c>
      <c r="QED51" t="s">
        <v>279</v>
      </c>
      <c r="QEE51" t="s">
        <v>279</v>
      </c>
      <c r="QEF51" t="s">
        <v>279</v>
      </c>
      <c r="QEG51" t="s">
        <v>279</v>
      </c>
      <c r="QEH51" t="s">
        <v>279</v>
      </c>
      <c r="QEI51" t="s">
        <v>279</v>
      </c>
      <c r="QEJ51" t="s">
        <v>279</v>
      </c>
      <c r="QEK51" t="s">
        <v>279</v>
      </c>
      <c r="QEL51" t="s">
        <v>279</v>
      </c>
      <c r="QEM51" t="s">
        <v>279</v>
      </c>
      <c r="QEN51" t="s">
        <v>279</v>
      </c>
      <c r="QEO51" t="s">
        <v>279</v>
      </c>
      <c r="QEP51" t="s">
        <v>279</v>
      </c>
      <c r="QEQ51" t="s">
        <v>279</v>
      </c>
      <c r="QER51" t="s">
        <v>279</v>
      </c>
      <c r="QES51" t="s">
        <v>279</v>
      </c>
      <c r="QET51" t="s">
        <v>279</v>
      </c>
      <c r="QEU51" t="s">
        <v>279</v>
      </c>
      <c r="QEV51" t="s">
        <v>279</v>
      </c>
      <c r="QEW51" t="s">
        <v>279</v>
      </c>
      <c r="QEX51" t="s">
        <v>279</v>
      </c>
      <c r="QEY51" t="s">
        <v>279</v>
      </c>
      <c r="QEZ51" t="s">
        <v>279</v>
      </c>
      <c r="QFA51" t="s">
        <v>279</v>
      </c>
      <c r="QFB51" t="s">
        <v>279</v>
      </c>
      <c r="QFC51" t="s">
        <v>279</v>
      </c>
      <c r="QFD51" t="s">
        <v>279</v>
      </c>
      <c r="QFE51" t="s">
        <v>279</v>
      </c>
      <c r="QFF51" t="s">
        <v>279</v>
      </c>
      <c r="QFG51" t="s">
        <v>279</v>
      </c>
      <c r="QFH51" t="s">
        <v>279</v>
      </c>
      <c r="QFI51" t="s">
        <v>279</v>
      </c>
      <c r="QFJ51" t="s">
        <v>279</v>
      </c>
      <c r="QFK51" t="s">
        <v>279</v>
      </c>
      <c r="QFL51" t="s">
        <v>279</v>
      </c>
      <c r="QFM51" t="s">
        <v>279</v>
      </c>
      <c r="QFN51" t="s">
        <v>279</v>
      </c>
      <c r="QFO51" t="s">
        <v>279</v>
      </c>
      <c r="QFP51" t="s">
        <v>279</v>
      </c>
      <c r="QFQ51" t="s">
        <v>279</v>
      </c>
      <c r="QFR51" t="s">
        <v>279</v>
      </c>
      <c r="QFS51" t="s">
        <v>279</v>
      </c>
      <c r="QFT51" t="s">
        <v>279</v>
      </c>
      <c r="QFU51" t="s">
        <v>279</v>
      </c>
      <c r="QFV51" t="s">
        <v>279</v>
      </c>
      <c r="QFW51" t="s">
        <v>279</v>
      </c>
      <c r="QFX51" t="s">
        <v>279</v>
      </c>
      <c r="QFY51" t="s">
        <v>279</v>
      </c>
      <c r="QFZ51" t="s">
        <v>279</v>
      </c>
      <c r="QGA51" t="s">
        <v>279</v>
      </c>
      <c r="QGB51" t="s">
        <v>279</v>
      </c>
      <c r="QGC51" t="s">
        <v>279</v>
      </c>
      <c r="QGD51" t="s">
        <v>279</v>
      </c>
      <c r="QGE51" t="s">
        <v>279</v>
      </c>
      <c r="QGF51" t="s">
        <v>279</v>
      </c>
      <c r="QGG51" t="s">
        <v>279</v>
      </c>
      <c r="QGH51" t="s">
        <v>279</v>
      </c>
      <c r="QGI51" t="s">
        <v>279</v>
      </c>
      <c r="QGJ51" t="s">
        <v>279</v>
      </c>
      <c r="QGK51" t="s">
        <v>279</v>
      </c>
      <c r="QGL51" t="s">
        <v>279</v>
      </c>
      <c r="QGM51" t="s">
        <v>279</v>
      </c>
      <c r="QGN51" t="s">
        <v>279</v>
      </c>
      <c r="QGO51" t="s">
        <v>279</v>
      </c>
      <c r="QGP51" t="s">
        <v>279</v>
      </c>
      <c r="QGQ51" t="s">
        <v>279</v>
      </c>
      <c r="QGR51" t="s">
        <v>279</v>
      </c>
      <c r="QGS51" t="s">
        <v>279</v>
      </c>
      <c r="QGT51" t="s">
        <v>279</v>
      </c>
      <c r="QGU51" t="s">
        <v>279</v>
      </c>
      <c r="QGV51" t="s">
        <v>279</v>
      </c>
      <c r="QGW51" t="s">
        <v>279</v>
      </c>
      <c r="QGX51" t="s">
        <v>279</v>
      </c>
      <c r="QGY51" t="s">
        <v>279</v>
      </c>
      <c r="QGZ51" t="s">
        <v>279</v>
      </c>
      <c r="QHA51" t="s">
        <v>279</v>
      </c>
      <c r="QHB51" t="s">
        <v>279</v>
      </c>
      <c r="QHC51" t="s">
        <v>279</v>
      </c>
      <c r="QHD51" t="s">
        <v>279</v>
      </c>
      <c r="QHE51" t="s">
        <v>279</v>
      </c>
      <c r="QHF51" t="s">
        <v>279</v>
      </c>
      <c r="QHG51" t="s">
        <v>279</v>
      </c>
      <c r="QHH51" t="s">
        <v>279</v>
      </c>
      <c r="QHI51" t="s">
        <v>279</v>
      </c>
      <c r="QHJ51" t="s">
        <v>279</v>
      </c>
      <c r="QHK51" t="s">
        <v>279</v>
      </c>
      <c r="QHL51" t="s">
        <v>279</v>
      </c>
      <c r="QHM51" t="s">
        <v>279</v>
      </c>
      <c r="QHN51" t="s">
        <v>279</v>
      </c>
      <c r="QHO51" t="s">
        <v>279</v>
      </c>
      <c r="QHP51" t="s">
        <v>279</v>
      </c>
      <c r="QHQ51" t="s">
        <v>279</v>
      </c>
      <c r="QHR51" t="s">
        <v>279</v>
      </c>
      <c r="QHS51" t="s">
        <v>279</v>
      </c>
      <c r="QHT51" t="s">
        <v>279</v>
      </c>
      <c r="QHU51" t="s">
        <v>279</v>
      </c>
      <c r="QHV51" t="s">
        <v>279</v>
      </c>
      <c r="QHW51" t="s">
        <v>279</v>
      </c>
      <c r="QHX51" t="s">
        <v>279</v>
      </c>
      <c r="QHY51" t="s">
        <v>279</v>
      </c>
      <c r="QHZ51" t="s">
        <v>279</v>
      </c>
      <c r="QIA51" t="s">
        <v>279</v>
      </c>
      <c r="QIB51" t="s">
        <v>279</v>
      </c>
      <c r="QIC51" t="s">
        <v>279</v>
      </c>
      <c r="QID51" t="s">
        <v>279</v>
      </c>
      <c r="QIE51" t="s">
        <v>279</v>
      </c>
      <c r="QIF51" t="s">
        <v>279</v>
      </c>
      <c r="QIG51" t="s">
        <v>279</v>
      </c>
      <c r="QIH51" t="s">
        <v>279</v>
      </c>
      <c r="QII51" t="s">
        <v>279</v>
      </c>
      <c r="QIJ51" t="s">
        <v>279</v>
      </c>
      <c r="QIK51" t="s">
        <v>279</v>
      </c>
      <c r="QIL51" t="s">
        <v>279</v>
      </c>
      <c r="QIM51" t="s">
        <v>279</v>
      </c>
      <c r="QIN51" t="s">
        <v>279</v>
      </c>
      <c r="QIO51" t="s">
        <v>279</v>
      </c>
      <c r="QIP51" t="s">
        <v>279</v>
      </c>
      <c r="QIQ51" t="s">
        <v>279</v>
      </c>
      <c r="QIR51" t="s">
        <v>279</v>
      </c>
      <c r="QIS51" t="s">
        <v>279</v>
      </c>
      <c r="QIT51" t="s">
        <v>279</v>
      </c>
      <c r="QIU51" t="s">
        <v>279</v>
      </c>
      <c r="QIV51" t="s">
        <v>279</v>
      </c>
      <c r="QIW51" t="s">
        <v>279</v>
      </c>
      <c r="QIX51" t="s">
        <v>279</v>
      </c>
      <c r="QIY51" t="s">
        <v>279</v>
      </c>
      <c r="QIZ51" t="s">
        <v>279</v>
      </c>
      <c r="QJA51" t="s">
        <v>279</v>
      </c>
      <c r="QJB51" t="s">
        <v>279</v>
      </c>
      <c r="QJC51" t="s">
        <v>279</v>
      </c>
      <c r="QJD51" t="s">
        <v>279</v>
      </c>
      <c r="QJE51" t="s">
        <v>279</v>
      </c>
      <c r="QJF51" t="s">
        <v>279</v>
      </c>
      <c r="QJG51" t="s">
        <v>279</v>
      </c>
      <c r="QJH51" t="s">
        <v>279</v>
      </c>
      <c r="QJI51" t="s">
        <v>279</v>
      </c>
      <c r="QJJ51" t="s">
        <v>279</v>
      </c>
      <c r="QJK51" t="s">
        <v>279</v>
      </c>
      <c r="QJL51" t="s">
        <v>279</v>
      </c>
      <c r="QJM51" t="s">
        <v>279</v>
      </c>
      <c r="QJN51" t="s">
        <v>279</v>
      </c>
      <c r="QJO51" t="s">
        <v>279</v>
      </c>
      <c r="QJP51" t="s">
        <v>279</v>
      </c>
      <c r="QJQ51" t="s">
        <v>279</v>
      </c>
      <c r="QJR51" t="s">
        <v>279</v>
      </c>
      <c r="QJS51" t="s">
        <v>279</v>
      </c>
      <c r="QJT51" t="s">
        <v>279</v>
      </c>
      <c r="QJU51" t="s">
        <v>279</v>
      </c>
      <c r="QJV51" t="s">
        <v>279</v>
      </c>
      <c r="QJW51" t="s">
        <v>279</v>
      </c>
      <c r="QJX51" t="s">
        <v>279</v>
      </c>
      <c r="QJY51" t="s">
        <v>279</v>
      </c>
      <c r="QJZ51" t="s">
        <v>279</v>
      </c>
      <c r="QKA51" t="s">
        <v>279</v>
      </c>
      <c r="QKB51" t="s">
        <v>279</v>
      </c>
      <c r="QKC51" t="s">
        <v>279</v>
      </c>
      <c r="QKD51" t="s">
        <v>279</v>
      </c>
      <c r="QKE51" t="s">
        <v>279</v>
      </c>
      <c r="QKF51" t="s">
        <v>279</v>
      </c>
      <c r="QKG51" t="s">
        <v>279</v>
      </c>
      <c r="QKH51" t="s">
        <v>279</v>
      </c>
      <c r="QKI51" t="s">
        <v>279</v>
      </c>
      <c r="QKJ51" t="s">
        <v>279</v>
      </c>
      <c r="QKK51" t="s">
        <v>279</v>
      </c>
      <c r="QKL51" t="s">
        <v>279</v>
      </c>
      <c r="QKM51" t="s">
        <v>279</v>
      </c>
      <c r="QKN51" t="s">
        <v>279</v>
      </c>
      <c r="QKO51" t="s">
        <v>279</v>
      </c>
      <c r="QKP51" t="s">
        <v>279</v>
      </c>
      <c r="QKQ51" t="s">
        <v>279</v>
      </c>
      <c r="QKR51" t="s">
        <v>279</v>
      </c>
      <c r="QKS51" t="s">
        <v>279</v>
      </c>
      <c r="QKT51" t="s">
        <v>279</v>
      </c>
      <c r="QKU51" t="s">
        <v>279</v>
      </c>
      <c r="QKV51" t="s">
        <v>279</v>
      </c>
      <c r="QKW51" t="s">
        <v>279</v>
      </c>
      <c r="QKX51" t="s">
        <v>279</v>
      </c>
      <c r="QKY51" t="s">
        <v>279</v>
      </c>
      <c r="QKZ51" t="s">
        <v>279</v>
      </c>
      <c r="QLA51" t="s">
        <v>279</v>
      </c>
      <c r="QLB51" t="s">
        <v>279</v>
      </c>
      <c r="QLC51" t="s">
        <v>279</v>
      </c>
      <c r="QLD51" t="s">
        <v>279</v>
      </c>
      <c r="QLE51" t="s">
        <v>279</v>
      </c>
      <c r="QLF51" t="s">
        <v>279</v>
      </c>
      <c r="QLG51" t="s">
        <v>279</v>
      </c>
      <c r="QLH51" t="s">
        <v>279</v>
      </c>
      <c r="QLI51" t="s">
        <v>279</v>
      </c>
      <c r="QLJ51" t="s">
        <v>279</v>
      </c>
      <c r="QLK51" t="s">
        <v>279</v>
      </c>
      <c r="QLL51" t="s">
        <v>279</v>
      </c>
      <c r="QLM51" t="s">
        <v>279</v>
      </c>
      <c r="QLN51" t="s">
        <v>279</v>
      </c>
      <c r="QLO51" t="s">
        <v>279</v>
      </c>
      <c r="QLP51" t="s">
        <v>279</v>
      </c>
      <c r="QLQ51" t="s">
        <v>279</v>
      </c>
      <c r="QLR51" t="s">
        <v>279</v>
      </c>
      <c r="QLS51" t="s">
        <v>279</v>
      </c>
      <c r="QLT51" t="s">
        <v>279</v>
      </c>
      <c r="QLU51" t="s">
        <v>279</v>
      </c>
      <c r="QLV51" t="s">
        <v>279</v>
      </c>
      <c r="QLW51" t="s">
        <v>279</v>
      </c>
      <c r="QLX51" t="s">
        <v>279</v>
      </c>
      <c r="QLY51" t="s">
        <v>279</v>
      </c>
      <c r="QLZ51" t="s">
        <v>279</v>
      </c>
      <c r="QMA51" t="s">
        <v>279</v>
      </c>
      <c r="QMB51" t="s">
        <v>279</v>
      </c>
      <c r="QMC51" t="s">
        <v>279</v>
      </c>
      <c r="QMD51" t="s">
        <v>279</v>
      </c>
      <c r="QME51" t="s">
        <v>279</v>
      </c>
      <c r="QMF51" t="s">
        <v>279</v>
      </c>
      <c r="QMG51" t="s">
        <v>279</v>
      </c>
      <c r="QMH51" t="s">
        <v>279</v>
      </c>
      <c r="QMI51" t="s">
        <v>279</v>
      </c>
      <c r="QMJ51" t="s">
        <v>279</v>
      </c>
      <c r="QMK51" t="s">
        <v>279</v>
      </c>
      <c r="QML51" t="s">
        <v>279</v>
      </c>
      <c r="QMM51" t="s">
        <v>279</v>
      </c>
      <c r="QMN51" t="s">
        <v>279</v>
      </c>
      <c r="QMO51" t="s">
        <v>279</v>
      </c>
      <c r="QMP51" t="s">
        <v>279</v>
      </c>
      <c r="QMQ51" t="s">
        <v>279</v>
      </c>
      <c r="QMR51" t="s">
        <v>279</v>
      </c>
      <c r="QMS51" t="s">
        <v>279</v>
      </c>
      <c r="QMT51" t="s">
        <v>279</v>
      </c>
      <c r="QMU51" t="s">
        <v>279</v>
      </c>
      <c r="QMV51" t="s">
        <v>279</v>
      </c>
      <c r="QMW51" t="s">
        <v>279</v>
      </c>
      <c r="QMX51" t="s">
        <v>279</v>
      </c>
      <c r="QMY51" t="s">
        <v>279</v>
      </c>
      <c r="QMZ51" t="s">
        <v>279</v>
      </c>
      <c r="QNA51" t="s">
        <v>279</v>
      </c>
      <c r="QNB51" t="s">
        <v>279</v>
      </c>
      <c r="QNC51" t="s">
        <v>279</v>
      </c>
      <c r="QND51" t="s">
        <v>279</v>
      </c>
      <c r="QNE51" t="s">
        <v>279</v>
      </c>
      <c r="QNF51" t="s">
        <v>279</v>
      </c>
      <c r="QNG51" t="s">
        <v>279</v>
      </c>
      <c r="QNH51" t="s">
        <v>279</v>
      </c>
      <c r="QNI51" t="s">
        <v>279</v>
      </c>
      <c r="QNJ51" t="s">
        <v>279</v>
      </c>
      <c r="QNK51" t="s">
        <v>279</v>
      </c>
      <c r="QNL51" t="s">
        <v>279</v>
      </c>
      <c r="QNM51" t="s">
        <v>279</v>
      </c>
      <c r="QNN51" t="s">
        <v>279</v>
      </c>
      <c r="QNO51" t="s">
        <v>279</v>
      </c>
      <c r="QNP51" t="s">
        <v>279</v>
      </c>
      <c r="QNQ51" t="s">
        <v>279</v>
      </c>
      <c r="QNR51" t="s">
        <v>279</v>
      </c>
      <c r="QNS51" t="s">
        <v>279</v>
      </c>
      <c r="QNT51" t="s">
        <v>279</v>
      </c>
      <c r="QNU51" t="s">
        <v>279</v>
      </c>
      <c r="QNV51" t="s">
        <v>279</v>
      </c>
      <c r="QNW51" t="s">
        <v>279</v>
      </c>
      <c r="QNX51" t="s">
        <v>279</v>
      </c>
      <c r="QNY51" t="s">
        <v>279</v>
      </c>
      <c r="QNZ51" t="s">
        <v>279</v>
      </c>
      <c r="QOA51" t="s">
        <v>279</v>
      </c>
      <c r="QOB51" t="s">
        <v>279</v>
      </c>
      <c r="QOC51" t="s">
        <v>279</v>
      </c>
      <c r="QOD51" t="s">
        <v>279</v>
      </c>
      <c r="QOE51" t="s">
        <v>279</v>
      </c>
      <c r="QOF51" t="s">
        <v>279</v>
      </c>
      <c r="QOG51" t="s">
        <v>279</v>
      </c>
      <c r="QOH51" t="s">
        <v>279</v>
      </c>
      <c r="QOI51" t="s">
        <v>279</v>
      </c>
      <c r="QOJ51" t="s">
        <v>279</v>
      </c>
      <c r="QOK51" t="s">
        <v>279</v>
      </c>
      <c r="QOL51" t="s">
        <v>279</v>
      </c>
      <c r="QOM51" t="s">
        <v>279</v>
      </c>
      <c r="QON51" t="s">
        <v>279</v>
      </c>
      <c r="QOO51" t="s">
        <v>279</v>
      </c>
      <c r="QOP51" t="s">
        <v>279</v>
      </c>
      <c r="QOQ51" t="s">
        <v>279</v>
      </c>
      <c r="QOR51" t="s">
        <v>279</v>
      </c>
      <c r="QOS51" t="s">
        <v>279</v>
      </c>
      <c r="QOT51" t="s">
        <v>279</v>
      </c>
      <c r="QOU51" t="s">
        <v>279</v>
      </c>
      <c r="QOV51" t="s">
        <v>279</v>
      </c>
      <c r="QOW51" t="s">
        <v>279</v>
      </c>
      <c r="QOX51" t="s">
        <v>279</v>
      </c>
      <c r="QOY51" t="s">
        <v>279</v>
      </c>
      <c r="QOZ51" t="s">
        <v>279</v>
      </c>
      <c r="QPA51" t="s">
        <v>279</v>
      </c>
      <c r="QPB51" t="s">
        <v>279</v>
      </c>
      <c r="QPC51" t="s">
        <v>279</v>
      </c>
      <c r="QPD51" t="s">
        <v>279</v>
      </c>
      <c r="QPE51" t="s">
        <v>279</v>
      </c>
      <c r="QPF51" t="s">
        <v>279</v>
      </c>
      <c r="QPG51" t="s">
        <v>279</v>
      </c>
      <c r="QPH51" t="s">
        <v>279</v>
      </c>
      <c r="QPI51" t="s">
        <v>279</v>
      </c>
      <c r="QPJ51" t="s">
        <v>279</v>
      </c>
      <c r="QPK51" t="s">
        <v>279</v>
      </c>
      <c r="QPL51" t="s">
        <v>279</v>
      </c>
      <c r="QPM51" t="s">
        <v>279</v>
      </c>
      <c r="QPN51" t="s">
        <v>279</v>
      </c>
      <c r="QPO51" t="s">
        <v>279</v>
      </c>
      <c r="QPP51" t="s">
        <v>279</v>
      </c>
      <c r="QPQ51" t="s">
        <v>279</v>
      </c>
      <c r="QPR51" t="s">
        <v>279</v>
      </c>
      <c r="QPS51" t="s">
        <v>279</v>
      </c>
      <c r="QPT51" t="s">
        <v>279</v>
      </c>
      <c r="QPU51" t="s">
        <v>279</v>
      </c>
      <c r="QPV51" t="s">
        <v>279</v>
      </c>
      <c r="QPW51" t="s">
        <v>279</v>
      </c>
      <c r="QPX51" t="s">
        <v>279</v>
      </c>
      <c r="QPY51" t="s">
        <v>279</v>
      </c>
      <c r="QPZ51" t="s">
        <v>279</v>
      </c>
      <c r="QQA51" t="s">
        <v>279</v>
      </c>
      <c r="QQB51" t="s">
        <v>279</v>
      </c>
      <c r="QQC51" t="s">
        <v>279</v>
      </c>
      <c r="QQD51" t="s">
        <v>279</v>
      </c>
      <c r="QQE51" t="s">
        <v>279</v>
      </c>
      <c r="QQF51" t="s">
        <v>279</v>
      </c>
      <c r="QQG51" t="s">
        <v>279</v>
      </c>
      <c r="QQH51" t="s">
        <v>279</v>
      </c>
      <c r="QQI51" t="s">
        <v>279</v>
      </c>
      <c r="QQJ51" t="s">
        <v>279</v>
      </c>
      <c r="QQK51" t="s">
        <v>279</v>
      </c>
      <c r="QQL51" t="s">
        <v>279</v>
      </c>
      <c r="QQM51" t="s">
        <v>279</v>
      </c>
      <c r="QQN51" t="s">
        <v>279</v>
      </c>
      <c r="QQO51" t="s">
        <v>279</v>
      </c>
      <c r="QQP51" t="s">
        <v>279</v>
      </c>
      <c r="QQQ51" t="s">
        <v>279</v>
      </c>
      <c r="QQR51" t="s">
        <v>279</v>
      </c>
      <c r="QQS51" t="s">
        <v>279</v>
      </c>
      <c r="QQT51" t="s">
        <v>279</v>
      </c>
      <c r="QQU51" t="s">
        <v>279</v>
      </c>
      <c r="QQV51" t="s">
        <v>279</v>
      </c>
      <c r="QQW51" t="s">
        <v>279</v>
      </c>
      <c r="QQX51" t="s">
        <v>279</v>
      </c>
      <c r="QQY51" t="s">
        <v>279</v>
      </c>
      <c r="QQZ51" t="s">
        <v>279</v>
      </c>
      <c r="QRA51" t="s">
        <v>279</v>
      </c>
      <c r="QRB51" t="s">
        <v>279</v>
      </c>
      <c r="QRC51" t="s">
        <v>279</v>
      </c>
      <c r="QRD51" t="s">
        <v>279</v>
      </c>
      <c r="QRE51" t="s">
        <v>279</v>
      </c>
      <c r="QRF51" t="s">
        <v>279</v>
      </c>
      <c r="QRG51" t="s">
        <v>279</v>
      </c>
      <c r="QRH51" t="s">
        <v>279</v>
      </c>
      <c r="QRI51" t="s">
        <v>279</v>
      </c>
      <c r="QRJ51" t="s">
        <v>279</v>
      </c>
      <c r="QRK51" t="s">
        <v>279</v>
      </c>
      <c r="QRL51" t="s">
        <v>279</v>
      </c>
      <c r="QRM51" t="s">
        <v>279</v>
      </c>
      <c r="QRN51" t="s">
        <v>279</v>
      </c>
      <c r="QRO51" t="s">
        <v>279</v>
      </c>
      <c r="QRP51" t="s">
        <v>279</v>
      </c>
      <c r="QRQ51" t="s">
        <v>279</v>
      </c>
      <c r="QRR51" t="s">
        <v>279</v>
      </c>
      <c r="QRS51" t="s">
        <v>279</v>
      </c>
      <c r="QRT51" t="s">
        <v>279</v>
      </c>
      <c r="QRU51" t="s">
        <v>279</v>
      </c>
      <c r="QRV51" t="s">
        <v>279</v>
      </c>
      <c r="QRW51" t="s">
        <v>279</v>
      </c>
      <c r="QRX51" t="s">
        <v>279</v>
      </c>
      <c r="QRY51" t="s">
        <v>279</v>
      </c>
      <c r="QRZ51" t="s">
        <v>279</v>
      </c>
      <c r="QSA51" t="s">
        <v>279</v>
      </c>
      <c r="QSB51" t="s">
        <v>279</v>
      </c>
      <c r="QSC51" t="s">
        <v>279</v>
      </c>
      <c r="QSD51" t="s">
        <v>279</v>
      </c>
      <c r="QSE51" t="s">
        <v>279</v>
      </c>
      <c r="QSF51" t="s">
        <v>279</v>
      </c>
      <c r="QSG51" t="s">
        <v>279</v>
      </c>
      <c r="QSH51" t="s">
        <v>279</v>
      </c>
      <c r="QSI51" t="s">
        <v>279</v>
      </c>
      <c r="QSJ51" t="s">
        <v>279</v>
      </c>
      <c r="QSK51" t="s">
        <v>279</v>
      </c>
      <c r="QSL51" t="s">
        <v>279</v>
      </c>
      <c r="QSM51" t="s">
        <v>279</v>
      </c>
      <c r="QSN51" t="s">
        <v>279</v>
      </c>
      <c r="QSO51" t="s">
        <v>279</v>
      </c>
      <c r="QSP51" t="s">
        <v>279</v>
      </c>
      <c r="QSQ51" t="s">
        <v>279</v>
      </c>
      <c r="QSR51" t="s">
        <v>279</v>
      </c>
      <c r="QSS51" t="s">
        <v>279</v>
      </c>
      <c r="QST51" t="s">
        <v>279</v>
      </c>
      <c r="QSU51" t="s">
        <v>279</v>
      </c>
      <c r="QSV51" t="s">
        <v>279</v>
      </c>
      <c r="QSW51" t="s">
        <v>279</v>
      </c>
      <c r="QSX51" t="s">
        <v>279</v>
      </c>
      <c r="QSY51" t="s">
        <v>279</v>
      </c>
      <c r="QSZ51" t="s">
        <v>279</v>
      </c>
      <c r="QTA51" t="s">
        <v>279</v>
      </c>
      <c r="QTB51" t="s">
        <v>279</v>
      </c>
      <c r="QTC51" t="s">
        <v>279</v>
      </c>
      <c r="QTD51" t="s">
        <v>279</v>
      </c>
      <c r="QTE51" t="s">
        <v>279</v>
      </c>
      <c r="QTF51" t="s">
        <v>279</v>
      </c>
      <c r="QTG51" t="s">
        <v>279</v>
      </c>
      <c r="QTH51" t="s">
        <v>279</v>
      </c>
      <c r="QTI51" t="s">
        <v>279</v>
      </c>
      <c r="QTJ51" t="s">
        <v>279</v>
      </c>
      <c r="QTK51" t="s">
        <v>279</v>
      </c>
      <c r="QTL51" t="s">
        <v>279</v>
      </c>
      <c r="QTM51" t="s">
        <v>279</v>
      </c>
      <c r="QTN51" t="s">
        <v>279</v>
      </c>
      <c r="QTO51" t="s">
        <v>279</v>
      </c>
      <c r="QTP51" t="s">
        <v>279</v>
      </c>
      <c r="QTQ51" t="s">
        <v>279</v>
      </c>
      <c r="QTR51" t="s">
        <v>279</v>
      </c>
      <c r="QTS51" t="s">
        <v>279</v>
      </c>
      <c r="QTT51" t="s">
        <v>279</v>
      </c>
      <c r="QTU51" t="s">
        <v>279</v>
      </c>
      <c r="QTV51" t="s">
        <v>279</v>
      </c>
      <c r="QTW51" t="s">
        <v>279</v>
      </c>
      <c r="QTX51" t="s">
        <v>279</v>
      </c>
      <c r="QTY51" t="s">
        <v>279</v>
      </c>
      <c r="QTZ51" t="s">
        <v>279</v>
      </c>
      <c r="QUA51" t="s">
        <v>279</v>
      </c>
      <c r="QUB51" t="s">
        <v>279</v>
      </c>
      <c r="QUC51" t="s">
        <v>279</v>
      </c>
      <c r="QUD51" t="s">
        <v>279</v>
      </c>
      <c r="QUE51" t="s">
        <v>279</v>
      </c>
      <c r="QUF51" t="s">
        <v>279</v>
      </c>
      <c r="QUG51" t="s">
        <v>279</v>
      </c>
      <c r="QUH51" t="s">
        <v>279</v>
      </c>
      <c r="QUI51" t="s">
        <v>279</v>
      </c>
      <c r="QUJ51" t="s">
        <v>279</v>
      </c>
      <c r="QUK51" t="s">
        <v>279</v>
      </c>
      <c r="QUL51" t="s">
        <v>279</v>
      </c>
      <c r="QUM51" t="s">
        <v>279</v>
      </c>
      <c r="QUN51" t="s">
        <v>279</v>
      </c>
      <c r="QUO51" t="s">
        <v>279</v>
      </c>
      <c r="QUP51" t="s">
        <v>279</v>
      </c>
      <c r="QUQ51" t="s">
        <v>279</v>
      </c>
      <c r="QUR51" t="s">
        <v>279</v>
      </c>
      <c r="QUS51" t="s">
        <v>279</v>
      </c>
      <c r="QUT51" t="s">
        <v>279</v>
      </c>
      <c r="QUU51" t="s">
        <v>279</v>
      </c>
      <c r="QUV51" t="s">
        <v>279</v>
      </c>
      <c r="QUW51" t="s">
        <v>279</v>
      </c>
      <c r="QUX51" t="s">
        <v>279</v>
      </c>
      <c r="QUY51" t="s">
        <v>279</v>
      </c>
      <c r="QUZ51" t="s">
        <v>279</v>
      </c>
      <c r="QVA51" t="s">
        <v>279</v>
      </c>
      <c r="QVB51" t="s">
        <v>279</v>
      </c>
      <c r="QVC51" t="s">
        <v>279</v>
      </c>
      <c r="QVD51" t="s">
        <v>279</v>
      </c>
      <c r="QVE51" t="s">
        <v>279</v>
      </c>
      <c r="QVF51" t="s">
        <v>279</v>
      </c>
      <c r="QVG51" t="s">
        <v>279</v>
      </c>
      <c r="QVH51" t="s">
        <v>279</v>
      </c>
      <c r="QVI51" t="s">
        <v>279</v>
      </c>
      <c r="QVJ51" t="s">
        <v>279</v>
      </c>
      <c r="QVK51" t="s">
        <v>279</v>
      </c>
      <c r="QVL51" t="s">
        <v>279</v>
      </c>
      <c r="QVM51" t="s">
        <v>279</v>
      </c>
      <c r="QVN51" t="s">
        <v>279</v>
      </c>
      <c r="QVO51" t="s">
        <v>279</v>
      </c>
      <c r="QVP51" t="s">
        <v>279</v>
      </c>
      <c r="QVQ51" t="s">
        <v>279</v>
      </c>
      <c r="QVR51" t="s">
        <v>279</v>
      </c>
      <c r="QVS51" t="s">
        <v>279</v>
      </c>
      <c r="QVT51" t="s">
        <v>279</v>
      </c>
      <c r="QVU51" t="s">
        <v>279</v>
      </c>
      <c r="QVV51" t="s">
        <v>279</v>
      </c>
      <c r="QVW51" t="s">
        <v>279</v>
      </c>
      <c r="QVX51" t="s">
        <v>279</v>
      </c>
      <c r="QVY51" t="s">
        <v>279</v>
      </c>
      <c r="QVZ51" t="s">
        <v>279</v>
      </c>
      <c r="QWA51" t="s">
        <v>279</v>
      </c>
      <c r="QWB51" t="s">
        <v>279</v>
      </c>
      <c r="QWC51" t="s">
        <v>279</v>
      </c>
      <c r="QWD51" t="s">
        <v>279</v>
      </c>
      <c r="QWE51" t="s">
        <v>279</v>
      </c>
      <c r="QWF51" t="s">
        <v>279</v>
      </c>
      <c r="QWG51" t="s">
        <v>279</v>
      </c>
      <c r="QWH51" t="s">
        <v>279</v>
      </c>
      <c r="QWI51" t="s">
        <v>279</v>
      </c>
      <c r="QWJ51" t="s">
        <v>279</v>
      </c>
      <c r="QWK51" t="s">
        <v>279</v>
      </c>
      <c r="QWL51" t="s">
        <v>279</v>
      </c>
      <c r="QWM51" t="s">
        <v>279</v>
      </c>
      <c r="QWN51" t="s">
        <v>279</v>
      </c>
      <c r="QWO51" t="s">
        <v>279</v>
      </c>
      <c r="QWP51" t="s">
        <v>279</v>
      </c>
      <c r="QWQ51" t="s">
        <v>279</v>
      </c>
      <c r="QWR51" t="s">
        <v>279</v>
      </c>
      <c r="QWS51" t="s">
        <v>279</v>
      </c>
      <c r="QWT51" t="s">
        <v>279</v>
      </c>
      <c r="QWU51" t="s">
        <v>279</v>
      </c>
      <c r="QWV51" t="s">
        <v>279</v>
      </c>
      <c r="QWW51" t="s">
        <v>279</v>
      </c>
      <c r="QWX51" t="s">
        <v>279</v>
      </c>
      <c r="QWY51" t="s">
        <v>279</v>
      </c>
      <c r="QWZ51" t="s">
        <v>279</v>
      </c>
      <c r="QXA51" t="s">
        <v>279</v>
      </c>
      <c r="QXB51" t="s">
        <v>279</v>
      </c>
      <c r="QXC51" t="s">
        <v>279</v>
      </c>
      <c r="QXD51" t="s">
        <v>279</v>
      </c>
      <c r="QXE51" t="s">
        <v>279</v>
      </c>
      <c r="QXF51" t="s">
        <v>279</v>
      </c>
      <c r="QXG51" t="s">
        <v>279</v>
      </c>
      <c r="QXH51" t="s">
        <v>279</v>
      </c>
      <c r="QXI51" t="s">
        <v>279</v>
      </c>
      <c r="QXJ51" t="s">
        <v>279</v>
      </c>
      <c r="QXK51" t="s">
        <v>279</v>
      </c>
      <c r="QXL51" t="s">
        <v>279</v>
      </c>
      <c r="QXM51" t="s">
        <v>279</v>
      </c>
      <c r="QXN51" t="s">
        <v>279</v>
      </c>
      <c r="QXO51" t="s">
        <v>279</v>
      </c>
      <c r="QXP51" t="s">
        <v>279</v>
      </c>
      <c r="QXQ51" t="s">
        <v>279</v>
      </c>
      <c r="QXR51" t="s">
        <v>279</v>
      </c>
      <c r="QXS51" t="s">
        <v>279</v>
      </c>
      <c r="QXT51" t="s">
        <v>279</v>
      </c>
      <c r="QXU51" t="s">
        <v>279</v>
      </c>
      <c r="QXV51" t="s">
        <v>279</v>
      </c>
      <c r="QXW51" t="s">
        <v>279</v>
      </c>
      <c r="QXX51" t="s">
        <v>279</v>
      </c>
      <c r="QXY51" t="s">
        <v>279</v>
      </c>
      <c r="QXZ51" t="s">
        <v>279</v>
      </c>
      <c r="QYA51" t="s">
        <v>279</v>
      </c>
      <c r="QYB51" t="s">
        <v>279</v>
      </c>
      <c r="QYC51" t="s">
        <v>279</v>
      </c>
      <c r="QYD51" t="s">
        <v>279</v>
      </c>
      <c r="QYE51" t="s">
        <v>279</v>
      </c>
      <c r="QYF51" t="s">
        <v>279</v>
      </c>
      <c r="QYG51" t="s">
        <v>279</v>
      </c>
      <c r="QYH51" t="s">
        <v>279</v>
      </c>
      <c r="QYI51" t="s">
        <v>279</v>
      </c>
      <c r="QYJ51" t="s">
        <v>279</v>
      </c>
      <c r="QYK51" t="s">
        <v>279</v>
      </c>
      <c r="QYL51" t="s">
        <v>279</v>
      </c>
      <c r="QYM51" t="s">
        <v>279</v>
      </c>
      <c r="QYN51" t="s">
        <v>279</v>
      </c>
      <c r="QYO51" t="s">
        <v>279</v>
      </c>
      <c r="QYP51" t="s">
        <v>279</v>
      </c>
      <c r="QYQ51" t="s">
        <v>279</v>
      </c>
      <c r="QYR51" t="s">
        <v>279</v>
      </c>
      <c r="QYS51" t="s">
        <v>279</v>
      </c>
      <c r="QYT51" t="s">
        <v>279</v>
      </c>
      <c r="QYU51" t="s">
        <v>279</v>
      </c>
      <c r="QYV51" t="s">
        <v>279</v>
      </c>
      <c r="QYW51" t="s">
        <v>279</v>
      </c>
      <c r="QYX51" t="s">
        <v>279</v>
      </c>
      <c r="QYY51" t="s">
        <v>279</v>
      </c>
      <c r="QYZ51" t="s">
        <v>279</v>
      </c>
      <c r="QZA51" t="s">
        <v>279</v>
      </c>
      <c r="QZB51" t="s">
        <v>279</v>
      </c>
      <c r="QZC51" t="s">
        <v>279</v>
      </c>
      <c r="QZD51" t="s">
        <v>279</v>
      </c>
      <c r="QZE51" t="s">
        <v>279</v>
      </c>
      <c r="QZF51" t="s">
        <v>279</v>
      </c>
      <c r="QZG51" t="s">
        <v>279</v>
      </c>
      <c r="QZH51" t="s">
        <v>279</v>
      </c>
      <c r="QZI51" t="s">
        <v>279</v>
      </c>
      <c r="QZJ51" t="s">
        <v>279</v>
      </c>
      <c r="QZK51" t="s">
        <v>279</v>
      </c>
      <c r="QZL51" t="s">
        <v>279</v>
      </c>
      <c r="QZM51" t="s">
        <v>279</v>
      </c>
      <c r="QZN51" t="s">
        <v>279</v>
      </c>
      <c r="QZO51" t="s">
        <v>279</v>
      </c>
      <c r="QZP51" t="s">
        <v>279</v>
      </c>
      <c r="QZQ51" t="s">
        <v>279</v>
      </c>
      <c r="QZR51" t="s">
        <v>279</v>
      </c>
      <c r="QZS51" t="s">
        <v>279</v>
      </c>
      <c r="QZT51" t="s">
        <v>279</v>
      </c>
      <c r="QZU51" t="s">
        <v>279</v>
      </c>
      <c r="QZV51" t="s">
        <v>279</v>
      </c>
      <c r="QZW51" t="s">
        <v>279</v>
      </c>
      <c r="QZX51" t="s">
        <v>279</v>
      </c>
      <c r="QZY51" t="s">
        <v>279</v>
      </c>
      <c r="QZZ51" t="s">
        <v>279</v>
      </c>
      <c r="RAA51" t="s">
        <v>279</v>
      </c>
      <c r="RAB51" t="s">
        <v>279</v>
      </c>
      <c r="RAC51" t="s">
        <v>279</v>
      </c>
      <c r="RAD51" t="s">
        <v>279</v>
      </c>
      <c r="RAE51" t="s">
        <v>279</v>
      </c>
      <c r="RAF51" t="s">
        <v>279</v>
      </c>
      <c r="RAG51" t="s">
        <v>279</v>
      </c>
      <c r="RAH51" t="s">
        <v>279</v>
      </c>
      <c r="RAI51" t="s">
        <v>279</v>
      </c>
      <c r="RAJ51" t="s">
        <v>279</v>
      </c>
      <c r="RAK51" t="s">
        <v>279</v>
      </c>
      <c r="RAL51" t="s">
        <v>279</v>
      </c>
      <c r="RAM51" t="s">
        <v>279</v>
      </c>
      <c r="RAN51" t="s">
        <v>279</v>
      </c>
      <c r="RAO51" t="s">
        <v>279</v>
      </c>
      <c r="RAP51" t="s">
        <v>279</v>
      </c>
      <c r="RAQ51" t="s">
        <v>279</v>
      </c>
      <c r="RAR51" t="s">
        <v>279</v>
      </c>
      <c r="RAS51" t="s">
        <v>279</v>
      </c>
      <c r="RAT51" t="s">
        <v>279</v>
      </c>
      <c r="RAU51" t="s">
        <v>279</v>
      </c>
      <c r="RAV51" t="s">
        <v>279</v>
      </c>
      <c r="RAW51" t="s">
        <v>279</v>
      </c>
      <c r="RAX51" t="s">
        <v>279</v>
      </c>
      <c r="RAY51" t="s">
        <v>279</v>
      </c>
      <c r="RAZ51" t="s">
        <v>279</v>
      </c>
      <c r="RBA51" t="s">
        <v>279</v>
      </c>
      <c r="RBB51" t="s">
        <v>279</v>
      </c>
      <c r="RBC51" t="s">
        <v>279</v>
      </c>
      <c r="RBD51" t="s">
        <v>279</v>
      </c>
      <c r="RBE51" t="s">
        <v>279</v>
      </c>
      <c r="RBF51" t="s">
        <v>279</v>
      </c>
      <c r="RBG51" t="s">
        <v>279</v>
      </c>
      <c r="RBH51" t="s">
        <v>279</v>
      </c>
      <c r="RBI51" t="s">
        <v>279</v>
      </c>
      <c r="RBJ51" t="s">
        <v>279</v>
      </c>
      <c r="RBK51" t="s">
        <v>279</v>
      </c>
      <c r="RBL51" t="s">
        <v>279</v>
      </c>
      <c r="RBM51" t="s">
        <v>279</v>
      </c>
      <c r="RBN51" t="s">
        <v>279</v>
      </c>
      <c r="RBO51" t="s">
        <v>279</v>
      </c>
      <c r="RBP51" t="s">
        <v>279</v>
      </c>
      <c r="RBQ51" t="s">
        <v>279</v>
      </c>
      <c r="RBR51" t="s">
        <v>279</v>
      </c>
      <c r="RBS51" t="s">
        <v>279</v>
      </c>
      <c r="RBT51" t="s">
        <v>279</v>
      </c>
      <c r="RBU51" t="s">
        <v>279</v>
      </c>
      <c r="RBV51" t="s">
        <v>279</v>
      </c>
      <c r="RBW51" t="s">
        <v>279</v>
      </c>
      <c r="RBX51" t="s">
        <v>279</v>
      </c>
      <c r="RBY51" t="s">
        <v>279</v>
      </c>
      <c r="RBZ51" t="s">
        <v>279</v>
      </c>
      <c r="RCA51" t="s">
        <v>279</v>
      </c>
      <c r="RCB51" t="s">
        <v>279</v>
      </c>
      <c r="RCC51" t="s">
        <v>279</v>
      </c>
      <c r="RCD51" t="s">
        <v>279</v>
      </c>
      <c r="RCE51" t="s">
        <v>279</v>
      </c>
      <c r="RCF51" t="s">
        <v>279</v>
      </c>
      <c r="RCG51" t="s">
        <v>279</v>
      </c>
      <c r="RCH51" t="s">
        <v>279</v>
      </c>
      <c r="RCI51" t="s">
        <v>279</v>
      </c>
      <c r="RCJ51" t="s">
        <v>279</v>
      </c>
      <c r="RCK51" t="s">
        <v>279</v>
      </c>
      <c r="RCL51" t="s">
        <v>279</v>
      </c>
      <c r="RCM51" t="s">
        <v>279</v>
      </c>
      <c r="RCN51" t="s">
        <v>279</v>
      </c>
      <c r="RCO51" t="s">
        <v>279</v>
      </c>
      <c r="RCP51" t="s">
        <v>279</v>
      </c>
      <c r="RCQ51" t="s">
        <v>279</v>
      </c>
      <c r="RCR51" t="s">
        <v>279</v>
      </c>
      <c r="RCS51" t="s">
        <v>279</v>
      </c>
      <c r="RCT51" t="s">
        <v>279</v>
      </c>
      <c r="RCU51" t="s">
        <v>279</v>
      </c>
      <c r="RCV51" t="s">
        <v>279</v>
      </c>
      <c r="RCW51" t="s">
        <v>279</v>
      </c>
      <c r="RCX51" t="s">
        <v>279</v>
      </c>
      <c r="RCY51" t="s">
        <v>279</v>
      </c>
      <c r="RCZ51" t="s">
        <v>279</v>
      </c>
      <c r="RDA51" t="s">
        <v>279</v>
      </c>
      <c r="RDB51" t="s">
        <v>279</v>
      </c>
      <c r="RDC51" t="s">
        <v>279</v>
      </c>
      <c r="RDD51" t="s">
        <v>279</v>
      </c>
      <c r="RDE51" t="s">
        <v>279</v>
      </c>
      <c r="RDF51" t="s">
        <v>279</v>
      </c>
      <c r="RDG51" t="s">
        <v>279</v>
      </c>
      <c r="RDH51" t="s">
        <v>279</v>
      </c>
      <c r="RDI51" t="s">
        <v>279</v>
      </c>
      <c r="RDJ51" t="s">
        <v>279</v>
      </c>
      <c r="RDK51" t="s">
        <v>279</v>
      </c>
      <c r="RDL51" t="s">
        <v>279</v>
      </c>
      <c r="RDM51" t="s">
        <v>279</v>
      </c>
      <c r="RDN51" t="s">
        <v>279</v>
      </c>
      <c r="RDO51" t="s">
        <v>279</v>
      </c>
      <c r="RDP51" t="s">
        <v>279</v>
      </c>
      <c r="RDQ51" t="s">
        <v>279</v>
      </c>
      <c r="RDR51" t="s">
        <v>279</v>
      </c>
      <c r="RDS51" t="s">
        <v>279</v>
      </c>
      <c r="RDT51" t="s">
        <v>279</v>
      </c>
      <c r="RDU51" t="s">
        <v>279</v>
      </c>
      <c r="RDV51" t="s">
        <v>279</v>
      </c>
      <c r="RDW51" t="s">
        <v>279</v>
      </c>
      <c r="RDX51" t="s">
        <v>279</v>
      </c>
      <c r="RDY51" t="s">
        <v>279</v>
      </c>
      <c r="RDZ51" t="s">
        <v>279</v>
      </c>
      <c r="REA51" t="s">
        <v>279</v>
      </c>
      <c r="REB51" t="s">
        <v>279</v>
      </c>
      <c r="REC51" t="s">
        <v>279</v>
      </c>
      <c r="RED51" t="s">
        <v>279</v>
      </c>
      <c r="REE51" t="s">
        <v>279</v>
      </c>
      <c r="REF51" t="s">
        <v>279</v>
      </c>
      <c r="REG51" t="s">
        <v>279</v>
      </c>
      <c r="REH51" t="s">
        <v>279</v>
      </c>
      <c r="REI51" t="s">
        <v>279</v>
      </c>
      <c r="REJ51" t="s">
        <v>279</v>
      </c>
      <c r="REK51" t="s">
        <v>279</v>
      </c>
      <c r="REL51" t="s">
        <v>279</v>
      </c>
      <c r="REM51" t="s">
        <v>279</v>
      </c>
      <c r="REN51" t="s">
        <v>279</v>
      </c>
      <c r="REO51" t="s">
        <v>279</v>
      </c>
      <c r="REP51" t="s">
        <v>279</v>
      </c>
      <c r="REQ51" t="s">
        <v>279</v>
      </c>
      <c r="RER51" t="s">
        <v>279</v>
      </c>
      <c r="RES51" t="s">
        <v>279</v>
      </c>
      <c r="RET51" t="s">
        <v>279</v>
      </c>
      <c r="REU51" t="s">
        <v>279</v>
      </c>
      <c r="REV51" t="s">
        <v>279</v>
      </c>
      <c r="REW51" t="s">
        <v>279</v>
      </c>
      <c r="REX51" t="s">
        <v>279</v>
      </c>
      <c r="REY51" t="s">
        <v>279</v>
      </c>
      <c r="REZ51" t="s">
        <v>279</v>
      </c>
      <c r="RFA51" t="s">
        <v>279</v>
      </c>
      <c r="RFB51" t="s">
        <v>279</v>
      </c>
      <c r="RFC51" t="s">
        <v>279</v>
      </c>
      <c r="RFD51" t="s">
        <v>279</v>
      </c>
      <c r="RFE51" t="s">
        <v>279</v>
      </c>
      <c r="RFF51" t="s">
        <v>279</v>
      </c>
      <c r="RFG51" t="s">
        <v>279</v>
      </c>
      <c r="RFH51" t="s">
        <v>279</v>
      </c>
      <c r="RFI51" t="s">
        <v>279</v>
      </c>
      <c r="RFJ51" t="s">
        <v>279</v>
      </c>
      <c r="RFK51" t="s">
        <v>279</v>
      </c>
      <c r="RFL51" t="s">
        <v>279</v>
      </c>
      <c r="RFM51" t="s">
        <v>279</v>
      </c>
      <c r="RFN51" t="s">
        <v>279</v>
      </c>
      <c r="RFO51" t="s">
        <v>279</v>
      </c>
      <c r="RFP51" t="s">
        <v>279</v>
      </c>
      <c r="RFQ51" t="s">
        <v>279</v>
      </c>
      <c r="RFR51" t="s">
        <v>279</v>
      </c>
      <c r="RFS51" t="s">
        <v>279</v>
      </c>
      <c r="RFT51" t="s">
        <v>279</v>
      </c>
      <c r="RFU51" t="s">
        <v>279</v>
      </c>
      <c r="RFV51" t="s">
        <v>279</v>
      </c>
      <c r="RFW51" t="s">
        <v>279</v>
      </c>
      <c r="RFX51" t="s">
        <v>279</v>
      </c>
      <c r="RFY51" t="s">
        <v>279</v>
      </c>
      <c r="RFZ51" t="s">
        <v>279</v>
      </c>
      <c r="RGA51" t="s">
        <v>279</v>
      </c>
      <c r="RGB51" t="s">
        <v>279</v>
      </c>
      <c r="RGC51" t="s">
        <v>279</v>
      </c>
      <c r="RGD51" t="s">
        <v>279</v>
      </c>
      <c r="RGE51" t="s">
        <v>279</v>
      </c>
      <c r="RGF51" t="s">
        <v>279</v>
      </c>
      <c r="RGG51" t="s">
        <v>279</v>
      </c>
      <c r="RGH51" t="s">
        <v>279</v>
      </c>
      <c r="RGI51" t="s">
        <v>279</v>
      </c>
      <c r="RGJ51" t="s">
        <v>279</v>
      </c>
      <c r="RGK51" t="s">
        <v>279</v>
      </c>
      <c r="RGL51" t="s">
        <v>279</v>
      </c>
      <c r="RGM51" t="s">
        <v>279</v>
      </c>
      <c r="RGN51" t="s">
        <v>279</v>
      </c>
      <c r="RGO51" t="s">
        <v>279</v>
      </c>
      <c r="RGP51" t="s">
        <v>279</v>
      </c>
      <c r="RGQ51" t="s">
        <v>279</v>
      </c>
      <c r="RGR51" t="s">
        <v>279</v>
      </c>
      <c r="RGS51" t="s">
        <v>279</v>
      </c>
      <c r="RGT51" t="s">
        <v>279</v>
      </c>
      <c r="RGU51" t="s">
        <v>279</v>
      </c>
      <c r="RGV51" t="s">
        <v>279</v>
      </c>
      <c r="RGW51" t="s">
        <v>279</v>
      </c>
      <c r="RGX51" t="s">
        <v>279</v>
      </c>
      <c r="RGY51" t="s">
        <v>279</v>
      </c>
      <c r="RGZ51" t="s">
        <v>279</v>
      </c>
      <c r="RHA51" t="s">
        <v>279</v>
      </c>
      <c r="RHB51" t="s">
        <v>279</v>
      </c>
      <c r="RHC51" t="s">
        <v>279</v>
      </c>
      <c r="RHD51" t="s">
        <v>279</v>
      </c>
      <c r="RHE51" t="s">
        <v>279</v>
      </c>
      <c r="RHF51" t="s">
        <v>279</v>
      </c>
      <c r="RHG51" t="s">
        <v>279</v>
      </c>
      <c r="RHH51" t="s">
        <v>279</v>
      </c>
      <c r="RHI51" t="s">
        <v>279</v>
      </c>
      <c r="RHJ51" t="s">
        <v>279</v>
      </c>
      <c r="RHK51" t="s">
        <v>279</v>
      </c>
      <c r="RHL51" t="s">
        <v>279</v>
      </c>
      <c r="RHM51" t="s">
        <v>279</v>
      </c>
      <c r="RHN51" t="s">
        <v>279</v>
      </c>
      <c r="RHO51" t="s">
        <v>279</v>
      </c>
      <c r="RHP51" t="s">
        <v>279</v>
      </c>
      <c r="RHQ51" t="s">
        <v>279</v>
      </c>
      <c r="RHR51" t="s">
        <v>279</v>
      </c>
      <c r="RHS51" t="s">
        <v>279</v>
      </c>
      <c r="RHT51" t="s">
        <v>279</v>
      </c>
      <c r="RHU51" t="s">
        <v>279</v>
      </c>
      <c r="RHV51" t="s">
        <v>279</v>
      </c>
      <c r="RHW51" t="s">
        <v>279</v>
      </c>
      <c r="RHX51" t="s">
        <v>279</v>
      </c>
      <c r="RHY51" t="s">
        <v>279</v>
      </c>
      <c r="RHZ51" t="s">
        <v>279</v>
      </c>
      <c r="RIA51" t="s">
        <v>279</v>
      </c>
      <c r="RIB51" t="s">
        <v>279</v>
      </c>
      <c r="RIC51" t="s">
        <v>279</v>
      </c>
      <c r="RID51" t="s">
        <v>279</v>
      </c>
      <c r="RIE51" t="s">
        <v>279</v>
      </c>
      <c r="RIF51" t="s">
        <v>279</v>
      </c>
      <c r="RIG51" t="s">
        <v>279</v>
      </c>
      <c r="RIH51" t="s">
        <v>279</v>
      </c>
      <c r="RII51" t="s">
        <v>279</v>
      </c>
      <c r="RIJ51" t="s">
        <v>279</v>
      </c>
      <c r="RIK51" t="s">
        <v>279</v>
      </c>
      <c r="RIL51" t="s">
        <v>279</v>
      </c>
      <c r="RIM51" t="s">
        <v>279</v>
      </c>
      <c r="RIN51" t="s">
        <v>279</v>
      </c>
      <c r="RIO51" t="s">
        <v>279</v>
      </c>
      <c r="RIP51" t="s">
        <v>279</v>
      </c>
      <c r="RIQ51" t="s">
        <v>279</v>
      </c>
      <c r="RIR51" t="s">
        <v>279</v>
      </c>
      <c r="RIS51" t="s">
        <v>279</v>
      </c>
      <c r="RIT51" t="s">
        <v>279</v>
      </c>
      <c r="RIU51" t="s">
        <v>279</v>
      </c>
      <c r="RIV51" t="s">
        <v>279</v>
      </c>
      <c r="RIW51" t="s">
        <v>279</v>
      </c>
      <c r="RIX51" t="s">
        <v>279</v>
      </c>
      <c r="RIY51" t="s">
        <v>279</v>
      </c>
      <c r="RIZ51" t="s">
        <v>279</v>
      </c>
      <c r="RJA51" t="s">
        <v>279</v>
      </c>
      <c r="RJB51" t="s">
        <v>279</v>
      </c>
      <c r="RJC51" t="s">
        <v>279</v>
      </c>
      <c r="RJD51" t="s">
        <v>279</v>
      </c>
      <c r="RJE51" t="s">
        <v>279</v>
      </c>
      <c r="RJF51" t="s">
        <v>279</v>
      </c>
      <c r="RJG51" t="s">
        <v>279</v>
      </c>
      <c r="RJH51" t="s">
        <v>279</v>
      </c>
      <c r="RJI51" t="s">
        <v>279</v>
      </c>
      <c r="RJJ51" t="s">
        <v>279</v>
      </c>
      <c r="RJK51" t="s">
        <v>279</v>
      </c>
      <c r="RJL51" t="s">
        <v>279</v>
      </c>
      <c r="RJM51" t="s">
        <v>279</v>
      </c>
      <c r="RJN51" t="s">
        <v>279</v>
      </c>
      <c r="RJO51" t="s">
        <v>279</v>
      </c>
      <c r="RJP51" t="s">
        <v>279</v>
      </c>
      <c r="RJQ51" t="s">
        <v>279</v>
      </c>
      <c r="RJR51" t="s">
        <v>279</v>
      </c>
      <c r="RJS51" t="s">
        <v>279</v>
      </c>
      <c r="RJT51" t="s">
        <v>279</v>
      </c>
      <c r="RJU51" t="s">
        <v>279</v>
      </c>
      <c r="RJV51" t="s">
        <v>279</v>
      </c>
      <c r="RJW51" t="s">
        <v>279</v>
      </c>
      <c r="RJX51" t="s">
        <v>279</v>
      </c>
      <c r="RJY51" t="s">
        <v>279</v>
      </c>
      <c r="RJZ51" t="s">
        <v>279</v>
      </c>
      <c r="RKA51" t="s">
        <v>279</v>
      </c>
      <c r="RKB51" t="s">
        <v>279</v>
      </c>
      <c r="RKC51" t="s">
        <v>279</v>
      </c>
      <c r="RKD51" t="s">
        <v>279</v>
      </c>
      <c r="RKE51" t="s">
        <v>279</v>
      </c>
      <c r="RKF51" t="s">
        <v>279</v>
      </c>
      <c r="RKG51" t="s">
        <v>279</v>
      </c>
      <c r="RKH51" t="s">
        <v>279</v>
      </c>
      <c r="RKI51" t="s">
        <v>279</v>
      </c>
      <c r="RKJ51" t="s">
        <v>279</v>
      </c>
      <c r="RKK51" t="s">
        <v>279</v>
      </c>
      <c r="RKL51" t="s">
        <v>279</v>
      </c>
      <c r="RKM51" t="s">
        <v>279</v>
      </c>
      <c r="RKN51" t="s">
        <v>279</v>
      </c>
      <c r="RKO51" t="s">
        <v>279</v>
      </c>
      <c r="RKP51" t="s">
        <v>279</v>
      </c>
      <c r="RKQ51" t="s">
        <v>279</v>
      </c>
      <c r="RKR51" t="s">
        <v>279</v>
      </c>
      <c r="RKS51" t="s">
        <v>279</v>
      </c>
      <c r="RKT51" t="s">
        <v>279</v>
      </c>
      <c r="RKU51" t="s">
        <v>279</v>
      </c>
      <c r="RKV51" t="s">
        <v>279</v>
      </c>
      <c r="RKW51" t="s">
        <v>279</v>
      </c>
      <c r="RKX51" t="s">
        <v>279</v>
      </c>
      <c r="RKY51" t="s">
        <v>279</v>
      </c>
      <c r="RKZ51" t="s">
        <v>279</v>
      </c>
      <c r="RLA51" t="s">
        <v>279</v>
      </c>
      <c r="RLB51" t="s">
        <v>279</v>
      </c>
      <c r="RLC51" t="s">
        <v>279</v>
      </c>
      <c r="RLD51" t="s">
        <v>279</v>
      </c>
      <c r="RLE51" t="s">
        <v>279</v>
      </c>
      <c r="RLF51" t="s">
        <v>279</v>
      </c>
      <c r="RLG51" t="s">
        <v>279</v>
      </c>
      <c r="RLH51" t="s">
        <v>279</v>
      </c>
      <c r="RLI51" t="s">
        <v>279</v>
      </c>
      <c r="RLJ51" t="s">
        <v>279</v>
      </c>
      <c r="RLK51" t="s">
        <v>279</v>
      </c>
      <c r="RLL51" t="s">
        <v>279</v>
      </c>
      <c r="RLM51" t="s">
        <v>279</v>
      </c>
      <c r="RLN51" t="s">
        <v>279</v>
      </c>
      <c r="RLO51" t="s">
        <v>279</v>
      </c>
      <c r="RLP51" t="s">
        <v>279</v>
      </c>
      <c r="RLQ51" t="s">
        <v>279</v>
      </c>
      <c r="RLR51" t="s">
        <v>279</v>
      </c>
      <c r="RLS51" t="s">
        <v>279</v>
      </c>
      <c r="RLT51" t="s">
        <v>279</v>
      </c>
      <c r="RLU51" t="s">
        <v>279</v>
      </c>
      <c r="RLV51" t="s">
        <v>279</v>
      </c>
      <c r="RLW51" t="s">
        <v>279</v>
      </c>
      <c r="RLX51" t="s">
        <v>279</v>
      </c>
      <c r="RLY51" t="s">
        <v>279</v>
      </c>
      <c r="RLZ51" t="s">
        <v>279</v>
      </c>
      <c r="RMA51" t="s">
        <v>279</v>
      </c>
      <c r="RMB51" t="s">
        <v>279</v>
      </c>
      <c r="RMC51" t="s">
        <v>279</v>
      </c>
      <c r="RMD51" t="s">
        <v>279</v>
      </c>
      <c r="RME51" t="s">
        <v>279</v>
      </c>
      <c r="RMF51" t="s">
        <v>279</v>
      </c>
      <c r="RMG51" t="s">
        <v>279</v>
      </c>
      <c r="RMH51" t="s">
        <v>279</v>
      </c>
      <c r="RMI51" t="s">
        <v>279</v>
      </c>
      <c r="RMJ51" t="s">
        <v>279</v>
      </c>
      <c r="RMK51" t="s">
        <v>279</v>
      </c>
      <c r="RML51" t="s">
        <v>279</v>
      </c>
      <c r="RMM51" t="s">
        <v>279</v>
      </c>
      <c r="RMN51" t="s">
        <v>279</v>
      </c>
      <c r="RMO51" t="s">
        <v>279</v>
      </c>
      <c r="RMP51" t="s">
        <v>279</v>
      </c>
      <c r="RMQ51" t="s">
        <v>279</v>
      </c>
      <c r="RMR51" t="s">
        <v>279</v>
      </c>
      <c r="RMS51" t="s">
        <v>279</v>
      </c>
      <c r="RMT51" t="s">
        <v>279</v>
      </c>
      <c r="RMU51" t="s">
        <v>279</v>
      </c>
      <c r="RMV51" t="s">
        <v>279</v>
      </c>
      <c r="RMW51" t="s">
        <v>279</v>
      </c>
      <c r="RMX51" t="s">
        <v>279</v>
      </c>
      <c r="RMY51" t="s">
        <v>279</v>
      </c>
      <c r="RMZ51" t="s">
        <v>279</v>
      </c>
      <c r="RNA51" t="s">
        <v>279</v>
      </c>
      <c r="RNB51" t="s">
        <v>279</v>
      </c>
      <c r="RNC51" t="s">
        <v>279</v>
      </c>
      <c r="RND51" t="s">
        <v>279</v>
      </c>
      <c r="RNE51" t="s">
        <v>279</v>
      </c>
      <c r="RNF51" t="s">
        <v>279</v>
      </c>
      <c r="RNG51" t="s">
        <v>279</v>
      </c>
      <c r="RNH51" t="s">
        <v>279</v>
      </c>
      <c r="RNI51" t="s">
        <v>279</v>
      </c>
      <c r="RNJ51" t="s">
        <v>279</v>
      </c>
      <c r="RNK51" t="s">
        <v>279</v>
      </c>
      <c r="RNL51" t="s">
        <v>279</v>
      </c>
      <c r="RNM51" t="s">
        <v>279</v>
      </c>
      <c r="RNN51" t="s">
        <v>279</v>
      </c>
      <c r="RNO51" t="s">
        <v>279</v>
      </c>
      <c r="RNP51" t="s">
        <v>279</v>
      </c>
      <c r="RNQ51" t="s">
        <v>279</v>
      </c>
      <c r="RNR51" t="s">
        <v>279</v>
      </c>
      <c r="RNS51" t="s">
        <v>279</v>
      </c>
      <c r="RNT51" t="s">
        <v>279</v>
      </c>
      <c r="RNU51" t="s">
        <v>279</v>
      </c>
      <c r="RNV51" t="s">
        <v>279</v>
      </c>
      <c r="RNW51" t="s">
        <v>279</v>
      </c>
      <c r="RNX51" t="s">
        <v>279</v>
      </c>
      <c r="RNY51" t="s">
        <v>279</v>
      </c>
      <c r="RNZ51" t="s">
        <v>279</v>
      </c>
      <c r="ROA51" t="s">
        <v>279</v>
      </c>
      <c r="ROB51" t="s">
        <v>279</v>
      </c>
      <c r="ROC51" t="s">
        <v>279</v>
      </c>
      <c r="ROD51" t="s">
        <v>279</v>
      </c>
      <c r="ROE51" t="s">
        <v>279</v>
      </c>
      <c r="ROF51" t="s">
        <v>279</v>
      </c>
      <c r="ROG51" t="s">
        <v>279</v>
      </c>
      <c r="ROH51" t="s">
        <v>279</v>
      </c>
      <c r="ROI51" t="s">
        <v>279</v>
      </c>
      <c r="ROJ51" t="s">
        <v>279</v>
      </c>
      <c r="ROK51" t="s">
        <v>279</v>
      </c>
      <c r="ROL51" t="s">
        <v>279</v>
      </c>
      <c r="ROM51" t="s">
        <v>279</v>
      </c>
      <c r="RON51" t="s">
        <v>279</v>
      </c>
      <c r="ROO51" t="s">
        <v>279</v>
      </c>
      <c r="ROP51" t="s">
        <v>279</v>
      </c>
      <c r="ROQ51" t="s">
        <v>279</v>
      </c>
      <c r="ROR51" t="s">
        <v>279</v>
      </c>
      <c r="ROS51" t="s">
        <v>279</v>
      </c>
      <c r="ROT51" t="s">
        <v>279</v>
      </c>
      <c r="ROU51" t="s">
        <v>279</v>
      </c>
      <c r="ROV51" t="s">
        <v>279</v>
      </c>
      <c r="ROW51" t="s">
        <v>279</v>
      </c>
      <c r="ROX51" t="s">
        <v>279</v>
      </c>
      <c r="ROY51" t="s">
        <v>279</v>
      </c>
      <c r="ROZ51" t="s">
        <v>279</v>
      </c>
      <c r="RPA51" t="s">
        <v>279</v>
      </c>
      <c r="RPB51" t="s">
        <v>279</v>
      </c>
      <c r="RPC51" t="s">
        <v>279</v>
      </c>
      <c r="RPD51" t="s">
        <v>279</v>
      </c>
      <c r="RPE51" t="s">
        <v>279</v>
      </c>
      <c r="RPF51" t="s">
        <v>279</v>
      </c>
      <c r="RPG51" t="s">
        <v>279</v>
      </c>
      <c r="RPH51" t="s">
        <v>279</v>
      </c>
      <c r="RPI51" t="s">
        <v>279</v>
      </c>
      <c r="RPJ51" t="s">
        <v>279</v>
      </c>
      <c r="RPK51" t="s">
        <v>279</v>
      </c>
      <c r="RPL51" t="s">
        <v>279</v>
      </c>
      <c r="RPM51" t="s">
        <v>279</v>
      </c>
      <c r="RPN51" t="s">
        <v>279</v>
      </c>
      <c r="RPO51" t="s">
        <v>279</v>
      </c>
      <c r="RPP51" t="s">
        <v>279</v>
      </c>
      <c r="RPQ51" t="s">
        <v>279</v>
      </c>
      <c r="RPR51" t="s">
        <v>279</v>
      </c>
      <c r="RPS51" t="s">
        <v>279</v>
      </c>
      <c r="RPT51" t="s">
        <v>279</v>
      </c>
      <c r="RPU51" t="s">
        <v>279</v>
      </c>
      <c r="RPV51" t="s">
        <v>279</v>
      </c>
      <c r="RPW51" t="s">
        <v>279</v>
      </c>
      <c r="RPX51" t="s">
        <v>279</v>
      </c>
      <c r="RPY51" t="s">
        <v>279</v>
      </c>
      <c r="RPZ51" t="s">
        <v>279</v>
      </c>
      <c r="RQA51" t="s">
        <v>279</v>
      </c>
      <c r="RQB51" t="s">
        <v>279</v>
      </c>
      <c r="RQC51" t="s">
        <v>279</v>
      </c>
      <c r="RQD51" t="s">
        <v>279</v>
      </c>
      <c r="RQE51" t="s">
        <v>279</v>
      </c>
      <c r="RQF51" t="s">
        <v>279</v>
      </c>
      <c r="RQG51" t="s">
        <v>279</v>
      </c>
      <c r="RQH51" t="s">
        <v>279</v>
      </c>
      <c r="RQI51" t="s">
        <v>279</v>
      </c>
      <c r="RQJ51" t="s">
        <v>279</v>
      </c>
      <c r="RQK51" t="s">
        <v>279</v>
      </c>
      <c r="RQL51" t="s">
        <v>279</v>
      </c>
      <c r="RQM51" t="s">
        <v>279</v>
      </c>
      <c r="RQN51" t="s">
        <v>279</v>
      </c>
      <c r="RQO51" t="s">
        <v>279</v>
      </c>
      <c r="RQP51" t="s">
        <v>279</v>
      </c>
      <c r="RQQ51" t="s">
        <v>279</v>
      </c>
      <c r="RQR51" t="s">
        <v>279</v>
      </c>
      <c r="RQS51" t="s">
        <v>279</v>
      </c>
      <c r="RQT51" t="s">
        <v>279</v>
      </c>
      <c r="RQU51" t="s">
        <v>279</v>
      </c>
      <c r="RQV51" t="s">
        <v>279</v>
      </c>
      <c r="RQW51" t="s">
        <v>279</v>
      </c>
      <c r="RQX51" t="s">
        <v>279</v>
      </c>
      <c r="RQY51" t="s">
        <v>279</v>
      </c>
      <c r="RQZ51" t="s">
        <v>279</v>
      </c>
      <c r="RRA51" t="s">
        <v>279</v>
      </c>
      <c r="RRB51" t="s">
        <v>279</v>
      </c>
      <c r="RRC51" t="s">
        <v>279</v>
      </c>
      <c r="RRD51" t="s">
        <v>279</v>
      </c>
      <c r="RRE51" t="s">
        <v>279</v>
      </c>
      <c r="RRF51" t="s">
        <v>279</v>
      </c>
      <c r="RRG51" t="s">
        <v>279</v>
      </c>
      <c r="RRH51" t="s">
        <v>279</v>
      </c>
      <c r="RRI51" t="s">
        <v>279</v>
      </c>
      <c r="RRJ51" t="s">
        <v>279</v>
      </c>
      <c r="RRK51" t="s">
        <v>279</v>
      </c>
      <c r="RRL51" t="s">
        <v>279</v>
      </c>
      <c r="RRM51" t="s">
        <v>279</v>
      </c>
      <c r="RRN51" t="s">
        <v>279</v>
      </c>
      <c r="RRO51" t="s">
        <v>279</v>
      </c>
      <c r="RRP51" t="s">
        <v>279</v>
      </c>
      <c r="RRQ51" t="s">
        <v>279</v>
      </c>
      <c r="RRR51" t="s">
        <v>279</v>
      </c>
      <c r="RRS51" t="s">
        <v>279</v>
      </c>
      <c r="RRT51" t="s">
        <v>279</v>
      </c>
      <c r="RRU51" t="s">
        <v>279</v>
      </c>
      <c r="RRV51" t="s">
        <v>279</v>
      </c>
      <c r="RRW51" t="s">
        <v>279</v>
      </c>
      <c r="RRX51" t="s">
        <v>279</v>
      </c>
      <c r="RRY51" t="s">
        <v>279</v>
      </c>
      <c r="RRZ51" t="s">
        <v>279</v>
      </c>
      <c r="RSA51" t="s">
        <v>279</v>
      </c>
      <c r="RSB51" t="s">
        <v>279</v>
      </c>
      <c r="RSC51" t="s">
        <v>279</v>
      </c>
      <c r="RSD51" t="s">
        <v>279</v>
      </c>
      <c r="RSE51" t="s">
        <v>279</v>
      </c>
      <c r="RSF51" t="s">
        <v>279</v>
      </c>
      <c r="RSG51" t="s">
        <v>279</v>
      </c>
      <c r="RSH51" t="s">
        <v>279</v>
      </c>
      <c r="RSI51" t="s">
        <v>279</v>
      </c>
      <c r="RSJ51" t="s">
        <v>279</v>
      </c>
      <c r="RSK51" t="s">
        <v>279</v>
      </c>
      <c r="RSL51" t="s">
        <v>279</v>
      </c>
      <c r="RSM51" t="s">
        <v>279</v>
      </c>
      <c r="RSN51" t="s">
        <v>279</v>
      </c>
      <c r="RSO51" t="s">
        <v>279</v>
      </c>
      <c r="RSP51" t="s">
        <v>279</v>
      </c>
      <c r="RSQ51" t="s">
        <v>279</v>
      </c>
      <c r="RSR51" t="s">
        <v>279</v>
      </c>
      <c r="RSS51" t="s">
        <v>279</v>
      </c>
      <c r="RST51" t="s">
        <v>279</v>
      </c>
      <c r="RSU51" t="s">
        <v>279</v>
      </c>
      <c r="RSV51" t="s">
        <v>279</v>
      </c>
      <c r="RSW51" t="s">
        <v>279</v>
      </c>
      <c r="RSX51" t="s">
        <v>279</v>
      </c>
      <c r="RSY51" t="s">
        <v>279</v>
      </c>
      <c r="RSZ51" t="s">
        <v>279</v>
      </c>
      <c r="RTA51" t="s">
        <v>279</v>
      </c>
      <c r="RTB51" t="s">
        <v>279</v>
      </c>
      <c r="RTC51" t="s">
        <v>279</v>
      </c>
      <c r="RTD51" t="s">
        <v>279</v>
      </c>
      <c r="RTE51" t="s">
        <v>279</v>
      </c>
      <c r="RTF51" t="s">
        <v>279</v>
      </c>
      <c r="RTG51" t="s">
        <v>279</v>
      </c>
      <c r="RTH51" t="s">
        <v>279</v>
      </c>
      <c r="RTI51" t="s">
        <v>279</v>
      </c>
      <c r="RTJ51" t="s">
        <v>279</v>
      </c>
      <c r="RTK51" t="s">
        <v>279</v>
      </c>
      <c r="RTL51" t="s">
        <v>279</v>
      </c>
      <c r="RTM51" t="s">
        <v>279</v>
      </c>
      <c r="RTN51" t="s">
        <v>279</v>
      </c>
      <c r="RTO51" t="s">
        <v>279</v>
      </c>
      <c r="RTP51" t="s">
        <v>279</v>
      </c>
      <c r="RTQ51" t="s">
        <v>279</v>
      </c>
      <c r="RTR51" t="s">
        <v>279</v>
      </c>
      <c r="RTS51" t="s">
        <v>279</v>
      </c>
      <c r="RTT51" t="s">
        <v>279</v>
      </c>
      <c r="RTU51" t="s">
        <v>279</v>
      </c>
      <c r="RTV51" t="s">
        <v>279</v>
      </c>
      <c r="RTW51" t="s">
        <v>279</v>
      </c>
      <c r="RTX51" t="s">
        <v>279</v>
      </c>
      <c r="RTY51" t="s">
        <v>279</v>
      </c>
      <c r="RTZ51" t="s">
        <v>279</v>
      </c>
      <c r="RUA51" t="s">
        <v>279</v>
      </c>
      <c r="RUB51" t="s">
        <v>279</v>
      </c>
      <c r="RUC51" t="s">
        <v>279</v>
      </c>
      <c r="RUD51" t="s">
        <v>279</v>
      </c>
      <c r="RUE51" t="s">
        <v>279</v>
      </c>
      <c r="RUF51" t="s">
        <v>279</v>
      </c>
      <c r="RUG51" t="s">
        <v>279</v>
      </c>
      <c r="RUH51" t="s">
        <v>279</v>
      </c>
      <c r="RUI51" t="s">
        <v>279</v>
      </c>
      <c r="RUJ51" t="s">
        <v>279</v>
      </c>
      <c r="RUK51" t="s">
        <v>279</v>
      </c>
      <c r="RUL51" t="s">
        <v>279</v>
      </c>
      <c r="RUM51" t="s">
        <v>279</v>
      </c>
      <c r="RUN51" t="s">
        <v>279</v>
      </c>
      <c r="RUO51" t="s">
        <v>279</v>
      </c>
      <c r="RUP51" t="s">
        <v>279</v>
      </c>
      <c r="RUQ51" t="s">
        <v>279</v>
      </c>
      <c r="RUR51" t="s">
        <v>279</v>
      </c>
      <c r="RUS51" t="s">
        <v>279</v>
      </c>
      <c r="RUT51" t="s">
        <v>279</v>
      </c>
      <c r="RUU51" t="s">
        <v>279</v>
      </c>
      <c r="RUV51" t="s">
        <v>279</v>
      </c>
      <c r="RUW51" t="s">
        <v>279</v>
      </c>
      <c r="RUX51" t="s">
        <v>279</v>
      </c>
      <c r="RUY51" t="s">
        <v>279</v>
      </c>
      <c r="RUZ51" t="s">
        <v>279</v>
      </c>
      <c r="RVA51" t="s">
        <v>279</v>
      </c>
      <c r="RVB51" t="s">
        <v>279</v>
      </c>
      <c r="RVC51" t="s">
        <v>279</v>
      </c>
      <c r="RVD51" t="s">
        <v>279</v>
      </c>
      <c r="RVE51" t="s">
        <v>279</v>
      </c>
      <c r="RVF51" t="s">
        <v>279</v>
      </c>
      <c r="RVG51" t="s">
        <v>279</v>
      </c>
      <c r="RVH51" t="s">
        <v>279</v>
      </c>
      <c r="RVI51" t="s">
        <v>279</v>
      </c>
      <c r="RVJ51" t="s">
        <v>279</v>
      </c>
      <c r="RVK51" t="s">
        <v>279</v>
      </c>
      <c r="RVL51" t="s">
        <v>279</v>
      </c>
      <c r="RVM51" t="s">
        <v>279</v>
      </c>
      <c r="RVN51" t="s">
        <v>279</v>
      </c>
      <c r="RVO51" t="s">
        <v>279</v>
      </c>
      <c r="RVP51" t="s">
        <v>279</v>
      </c>
      <c r="RVQ51" t="s">
        <v>279</v>
      </c>
      <c r="RVR51" t="s">
        <v>279</v>
      </c>
      <c r="RVS51" t="s">
        <v>279</v>
      </c>
      <c r="RVT51" t="s">
        <v>279</v>
      </c>
      <c r="RVU51" t="s">
        <v>279</v>
      </c>
      <c r="RVV51" t="s">
        <v>279</v>
      </c>
      <c r="RVW51" t="s">
        <v>279</v>
      </c>
      <c r="RVX51" t="s">
        <v>279</v>
      </c>
      <c r="RVY51" t="s">
        <v>279</v>
      </c>
      <c r="RVZ51" t="s">
        <v>279</v>
      </c>
      <c r="RWA51" t="s">
        <v>279</v>
      </c>
      <c r="RWB51" t="s">
        <v>279</v>
      </c>
      <c r="RWC51" t="s">
        <v>279</v>
      </c>
      <c r="RWD51" t="s">
        <v>279</v>
      </c>
      <c r="RWE51" t="s">
        <v>279</v>
      </c>
      <c r="RWF51" t="s">
        <v>279</v>
      </c>
      <c r="RWG51" t="s">
        <v>279</v>
      </c>
      <c r="RWH51" t="s">
        <v>279</v>
      </c>
      <c r="RWI51" t="s">
        <v>279</v>
      </c>
      <c r="RWJ51" t="s">
        <v>279</v>
      </c>
      <c r="RWK51" t="s">
        <v>279</v>
      </c>
      <c r="RWL51" t="s">
        <v>279</v>
      </c>
      <c r="RWM51" t="s">
        <v>279</v>
      </c>
      <c r="RWN51" t="s">
        <v>279</v>
      </c>
      <c r="RWO51" t="s">
        <v>279</v>
      </c>
      <c r="RWP51" t="s">
        <v>279</v>
      </c>
      <c r="RWQ51" t="s">
        <v>279</v>
      </c>
      <c r="RWR51" t="s">
        <v>279</v>
      </c>
      <c r="RWS51" t="s">
        <v>279</v>
      </c>
      <c r="RWT51" t="s">
        <v>279</v>
      </c>
      <c r="RWU51" t="s">
        <v>279</v>
      </c>
      <c r="RWV51" t="s">
        <v>279</v>
      </c>
      <c r="RWW51" t="s">
        <v>279</v>
      </c>
      <c r="RWX51" t="s">
        <v>279</v>
      </c>
      <c r="RWY51" t="s">
        <v>279</v>
      </c>
      <c r="RWZ51" t="s">
        <v>279</v>
      </c>
      <c r="RXA51" t="s">
        <v>279</v>
      </c>
      <c r="RXB51" t="s">
        <v>279</v>
      </c>
      <c r="RXC51" t="s">
        <v>279</v>
      </c>
      <c r="RXD51" t="s">
        <v>279</v>
      </c>
      <c r="RXE51" t="s">
        <v>279</v>
      </c>
      <c r="RXF51" t="s">
        <v>279</v>
      </c>
      <c r="RXG51" t="s">
        <v>279</v>
      </c>
      <c r="RXH51" t="s">
        <v>279</v>
      </c>
      <c r="RXI51" t="s">
        <v>279</v>
      </c>
      <c r="RXJ51" t="s">
        <v>279</v>
      </c>
      <c r="RXK51" t="s">
        <v>279</v>
      </c>
      <c r="RXL51" t="s">
        <v>279</v>
      </c>
      <c r="RXM51" t="s">
        <v>279</v>
      </c>
      <c r="RXN51" t="s">
        <v>279</v>
      </c>
      <c r="RXO51" t="s">
        <v>279</v>
      </c>
      <c r="RXP51" t="s">
        <v>279</v>
      </c>
      <c r="RXQ51" t="s">
        <v>279</v>
      </c>
      <c r="RXR51" t="s">
        <v>279</v>
      </c>
      <c r="RXS51" t="s">
        <v>279</v>
      </c>
      <c r="RXT51" t="s">
        <v>279</v>
      </c>
      <c r="RXU51" t="s">
        <v>279</v>
      </c>
      <c r="RXV51" t="s">
        <v>279</v>
      </c>
      <c r="RXW51" t="s">
        <v>279</v>
      </c>
      <c r="RXX51" t="s">
        <v>279</v>
      </c>
      <c r="RXY51" t="s">
        <v>279</v>
      </c>
      <c r="RXZ51" t="s">
        <v>279</v>
      </c>
      <c r="RYA51" t="s">
        <v>279</v>
      </c>
      <c r="RYB51" t="s">
        <v>279</v>
      </c>
      <c r="RYC51" t="s">
        <v>279</v>
      </c>
      <c r="RYD51" t="s">
        <v>279</v>
      </c>
      <c r="RYE51" t="s">
        <v>279</v>
      </c>
      <c r="RYF51" t="s">
        <v>279</v>
      </c>
      <c r="RYG51" t="s">
        <v>279</v>
      </c>
      <c r="RYH51" t="s">
        <v>279</v>
      </c>
      <c r="RYI51" t="s">
        <v>279</v>
      </c>
      <c r="RYJ51" t="s">
        <v>279</v>
      </c>
      <c r="RYK51" t="s">
        <v>279</v>
      </c>
      <c r="RYL51" t="s">
        <v>279</v>
      </c>
      <c r="RYM51" t="s">
        <v>279</v>
      </c>
      <c r="RYN51" t="s">
        <v>279</v>
      </c>
      <c r="RYO51" t="s">
        <v>279</v>
      </c>
      <c r="RYP51" t="s">
        <v>279</v>
      </c>
      <c r="RYQ51" t="s">
        <v>279</v>
      </c>
      <c r="RYR51" t="s">
        <v>279</v>
      </c>
      <c r="RYS51" t="s">
        <v>279</v>
      </c>
      <c r="RYT51" t="s">
        <v>279</v>
      </c>
      <c r="RYU51" t="s">
        <v>279</v>
      </c>
      <c r="RYV51" t="s">
        <v>279</v>
      </c>
      <c r="RYW51" t="s">
        <v>279</v>
      </c>
      <c r="RYX51" t="s">
        <v>279</v>
      </c>
      <c r="RYY51" t="s">
        <v>279</v>
      </c>
      <c r="RYZ51" t="s">
        <v>279</v>
      </c>
      <c r="RZA51" t="s">
        <v>279</v>
      </c>
      <c r="RZB51" t="s">
        <v>279</v>
      </c>
      <c r="RZC51" t="s">
        <v>279</v>
      </c>
      <c r="RZD51" t="s">
        <v>279</v>
      </c>
      <c r="RZE51" t="s">
        <v>279</v>
      </c>
      <c r="RZF51" t="s">
        <v>279</v>
      </c>
      <c r="RZG51" t="s">
        <v>279</v>
      </c>
      <c r="RZH51" t="s">
        <v>279</v>
      </c>
      <c r="RZI51" t="s">
        <v>279</v>
      </c>
      <c r="RZJ51" t="s">
        <v>279</v>
      </c>
      <c r="RZK51" t="s">
        <v>279</v>
      </c>
      <c r="RZL51" t="s">
        <v>279</v>
      </c>
      <c r="RZM51" t="s">
        <v>279</v>
      </c>
      <c r="RZN51" t="s">
        <v>279</v>
      </c>
      <c r="RZO51" t="s">
        <v>279</v>
      </c>
      <c r="RZP51" t="s">
        <v>279</v>
      </c>
      <c r="RZQ51" t="s">
        <v>279</v>
      </c>
      <c r="RZR51" t="s">
        <v>279</v>
      </c>
      <c r="RZS51" t="s">
        <v>279</v>
      </c>
      <c r="RZT51" t="s">
        <v>279</v>
      </c>
      <c r="RZU51" t="s">
        <v>279</v>
      </c>
      <c r="RZV51" t="s">
        <v>279</v>
      </c>
      <c r="RZW51" t="s">
        <v>279</v>
      </c>
      <c r="RZX51" t="s">
        <v>279</v>
      </c>
      <c r="RZY51" t="s">
        <v>279</v>
      </c>
      <c r="RZZ51" t="s">
        <v>279</v>
      </c>
      <c r="SAA51" t="s">
        <v>279</v>
      </c>
      <c r="SAB51" t="s">
        <v>279</v>
      </c>
      <c r="SAC51" t="s">
        <v>279</v>
      </c>
      <c r="SAD51" t="s">
        <v>279</v>
      </c>
      <c r="SAE51" t="s">
        <v>279</v>
      </c>
      <c r="SAF51" t="s">
        <v>279</v>
      </c>
      <c r="SAG51" t="s">
        <v>279</v>
      </c>
      <c r="SAH51" t="s">
        <v>279</v>
      </c>
      <c r="SAI51" t="s">
        <v>279</v>
      </c>
      <c r="SAJ51" t="s">
        <v>279</v>
      </c>
      <c r="SAK51" t="s">
        <v>279</v>
      </c>
      <c r="SAL51" t="s">
        <v>279</v>
      </c>
      <c r="SAM51" t="s">
        <v>279</v>
      </c>
      <c r="SAN51" t="s">
        <v>279</v>
      </c>
      <c r="SAO51" t="s">
        <v>279</v>
      </c>
      <c r="SAP51" t="s">
        <v>279</v>
      </c>
      <c r="SAQ51" t="s">
        <v>279</v>
      </c>
      <c r="SAR51" t="s">
        <v>279</v>
      </c>
      <c r="SAS51" t="s">
        <v>279</v>
      </c>
      <c r="SAT51" t="s">
        <v>279</v>
      </c>
      <c r="SAU51" t="s">
        <v>279</v>
      </c>
      <c r="SAV51" t="s">
        <v>279</v>
      </c>
      <c r="SAW51" t="s">
        <v>279</v>
      </c>
      <c r="SAX51" t="s">
        <v>279</v>
      </c>
      <c r="SAY51" t="s">
        <v>279</v>
      </c>
      <c r="SAZ51" t="s">
        <v>279</v>
      </c>
      <c r="SBA51" t="s">
        <v>279</v>
      </c>
      <c r="SBB51" t="s">
        <v>279</v>
      </c>
      <c r="SBC51" t="s">
        <v>279</v>
      </c>
      <c r="SBD51" t="s">
        <v>279</v>
      </c>
      <c r="SBE51" t="s">
        <v>279</v>
      </c>
      <c r="SBF51" t="s">
        <v>279</v>
      </c>
      <c r="SBG51" t="s">
        <v>279</v>
      </c>
      <c r="SBH51" t="s">
        <v>279</v>
      </c>
      <c r="SBI51" t="s">
        <v>279</v>
      </c>
      <c r="SBJ51" t="s">
        <v>279</v>
      </c>
      <c r="SBK51" t="s">
        <v>279</v>
      </c>
      <c r="SBL51" t="s">
        <v>279</v>
      </c>
      <c r="SBM51" t="s">
        <v>279</v>
      </c>
      <c r="SBN51" t="s">
        <v>279</v>
      </c>
      <c r="SBO51" t="s">
        <v>279</v>
      </c>
      <c r="SBP51" t="s">
        <v>279</v>
      </c>
      <c r="SBQ51" t="s">
        <v>279</v>
      </c>
      <c r="SBR51" t="s">
        <v>279</v>
      </c>
      <c r="SBS51" t="s">
        <v>279</v>
      </c>
      <c r="SBT51" t="s">
        <v>279</v>
      </c>
      <c r="SBU51" t="s">
        <v>279</v>
      </c>
      <c r="SBV51" t="s">
        <v>279</v>
      </c>
      <c r="SBW51" t="s">
        <v>279</v>
      </c>
      <c r="SBX51" t="s">
        <v>279</v>
      </c>
      <c r="SBY51" t="s">
        <v>279</v>
      </c>
      <c r="SBZ51" t="s">
        <v>279</v>
      </c>
      <c r="SCA51" t="s">
        <v>279</v>
      </c>
      <c r="SCB51" t="s">
        <v>279</v>
      </c>
      <c r="SCC51" t="s">
        <v>279</v>
      </c>
      <c r="SCD51" t="s">
        <v>279</v>
      </c>
      <c r="SCE51" t="s">
        <v>279</v>
      </c>
      <c r="SCF51" t="s">
        <v>279</v>
      </c>
      <c r="SCG51" t="s">
        <v>279</v>
      </c>
      <c r="SCH51" t="s">
        <v>279</v>
      </c>
      <c r="SCI51" t="s">
        <v>279</v>
      </c>
      <c r="SCJ51" t="s">
        <v>279</v>
      </c>
      <c r="SCK51" t="s">
        <v>279</v>
      </c>
      <c r="SCL51" t="s">
        <v>279</v>
      </c>
      <c r="SCM51" t="s">
        <v>279</v>
      </c>
      <c r="SCN51" t="s">
        <v>279</v>
      </c>
      <c r="SCO51" t="s">
        <v>279</v>
      </c>
      <c r="SCP51" t="s">
        <v>279</v>
      </c>
      <c r="SCQ51" t="s">
        <v>279</v>
      </c>
      <c r="SCR51" t="s">
        <v>279</v>
      </c>
      <c r="SCS51" t="s">
        <v>279</v>
      </c>
      <c r="SCT51" t="s">
        <v>279</v>
      </c>
      <c r="SCU51" t="s">
        <v>279</v>
      </c>
      <c r="SCV51" t="s">
        <v>279</v>
      </c>
      <c r="SCW51" t="s">
        <v>279</v>
      </c>
      <c r="SCX51" t="s">
        <v>279</v>
      </c>
      <c r="SCY51" t="s">
        <v>279</v>
      </c>
      <c r="SCZ51" t="s">
        <v>279</v>
      </c>
      <c r="SDA51" t="s">
        <v>279</v>
      </c>
      <c r="SDB51" t="s">
        <v>279</v>
      </c>
      <c r="SDC51" t="s">
        <v>279</v>
      </c>
      <c r="SDD51" t="s">
        <v>279</v>
      </c>
      <c r="SDE51" t="s">
        <v>279</v>
      </c>
      <c r="SDF51" t="s">
        <v>279</v>
      </c>
      <c r="SDG51" t="s">
        <v>279</v>
      </c>
      <c r="SDH51" t="s">
        <v>279</v>
      </c>
      <c r="SDI51" t="s">
        <v>279</v>
      </c>
      <c r="SDJ51" t="s">
        <v>279</v>
      </c>
      <c r="SDK51" t="s">
        <v>279</v>
      </c>
      <c r="SDL51" t="s">
        <v>279</v>
      </c>
      <c r="SDM51" t="s">
        <v>279</v>
      </c>
      <c r="SDN51" t="s">
        <v>279</v>
      </c>
      <c r="SDO51" t="s">
        <v>279</v>
      </c>
      <c r="SDP51" t="s">
        <v>279</v>
      </c>
      <c r="SDQ51" t="s">
        <v>279</v>
      </c>
      <c r="SDR51" t="s">
        <v>279</v>
      </c>
      <c r="SDS51" t="s">
        <v>279</v>
      </c>
      <c r="SDT51" t="s">
        <v>279</v>
      </c>
      <c r="SDU51" t="s">
        <v>279</v>
      </c>
      <c r="SDV51" t="s">
        <v>279</v>
      </c>
      <c r="SDW51" t="s">
        <v>279</v>
      </c>
      <c r="SDX51" t="s">
        <v>279</v>
      </c>
      <c r="SDY51" t="s">
        <v>279</v>
      </c>
      <c r="SDZ51" t="s">
        <v>279</v>
      </c>
      <c r="SEA51" t="s">
        <v>279</v>
      </c>
      <c r="SEB51" t="s">
        <v>279</v>
      </c>
      <c r="SEC51" t="s">
        <v>279</v>
      </c>
      <c r="SED51" t="s">
        <v>279</v>
      </c>
      <c r="SEE51" t="s">
        <v>279</v>
      </c>
      <c r="SEF51" t="s">
        <v>279</v>
      </c>
      <c r="SEG51" t="s">
        <v>279</v>
      </c>
      <c r="SEH51" t="s">
        <v>279</v>
      </c>
      <c r="SEI51" t="s">
        <v>279</v>
      </c>
      <c r="SEJ51" t="s">
        <v>279</v>
      </c>
      <c r="SEK51" t="s">
        <v>279</v>
      </c>
      <c r="SEL51" t="s">
        <v>279</v>
      </c>
      <c r="SEM51" t="s">
        <v>279</v>
      </c>
      <c r="SEN51" t="s">
        <v>279</v>
      </c>
      <c r="SEO51" t="s">
        <v>279</v>
      </c>
      <c r="SEP51" t="s">
        <v>279</v>
      </c>
      <c r="SEQ51" t="s">
        <v>279</v>
      </c>
      <c r="SER51" t="s">
        <v>279</v>
      </c>
      <c r="SES51" t="s">
        <v>279</v>
      </c>
      <c r="SET51" t="s">
        <v>279</v>
      </c>
      <c r="SEU51" t="s">
        <v>279</v>
      </c>
      <c r="SEV51" t="s">
        <v>279</v>
      </c>
      <c r="SEW51" t="s">
        <v>279</v>
      </c>
      <c r="SEX51" t="s">
        <v>279</v>
      </c>
      <c r="SEY51" t="s">
        <v>279</v>
      </c>
      <c r="SEZ51" t="s">
        <v>279</v>
      </c>
      <c r="SFA51" t="s">
        <v>279</v>
      </c>
      <c r="SFB51" t="s">
        <v>279</v>
      </c>
      <c r="SFC51" t="s">
        <v>279</v>
      </c>
      <c r="SFD51" t="s">
        <v>279</v>
      </c>
      <c r="SFE51" t="s">
        <v>279</v>
      </c>
      <c r="SFF51" t="s">
        <v>279</v>
      </c>
      <c r="SFG51" t="s">
        <v>279</v>
      </c>
      <c r="SFH51" t="s">
        <v>279</v>
      </c>
      <c r="SFI51" t="s">
        <v>279</v>
      </c>
      <c r="SFJ51" t="s">
        <v>279</v>
      </c>
      <c r="SFK51" t="s">
        <v>279</v>
      </c>
      <c r="SFL51" t="s">
        <v>279</v>
      </c>
      <c r="SFM51" t="s">
        <v>279</v>
      </c>
      <c r="SFN51" t="s">
        <v>279</v>
      </c>
      <c r="SFO51" t="s">
        <v>279</v>
      </c>
      <c r="SFP51" t="s">
        <v>279</v>
      </c>
      <c r="SFQ51" t="s">
        <v>279</v>
      </c>
      <c r="SFR51" t="s">
        <v>279</v>
      </c>
      <c r="SFS51" t="s">
        <v>279</v>
      </c>
      <c r="SFT51" t="s">
        <v>279</v>
      </c>
      <c r="SFU51" t="s">
        <v>279</v>
      </c>
      <c r="SFV51" t="s">
        <v>279</v>
      </c>
      <c r="SFW51" t="s">
        <v>279</v>
      </c>
      <c r="SFX51" t="s">
        <v>279</v>
      </c>
      <c r="SFY51" t="s">
        <v>279</v>
      </c>
      <c r="SFZ51" t="s">
        <v>279</v>
      </c>
      <c r="SGA51" t="s">
        <v>279</v>
      </c>
      <c r="SGB51" t="s">
        <v>279</v>
      </c>
      <c r="SGC51" t="s">
        <v>279</v>
      </c>
      <c r="SGD51" t="s">
        <v>279</v>
      </c>
      <c r="SGE51" t="s">
        <v>279</v>
      </c>
      <c r="SGF51" t="s">
        <v>279</v>
      </c>
      <c r="SGG51" t="s">
        <v>279</v>
      </c>
      <c r="SGH51" t="s">
        <v>279</v>
      </c>
      <c r="SGI51" t="s">
        <v>279</v>
      </c>
      <c r="SGJ51" t="s">
        <v>279</v>
      </c>
      <c r="SGK51" t="s">
        <v>279</v>
      </c>
      <c r="SGL51" t="s">
        <v>279</v>
      </c>
      <c r="SGM51" t="s">
        <v>279</v>
      </c>
      <c r="SGN51" t="s">
        <v>279</v>
      </c>
      <c r="SGO51" t="s">
        <v>279</v>
      </c>
      <c r="SGP51" t="s">
        <v>279</v>
      </c>
      <c r="SGQ51" t="s">
        <v>279</v>
      </c>
      <c r="SGR51" t="s">
        <v>279</v>
      </c>
      <c r="SGS51" t="s">
        <v>279</v>
      </c>
      <c r="SGT51" t="s">
        <v>279</v>
      </c>
      <c r="SGU51" t="s">
        <v>279</v>
      </c>
      <c r="SGV51" t="s">
        <v>279</v>
      </c>
      <c r="SGW51" t="s">
        <v>279</v>
      </c>
      <c r="SGX51" t="s">
        <v>279</v>
      </c>
      <c r="SGY51" t="s">
        <v>279</v>
      </c>
      <c r="SGZ51" t="s">
        <v>279</v>
      </c>
      <c r="SHA51" t="s">
        <v>279</v>
      </c>
      <c r="SHB51" t="s">
        <v>279</v>
      </c>
      <c r="SHC51" t="s">
        <v>279</v>
      </c>
      <c r="SHD51" t="s">
        <v>279</v>
      </c>
      <c r="SHE51" t="s">
        <v>279</v>
      </c>
      <c r="SHF51" t="s">
        <v>279</v>
      </c>
      <c r="SHG51" t="s">
        <v>279</v>
      </c>
      <c r="SHH51" t="s">
        <v>279</v>
      </c>
      <c r="SHI51" t="s">
        <v>279</v>
      </c>
      <c r="SHJ51" t="s">
        <v>279</v>
      </c>
      <c r="SHK51" t="s">
        <v>279</v>
      </c>
      <c r="SHL51" t="s">
        <v>279</v>
      </c>
      <c r="SHM51" t="s">
        <v>279</v>
      </c>
      <c r="SHN51" t="s">
        <v>279</v>
      </c>
      <c r="SHO51" t="s">
        <v>279</v>
      </c>
      <c r="SHP51" t="s">
        <v>279</v>
      </c>
      <c r="SHQ51" t="s">
        <v>279</v>
      </c>
      <c r="SHR51" t="s">
        <v>279</v>
      </c>
      <c r="SHS51" t="s">
        <v>279</v>
      </c>
      <c r="SHT51" t="s">
        <v>279</v>
      </c>
      <c r="SHU51" t="s">
        <v>279</v>
      </c>
      <c r="SHV51" t="s">
        <v>279</v>
      </c>
      <c r="SHW51" t="s">
        <v>279</v>
      </c>
      <c r="SHX51" t="s">
        <v>279</v>
      </c>
      <c r="SHY51" t="s">
        <v>279</v>
      </c>
      <c r="SHZ51" t="s">
        <v>279</v>
      </c>
      <c r="SIA51" t="s">
        <v>279</v>
      </c>
      <c r="SIB51" t="s">
        <v>279</v>
      </c>
      <c r="SIC51" t="s">
        <v>279</v>
      </c>
      <c r="SID51" t="s">
        <v>279</v>
      </c>
      <c r="SIE51" t="s">
        <v>279</v>
      </c>
      <c r="SIF51" t="s">
        <v>279</v>
      </c>
      <c r="SIG51" t="s">
        <v>279</v>
      </c>
      <c r="SIH51" t="s">
        <v>279</v>
      </c>
      <c r="SII51" t="s">
        <v>279</v>
      </c>
      <c r="SIJ51" t="s">
        <v>279</v>
      </c>
      <c r="SIK51" t="s">
        <v>279</v>
      </c>
      <c r="SIL51" t="s">
        <v>279</v>
      </c>
      <c r="SIM51" t="s">
        <v>279</v>
      </c>
      <c r="SIN51" t="s">
        <v>279</v>
      </c>
      <c r="SIO51" t="s">
        <v>279</v>
      </c>
      <c r="SIP51" t="s">
        <v>279</v>
      </c>
      <c r="SIQ51" t="s">
        <v>279</v>
      </c>
      <c r="SIR51" t="s">
        <v>279</v>
      </c>
      <c r="SIS51" t="s">
        <v>279</v>
      </c>
      <c r="SIT51" t="s">
        <v>279</v>
      </c>
      <c r="SIU51" t="s">
        <v>279</v>
      </c>
      <c r="SIV51" t="s">
        <v>279</v>
      </c>
      <c r="SIW51" t="s">
        <v>279</v>
      </c>
      <c r="SIX51" t="s">
        <v>279</v>
      </c>
      <c r="SIY51" t="s">
        <v>279</v>
      </c>
      <c r="SIZ51" t="s">
        <v>279</v>
      </c>
      <c r="SJA51" t="s">
        <v>279</v>
      </c>
      <c r="SJB51" t="s">
        <v>279</v>
      </c>
      <c r="SJC51" t="s">
        <v>279</v>
      </c>
      <c r="SJD51" t="s">
        <v>279</v>
      </c>
      <c r="SJE51" t="s">
        <v>279</v>
      </c>
      <c r="SJF51" t="s">
        <v>279</v>
      </c>
      <c r="SJG51" t="s">
        <v>279</v>
      </c>
      <c r="SJH51" t="s">
        <v>279</v>
      </c>
      <c r="SJI51" t="s">
        <v>279</v>
      </c>
      <c r="SJJ51" t="s">
        <v>279</v>
      </c>
      <c r="SJK51" t="s">
        <v>279</v>
      </c>
      <c r="SJL51" t="s">
        <v>279</v>
      </c>
      <c r="SJM51" t="s">
        <v>279</v>
      </c>
      <c r="SJN51" t="s">
        <v>279</v>
      </c>
      <c r="SJO51" t="s">
        <v>279</v>
      </c>
      <c r="SJP51" t="s">
        <v>279</v>
      </c>
      <c r="SJQ51" t="s">
        <v>279</v>
      </c>
      <c r="SJR51" t="s">
        <v>279</v>
      </c>
      <c r="SJS51" t="s">
        <v>279</v>
      </c>
      <c r="SJT51" t="s">
        <v>279</v>
      </c>
      <c r="SJU51" t="s">
        <v>279</v>
      </c>
      <c r="SJV51" t="s">
        <v>279</v>
      </c>
      <c r="SJW51" t="s">
        <v>279</v>
      </c>
      <c r="SJX51" t="s">
        <v>279</v>
      </c>
      <c r="SJY51" t="s">
        <v>279</v>
      </c>
      <c r="SJZ51" t="s">
        <v>279</v>
      </c>
      <c r="SKA51" t="s">
        <v>279</v>
      </c>
      <c r="SKB51" t="s">
        <v>279</v>
      </c>
      <c r="SKC51" t="s">
        <v>279</v>
      </c>
      <c r="SKD51" t="s">
        <v>279</v>
      </c>
      <c r="SKE51" t="s">
        <v>279</v>
      </c>
      <c r="SKF51" t="s">
        <v>279</v>
      </c>
      <c r="SKG51" t="s">
        <v>279</v>
      </c>
      <c r="SKH51" t="s">
        <v>279</v>
      </c>
      <c r="SKI51" t="s">
        <v>279</v>
      </c>
      <c r="SKJ51" t="s">
        <v>279</v>
      </c>
      <c r="SKK51" t="s">
        <v>279</v>
      </c>
      <c r="SKL51" t="s">
        <v>279</v>
      </c>
      <c r="SKM51" t="s">
        <v>279</v>
      </c>
      <c r="SKN51" t="s">
        <v>279</v>
      </c>
      <c r="SKO51" t="s">
        <v>279</v>
      </c>
      <c r="SKP51" t="s">
        <v>279</v>
      </c>
      <c r="SKQ51" t="s">
        <v>279</v>
      </c>
      <c r="SKR51" t="s">
        <v>279</v>
      </c>
      <c r="SKS51" t="s">
        <v>279</v>
      </c>
      <c r="SKT51" t="s">
        <v>279</v>
      </c>
      <c r="SKU51" t="s">
        <v>279</v>
      </c>
      <c r="SKV51" t="s">
        <v>279</v>
      </c>
      <c r="SKW51" t="s">
        <v>279</v>
      </c>
      <c r="SKX51" t="s">
        <v>279</v>
      </c>
      <c r="SKY51" t="s">
        <v>279</v>
      </c>
      <c r="SKZ51" t="s">
        <v>279</v>
      </c>
      <c r="SLA51" t="s">
        <v>279</v>
      </c>
      <c r="SLB51" t="s">
        <v>279</v>
      </c>
      <c r="SLC51" t="s">
        <v>279</v>
      </c>
      <c r="SLD51" t="s">
        <v>279</v>
      </c>
      <c r="SLE51" t="s">
        <v>279</v>
      </c>
      <c r="SLF51" t="s">
        <v>279</v>
      </c>
      <c r="SLG51" t="s">
        <v>279</v>
      </c>
      <c r="SLH51" t="s">
        <v>279</v>
      </c>
      <c r="SLI51" t="s">
        <v>279</v>
      </c>
      <c r="SLJ51" t="s">
        <v>279</v>
      </c>
      <c r="SLK51" t="s">
        <v>279</v>
      </c>
      <c r="SLL51" t="s">
        <v>279</v>
      </c>
      <c r="SLM51" t="s">
        <v>279</v>
      </c>
      <c r="SLN51" t="s">
        <v>279</v>
      </c>
      <c r="SLO51" t="s">
        <v>279</v>
      </c>
      <c r="SLP51" t="s">
        <v>279</v>
      </c>
      <c r="SLQ51" t="s">
        <v>279</v>
      </c>
      <c r="SLR51" t="s">
        <v>279</v>
      </c>
      <c r="SLS51" t="s">
        <v>279</v>
      </c>
      <c r="SLT51" t="s">
        <v>279</v>
      </c>
      <c r="SLU51" t="s">
        <v>279</v>
      </c>
      <c r="SLV51" t="s">
        <v>279</v>
      </c>
      <c r="SLW51" t="s">
        <v>279</v>
      </c>
      <c r="SLX51" t="s">
        <v>279</v>
      </c>
      <c r="SLY51" t="s">
        <v>279</v>
      </c>
      <c r="SLZ51" t="s">
        <v>279</v>
      </c>
      <c r="SMA51" t="s">
        <v>279</v>
      </c>
      <c r="SMB51" t="s">
        <v>279</v>
      </c>
      <c r="SMC51" t="s">
        <v>279</v>
      </c>
      <c r="SMD51" t="s">
        <v>279</v>
      </c>
      <c r="SME51" t="s">
        <v>279</v>
      </c>
      <c r="SMF51" t="s">
        <v>279</v>
      </c>
      <c r="SMG51" t="s">
        <v>279</v>
      </c>
      <c r="SMH51" t="s">
        <v>279</v>
      </c>
      <c r="SMI51" t="s">
        <v>279</v>
      </c>
      <c r="SMJ51" t="s">
        <v>279</v>
      </c>
      <c r="SMK51" t="s">
        <v>279</v>
      </c>
      <c r="SML51" t="s">
        <v>279</v>
      </c>
      <c r="SMM51" t="s">
        <v>279</v>
      </c>
      <c r="SMN51" t="s">
        <v>279</v>
      </c>
      <c r="SMO51" t="s">
        <v>279</v>
      </c>
      <c r="SMP51" t="s">
        <v>279</v>
      </c>
      <c r="SMQ51" t="s">
        <v>279</v>
      </c>
      <c r="SMR51" t="s">
        <v>279</v>
      </c>
      <c r="SMS51" t="s">
        <v>279</v>
      </c>
      <c r="SMT51" t="s">
        <v>279</v>
      </c>
      <c r="SMU51" t="s">
        <v>279</v>
      </c>
      <c r="SMV51" t="s">
        <v>279</v>
      </c>
      <c r="SMW51" t="s">
        <v>279</v>
      </c>
      <c r="SMX51" t="s">
        <v>279</v>
      </c>
      <c r="SMY51" t="s">
        <v>279</v>
      </c>
      <c r="SMZ51" t="s">
        <v>279</v>
      </c>
      <c r="SNA51" t="s">
        <v>279</v>
      </c>
      <c r="SNB51" t="s">
        <v>279</v>
      </c>
      <c r="SNC51" t="s">
        <v>279</v>
      </c>
      <c r="SND51" t="s">
        <v>279</v>
      </c>
      <c r="SNE51" t="s">
        <v>279</v>
      </c>
      <c r="SNF51" t="s">
        <v>279</v>
      </c>
      <c r="SNG51" t="s">
        <v>279</v>
      </c>
      <c r="SNH51" t="s">
        <v>279</v>
      </c>
      <c r="SNI51" t="s">
        <v>279</v>
      </c>
      <c r="SNJ51" t="s">
        <v>279</v>
      </c>
      <c r="SNK51" t="s">
        <v>279</v>
      </c>
      <c r="SNL51" t="s">
        <v>279</v>
      </c>
      <c r="SNM51" t="s">
        <v>279</v>
      </c>
      <c r="SNN51" t="s">
        <v>279</v>
      </c>
      <c r="SNO51" t="s">
        <v>279</v>
      </c>
      <c r="SNP51" t="s">
        <v>279</v>
      </c>
      <c r="SNQ51" t="s">
        <v>279</v>
      </c>
      <c r="SNR51" t="s">
        <v>279</v>
      </c>
      <c r="SNS51" t="s">
        <v>279</v>
      </c>
      <c r="SNT51" t="s">
        <v>279</v>
      </c>
      <c r="SNU51" t="s">
        <v>279</v>
      </c>
      <c r="SNV51" t="s">
        <v>279</v>
      </c>
      <c r="SNW51" t="s">
        <v>279</v>
      </c>
      <c r="SNX51" t="s">
        <v>279</v>
      </c>
      <c r="SNY51" t="s">
        <v>279</v>
      </c>
      <c r="SNZ51" t="s">
        <v>279</v>
      </c>
      <c r="SOA51" t="s">
        <v>279</v>
      </c>
      <c r="SOB51" t="s">
        <v>279</v>
      </c>
      <c r="SOC51" t="s">
        <v>279</v>
      </c>
      <c r="SOD51" t="s">
        <v>279</v>
      </c>
      <c r="SOE51" t="s">
        <v>279</v>
      </c>
      <c r="SOF51" t="s">
        <v>279</v>
      </c>
      <c r="SOG51" t="s">
        <v>279</v>
      </c>
      <c r="SOH51" t="s">
        <v>279</v>
      </c>
      <c r="SOI51" t="s">
        <v>279</v>
      </c>
      <c r="SOJ51" t="s">
        <v>279</v>
      </c>
      <c r="SOK51" t="s">
        <v>279</v>
      </c>
      <c r="SOL51" t="s">
        <v>279</v>
      </c>
      <c r="SOM51" t="s">
        <v>279</v>
      </c>
      <c r="SON51" t="s">
        <v>279</v>
      </c>
      <c r="SOO51" t="s">
        <v>279</v>
      </c>
      <c r="SOP51" t="s">
        <v>279</v>
      </c>
      <c r="SOQ51" t="s">
        <v>279</v>
      </c>
      <c r="SOR51" t="s">
        <v>279</v>
      </c>
      <c r="SOS51" t="s">
        <v>279</v>
      </c>
      <c r="SOT51" t="s">
        <v>279</v>
      </c>
      <c r="SOU51" t="s">
        <v>279</v>
      </c>
      <c r="SOV51" t="s">
        <v>279</v>
      </c>
      <c r="SOW51" t="s">
        <v>279</v>
      </c>
      <c r="SOX51" t="s">
        <v>279</v>
      </c>
      <c r="SOY51" t="s">
        <v>279</v>
      </c>
      <c r="SOZ51" t="s">
        <v>279</v>
      </c>
      <c r="SPA51" t="s">
        <v>279</v>
      </c>
      <c r="SPB51" t="s">
        <v>279</v>
      </c>
      <c r="SPC51" t="s">
        <v>279</v>
      </c>
      <c r="SPD51" t="s">
        <v>279</v>
      </c>
      <c r="SPE51" t="s">
        <v>279</v>
      </c>
      <c r="SPF51" t="s">
        <v>279</v>
      </c>
      <c r="SPG51" t="s">
        <v>279</v>
      </c>
      <c r="SPH51" t="s">
        <v>279</v>
      </c>
      <c r="SPI51" t="s">
        <v>279</v>
      </c>
      <c r="SPJ51" t="s">
        <v>279</v>
      </c>
      <c r="SPK51" t="s">
        <v>279</v>
      </c>
      <c r="SPL51" t="s">
        <v>279</v>
      </c>
      <c r="SPM51" t="s">
        <v>279</v>
      </c>
      <c r="SPN51" t="s">
        <v>279</v>
      </c>
      <c r="SPO51" t="s">
        <v>279</v>
      </c>
      <c r="SPP51" t="s">
        <v>279</v>
      </c>
      <c r="SPQ51" t="s">
        <v>279</v>
      </c>
      <c r="SPR51" t="s">
        <v>279</v>
      </c>
      <c r="SPS51" t="s">
        <v>279</v>
      </c>
      <c r="SPT51" t="s">
        <v>279</v>
      </c>
      <c r="SPU51" t="s">
        <v>279</v>
      </c>
      <c r="SPV51" t="s">
        <v>279</v>
      </c>
      <c r="SPW51" t="s">
        <v>279</v>
      </c>
      <c r="SPX51" t="s">
        <v>279</v>
      </c>
      <c r="SPY51" t="s">
        <v>279</v>
      </c>
      <c r="SPZ51" t="s">
        <v>279</v>
      </c>
      <c r="SQA51" t="s">
        <v>279</v>
      </c>
      <c r="SQB51" t="s">
        <v>279</v>
      </c>
      <c r="SQC51" t="s">
        <v>279</v>
      </c>
      <c r="SQD51" t="s">
        <v>279</v>
      </c>
      <c r="SQE51" t="s">
        <v>279</v>
      </c>
      <c r="SQF51" t="s">
        <v>279</v>
      </c>
      <c r="SQG51" t="s">
        <v>279</v>
      </c>
      <c r="SQH51" t="s">
        <v>279</v>
      </c>
      <c r="SQI51" t="s">
        <v>279</v>
      </c>
      <c r="SQJ51" t="s">
        <v>279</v>
      </c>
      <c r="SQK51" t="s">
        <v>279</v>
      </c>
      <c r="SQL51" t="s">
        <v>279</v>
      </c>
      <c r="SQM51" t="s">
        <v>279</v>
      </c>
      <c r="SQN51" t="s">
        <v>279</v>
      </c>
      <c r="SQO51" t="s">
        <v>279</v>
      </c>
      <c r="SQP51" t="s">
        <v>279</v>
      </c>
      <c r="SQQ51" t="s">
        <v>279</v>
      </c>
      <c r="SQR51" t="s">
        <v>279</v>
      </c>
      <c r="SQS51" t="s">
        <v>279</v>
      </c>
      <c r="SQT51" t="s">
        <v>279</v>
      </c>
      <c r="SQU51" t="s">
        <v>279</v>
      </c>
      <c r="SQV51" t="s">
        <v>279</v>
      </c>
      <c r="SQW51" t="s">
        <v>279</v>
      </c>
      <c r="SQX51" t="s">
        <v>279</v>
      </c>
      <c r="SQY51" t="s">
        <v>279</v>
      </c>
      <c r="SQZ51" t="s">
        <v>279</v>
      </c>
      <c r="SRA51" t="s">
        <v>279</v>
      </c>
      <c r="SRB51" t="s">
        <v>279</v>
      </c>
      <c r="SRC51" t="s">
        <v>279</v>
      </c>
      <c r="SRD51" t="s">
        <v>279</v>
      </c>
      <c r="SRE51" t="s">
        <v>279</v>
      </c>
      <c r="SRF51" t="s">
        <v>279</v>
      </c>
      <c r="SRG51" t="s">
        <v>279</v>
      </c>
      <c r="SRH51" t="s">
        <v>279</v>
      </c>
      <c r="SRI51" t="s">
        <v>279</v>
      </c>
      <c r="SRJ51" t="s">
        <v>279</v>
      </c>
      <c r="SRK51" t="s">
        <v>279</v>
      </c>
      <c r="SRL51" t="s">
        <v>279</v>
      </c>
      <c r="SRM51" t="s">
        <v>279</v>
      </c>
      <c r="SRN51" t="s">
        <v>279</v>
      </c>
      <c r="SRO51" t="s">
        <v>279</v>
      </c>
      <c r="SRP51" t="s">
        <v>279</v>
      </c>
      <c r="SRQ51" t="s">
        <v>279</v>
      </c>
      <c r="SRR51" t="s">
        <v>279</v>
      </c>
      <c r="SRS51" t="s">
        <v>279</v>
      </c>
      <c r="SRT51" t="s">
        <v>279</v>
      </c>
      <c r="SRU51" t="s">
        <v>279</v>
      </c>
      <c r="SRV51" t="s">
        <v>279</v>
      </c>
      <c r="SRW51" t="s">
        <v>279</v>
      </c>
      <c r="SRX51" t="s">
        <v>279</v>
      </c>
      <c r="SRY51" t="s">
        <v>279</v>
      </c>
      <c r="SRZ51" t="s">
        <v>279</v>
      </c>
      <c r="SSA51" t="s">
        <v>279</v>
      </c>
      <c r="SSB51" t="s">
        <v>279</v>
      </c>
      <c r="SSC51" t="s">
        <v>279</v>
      </c>
      <c r="SSD51" t="s">
        <v>279</v>
      </c>
      <c r="SSE51" t="s">
        <v>279</v>
      </c>
      <c r="SSF51" t="s">
        <v>279</v>
      </c>
      <c r="SSG51" t="s">
        <v>279</v>
      </c>
      <c r="SSH51" t="s">
        <v>279</v>
      </c>
      <c r="SSI51" t="s">
        <v>279</v>
      </c>
      <c r="SSJ51" t="s">
        <v>279</v>
      </c>
      <c r="SSK51" t="s">
        <v>279</v>
      </c>
      <c r="SSL51" t="s">
        <v>279</v>
      </c>
      <c r="SSM51" t="s">
        <v>279</v>
      </c>
      <c r="SSN51" t="s">
        <v>279</v>
      </c>
      <c r="SSO51" t="s">
        <v>279</v>
      </c>
      <c r="SSP51" t="s">
        <v>279</v>
      </c>
      <c r="SSQ51" t="s">
        <v>279</v>
      </c>
      <c r="SSR51" t="s">
        <v>279</v>
      </c>
      <c r="SSS51" t="s">
        <v>279</v>
      </c>
      <c r="SST51" t="s">
        <v>279</v>
      </c>
      <c r="SSU51" t="s">
        <v>279</v>
      </c>
      <c r="SSV51" t="s">
        <v>279</v>
      </c>
      <c r="SSW51" t="s">
        <v>279</v>
      </c>
      <c r="SSX51" t="s">
        <v>279</v>
      </c>
      <c r="SSY51" t="s">
        <v>279</v>
      </c>
      <c r="SSZ51" t="s">
        <v>279</v>
      </c>
      <c r="STA51" t="s">
        <v>279</v>
      </c>
      <c r="STB51" t="s">
        <v>279</v>
      </c>
      <c r="STC51" t="s">
        <v>279</v>
      </c>
      <c r="STD51" t="s">
        <v>279</v>
      </c>
      <c r="STE51" t="s">
        <v>279</v>
      </c>
      <c r="STF51" t="s">
        <v>279</v>
      </c>
      <c r="STG51" t="s">
        <v>279</v>
      </c>
      <c r="STH51" t="s">
        <v>279</v>
      </c>
      <c r="STI51" t="s">
        <v>279</v>
      </c>
      <c r="STJ51" t="s">
        <v>279</v>
      </c>
      <c r="STK51" t="s">
        <v>279</v>
      </c>
      <c r="STL51" t="s">
        <v>279</v>
      </c>
      <c r="STM51" t="s">
        <v>279</v>
      </c>
      <c r="STN51" t="s">
        <v>279</v>
      </c>
      <c r="STO51" t="s">
        <v>279</v>
      </c>
      <c r="STP51" t="s">
        <v>279</v>
      </c>
      <c r="STQ51" t="s">
        <v>279</v>
      </c>
      <c r="STR51" t="s">
        <v>279</v>
      </c>
      <c r="STS51" t="s">
        <v>279</v>
      </c>
      <c r="STT51" t="s">
        <v>279</v>
      </c>
      <c r="STU51" t="s">
        <v>279</v>
      </c>
      <c r="STV51" t="s">
        <v>279</v>
      </c>
      <c r="STW51" t="s">
        <v>279</v>
      </c>
      <c r="STX51" t="s">
        <v>279</v>
      </c>
      <c r="STY51" t="s">
        <v>279</v>
      </c>
      <c r="STZ51" t="s">
        <v>279</v>
      </c>
      <c r="SUA51" t="s">
        <v>279</v>
      </c>
      <c r="SUB51" t="s">
        <v>279</v>
      </c>
      <c r="SUC51" t="s">
        <v>279</v>
      </c>
      <c r="SUD51" t="s">
        <v>279</v>
      </c>
      <c r="SUE51" t="s">
        <v>279</v>
      </c>
      <c r="SUF51" t="s">
        <v>279</v>
      </c>
      <c r="SUG51" t="s">
        <v>279</v>
      </c>
      <c r="SUH51" t="s">
        <v>279</v>
      </c>
      <c r="SUI51" t="s">
        <v>279</v>
      </c>
      <c r="SUJ51" t="s">
        <v>279</v>
      </c>
      <c r="SUK51" t="s">
        <v>279</v>
      </c>
      <c r="SUL51" t="s">
        <v>279</v>
      </c>
      <c r="SUM51" t="s">
        <v>279</v>
      </c>
      <c r="SUN51" t="s">
        <v>279</v>
      </c>
      <c r="SUO51" t="s">
        <v>279</v>
      </c>
      <c r="SUP51" t="s">
        <v>279</v>
      </c>
      <c r="SUQ51" t="s">
        <v>279</v>
      </c>
      <c r="SUR51" t="s">
        <v>279</v>
      </c>
      <c r="SUS51" t="s">
        <v>279</v>
      </c>
      <c r="SUT51" t="s">
        <v>279</v>
      </c>
      <c r="SUU51" t="s">
        <v>279</v>
      </c>
      <c r="SUV51" t="s">
        <v>279</v>
      </c>
      <c r="SUW51" t="s">
        <v>279</v>
      </c>
      <c r="SUX51" t="s">
        <v>279</v>
      </c>
      <c r="SUY51" t="s">
        <v>279</v>
      </c>
      <c r="SUZ51" t="s">
        <v>279</v>
      </c>
      <c r="SVA51" t="s">
        <v>279</v>
      </c>
      <c r="SVB51" t="s">
        <v>279</v>
      </c>
      <c r="SVC51" t="s">
        <v>279</v>
      </c>
      <c r="SVD51" t="s">
        <v>279</v>
      </c>
      <c r="SVE51" t="s">
        <v>279</v>
      </c>
      <c r="SVF51" t="s">
        <v>279</v>
      </c>
      <c r="SVG51" t="s">
        <v>279</v>
      </c>
      <c r="SVH51" t="s">
        <v>279</v>
      </c>
      <c r="SVI51" t="s">
        <v>279</v>
      </c>
      <c r="SVJ51" t="s">
        <v>279</v>
      </c>
      <c r="SVK51" t="s">
        <v>279</v>
      </c>
      <c r="SVL51" t="s">
        <v>279</v>
      </c>
      <c r="SVM51" t="s">
        <v>279</v>
      </c>
      <c r="SVN51" t="s">
        <v>279</v>
      </c>
      <c r="SVO51" t="s">
        <v>279</v>
      </c>
      <c r="SVP51" t="s">
        <v>279</v>
      </c>
      <c r="SVQ51" t="s">
        <v>279</v>
      </c>
      <c r="SVR51" t="s">
        <v>279</v>
      </c>
      <c r="SVS51" t="s">
        <v>279</v>
      </c>
      <c r="SVT51" t="s">
        <v>279</v>
      </c>
      <c r="SVU51" t="s">
        <v>279</v>
      </c>
      <c r="SVV51" t="s">
        <v>279</v>
      </c>
      <c r="SVW51" t="s">
        <v>279</v>
      </c>
      <c r="SVX51" t="s">
        <v>279</v>
      </c>
      <c r="SVY51" t="s">
        <v>279</v>
      </c>
      <c r="SVZ51" t="s">
        <v>279</v>
      </c>
      <c r="SWA51" t="s">
        <v>279</v>
      </c>
      <c r="SWB51" t="s">
        <v>279</v>
      </c>
      <c r="SWC51" t="s">
        <v>279</v>
      </c>
      <c r="SWD51" t="s">
        <v>279</v>
      </c>
      <c r="SWE51" t="s">
        <v>279</v>
      </c>
      <c r="SWF51" t="s">
        <v>279</v>
      </c>
      <c r="SWG51" t="s">
        <v>279</v>
      </c>
      <c r="SWH51" t="s">
        <v>279</v>
      </c>
      <c r="SWI51" t="s">
        <v>279</v>
      </c>
      <c r="SWJ51" t="s">
        <v>279</v>
      </c>
      <c r="SWK51" t="s">
        <v>279</v>
      </c>
      <c r="SWL51" t="s">
        <v>279</v>
      </c>
      <c r="SWM51" t="s">
        <v>279</v>
      </c>
      <c r="SWN51" t="s">
        <v>279</v>
      </c>
      <c r="SWO51" t="s">
        <v>279</v>
      </c>
      <c r="SWP51" t="s">
        <v>279</v>
      </c>
      <c r="SWQ51" t="s">
        <v>279</v>
      </c>
      <c r="SWR51" t="s">
        <v>279</v>
      </c>
      <c r="SWS51" t="s">
        <v>279</v>
      </c>
      <c r="SWT51" t="s">
        <v>279</v>
      </c>
      <c r="SWU51" t="s">
        <v>279</v>
      </c>
      <c r="SWV51" t="s">
        <v>279</v>
      </c>
      <c r="SWW51" t="s">
        <v>279</v>
      </c>
      <c r="SWX51" t="s">
        <v>279</v>
      </c>
      <c r="SWY51" t="s">
        <v>279</v>
      </c>
      <c r="SWZ51" t="s">
        <v>279</v>
      </c>
      <c r="SXA51" t="s">
        <v>279</v>
      </c>
      <c r="SXB51" t="s">
        <v>279</v>
      </c>
      <c r="SXC51" t="s">
        <v>279</v>
      </c>
      <c r="SXD51" t="s">
        <v>279</v>
      </c>
      <c r="SXE51" t="s">
        <v>279</v>
      </c>
      <c r="SXF51" t="s">
        <v>279</v>
      </c>
      <c r="SXG51" t="s">
        <v>279</v>
      </c>
      <c r="SXH51" t="s">
        <v>279</v>
      </c>
      <c r="SXI51" t="s">
        <v>279</v>
      </c>
      <c r="SXJ51" t="s">
        <v>279</v>
      </c>
      <c r="SXK51" t="s">
        <v>279</v>
      </c>
      <c r="SXL51" t="s">
        <v>279</v>
      </c>
      <c r="SXM51" t="s">
        <v>279</v>
      </c>
      <c r="SXN51" t="s">
        <v>279</v>
      </c>
      <c r="SXO51" t="s">
        <v>279</v>
      </c>
      <c r="SXP51" t="s">
        <v>279</v>
      </c>
      <c r="SXQ51" t="s">
        <v>279</v>
      </c>
      <c r="SXR51" t="s">
        <v>279</v>
      </c>
      <c r="SXS51" t="s">
        <v>279</v>
      </c>
      <c r="SXT51" t="s">
        <v>279</v>
      </c>
      <c r="SXU51" t="s">
        <v>279</v>
      </c>
      <c r="SXV51" t="s">
        <v>279</v>
      </c>
      <c r="SXW51" t="s">
        <v>279</v>
      </c>
      <c r="SXX51" t="s">
        <v>279</v>
      </c>
      <c r="SXY51" t="s">
        <v>279</v>
      </c>
      <c r="SXZ51" t="s">
        <v>279</v>
      </c>
      <c r="SYA51" t="s">
        <v>279</v>
      </c>
      <c r="SYB51" t="s">
        <v>279</v>
      </c>
      <c r="SYC51" t="s">
        <v>279</v>
      </c>
      <c r="SYD51" t="s">
        <v>279</v>
      </c>
      <c r="SYE51" t="s">
        <v>279</v>
      </c>
      <c r="SYF51" t="s">
        <v>279</v>
      </c>
      <c r="SYG51" t="s">
        <v>279</v>
      </c>
      <c r="SYH51" t="s">
        <v>279</v>
      </c>
      <c r="SYI51" t="s">
        <v>279</v>
      </c>
      <c r="SYJ51" t="s">
        <v>279</v>
      </c>
      <c r="SYK51" t="s">
        <v>279</v>
      </c>
      <c r="SYL51" t="s">
        <v>279</v>
      </c>
      <c r="SYM51" t="s">
        <v>279</v>
      </c>
      <c r="SYN51" t="s">
        <v>279</v>
      </c>
      <c r="SYO51" t="s">
        <v>279</v>
      </c>
      <c r="SYP51" t="s">
        <v>279</v>
      </c>
      <c r="SYQ51" t="s">
        <v>279</v>
      </c>
      <c r="SYR51" t="s">
        <v>279</v>
      </c>
      <c r="SYS51" t="s">
        <v>279</v>
      </c>
      <c r="SYT51" t="s">
        <v>279</v>
      </c>
      <c r="SYU51" t="s">
        <v>279</v>
      </c>
      <c r="SYV51" t="s">
        <v>279</v>
      </c>
      <c r="SYW51" t="s">
        <v>279</v>
      </c>
      <c r="SYX51" t="s">
        <v>279</v>
      </c>
      <c r="SYY51" t="s">
        <v>279</v>
      </c>
      <c r="SYZ51" t="s">
        <v>279</v>
      </c>
      <c r="SZA51" t="s">
        <v>279</v>
      </c>
      <c r="SZB51" t="s">
        <v>279</v>
      </c>
      <c r="SZC51" t="s">
        <v>279</v>
      </c>
      <c r="SZD51" t="s">
        <v>279</v>
      </c>
      <c r="SZE51" t="s">
        <v>279</v>
      </c>
      <c r="SZF51" t="s">
        <v>279</v>
      </c>
      <c r="SZG51" t="s">
        <v>279</v>
      </c>
      <c r="SZH51" t="s">
        <v>279</v>
      </c>
      <c r="SZI51" t="s">
        <v>279</v>
      </c>
      <c r="SZJ51" t="s">
        <v>279</v>
      </c>
      <c r="SZK51" t="s">
        <v>279</v>
      </c>
      <c r="SZL51" t="s">
        <v>279</v>
      </c>
      <c r="SZM51" t="s">
        <v>279</v>
      </c>
      <c r="SZN51" t="s">
        <v>279</v>
      </c>
      <c r="SZO51" t="s">
        <v>279</v>
      </c>
      <c r="SZP51" t="s">
        <v>279</v>
      </c>
      <c r="SZQ51" t="s">
        <v>279</v>
      </c>
      <c r="SZR51" t="s">
        <v>279</v>
      </c>
      <c r="SZS51" t="s">
        <v>279</v>
      </c>
      <c r="SZT51" t="s">
        <v>279</v>
      </c>
      <c r="SZU51" t="s">
        <v>279</v>
      </c>
      <c r="SZV51" t="s">
        <v>279</v>
      </c>
      <c r="SZW51" t="s">
        <v>279</v>
      </c>
      <c r="SZX51" t="s">
        <v>279</v>
      </c>
      <c r="SZY51" t="s">
        <v>279</v>
      </c>
      <c r="SZZ51" t="s">
        <v>279</v>
      </c>
      <c r="TAA51" t="s">
        <v>279</v>
      </c>
      <c r="TAB51" t="s">
        <v>279</v>
      </c>
      <c r="TAC51" t="s">
        <v>279</v>
      </c>
      <c r="TAD51" t="s">
        <v>279</v>
      </c>
      <c r="TAE51" t="s">
        <v>279</v>
      </c>
      <c r="TAF51" t="s">
        <v>279</v>
      </c>
      <c r="TAG51" t="s">
        <v>279</v>
      </c>
      <c r="TAH51" t="s">
        <v>279</v>
      </c>
      <c r="TAI51" t="s">
        <v>279</v>
      </c>
      <c r="TAJ51" t="s">
        <v>279</v>
      </c>
      <c r="TAK51" t="s">
        <v>279</v>
      </c>
      <c r="TAL51" t="s">
        <v>279</v>
      </c>
      <c r="TAM51" t="s">
        <v>279</v>
      </c>
      <c r="TAN51" t="s">
        <v>279</v>
      </c>
      <c r="TAO51" t="s">
        <v>279</v>
      </c>
      <c r="TAP51" t="s">
        <v>279</v>
      </c>
      <c r="TAQ51" t="s">
        <v>279</v>
      </c>
      <c r="TAR51" t="s">
        <v>279</v>
      </c>
      <c r="TAS51" t="s">
        <v>279</v>
      </c>
      <c r="TAT51" t="s">
        <v>279</v>
      </c>
      <c r="TAU51" t="s">
        <v>279</v>
      </c>
      <c r="TAV51" t="s">
        <v>279</v>
      </c>
      <c r="TAW51" t="s">
        <v>279</v>
      </c>
      <c r="TAX51" t="s">
        <v>279</v>
      </c>
      <c r="TAY51" t="s">
        <v>279</v>
      </c>
      <c r="TAZ51" t="s">
        <v>279</v>
      </c>
      <c r="TBA51" t="s">
        <v>279</v>
      </c>
      <c r="TBB51" t="s">
        <v>279</v>
      </c>
      <c r="TBC51" t="s">
        <v>279</v>
      </c>
      <c r="TBD51" t="s">
        <v>279</v>
      </c>
      <c r="TBE51" t="s">
        <v>279</v>
      </c>
      <c r="TBF51" t="s">
        <v>279</v>
      </c>
      <c r="TBG51" t="s">
        <v>279</v>
      </c>
      <c r="TBH51" t="s">
        <v>279</v>
      </c>
      <c r="TBI51" t="s">
        <v>279</v>
      </c>
      <c r="TBJ51" t="s">
        <v>279</v>
      </c>
      <c r="TBK51" t="s">
        <v>279</v>
      </c>
      <c r="TBL51" t="s">
        <v>279</v>
      </c>
      <c r="TBM51" t="s">
        <v>279</v>
      </c>
      <c r="TBN51" t="s">
        <v>279</v>
      </c>
      <c r="TBO51" t="s">
        <v>279</v>
      </c>
      <c r="TBP51" t="s">
        <v>279</v>
      </c>
      <c r="TBQ51" t="s">
        <v>279</v>
      </c>
      <c r="TBR51" t="s">
        <v>279</v>
      </c>
      <c r="TBS51" t="s">
        <v>279</v>
      </c>
      <c r="TBT51" t="s">
        <v>279</v>
      </c>
      <c r="TBU51" t="s">
        <v>279</v>
      </c>
      <c r="TBV51" t="s">
        <v>279</v>
      </c>
      <c r="TBW51" t="s">
        <v>279</v>
      </c>
      <c r="TBX51" t="s">
        <v>279</v>
      </c>
      <c r="TBY51" t="s">
        <v>279</v>
      </c>
      <c r="TBZ51" t="s">
        <v>279</v>
      </c>
      <c r="TCA51" t="s">
        <v>279</v>
      </c>
      <c r="TCB51" t="s">
        <v>279</v>
      </c>
      <c r="TCC51" t="s">
        <v>279</v>
      </c>
      <c r="TCD51" t="s">
        <v>279</v>
      </c>
      <c r="TCE51" t="s">
        <v>279</v>
      </c>
      <c r="TCF51" t="s">
        <v>279</v>
      </c>
      <c r="TCG51" t="s">
        <v>279</v>
      </c>
      <c r="TCH51" t="s">
        <v>279</v>
      </c>
      <c r="TCI51" t="s">
        <v>279</v>
      </c>
      <c r="TCJ51" t="s">
        <v>279</v>
      </c>
      <c r="TCK51" t="s">
        <v>279</v>
      </c>
      <c r="TCL51" t="s">
        <v>279</v>
      </c>
      <c r="TCM51" t="s">
        <v>279</v>
      </c>
      <c r="TCN51" t="s">
        <v>279</v>
      </c>
      <c r="TCO51" t="s">
        <v>279</v>
      </c>
      <c r="TCP51" t="s">
        <v>279</v>
      </c>
      <c r="TCQ51" t="s">
        <v>279</v>
      </c>
      <c r="TCR51" t="s">
        <v>279</v>
      </c>
      <c r="TCS51" t="s">
        <v>279</v>
      </c>
      <c r="TCT51" t="s">
        <v>279</v>
      </c>
      <c r="TCU51" t="s">
        <v>279</v>
      </c>
      <c r="TCV51" t="s">
        <v>279</v>
      </c>
      <c r="TCW51" t="s">
        <v>279</v>
      </c>
      <c r="TCX51" t="s">
        <v>279</v>
      </c>
      <c r="TCY51" t="s">
        <v>279</v>
      </c>
      <c r="TCZ51" t="s">
        <v>279</v>
      </c>
      <c r="TDA51" t="s">
        <v>279</v>
      </c>
      <c r="TDB51" t="s">
        <v>279</v>
      </c>
      <c r="TDC51" t="s">
        <v>279</v>
      </c>
      <c r="TDD51" t="s">
        <v>279</v>
      </c>
      <c r="TDE51" t="s">
        <v>279</v>
      </c>
      <c r="TDF51" t="s">
        <v>279</v>
      </c>
      <c r="TDG51" t="s">
        <v>279</v>
      </c>
      <c r="TDH51" t="s">
        <v>279</v>
      </c>
      <c r="TDI51" t="s">
        <v>279</v>
      </c>
      <c r="TDJ51" t="s">
        <v>279</v>
      </c>
      <c r="TDK51" t="s">
        <v>279</v>
      </c>
      <c r="TDL51" t="s">
        <v>279</v>
      </c>
      <c r="TDM51" t="s">
        <v>279</v>
      </c>
      <c r="TDN51" t="s">
        <v>279</v>
      </c>
      <c r="TDO51" t="s">
        <v>279</v>
      </c>
      <c r="TDP51" t="s">
        <v>279</v>
      </c>
      <c r="TDQ51" t="s">
        <v>279</v>
      </c>
      <c r="TDR51" t="s">
        <v>279</v>
      </c>
      <c r="TDS51" t="s">
        <v>279</v>
      </c>
      <c r="TDT51" t="s">
        <v>279</v>
      </c>
      <c r="TDU51" t="s">
        <v>279</v>
      </c>
      <c r="TDV51" t="s">
        <v>279</v>
      </c>
      <c r="TDW51" t="s">
        <v>279</v>
      </c>
      <c r="TDX51" t="s">
        <v>279</v>
      </c>
      <c r="TDY51" t="s">
        <v>279</v>
      </c>
      <c r="TDZ51" t="s">
        <v>279</v>
      </c>
      <c r="TEA51" t="s">
        <v>279</v>
      </c>
      <c r="TEB51" t="s">
        <v>279</v>
      </c>
      <c r="TEC51" t="s">
        <v>279</v>
      </c>
      <c r="TED51" t="s">
        <v>279</v>
      </c>
      <c r="TEE51" t="s">
        <v>279</v>
      </c>
      <c r="TEF51" t="s">
        <v>279</v>
      </c>
      <c r="TEG51" t="s">
        <v>279</v>
      </c>
      <c r="TEH51" t="s">
        <v>279</v>
      </c>
      <c r="TEI51" t="s">
        <v>279</v>
      </c>
      <c r="TEJ51" t="s">
        <v>279</v>
      </c>
      <c r="TEK51" t="s">
        <v>279</v>
      </c>
      <c r="TEL51" t="s">
        <v>279</v>
      </c>
      <c r="TEM51" t="s">
        <v>279</v>
      </c>
      <c r="TEN51" t="s">
        <v>279</v>
      </c>
      <c r="TEO51" t="s">
        <v>279</v>
      </c>
      <c r="TEP51" t="s">
        <v>279</v>
      </c>
      <c r="TEQ51" t="s">
        <v>279</v>
      </c>
      <c r="TER51" t="s">
        <v>279</v>
      </c>
      <c r="TES51" t="s">
        <v>279</v>
      </c>
      <c r="TET51" t="s">
        <v>279</v>
      </c>
      <c r="TEU51" t="s">
        <v>279</v>
      </c>
      <c r="TEV51" t="s">
        <v>279</v>
      </c>
      <c r="TEW51" t="s">
        <v>279</v>
      </c>
      <c r="TEX51" t="s">
        <v>279</v>
      </c>
      <c r="TEY51" t="s">
        <v>279</v>
      </c>
      <c r="TEZ51" t="s">
        <v>279</v>
      </c>
      <c r="TFA51" t="s">
        <v>279</v>
      </c>
      <c r="TFB51" t="s">
        <v>279</v>
      </c>
      <c r="TFC51" t="s">
        <v>279</v>
      </c>
      <c r="TFD51" t="s">
        <v>279</v>
      </c>
      <c r="TFE51" t="s">
        <v>279</v>
      </c>
      <c r="TFF51" t="s">
        <v>279</v>
      </c>
      <c r="TFG51" t="s">
        <v>279</v>
      </c>
      <c r="TFH51" t="s">
        <v>279</v>
      </c>
      <c r="TFI51" t="s">
        <v>279</v>
      </c>
      <c r="TFJ51" t="s">
        <v>279</v>
      </c>
      <c r="TFK51" t="s">
        <v>279</v>
      </c>
      <c r="TFL51" t="s">
        <v>279</v>
      </c>
      <c r="TFM51" t="s">
        <v>279</v>
      </c>
      <c r="TFN51" t="s">
        <v>279</v>
      </c>
      <c r="TFO51" t="s">
        <v>279</v>
      </c>
      <c r="TFP51" t="s">
        <v>279</v>
      </c>
      <c r="TFQ51" t="s">
        <v>279</v>
      </c>
      <c r="TFR51" t="s">
        <v>279</v>
      </c>
      <c r="TFS51" t="s">
        <v>279</v>
      </c>
      <c r="TFT51" t="s">
        <v>279</v>
      </c>
      <c r="TFU51" t="s">
        <v>279</v>
      </c>
      <c r="TFV51" t="s">
        <v>279</v>
      </c>
      <c r="TFW51" t="s">
        <v>279</v>
      </c>
      <c r="TFX51" t="s">
        <v>279</v>
      </c>
      <c r="TFY51" t="s">
        <v>279</v>
      </c>
      <c r="TFZ51" t="s">
        <v>279</v>
      </c>
      <c r="TGA51" t="s">
        <v>279</v>
      </c>
      <c r="TGB51" t="s">
        <v>279</v>
      </c>
      <c r="TGC51" t="s">
        <v>279</v>
      </c>
      <c r="TGD51" t="s">
        <v>279</v>
      </c>
      <c r="TGE51" t="s">
        <v>279</v>
      </c>
      <c r="TGF51" t="s">
        <v>279</v>
      </c>
      <c r="TGG51" t="s">
        <v>279</v>
      </c>
      <c r="TGH51" t="s">
        <v>279</v>
      </c>
      <c r="TGI51" t="s">
        <v>279</v>
      </c>
      <c r="TGJ51" t="s">
        <v>279</v>
      </c>
      <c r="TGK51" t="s">
        <v>279</v>
      </c>
      <c r="TGL51" t="s">
        <v>279</v>
      </c>
      <c r="TGM51" t="s">
        <v>279</v>
      </c>
      <c r="TGN51" t="s">
        <v>279</v>
      </c>
      <c r="TGO51" t="s">
        <v>279</v>
      </c>
      <c r="TGP51" t="s">
        <v>279</v>
      </c>
      <c r="TGQ51" t="s">
        <v>279</v>
      </c>
      <c r="TGR51" t="s">
        <v>279</v>
      </c>
      <c r="TGS51" t="s">
        <v>279</v>
      </c>
      <c r="TGT51" t="s">
        <v>279</v>
      </c>
      <c r="TGU51" t="s">
        <v>279</v>
      </c>
      <c r="TGV51" t="s">
        <v>279</v>
      </c>
      <c r="TGW51" t="s">
        <v>279</v>
      </c>
      <c r="TGX51" t="s">
        <v>279</v>
      </c>
      <c r="TGY51" t="s">
        <v>279</v>
      </c>
      <c r="TGZ51" t="s">
        <v>279</v>
      </c>
      <c r="THA51" t="s">
        <v>279</v>
      </c>
      <c r="THB51" t="s">
        <v>279</v>
      </c>
      <c r="THC51" t="s">
        <v>279</v>
      </c>
      <c r="THD51" t="s">
        <v>279</v>
      </c>
      <c r="THE51" t="s">
        <v>279</v>
      </c>
      <c r="THF51" t="s">
        <v>279</v>
      </c>
      <c r="THG51" t="s">
        <v>279</v>
      </c>
      <c r="THH51" t="s">
        <v>279</v>
      </c>
      <c r="THI51" t="s">
        <v>279</v>
      </c>
      <c r="THJ51" t="s">
        <v>279</v>
      </c>
      <c r="THK51" t="s">
        <v>279</v>
      </c>
      <c r="THL51" t="s">
        <v>279</v>
      </c>
      <c r="THM51" t="s">
        <v>279</v>
      </c>
      <c r="THN51" t="s">
        <v>279</v>
      </c>
      <c r="THO51" t="s">
        <v>279</v>
      </c>
      <c r="THP51" t="s">
        <v>279</v>
      </c>
      <c r="THQ51" t="s">
        <v>279</v>
      </c>
      <c r="THR51" t="s">
        <v>279</v>
      </c>
      <c r="THS51" t="s">
        <v>279</v>
      </c>
      <c r="THT51" t="s">
        <v>279</v>
      </c>
      <c r="THU51" t="s">
        <v>279</v>
      </c>
      <c r="THV51" t="s">
        <v>279</v>
      </c>
      <c r="THW51" t="s">
        <v>279</v>
      </c>
      <c r="THX51" t="s">
        <v>279</v>
      </c>
      <c r="THY51" t="s">
        <v>279</v>
      </c>
      <c r="THZ51" t="s">
        <v>279</v>
      </c>
      <c r="TIA51" t="s">
        <v>279</v>
      </c>
      <c r="TIB51" t="s">
        <v>279</v>
      </c>
      <c r="TIC51" t="s">
        <v>279</v>
      </c>
      <c r="TID51" t="s">
        <v>279</v>
      </c>
      <c r="TIE51" t="s">
        <v>279</v>
      </c>
      <c r="TIF51" t="s">
        <v>279</v>
      </c>
      <c r="TIG51" t="s">
        <v>279</v>
      </c>
      <c r="TIH51" t="s">
        <v>279</v>
      </c>
      <c r="TII51" t="s">
        <v>279</v>
      </c>
      <c r="TIJ51" t="s">
        <v>279</v>
      </c>
      <c r="TIK51" t="s">
        <v>279</v>
      </c>
      <c r="TIL51" t="s">
        <v>279</v>
      </c>
      <c r="TIM51" t="s">
        <v>279</v>
      </c>
      <c r="TIN51" t="s">
        <v>279</v>
      </c>
      <c r="TIO51" t="s">
        <v>279</v>
      </c>
      <c r="TIP51" t="s">
        <v>279</v>
      </c>
      <c r="TIQ51" t="s">
        <v>279</v>
      </c>
      <c r="TIR51" t="s">
        <v>279</v>
      </c>
      <c r="TIS51" t="s">
        <v>279</v>
      </c>
      <c r="TIT51" t="s">
        <v>279</v>
      </c>
      <c r="TIU51" t="s">
        <v>279</v>
      </c>
      <c r="TIV51" t="s">
        <v>279</v>
      </c>
      <c r="TIW51" t="s">
        <v>279</v>
      </c>
      <c r="TIX51" t="s">
        <v>279</v>
      </c>
      <c r="TIY51" t="s">
        <v>279</v>
      </c>
      <c r="TIZ51" t="s">
        <v>279</v>
      </c>
      <c r="TJA51" t="s">
        <v>279</v>
      </c>
      <c r="TJB51" t="s">
        <v>279</v>
      </c>
      <c r="TJC51" t="s">
        <v>279</v>
      </c>
      <c r="TJD51" t="s">
        <v>279</v>
      </c>
      <c r="TJE51" t="s">
        <v>279</v>
      </c>
      <c r="TJF51" t="s">
        <v>279</v>
      </c>
      <c r="TJG51" t="s">
        <v>279</v>
      </c>
      <c r="TJH51" t="s">
        <v>279</v>
      </c>
      <c r="TJI51" t="s">
        <v>279</v>
      </c>
      <c r="TJJ51" t="s">
        <v>279</v>
      </c>
      <c r="TJK51" t="s">
        <v>279</v>
      </c>
      <c r="TJL51" t="s">
        <v>279</v>
      </c>
      <c r="TJM51" t="s">
        <v>279</v>
      </c>
      <c r="TJN51" t="s">
        <v>279</v>
      </c>
      <c r="TJO51" t="s">
        <v>279</v>
      </c>
      <c r="TJP51" t="s">
        <v>279</v>
      </c>
      <c r="TJQ51" t="s">
        <v>279</v>
      </c>
      <c r="TJR51" t="s">
        <v>279</v>
      </c>
      <c r="TJS51" t="s">
        <v>279</v>
      </c>
      <c r="TJT51" t="s">
        <v>279</v>
      </c>
      <c r="TJU51" t="s">
        <v>279</v>
      </c>
      <c r="TJV51" t="s">
        <v>279</v>
      </c>
      <c r="TJW51" t="s">
        <v>279</v>
      </c>
      <c r="TJX51" t="s">
        <v>279</v>
      </c>
      <c r="TJY51" t="s">
        <v>279</v>
      </c>
      <c r="TJZ51" t="s">
        <v>279</v>
      </c>
      <c r="TKA51" t="s">
        <v>279</v>
      </c>
      <c r="TKB51" t="s">
        <v>279</v>
      </c>
      <c r="TKC51" t="s">
        <v>279</v>
      </c>
      <c r="TKD51" t="s">
        <v>279</v>
      </c>
      <c r="TKE51" t="s">
        <v>279</v>
      </c>
      <c r="TKF51" t="s">
        <v>279</v>
      </c>
      <c r="TKG51" t="s">
        <v>279</v>
      </c>
      <c r="TKH51" t="s">
        <v>279</v>
      </c>
      <c r="TKI51" t="s">
        <v>279</v>
      </c>
      <c r="TKJ51" t="s">
        <v>279</v>
      </c>
      <c r="TKK51" t="s">
        <v>279</v>
      </c>
      <c r="TKL51" t="s">
        <v>279</v>
      </c>
      <c r="TKM51" t="s">
        <v>279</v>
      </c>
      <c r="TKN51" t="s">
        <v>279</v>
      </c>
      <c r="TKO51" t="s">
        <v>279</v>
      </c>
      <c r="TKP51" t="s">
        <v>279</v>
      </c>
      <c r="TKQ51" t="s">
        <v>279</v>
      </c>
      <c r="TKR51" t="s">
        <v>279</v>
      </c>
      <c r="TKS51" t="s">
        <v>279</v>
      </c>
      <c r="TKT51" t="s">
        <v>279</v>
      </c>
      <c r="TKU51" t="s">
        <v>279</v>
      </c>
      <c r="TKV51" t="s">
        <v>279</v>
      </c>
      <c r="TKW51" t="s">
        <v>279</v>
      </c>
      <c r="TKX51" t="s">
        <v>279</v>
      </c>
      <c r="TKY51" t="s">
        <v>279</v>
      </c>
      <c r="TKZ51" t="s">
        <v>279</v>
      </c>
      <c r="TLA51" t="s">
        <v>279</v>
      </c>
      <c r="TLB51" t="s">
        <v>279</v>
      </c>
      <c r="TLC51" t="s">
        <v>279</v>
      </c>
      <c r="TLD51" t="s">
        <v>279</v>
      </c>
      <c r="TLE51" t="s">
        <v>279</v>
      </c>
      <c r="TLF51" t="s">
        <v>279</v>
      </c>
      <c r="TLG51" t="s">
        <v>279</v>
      </c>
      <c r="TLH51" t="s">
        <v>279</v>
      </c>
      <c r="TLI51" t="s">
        <v>279</v>
      </c>
      <c r="TLJ51" t="s">
        <v>279</v>
      </c>
      <c r="TLK51" t="s">
        <v>279</v>
      </c>
      <c r="TLL51" t="s">
        <v>279</v>
      </c>
      <c r="TLM51" t="s">
        <v>279</v>
      </c>
      <c r="TLN51" t="s">
        <v>279</v>
      </c>
      <c r="TLO51" t="s">
        <v>279</v>
      </c>
      <c r="TLP51" t="s">
        <v>279</v>
      </c>
      <c r="TLQ51" t="s">
        <v>279</v>
      </c>
      <c r="TLR51" t="s">
        <v>279</v>
      </c>
      <c r="TLS51" t="s">
        <v>279</v>
      </c>
      <c r="TLT51" t="s">
        <v>279</v>
      </c>
      <c r="TLU51" t="s">
        <v>279</v>
      </c>
      <c r="TLV51" t="s">
        <v>279</v>
      </c>
      <c r="TLW51" t="s">
        <v>279</v>
      </c>
      <c r="TLX51" t="s">
        <v>279</v>
      </c>
      <c r="TLY51" t="s">
        <v>279</v>
      </c>
      <c r="TLZ51" t="s">
        <v>279</v>
      </c>
      <c r="TMA51" t="s">
        <v>279</v>
      </c>
      <c r="TMB51" t="s">
        <v>279</v>
      </c>
      <c r="TMC51" t="s">
        <v>279</v>
      </c>
      <c r="TMD51" t="s">
        <v>279</v>
      </c>
      <c r="TME51" t="s">
        <v>279</v>
      </c>
      <c r="TMF51" t="s">
        <v>279</v>
      </c>
      <c r="TMG51" t="s">
        <v>279</v>
      </c>
      <c r="TMH51" t="s">
        <v>279</v>
      </c>
      <c r="TMI51" t="s">
        <v>279</v>
      </c>
      <c r="TMJ51" t="s">
        <v>279</v>
      </c>
      <c r="TMK51" t="s">
        <v>279</v>
      </c>
      <c r="TML51" t="s">
        <v>279</v>
      </c>
      <c r="TMM51" t="s">
        <v>279</v>
      </c>
      <c r="TMN51" t="s">
        <v>279</v>
      </c>
      <c r="TMO51" t="s">
        <v>279</v>
      </c>
      <c r="TMP51" t="s">
        <v>279</v>
      </c>
      <c r="TMQ51" t="s">
        <v>279</v>
      </c>
      <c r="TMR51" t="s">
        <v>279</v>
      </c>
      <c r="TMS51" t="s">
        <v>279</v>
      </c>
      <c r="TMT51" t="s">
        <v>279</v>
      </c>
      <c r="TMU51" t="s">
        <v>279</v>
      </c>
      <c r="TMV51" t="s">
        <v>279</v>
      </c>
      <c r="TMW51" t="s">
        <v>279</v>
      </c>
      <c r="TMX51" t="s">
        <v>279</v>
      </c>
      <c r="TMY51" t="s">
        <v>279</v>
      </c>
      <c r="TMZ51" t="s">
        <v>279</v>
      </c>
      <c r="TNA51" t="s">
        <v>279</v>
      </c>
      <c r="TNB51" t="s">
        <v>279</v>
      </c>
      <c r="TNC51" t="s">
        <v>279</v>
      </c>
      <c r="TND51" t="s">
        <v>279</v>
      </c>
      <c r="TNE51" t="s">
        <v>279</v>
      </c>
      <c r="TNF51" t="s">
        <v>279</v>
      </c>
      <c r="TNG51" t="s">
        <v>279</v>
      </c>
      <c r="TNH51" t="s">
        <v>279</v>
      </c>
      <c r="TNI51" t="s">
        <v>279</v>
      </c>
      <c r="TNJ51" t="s">
        <v>279</v>
      </c>
      <c r="TNK51" t="s">
        <v>279</v>
      </c>
      <c r="TNL51" t="s">
        <v>279</v>
      </c>
      <c r="TNM51" t="s">
        <v>279</v>
      </c>
      <c r="TNN51" t="s">
        <v>279</v>
      </c>
      <c r="TNO51" t="s">
        <v>279</v>
      </c>
      <c r="TNP51" t="s">
        <v>279</v>
      </c>
      <c r="TNQ51" t="s">
        <v>279</v>
      </c>
      <c r="TNR51" t="s">
        <v>279</v>
      </c>
      <c r="TNS51" t="s">
        <v>279</v>
      </c>
      <c r="TNT51" t="s">
        <v>279</v>
      </c>
      <c r="TNU51" t="s">
        <v>279</v>
      </c>
      <c r="TNV51" t="s">
        <v>279</v>
      </c>
      <c r="TNW51" t="s">
        <v>279</v>
      </c>
      <c r="TNX51" t="s">
        <v>279</v>
      </c>
      <c r="TNY51" t="s">
        <v>279</v>
      </c>
      <c r="TNZ51" t="s">
        <v>279</v>
      </c>
      <c r="TOA51" t="s">
        <v>279</v>
      </c>
      <c r="TOB51" t="s">
        <v>279</v>
      </c>
      <c r="TOC51" t="s">
        <v>279</v>
      </c>
      <c r="TOD51" t="s">
        <v>279</v>
      </c>
      <c r="TOE51" t="s">
        <v>279</v>
      </c>
      <c r="TOF51" t="s">
        <v>279</v>
      </c>
      <c r="TOG51" t="s">
        <v>279</v>
      </c>
      <c r="TOH51" t="s">
        <v>279</v>
      </c>
      <c r="TOI51" t="s">
        <v>279</v>
      </c>
      <c r="TOJ51" t="s">
        <v>279</v>
      </c>
      <c r="TOK51" t="s">
        <v>279</v>
      </c>
      <c r="TOL51" t="s">
        <v>279</v>
      </c>
      <c r="TOM51" t="s">
        <v>279</v>
      </c>
      <c r="TON51" t="s">
        <v>279</v>
      </c>
      <c r="TOO51" t="s">
        <v>279</v>
      </c>
      <c r="TOP51" t="s">
        <v>279</v>
      </c>
      <c r="TOQ51" t="s">
        <v>279</v>
      </c>
      <c r="TOR51" t="s">
        <v>279</v>
      </c>
      <c r="TOS51" t="s">
        <v>279</v>
      </c>
      <c r="TOT51" t="s">
        <v>279</v>
      </c>
      <c r="TOU51" t="s">
        <v>279</v>
      </c>
      <c r="TOV51" t="s">
        <v>279</v>
      </c>
      <c r="TOW51" t="s">
        <v>279</v>
      </c>
      <c r="TOX51" t="s">
        <v>279</v>
      </c>
      <c r="TOY51" t="s">
        <v>279</v>
      </c>
      <c r="TOZ51" t="s">
        <v>279</v>
      </c>
      <c r="TPA51" t="s">
        <v>279</v>
      </c>
      <c r="TPB51" t="s">
        <v>279</v>
      </c>
      <c r="TPC51" t="s">
        <v>279</v>
      </c>
      <c r="TPD51" t="s">
        <v>279</v>
      </c>
      <c r="TPE51" t="s">
        <v>279</v>
      </c>
      <c r="TPF51" t="s">
        <v>279</v>
      </c>
      <c r="TPG51" t="s">
        <v>279</v>
      </c>
      <c r="TPH51" t="s">
        <v>279</v>
      </c>
      <c r="TPI51" t="s">
        <v>279</v>
      </c>
      <c r="TPJ51" t="s">
        <v>279</v>
      </c>
      <c r="TPK51" t="s">
        <v>279</v>
      </c>
      <c r="TPL51" t="s">
        <v>279</v>
      </c>
      <c r="TPM51" t="s">
        <v>279</v>
      </c>
      <c r="TPN51" t="s">
        <v>279</v>
      </c>
      <c r="TPO51" t="s">
        <v>279</v>
      </c>
      <c r="TPP51" t="s">
        <v>279</v>
      </c>
      <c r="TPQ51" t="s">
        <v>279</v>
      </c>
      <c r="TPR51" t="s">
        <v>279</v>
      </c>
      <c r="TPS51" t="s">
        <v>279</v>
      </c>
      <c r="TPT51" t="s">
        <v>279</v>
      </c>
      <c r="TPU51" t="s">
        <v>279</v>
      </c>
      <c r="TPV51" t="s">
        <v>279</v>
      </c>
      <c r="TPW51" t="s">
        <v>279</v>
      </c>
      <c r="TPX51" t="s">
        <v>279</v>
      </c>
      <c r="TPY51" t="s">
        <v>279</v>
      </c>
      <c r="TPZ51" t="s">
        <v>279</v>
      </c>
      <c r="TQA51" t="s">
        <v>279</v>
      </c>
      <c r="TQB51" t="s">
        <v>279</v>
      </c>
      <c r="TQC51" t="s">
        <v>279</v>
      </c>
      <c r="TQD51" t="s">
        <v>279</v>
      </c>
      <c r="TQE51" t="s">
        <v>279</v>
      </c>
      <c r="TQF51" t="s">
        <v>279</v>
      </c>
      <c r="TQG51" t="s">
        <v>279</v>
      </c>
      <c r="TQH51" t="s">
        <v>279</v>
      </c>
      <c r="TQI51" t="s">
        <v>279</v>
      </c>
      <c r="TQJ51" t="s">
        <v>279</v>
      </c>
      <c r="TQK51" t="s">
        <v>279</v>
      </c>
      <c r="TQL51" t="s">
        <v>279</v>
      </c>
      <c r="TQM51" t="s">
        <v>279</v>
      </c>
      <c r="TQN51" t="s">
        <v>279</v>
      </c>
      <c r="TQO51" t="s">
        <v>279</v>
      </c>
      <c r="TQP51" t="s">
        <v>279</v>
      </c>
      <c r="TQQ51" t="s">
        <v>279</v>
      </c>
      <c r="TQR51" t="s">
        <v>279</v>
      </c>
      <c r="TQS51" t="s">
        <v>279</v>
      </c>
      <c r="TQT51" t="s">
        <v>279</v>
      </c>
      <c r="TQU51" t="s">
        <v>279</v>
      </c>
      <c r="TQV51" t="s">
        <v>279</v>
      </c>
      <c r="TQW51" t="s">
        <v>279</v>
      </c>
      <c r="TQX51" t="s">
        <v>279</v>
      </c>
      <c r="TQY51" t="s">
        <v>279</v>
      </c>
      <c r="TQZ51" t="s">
        <v>279</v>
      </c>
      <c r="TRA51" t="s">
        <v>279</v>
      </c>
      <c r="TRB51" t="s">
        <v>279</v>
      </c>
      <c r="TRC51" t="s">
        <v>279</v>
      </c>
      <c r="TRD51" t="s">
        <v>279</v>
      </c>
      <c r="TRE51" t="s">
        <v>279</v>
      </c>
      <c r="TRF51" t="s">
        <v>279</v>
      </c>
      <c r="TRG51" t="s">
        <v>279</v>
      </c>
      <c r="TRH51" t="s">
        <v>279</v>
      </c>
      <c r="TRI51" t="s">
        <v>279</v>
      </c>
      <c r="TRJ51" t="s">
        <v>279</v>
      </c>
      <c r="TRK51" t="s">
        <v>279</v>
      </c>
      <c r="TRL51" t="s">
        <v>279</v>
      </c>
      <c r="TRM51" t="s">
        <v>279</v>
      </c>
      <c r="TRN51" t="s">
        <v>279</v>
      </c>
      <c r="TRO51" t="s">
        <v>279</v>
      </c>
      <c r="TRP51" t="s">
        <v>279</v>
      </c>
      <c r="TRQ51" t="s">
        <v>279</v>
      </c>
      <c r="TRR51" t="s">
        <v>279</v>
      </c>
      <c r="TRS51" t="s">
        <v>279</v>
      </c>
      <c r="TRT51" t="s">
        <v>279</v>
      </c>
      <c r="TRU51" t="s">
        <v>279</v>
      </c>
      <c r="TRV51" t="s">
        <v>279</v>
      </c>
      <c r="TRW51" t="s">
        <v>279</v>
      </c>
      <c r="TRX51" t="s">
        <v>279</v>
      </c>
      <c r="TRY51" t="s">
        <v>279</v>
      </c>
      <c r="TRZ51" t="s">
        <v>279</v>
      </c>
      <c r="TSA51" t="s">
        <v>279</v>
      </c>
      <c r="TSB51" t="s">
        <v>279</v>
      </c>
      <c r="TSC51" t="s">
        <v>279</v>
      </c>
      <c r="TSD51" t="s">
        <v>279</v>
      </c>
      <c r="TSE51" t="s">
        <v>279</v>
      </c>
      <c r="TSF51" t="s">
        <v>279</v>
      </c>
      <c r="TSG51" t="s">
        <v>279</v>
      </c>
      <c r="TSH51" t="s">
        <v>279</v>
      </c>
      <c r="TSI51" t="s">
        <v>279</v>
      </c>
      <c r="TSJ51" t="s">
        <v>279</v>
      </c>
      <c r="TSK51" t="s">
        <v>279</v>
      </c>
      <c r="TSL51" t="s">
        <v>279</v>
      </c>
      <c r="TSM51" t="s">
        <v>279</v>
      </c>
      <c r="TSN51" t="s">
        <v>279</v>
      </c>
      <c r="TSO51" t="s">
        <v>279</v>
      </c>
      <c r="TSP51" t="s">
        <v>279</v>
      </c>
      <c r="TSQ51" t="s">
        <v>279</v>
      </c>
      <c r="TSR51" t="s">
        <v>279</v>
      </c>
      <c r="TSS51" t="s">
        <v>279</v>
      </c>
      <c r="TST51" t="s">
        <v>279</v>
      </c>
      <c r="TSU51" t="s">
        <v>279</v>
      </c>
      <c r="TSV51" t="s">
        <v>279</v>
      </c>
      <c r="TSW51" t="s">
        <v>279</v>
      </c>
      <c r="TSX51" t="s">
        <v>279</v>
      </c>
      <c r="TSY51" t="s">
        <v>279</v>
      </c>
      <c r="TSZ51" t="s">
        <v>279</v>
      </c>
      <c r="TTA51" t="s">
        <v>279</v>
      </c>
      <c r="TTB51" t="s">
        <v>279</v>
      </c>
      <c r="TTC51" t="s">
        <v>279</v>
      </c>
      <c r="TTD51" t="s">
        <v>279</v>
      </c>
      <c r="TTE51" t="s">
        <v>279</v>
      </c>
      <c r="TTF51" t="s">
        <v>279</v>
      </c>
      <c r="TTG51" t="s">
        <v>279</v>
      </c>
      <c r="TTH51" t="s">
        <v>279</v>
      </c>
      <c r="TTI51" t="s">
        <v>279</v>
      </c>
      <c r="TTJ51" t="s">
        <v>279</v>
      </c>
      <c r="TTK51" t="s">
        <v>279</v>
      </c>
      <c r="TTL51" t="s">
        <v>279</v>
      </c>
      <c r="TTM51" t="s">
        <v>279</v>
      </c>
      <c r="TTN51" t="s">
        <v>279</v>
      </c>
      <c r="TTO51" t="s">
        <v>279</v>
      </c>
      <c r="TTP51" t="s">
        <v>279</v>
      </c>
      <c r="TTQ51" t="s">
        <v>279</v>
      </c>
      <c r="TTR51" t="s">
        <v>279</v>
      </c>
      <c r="TTS51" t="s">
        <v>279</v>
      </c>
      <c r="TTT51" t="s">
        <v>279</v>
      </c>
      <c r="TTU51" t="s">
        <v>279</v>
      </c>
      <c r="TTV51" t="s">
        <v>279</v>
      </c>
      <c r="TTW51" t="s">
        <v>279</v>
      </c>
      <c r="TTX51" t="s">
        <v>279</v>
      </c>
      <c r="TTY51" t="s">
        <v>279</v>
      </c>
      <c r="TTZ51" t="s">
        <v>279</v>
      </c>
      <c r="TUA51" t="s">
        <v>279</v>
      </c>
      <c r="TUB51" t="s">
        <v>279</v>
      </c>
      <c r="TUC51" t="s">
        <v>279</v>
      </c>
      <c r="TUD51" t="s">
        <v>279</v>
      </c>
      <c r="TUE51" t="s">
        <v>279</v>
      </c>
      <c r="TUF51" t="s">
        <v>279</v>
      </c>
      <c r="TUG51" t="s">
        <v>279</v>
      </c>
      <c r="TUH51" t="s">
        <v>279</v>
      </c>
      <c r="TUI51" t="s">
        <v>279</v>
      </c>
      <c r="TUJ51" t="s">
        <v>279</v>
      </c>
      <c r="TUK51" t="s">
        <v>279</v>
      </c>
      <c r="TUL51" t="s">
        <v>279</v>
      </c>
      <c r="TUM51" t="s">
        <v>279</v>
      </c>
      <c r="TUN51" t="s">
        <v>279</v>
      </c>
      <c r="TUO51" t="s">
        <v>279</v>
      </c>
      <c r="TUP51" t="s">
        <v>279</v>
      </c>
      <c r="TUQ51" t="s">
        <v>279</v>
      </c>
      <c r="TUR51" t="s">
        <v>279</v>
      </c>
      <c r="TUS51" t="s">
        <v>279</v>
      </c>
      <c r="TUT51" t="s">
        <v>279</v>
      </c>
      <c r="TUU51" t="s">
        <v>279</v>
      </c>
      <c r="TUV51" t="s">
        <v>279</v>
      </c>
      <c r="TUW51" t="s">
        <v>279</v>
      </c>
      <c r="TUX51" t="s">
        <v>279</v>
      </c>
      <c r="TUY51" t="s">
        <v>279</v>
      </c>
      <c r="TUZ51" t="s">
        <v>279</v>
      </c>
      <c r="TVA51" t="s">
        <v>279</v>
      </c>
      <c r="TVB51" t="s">
        <v>279</v>
      </c>
      <c r="TVC51" t="s">
        <v>279</v>
      </c>
      <c r="TVD51" t="s">
        <v>279</v>
      </c>
      <c r="TVE51" t="s">
        <v>279</v>
      </c>
      <c r="TVF51" t="s">
        <v>279</v>
      </c>
      <c r="TVG51" t="s">
        <v>279</v>
      </c>
      <c r="TVH51" t="s">
        <v>279</v>
      </c>
      <c r="TVI51" t="s">
        <v>279</v>
      </c>
      <c r="TVJ51" t="s">
        <v>279</v>
      </c>
      <c r="TVK51" t="s">
        <v>279</v>
      </c>
      <c r="TVL51" t="s">
        <v>279</v>
      </c>
      <c r="TVM51" t="s">
        <v>279</v>
      </c>
      <c r="TVN51" t="s">
        <v>279</v>
      </c>
      <c r="TVO51" t="s">
        <v>279</v>
      </c>
      <c r="TVP51" t="s">
        <v>279</v>
      </c>
      <c r="TVQ51" t="s">
        <v>279</v>
      </c>
      <c r="TVR51" t="s">
        <v>279</v>
      </c>
      <c r="TVS51" t="s">
        <v>279</v>
      </c>
      <c r="TVT51" t="s">
        <v>279</v>
      </c>
      <c r="TVU51" t="s">
        <v>279</v>
      </c>
      <c r="TVV51" t="s">
        <v>279</v>
      </c>
      <c r="TVW51" t="s">
        <v>279</v>
      </c>
      <c r="TVX51" t="s">
        <v>279</v>
      </c>
      <c r="TVY51" t="s">
        <v>279</v>
      </c>
      <c r="TVZ51" t="s">
        <v>279</v>
      </c>
      <c r="TWA51" t="s">
        <v>279</v>
      </c>
      <c r="TWB51" t="s">
        <v>279</v>
      </c>
      <c r="TWC51" t="s">
        <v>279</v>
      </c>
      <c r="TWD51" t="s">
        <v>279</v>
      </c>
      <c r="TWE51" t="s">
        <v>279</v>
      </c>
      <c r="TWF51" t="s">
        <v>279</v>
      </c>
      <c r="TWG51" t="s">
        <v>279</v>
      </c>
      <c r="TWH51" t="s">
        <v>279</v>
      </c>
      <c r="TWI51" t="s">
        <v>279</v>
      </c>
      <c r="TWJ51" t="s">
        <v>279</v>
      </c>
      <c r="TWK51" t="s">
        <v>279</v>
      </c>
      <c r="TWL51" t="s">
        <v>279</v>
      </c>
      <c r="TWM51" t="s">
        <v>279</v>
      </c>
      <c r="TWN51" t="s">
        <v>279</v>
      </c>
      <c r="TWO51" t="s">
        <v>279</v>
      </c>
      <c r="TWP51" t="s">
        <v>279</v>
      </c>
      <c r="TWQ51" t="s">
        <v>279</v>
      </c>
      <c r="TWR51" t="s">
        <v>279</v>
      </c>
      <c r="TWS51" t="s">
        <v>279</v>
      </c>
      <c r="TWT51" t="s">
        <v>279</v>
      </c>
      <c r="TWU51" t="s">
        <v>279</v>
      </c>
      <c r="TWV51" t="s">
        <v>279</v>
      </c>
      <c r="TWW51" t="s">
        <v>279</v>
      </c>
      <c r="TWX51" t="s">
        <v>279</v>
      </c>
      <c r="TWY51" t="s">
        <v>279</v>
      </c>
      <c r="TWZ51" t="s">
        <v>279</v>
      </c>
      <c r="TXA51" t="s">
        <v>279</v>
      </c>
      <c r="TXB51" t="s">
        <v>279</v>
      </c>
      <c r="TXC51" t="s">
        <v>279</v>
      </c>
      <c r="TXD51" t="s">
        <v>279</v>
      </c>
      <c r="TXE51" t="s">
        <v>279</v>
      </c>
      <c r="TXF51" t="s">
        <v>279</v>
      </c>
      <c r="TXG51" t="s">
        <v>279</v>
      </c>
      <c r="TXH51" t="s">
        <v>279</v>
      </c>
      <c r="TXI51" t="s">
        <v>279</v>
      </c>
      <c r="TXJ51" t="s">
        <v>279</v>
      </c>
      <c r="TXK51" t="s">
        <v>279</v>
      </c>
      <c r="TXL51" t="s">
        <v>279</v>
      </c>
      <c r="TXM51" t="s">
        <v>279</v>
      </c>
      <c r="TXN51" t="s">
        <v>279</v>
      </c>
      <c r="TXO51" t="s">
        <v>279</v>
      </c>
      <c r="TXP51" t="s">
        <v>279</v>
      </c>
      <c r="TXQ51" t="s">
        <v>279</v>
      </c>
      <c r="TXR51" t="s">
        <v>279</v>
      </c>
      <c r="TXS51" t="s">
        <v>279</v>
      </c>
      <c r="TXT51" t="s">
        <v>279</v>
      </c>
      <c r="TXU51" t="s">
        <v>279</v>
      </c>
      <c r="TXV51" t="s">
        <v>279</v>
      </c>
      <c r="TXW51" t="s">
        <v>279</v>
      </c>
      <c r="TXX51" t="s">
        <v>279</v>
      </c>
      <c r="TXY51" t="s">
        <v>279</v>
      </c>
      <c r="TXZ51" t="s">
        <v>279</v>
      </c>
      <c r="TYA51" t="s">
        <v>279</v>
      </c>
      <c r="TYB51" t="s">
        <v>279</v>
      </c>
      <c r="TYC51" t="s">
        <v>279</v>
      </c>
      <c r="TYD51" t="s">
        <v>279</v>
      </c>
      <c r="TYE51" t="s">
        <v>279</v>
      </c>
      <c r="TYF51" t="s">
        <v>279</v>
      </c>
      <c r="TYG51" t="s">
        <v>279</v>
      </c>
      <c r="TYH51" t="s">
        <v>279</v>
      </c>
      <c r="TYI51" t="s">
        <v>279</v>
      </c>
      <c r="TYJ51" t="s">
        <v>279</v>
      </c>
      <c r="TYK51" t="s">
        <v>279</v>
      </c>
      <c r="TYL51" t="s">
        <v>279</v>
      </c>
      <c r="TYM51" t="s">
        <v>279</v>
      </c>
      <c r="TYN51" t="s">
        <v>279</v>
      </c>
      <c r="TYO51" t="s">
        <v>279</v>
      </c>
      <c r="TYP51" t="s">
        <v>279</v>
      </c>
      <c r="TYQ51" t="s">
        <v>279</v>
      </c>
      <c r="TYR51" t="s">
        <v>279</v>
      </c>
      <c r="TYS51" t="s">
        <v>279</v>
      </c>
      <c r="TYT51" t="s">
        <v>279</v>
      </c>
      <c r="TYU51" t="s">
        <v>279</v>
      </c>
      <c r="TYV51" t="s">
        <v>279</v>
      </c>
      <c r="TYW51" t="s">
        <v>279</v>
      </c>
      <c r="TYX51" t="s">
        <v>279</v>
      </c>
      <c r="TYY51" t="s">
        <v>279</v>
      </c>
      <c r="TYZ51" t="s">
        <v>279</v>
      </c>
      <c r="TZA51" t="s">
        <v>279</v>
      </c>
      <c r="TZB51" t="s">
        <v>279</v>
      </c>
      <c r="TZC51" t="s">
        <v>279</v>
      </c>
      <c r="TZD51" t="s">
        <v>279</v>
      </c>
      <c r="TZE51" t="s">
        <v>279</v>
      </c>
      <c r="TZF51" t="s">
        <v>279</v>
      </c>
      <c r="TZG51" t="s">
        <v>279</v>
      </c>
      <c r="TZH51" t="s">
        <v>279</v>
      </c>
      <c r="TZI51" t="s">
        <v>279</v>
      </c>
      <c r="TZJ51" t="s">
        <v>279</v>
      </c>
      <c r="TZK51" t="s">
        <v>279</v>
      </c>
      <c r="TZL51" t="s">
        <v>279</v>
      </c>
      <c r="TZM51" t="s">
        <v>279</v>
      </c>
      <c r="TZN51" t="s">
        <v>279</v>
      </c>
      <c r="TZO51" t="s">
        <v>279</v>
      </c>
      <c r="TZP51" t="s">
        <v>279</v>
      </c>
      <c r="TZQ51" t="s">
        <v>279</v>
      </c>
      <c r="TZR51" t="s">
        <v>279</v>
      </c>
      <c r="TZS51" t="s">
        <v>279</v>
      </c>
      <c r="TZT51" t="s">
        <v>279</v>
      </c>
      <c r="TZU51" t="s">
        <v>279</v>
      </c>
      <c r="TZV51" t="s">
        <v>279</v>
      </c>
      <c r="TZW51" t="s">
        <v>279</v>
      </c>
      <c r="TZX51" t="s">
        <v>279</v>
      </c>
      <c r="TZY51" t="s">
        <v>279</v>
      </c>
      <c r="TZZ51" t="s">
        <v>279</v>
      </c>
      <c r="UAA51" t="s">
        <v>279</v>
      </c>
      <c r="UAB51" t="s">
        <v>279</v>
      </c>
      <c r="UAC51" t="s">
        <v>279</v>
      </c>
      <c r="UAD51" t="s">
        <v>279</v>
      </c>
      <c r="UAE51" t="s">
        <v>279</v>
      </c>
      <c r="UAF51" t="s">
        <v>279</v>
      </c>
      <c r="UAG51" t="s">
        <v>279</v>
      </c>
      <c r="UAH51" t="s">
        <v>279</v>
      </c>
      <c r="UAI51" t="s">
        <v>279</v>
      </c>
      <c r="UAJ51" t="s">
        <v>279</v>
      </c>
      <c r="UAK51" t="s">
        <v>279</v>
      </c>
      <c r="UAL51" t="s">
        <v>279</v>
      </c>
      <c r="UAM51" t="s">
        <v>279</v>
      </c>
      <c r="UAN51" t="s">
        <v>279</v>
      </c>
      <c r="UAO51" t="s">
        <v>279</v>
      </c>
      <c r="UAP51" t="s">
        <v>279</v>
      </c>
      <c r="UAQ51" t="s">
        <v>279</v>
      </c>
      <c r="UAR51" t="s">
        <v>279</v>
      </c>
      <c r="UAS51" t="s">
        <v>279</v>
      </c>
      <c r="UAT51" t="s">
        <v>279</v>
      </c>
      <c r="UAU51" t="s">
        <v>279</v>
      </c>
      <c r="UAV51" t="s">
        <v>279</v>
      </c>
      <c r="UAW51" t="s">
        <v>279</v>
      </c>
      <c r="UAX51" t="s">
        <v>279</v>
      </c>
      <c r="UAY51" t="s">
        <v>279</v>
      </c>
      <c r="UAZ51" t="s">
        <v>279</v>
      </c>
      <c r="UBA51" t="s">
        <v>279</v>
      </c>
      <c r="UBB51" t="s">
        <v>279</v>
      </c>
      <c r="UBC51" t="s">
        <v>279</v>
      </c>
      <c r="UBD51" t="s">
        <v>279</v>
      </c>
      <c r="UBE51" t="s">
        <v>279</v>
      </c>
      <c r="UBF51" t="s">
        <v>279</v>
      </c>
      <c r="UBG51" t="s">
        <v>279</v>
      </c>
      <c r="UBH51" t="s">
        <v>279</v>
      </c>
      <c r="UBI51" t="s">
        <v>279</v>
      </c>
      <c r="UBJ51" t="s">
        <v>279</v>
      </c>
      <c r="UBK51" t="s">
        <v>279</v>
      </c>
      <c r="UBL51" t="s">
        <v>279</v>
      </c>
      <c r="UBM51" t="s">
        <v>279</v>
      </c>
      <c r="UBN51" t="s">
        <v>279</v>
      </c>
      <c r="UBO51" t="s">
        <v>279</v>
      </c>
      <c r="UBP51" t="s">
        <v>279</v>
      </c>
      <c r="UBQ51" t="s">
        <v>279</v>
      </c>
      <c r="UBR51" t="s">
        <v>279</v>
      </c>
      <c r="UBS51" t="s">
        <v>279</v>
      </c>
      <c r="UBT51" t="s">
        <v>279</v>
      </c>
      <c r="UBU51" t="s">
        <v>279</v>
      </c>
      <c r="UBV51" t="s">
        <v>279</v>
      </c>
      <c r="UBW51" t="s">
        <v>279</v>
      </c>
      <c r="UBX51" t="s">
        <v>279</v>
      </c>
      <c r="UBY51" t="s">
        <v>279</v>
      </c>
      <c r="UBZ51" t="s">
        <v>279</v>
      </c>
      <c r="UCA51" t="s">
        <v>279</v>
      </c>
      <c r="UCB51" t="s">
        <v>279</v>
      </c>
      <c r="UCC51" t="s">
        <v>279</v>
      </c>
      <c r="UCD51" t="s">
        <v>279</v>
      </c>
      <c r="UCE51" t="s">
        <v>279</v>
      </c>
      <c r="UCF51" t="s">
        <v>279</v>
      </c>
      <c r="UCG51" t="s">
        <v>279</v>
      </c>
      <c r="UCH51" t="s">
        <v>279</v>
      </c>
      <c r="UCI51" t="s">
        <v>279</v>
      </c>
      <c r="UCJ51" t="s">
        <v>279</v>
      </c>
      <c r="UCK51" t="s">
        <v>279</v>
      </c>
      <c r="UCL51" t="s">
        <v>279</v>
      </c>
      <c r="UCM51" t="s">
        <v>279</v>
      </c>
      <c r="UCN51" t="s">
        <v>279</v>
      </c>
      <c r="UCO51" t="s">
        <v>279</v>
      </c>
      <c r="UCP51" t="s">
        <v>279</v>
      </c>
      <c r="UCQ51" t="s">
        <v>279</v>
      </c>
      <c r="UCR51" t="s">
        <v>279</v>
      </c>
      <c r="UCS51" t="s">
        <v>279</v>
      </c>
      <c r="UCT51" t="s">
        <v>279</v>
      </c>
      <c r="UCU51" t="s">
        <v>279</v>
      </c>
      <c r="UCV51" t="s">
        <v>279</v>
      </c>
      <c r="UCW51" t="s">
        <v>279</v>
      </c>
      <c r="UCX51" t="s">
        <v>279</v>
      </c>
      <c r="UCY51" t="s">
        <v>279</v>
      </c>
      <c r="UCZ51" t="s">
        <v>279</v>
      </c>
      <c r="UDA51" t="s">
        <v>279</v>
      </c>
      <c r="UDB51" t="s">
        <v>279</v>
      </c>
      <c r="UDC51" t="s">
        <v>279</v>
      </c>
      <c r="UDD51" t="s">
        <v>279</v>
      </c>
      <c r="UDE51" t="s">
        <v>279</v>
      </c>
      <c r="UDF51" t="s">
        <v>279</v>
      </c>
      <c r="UDG51" t="s">
        <v>279</v>
      </c>
      <c r="UDH51" t="s">
        <v>279</v>
      </c>
      <c r="UDI51" t="s">
        <v>279</v>
      </c>
      <c r="UDJ51" t="s">
        <v>279</v>
      </c>
      <c r="UDK51" t="s">
        <v>279</v>
      </c>
      <c r="UDL51" t="s">
        <v>279</v>
      </c>
      <c r="UDM51" t="s">
        <v>279</v>
      </c>
      <c r="UDN51" t="s">
        <v>279</v>
      </c>
      <c r="UDO51" t="s">
        <v>279</v>
      </c>
      <c r="UDP51" t="s">
        <v>279</v>
      </c>
      <c r="UDQ51" t="s">
        <v>279</v>
      </c>
      <c r="UDR51" t="s">
        <v>279</v>
      </c>
      <c r="UDS51" t="s">
        <v>279</v>
      </c>
      <c r="UDT51" t="s">
        <v>279</v>
      </c>
      <c r="UDU51" t="s">
        <v>279</v>
      </c>
      <c r="UDV51" t="s">
        <v>279</v>
      </c>
      <c r="UDW51" t="s">
        <v>279</v>
      </c>
      <c r="UDX51" t="s">
        <v>279</v>
      </c>
      <c r="UDY51" t="s">
        <v>279</v>
      </c>
      <c r="UDZ51" t="s">
        <v>279</v>
      </c>
      <c r="UEA51" t="s">
        <v>279</v>
      </c>
      <c r="UEB51" t="s">
        <v>279</v>
      </c>
      <c r="UEC51" t="s">
        <v>279</v>
      </c>
      <c r="UED51" t="s">
        <v>279</v>
      </c>
      <c r="UEE51" t="s">
        <v>279</v>
      </c>
      <c r="UEF51" t="s">
        <v>279</v>
      </c>
      <c r="UEG51" t="s">
        <v>279</v>
      </c>
      <c r="UEH51" t="s">
        <v>279</v>
      </c>
      <c r="UEI51" t="s">
        <v>279</v>
      </c>
      <c r="UEJ51" t="s">
        <v>279</v>
      </c>
      <c r="UEK51" t="s">
        <v>279</v>
      </c>
      <c r="UEL51" t="s">
        <v>279</v>
      </c>
      <c r="UEM51" t="s">
        <v>279</v>
      </c>
      <c r="UEN51" t="s">
        <v>279</v>
      </c>
      <c r="UEO51" t="s">
        <v>279</v>
      </c>
      <c r="UEP51" t="s">
        <v>279</v>
      </c>
      <c r="UEQ51" t="s">
        <v>279</v>
      </c>
      <c r="UER51" t="s">
        <v>279</v>
      </c>
      <c r="UES51" t="s">
        <v>279</v>
      </c>
      <c r="UET51" t="s">
        <v>279</v>
      </c>
      <c r="UEU51" t="s">
        <v>279</v>
      </c>
      <c r="UEV51" t="s">
        <v>279</v>
      </c>
      <c r="UEW51" t="s">
        <v>279</v>
      </c>
      <c r="UEX51" t="s">
        <v>279</v>
      </c>
      <c r="UEY51" t="s">
        <v>279</v>
      </c>
      <c r="UEZ51" t="s">
        <v>279</v>
      </c>
      <c r="UFA51" t="s">
        <v>279</v>
      </c>
      <c r="UFB51" t="s">
        <v>279</v>
      </c>
      <c r="UFC51" t="s">
        <v>279</v>
      </c>
      <c r="UFD51" t="s">
        <v>279</v>
      </c>
      <c r="UFE51" t="s">
        <v>279</v>
      </c>
      <c r="UFF51" t="s">
        <v>279</v>
      </c>
      <c r="UFG51" t="s">
        <v>279</v>
      </c>
      <c r="UFH51" t="s">
        <v>279</v>
      </c>
      <c r="UFI51" t="s">
        <v>279</v>
      </c>
      <c r="UFJ51" t="s">
        <v>279</v>
      </c>
      <c r="UFK51" t="s">
        <v>279</v>
      </c>
      <c r="UFL51" t="s">
        <v>279</v>
      </c>
      <c r="UFM51" t="s">
        <v>279</v>
      </c>
      <c r="UFN51" t="s">
        <v>279</v>
      </c>
      <c r="UFO51" t="s">
        <v>279</v>
      </c>
      <c r="UFP51" t="s">
        <v>279</v>
      </c>
      <c r="UFQ51" t="s">
        <v>279</v>
      </c>
      <c r="UFR51" t="s">
        <v>279</v>
      </c>
      <c r="UFS51" t="s">
        <v>279</v>
      </c>
      <c r="UFT51" t="s">
        <v>279</v>
      </c>
      <c r="UFU51" t="s">
        <v>279</v>
      </c>
      <c r="UFV51" t="s">
        <v>279</v>
      </c>
      <c r="UFW51" t="s">
        <v>279</v>
      </c>
      <c r="UFX51" t="s">
        <v>279</v>
      </c>
      <c r="UFY51" t="s">
        <v>279</v>
      </c>
      <c r="UFZ51" t="s">
        <v>279</v>
      </c>
      <c r="UGA51" t="s">
        <v>279</v>
      </c>
      <c r="UGB51" t="s">
        <v>279</v>
      </c>
      <c r="UGC51" t="s">
        <v>279</v>
      </c>
      <c r="UGD51" t="s">
        <v>279</v>
      </c>
      <c r="UGE51" t="s">
        <v>279</v>
      </c>
      <c r="UGF51" t="s">
        <v>279</v>
      </c>
      <c r="UGG51" t="s">
        <v>279</v>
      </c>
      <c r="UGH51" t="s">
        <v>279</v>
      </c>
      <c r="UGI51" t="s">
        <v>279</v>
      </c>
      <c r="UGJ51" t="s">
        <v>279</v>
      </c>
      <c r="UGK51" t="s">
        <v>279</v>
      </c>
      <c r="UGL51" t="s">
        <v>279</v>
      </c>
      <c r="UGM51" t="s">
        <v>279</v>
      </c>
      <c r="UGN51" t="s">
        <v>279</v>
      </c>
      <c r="UGO51" t="s">
        <v>279</v>
      </c>
      <c r="UGP51" t="s">
        <v>279</v>
      </c>
      <c r="UGQ51" t="s">
        <v>279</v>
      </c>
      <c r="UGR51" t="s">
        <v>279</v>
      </c>
      <c r="UGS51" t="s">
        <v>279</v>
      </c>
      <c r="UGT51" t="s">
        <v>279</v>
      </c>
      <c r="UGU51" t="s">
        <v>279</v>
      </c>
      <c r="UGV51" t="s">
        <v>279</v>
      </c>
      <c r="UGW51" t="s">
        <v>279</v>
      </c>
      <c r="UGX51" t="s">
        <v>279</v>
      </c>
      <c r="UGY51" t="s">
        <v>279</v>
      </c>
      <c r="UGZ51" t="s">
        <v>279</v>
      </c>
      <c r="UHA51" t="s">
        <v>279</v>
      </c>
      <c r="UHB51" t="s">
        <v>279</v>
      </c>
      <c r="UHC51" t="s">
        <v>279</v>
      </c>
      <c r="UHD51" t="s">
        <v>279</v>
      </c>
      <c r="UHE51" t="s">
        <v>279</v>
      </c>
      <c r="UHF51" t="s">
        <v>279</v>
      </c>
      <c r="UHG51" t="s">
        <v>279</v>
      </c>
      <c r="UHH51" t="s">
        <v>279</v>
      </c>
      <c r="UHI51" t="s">
        <v>279</v>
      </c>
      <c r="UHJ51" t="s">
        <v>279</v>
      </c>
      <c r="UHK51" t="s">
        <v>279</v>
      </c>
      <c r="UHL51" t="s">
        <v>279</v>
      </c>
      <c r="UHM51" t="s">
        <v>279</v>
      </c>
      <c r="UHN51" t="s">
        <v>279</v>
      </c>
      <c r="UHO51" t="s">
        <v>279</v>
      </c>
      <c r="UHP51" t="s">
        <v>279</v>
      </c>
      <c r="UHQ51" t="s">
        <v>279</v>
      </c>
      <c r="UHR51" t="s">
        <v>279</v>
      </c>
      <c r="UHS51" t="s">
        <v>279</v>
      </c>
      <c r="UHT51" t="s">
        <v>279</v>
      </c>
      <c r="UHU51" t="s">
        <v>279</v>
      </c>
      <c r="UHV51" t="s">
        <v>279</v>
      </c>
      <c r="UHW51" t="s">
        <v>279</v>
      </c>
      <c r="UHX51" t="s">
        <v>279</v>
      </c>
      <c r="UHY51" t="s">
        <v>279</v>
      </c>
      <c r="UHZ51" t="s">
        <v>279</v>
      </c>
      <c r="UIA51" t="s">
        <v>279</v>
      </c>
      <c r="UIB51" t="s">
        <v>279</v>
      </c>
      <c r="UIC51" t="s">
        <v>279</v>
      </c>
      <c r="UID51" t="s">
        <v>279</v>
      </c>
      <c r="UIE51" t="s">
        <v>279</v>
      </c>
      <c r="UIF51" t="s">
        <v>279</v>
      </c>
      <c r="UIG51" t="s">
        <v>279</v>
      </c>
      <c r="UIH51" t="s">
        <v>279</v>
      </c>
      <c r="UII51" t="s">
        <v>279</v>
      </c>
      <c r="UIJ51" t="s">
        <v>279</v>
      </c>
      <c r="UIK51" t="s">
        <v>279</v>
      </c>
      <c r="UIL51" t="s">
        <v>279</v>
      </c>
      <c r="UIM51" t="s">
        <v>279</v>
      </c>
      <c r="UIN51" t="s">
        <v>279</v>
      </c>
      <c r="UIO51" t="s">
        <v>279</v>
      </c>
      <c r="UIP51" t="s">
        <v>279</v>
      </c>
      <c r="UIQ51" t="s">
        <v>279</v>
      </c>
      <c r="UIR51" t="s">
        <v>279</v>
      </c>
      <c r="UIS51" t="s">
        <v>279</v>
      </c>
      <c r="UIT51" t="s">
        <v>279</v>
      </c>
      <c r="UIU51" t="s">
        <v>279</v>
      </c>
      <c r="UIV51" t="s">
        <v>279</v>
      </c>
      <c r="UIW51" t="s">
        <v>279</v>
      </c>
      <c r="UIX51" t="s">
        <v>279</v>
      </c>
      <c r="UIY51" t="s">
        <v>279</v>
      </c>
      <c r="UIZ51" t="s">
        <v>279</v>
      </c>
      <c r="UJA51" t="s">
        <v>279</v>
      </c>
      <c r="UJB51" t="s">
        <v>279</v>
      </c>
      <c r="UJC51" t="s">
        <v>279</v>
      </c>
      <c r="UJD51" t="s">
        <v>279</v>
      </c>
      <c r="UJE51" t="s">
        <v>279</v>
      </c>
      <c r="UJF51" t="s">
        <v>279</v>
      </c>
      <c r="UJG51" t="s">
        <v>279</v>
      </c>
      <c r="UJH51" t="s">
        <v>279</v>
      </c>
      <c r="UJI51" t="s">
        <v>279</v>
      </c>
      <c r="UJJ51" t="s">
        <v>279</v>
      </c>
      <c r="UJK51" t="s">
        <v>279</v>
      </c>
      <c r="UJL51" t="s">
        <v>279</v>
      </c>
      <c r="UJM51" t="s">
        <v>279</v>
      </c>
      <c r="UJN51" t="s">
        <v>279</v>
      </c>
      <c r="UJO51" t="s">
        <v>279</v>
      </c>
      <c r="UJP51" t="s">
        <v>279</v>
      </c>
      <c r="UJQ51" t="s">
        <v>279</v>
      </c>
      <c r="UJR51" t="s">
        <v>279</v>
      </c>
      <c r="UJS51" t="s">
        <v>279</v>
      </c>
      <c r="UJT51" t="s">
        <v>279</v>
      </c>
      <c r="UJU51" t="s">
        <v>279</v>
      </c>
      <c r="UJV51" t="s">
        <v>279</v>
      </c>
      <c r="UJW51" t="s">
        <v>279</v>
      </c>
      <c r="UJX51" t="s">
        <v>279</v>
      </c>
      <c r="UJY51" t="s">
        <v>279</v>
      </c>
      <c r="UJZ51" t="s">
        <v>279</v>
      </c>
      <c r="UKA51" t="s">
        <v>279</v>
      </c>
      <c r="UKB51" t="s">
        <v>279</v>
      </c>
      <c r="UKC51" t="s">
        <v>279</v>
      </c>
      <c r="UKD51" t="s">
        <v>279</v>
      </c>
      <c r="UKE51" t="s">
        <v>279</v>
      </c>
      <c r="UKF51" t="s">
        <v>279</v>
      </c>
      <c r="UKG51" t="s">
        <v>279</v>
      </c>
      <c r="UKH51" t="s">
        <v>279</v>
      </c>
      <c r="UKI51" t="s">
        <v>279</v>
      </c>
      <c r="UKJ51" t="s">
        <v>279</v>
      </c>
      <c r="UKK51" t="s">
        <v>279</v>
      </c>
      <c r="UKL51" t="s">
        <v>279</v>
      </c>
      <c r="UKM51" t="s">
        <v>279</v>
      </c>
      <c r="UKN51" t="s">
        <v>279</v>
      </c>
      <c r="UKO51" t="s">
        <v>279</v>
      </c>
      <c r="UKP51" t="s">
        <v>279</v>
      </c>
      <c r="UKQ51" t="s">
        <v>279</v>
      </c>
      <c r="UKR51" t="s">
        <v>279</v>
      </c>
      <c r="UKS51" t="s">
        <v>279</v>
      </c>
      <c r="UKT51" t="s">
        <v>279</v>
      </c>
      <c r="UKU51" t="s">
        <v>279</v>
      </c>
      <c r="UKV51" t="s">
        <v>279</v>
      </c>
      <c r="UKW51" t="s">
        <v>279</v>
      </c>
      <c r="UKX51" t="s">
        <v>279</v>
      </c>
      <c r="UKY51" t="s">
        <v>279</v>
      </c>
      <c r="UKZ51" t="s">
        <v>279</v>
      </c>
      <c r="ULA51" t="s">
        <v>279</v>
      </c>
      <c r="ULB51" t="s">
        <v>279</v>
      </c>
      <c r="ULC51" t="s">
        <v>279</v>
      </c>
      <c r="ULD51" t="s">
        <v>279</v>
      </c>
      <c r="ULE51" t="s">
        <v>279</v>
      </c>
      <c r="ULF51" t="s">
        <v>279</v>
      </c>
      <c r="ULG51" t="s">
        <v>279</v>
      </c>
      <c r="ULH51" t="s">
        <v>279</v>
      </c>
      <c r="ULI51" t="s">
        <v>279</v>
      </c>
      <c r="ULJ51" t="s">
        <v>279</v>
      </c>
      <c r="ULK51" t="s">
        <v>279</v>
      </c>
      <c r="ULL51" t="s">
        <v>279</v>
      </c>
      <c r="ULM51" t="s">
        <v>279</v>
      </c>
      <c r="ULN51" t="s">
        <v>279</v>
      </c>
      <c r="ULO51" t="s">
        <v>279</v>
      </c>
      <c r="ULP51" t="s">
        <v>279</v>
      </c>
      <c r="ULQ51" t="s">
        <v>279</v>
      </c>
      <c r="ULR51" t="s">
        <v>279</v>
      </c>
      <c r="ULS51" t="s">
        <v>279</v>
      </c>
      <c r="ULT51" t="s">
        <v>279</v>
      </c>
      <c r="ULU51" t="s">
        <v>279</v>
      </c>
      <c r="ULV51" t="s">
        <v>279</v>
      </c>
      <c r="ULW51" t="s">
        <v>279</v>
      </c>
      <c r="ULX51" t="s">
        <v>279</v>
      </c>
      <c r="ULY51" t="s">
        <v>279</v>
      </c>
      <c r="ULZ51" t="s">
        <v>279</v>
      </c>
      <c r="UMA51" t="s">
        <v>279</v>
      </c>
      <c r="UMB51" t="s">
        <v>279</v>
      </c>
      <c r="UMC51" t="s">
        <v>279</v>
      </c>
      <c r="UMD51" t="s">
        <v>279</v>
      </c>
      <c r="UME51" t="s">
        <v>279</v>
      </c>
      <c r="UMF51" t="s">
        <v>279</v>
      </c>
      <c r="UMG51" t="s">
        <v>279</v>
      </c>
      <c r="UMH51" t="s">
        <v>279</v>
      </c>
      <c r="UMI51" t="s">
        <v>279</v>
      </c>
      <c r="UMJ51" t="s">
        <v>279</v>
      </c>
      <c r="UMK51" t="s">
        <v>279</v>
      </c>
      <c r="UML51" t="s">
        <v>279</v>
      </c>
      <c r="UMM51" t="s">
        <v>279</v>
      </c>
      <c r="UMN51" t="s">
        <v>279</v>
      </c>
      <c r="UMO51" t="s">
        <v>279</v>
      </c>
      <c r="UMP51" t="s">
        <v>279</v>
      </c>
      <c r="UMQ51" t="s">
        <v>279</v>
      </c>
      <c r="UMR51" t="s">
        <v>279</v>
      </c>
      <c r="UMS51" t="s">
        <v>279</v>
      </c>
      <c r="UMT51" t="s">
        <v>279</v>
      </c>
      <c r="UMU51" t="s">
        <v>279</v>
      </c>
      <c r="UMV51" t="s">
        <v>279</v>
      </c>
      <c r="UMW51" t="s">
        <v>279</v>
      </c>
      <c r="UMX51" t="s">
        <v>279</v>
      </c>
      <c r="UMY51" t="s">
        <v>279</v>
      </c>
      <c r="UMZ51" t="s">
        <v>279</v>
      </c>
      <c r="UNA51" t="s">
        <v>279</v>
      </c>
      <c r="UNB51" t="s">
        <v>279</v>
      </c>
      <c r="UNC51" t="s">
        <v>279</v>
      </c>
      <c r="UND51" t="s">
        <v>279</v>
      </c>
      <c r="UNE51" t="s">
        <v>279</v>
      </c>
      <c r="UNF51" t="s">
        <v>279</v>
      </c>
      <c r="UNG51" t="s">
        <v>279</v>
      </c>
      <c r="UNH51" t="s">
        <v>279</v>
      </c>
      <c r="UNI51" t="s">
        <v>279</v>
      </c>
      <c r="UNJ51" t="s">
        <v>279</v>
      </c>
      <c r="UNK51" t="s">
        <v>279</v>
      </c>
      <c r="UNL51" t="s">
        <v>279</v>
      </c>
      <c r="UNM51" t="s">
        <v>279</v>
      </c>
      <c r="UNN51" t="s">
        <v>279</v>
      </c>
      <c r="UNO51" t="s">
        <v>279</v>
      </c>
      <c r="UNP51" t="s">
        <v>279</v>
      </c>
      <c r="UNQ51" t="s">
        <v>279</v>
      </c>
      <c r="UNR51" t="s">
        <v>279</v>
      </c>
      <c r="UNS51" t="s">
        <v>279</v>
      </c>
      <c r="UNT51" t="s">
        <v>279</v>
      </c>
      <c r="UNU51" t="s">
        <v>279</v>
      </c>
      <c r="UNV51" t="s">
        <v>279</v>
      </c>
      <c r="UNW51" t="s">
        <v>279</v>
      </c>
      <c r="UNX51" t="s">
        <v>279</v>
      </c>
      <c r="UNY51" t="s">
        <v>279</v>
      </c>
      <c r="UNZ51" t="s">
        <v>279</v>
      </c>
      <c r="UOA51" t="s">
        <v>279</v>
      </c>
      <c r="UOB51" t="s">
        <v>279</v>
      </c>
      <c r="UOC51" t="s">
        <v>279</v>
      </c>
      <c r="UOD51" t="s">
        <v>279</v>
      </c>
      <c r="UOE51" t="s">
        <v>279</v>
      </c>
      <c r="UOF51" t="s">
        <v>279</v>
      </c>
      <c r="UOG51" t="s">
        <v>279</v>
      </c>
      <c r="UOH51" t="s">
        <v>279</v>
      </c>
      <c r="UOI51" t="s">
        <v>279</v>
      </c>
      <c r="UOJ51" t="s">
        <v>279</v>
      </c>
      <c r="UOK51" t="s">
        <v>279</v>
      </c>
      <c r="UOL51" t="s">
        <v>279</v>
      </c>
      <c r="UOM51" t="s">
        <v>279</v>
      </c>
      <c r="UON51" t="s">
        <v>279</v>
      </c>
      <c r="UOO51" t="s">
        <v>279</v>
      </c>
      <c r="UOP51" t="s">
        <v>279</v>
      </c>
      <c r="UOQ51" t="s">
        <v>279</v>
      </c>
      <c r="UOR51" t="s">
        <v>279</v>
      </c>
      <c r="UOS51" t="s">
        <v>279</v>
      </c>
      <c r="UOT51" t="s">
        <v>279</v>
      </c>
      <c r="UOU51" t="s">
        <v>279</v>
      </c>
      <c r="UOV51" t="s">
        <v>279</v>
      </c>
      <c r="UOW51" t="s">
        <v>279</v>
      </c>
      <c r="UOX51" t="s">
        <v>279</v>
      </c>
      <c r="UOY51" t="s">
        <v>279</v>
      </c>
      <c r="UOZ51" t="s">
        <v>279</v>
      </c>
      <c r="UPA51" t="s">
        <v>279</v>
      </c>
      <c r="UPB51" t="s">
        <v>279</v>
      </c>
      <c r="UPC51" t="s">
        <v>279</v>
      </c>
      <c r="UPD51" t="s">
        <v>279</v>
      </c>
      <c r="UPE51" t="s">
        <v>279</v>
      </c>
      <c r="UPF51" t="s">
        <v>279</v>
      </c>
      <c r="UPG51" t="s">
        <v>279</v>
      </c>
      <c r="UPH51" t="s">
        <v>279</v>
      </c>
      <c r="UPI51" t="s">
        <v>279</v>
      </c>
      <c r="UPJ51" t="s">
        <v>279</v>
      </c>
      <c r="UPK51" t="s">
        <v>279</v>
      </c>
      <c r="UPL51" t="s">
        <v>279</v>
      </c>
      <c r="UPM51" t="s">
        <v>279</v>
      </c>
      <c r="UPN51" t="s">
        <v>279</v>
      </c>
      <c r="UPO51" t="s">
        <v>279</v>
      </c>
      <c r="UPP51" t="s">
        <v>279</v>
      </c>
      <c r="UPQ51" t="s">
        <v>279</v>
      </c>
      <c r="UPR51" t="s">
        <v>279</v>
      </c>
      <c r="UPS51" t="s">
        <v>279</v>
      </c>
      <c r="UPT51" t="s">
        <v>279</v>
      </c>
      <c r="UPU51" t="s">
        <v>279</v>
      </c>
      <c r="UPV51" t="s">
        <v>279</v>
      </c>
      <c r="UPW51" t="s">
        <v>279</v>
      </c>
      <c r="UPX51" t="s">
        <v>279</v>
      </c>
      <c r="UPY51" t="s">
        <v>279</v>
      </c>
      <c r="UPZ51" t="s">
        <v>279</v>
      </c>
      <c r="UQA51" t="s">
        <v>279</v>
      </c>
      <c r="UQB51" t="s">
        <v>279</v>
      </c>
      <c r="UQC51" t="s">
        <v>279</v>
      </c>
      <c r="UQD51" t="s">
        <v>279</v>
      </c>
      <c r="UQE51" t="s">
        <v>279</v>
      </c>
      <c r="UQF51" t="s">
        <v>279</v>
      </c>
      <c r="UQG51" t="s">
        <v>279</v>
      </c>
      <c r="UQH51" t="s">
        <v>279</v>
      </c>
      <c r="UQI51" t="s">
        <v>279</v>
      </c>
      <c r="UQJ51" t="s">
        <v>279</v>
      </c>
      <c r="UQK51" t="s">
        <v>279</v>
      </c>
      <c r="UQL51" t="s">
        <v>279</v>
      </c>
      <c r="UQM51" t="s">
        <v>279</v>
      </c>
      <c r="UQN51" t="s">
        <v>279</v>
      </c>
      <c r="UQO51" t="s">
        <v>279</v>
      </c>
      <c r="UQP51" t="s">
        <v>279</v>
      </c>
      <c r="UQQ51" t="s">
        <v>279</v>
      </c>
      <c r="UQR51" t="s">
        <v>279</v>
      </c>
      <c r="UQS51" t="s">
        <v>279</v>
      </c>
      <c r="UQT51" t="s">
        <v>279</v>
      </c>
      <c r="UQU51" t="s">
        <v>279</v>
      </c>
      <c r="UQV51" t="s">
        <v>279</v>
      </c>
      <c r="UQW51" t="s">
        <v>279</v>
      </c>
      <c r="UQX51" t="s">
        <v>279</v>
      </c>
      <c r="UQY51" t="s">
        <v>279</v>
      </c>
      <c r="UQZ51" t="s">
        <v>279</v>
      </c>
      <c r="URA51" t="s">
        <v>279</v>
      </c>
      <c r="URB51" t="s">
        <v>279</v>
      </c>
      <c r="URC51" t="s">
        <v>279</v>
      </c>
      <c r="URD51" t="s">
        <v>279</v>
      </c>
      <c r="URE51" t="s">
        <v>279</v>
      </c>
      <c r="URF51" t="s">
        <v>279</v>
      </c>
      <c r="URG51" t="s">
        <v>279</v>
      </c>
      <c r="URH51" t="s">
        <v>279</v>
      </c>
      <c r="URI51" t="s">
        <v>279</v>
      </c>
      <c r="URJ51" t="s">
        <v>279</v>
      </c>
      <c r="URK51" t="s">
        <v>279</v>
      </c>
      <c r="URL51" t="s">
        <v>279</v>
      </c>
      <c r="URM51" t="s">
        <v>279</v>
      </c>
      <c r="URN51" t="s">
        <v>279</v>
      </c>
      <c r="URO51" t="s">
        <v>279</v>
      </c>
      <c r="URP51" t="s">
        <v>279</v>
      </c>
      <c r="URQ51" t="s">
        <v>279</v>
      </c>
      <c r="URR51" t="s">
        <v>279</v>
      </c>
      <c r="URS51" t="s">
        <v>279</v>
      </c>
      <c r="URT51" t="s">
        <v>279</v>
      </c>
      <c r="URU51" t="s">
        <v>279</v>
      </c>
      <c r="URV51" t="s">
        <v>279</v>
      </c>
      <c r="URW51" t="s">
        <v>279</v>
      </c>
      <c r="URX51" t="s">
        <v>279</v>
      </c>
      <c r="URY51" t="s">
        <v>279</v>
      </c>
      <c r="URZ51" t="s">
        <v>279</v>
      </c>
      <c r="USA51" t="s">
        <v>279</v>
      </c>
      <c r="USB51" t="s">
        <v>279</v>
      </c>
      <c r="USC51" t="s">
        <v>279</v>
      </c>
      <c r="USD51" t="s">
        <v>279</v>
      </c>
      <c r="USE51" t="s">
        <v>279</v>
      </c>
      <c r="USF51" t="s">
        <v>279</v>
      </c>
      <c r="USG51" t="s">
        <v>279</v>
      </c>
      <c r="USH51" t="s">
        <v>279</v>
      </c>
      <c r="USI51" t="s">
        <v>279</v>
      </c>
      <c r="USJ51" t="s">
        <v>279</v>
      </c>
      <c r="USK51" t="s">
        <v>279</v>
      </c>
      <c r="USL51" t="s">
        <v>279</v>
      </c>
      <c r="USM51" t="s">
        <v>279</v>
      </c>
      <c r="USN51" t="s">
        <v>279</v>
      </c>
      <c r="USO51" t="s">
        <v>279</v>
      </c>
      <c r="USP51" t="s">
        <v>279</v>
      </c>
      <c r="USQ51" t="s">
        <v>279</v>
      </c>
      <c r="USR51" t="s">
        <v>279</v>
      </c>
      <c r="USS51" t="s">
        <v>279</v>
      </c>
      <c r="UST51" t="s">
        <v>279</v>
      </c>
      <c r="USU51" t="s">
        <v>279</v>
      </c>
      <c r="USV51" t="s">
        <v>279</v>
      </c>
      <c r="USW51" t="s">
        <v>279</v>
      </c>
      <c r="USX51" t="s">
        <v>279</v>
      </c>
      <c r="USY51" t="s">
        <v>279</v>
      </c>
      <c r="USZ51" t="s">
        <v>279</v>
      </c>
      <c r="UTA51" t="s">
        <v>279</v>
      </c>
      <c r="UTB51" t="s">
        <v>279</v>
      </c>
      <c r="UTC51" t="s">
        <v>279</v>
      </c>
      <c r="UTD51" t="s">
        <v>279</v>
      </c>
      <c r="UTE51" t="s">
        <v>279</v>
      </c>
      <c r="UTF51" t="s">
        <v>279</v>
      </c>
      <c r="UTG51" t="s">
        <v>279</v>
      </c>
      <c r="UTH51" t="s">
        <v>279</v>
      </c>
      <c r="UTI51" t="s">
        <v>279</v>
      </c>
      <c r="UTJ51" t="s">
        <v>279</v>
      </c>
      <c r="UTK51" t="s">
        <v>279</v>
      </c>
      <c r="UTL51" t="s">
        <v>279</v>
      </c>
      <c r="UTM51" t="s">
        <v>279</v>
      </c>
      <c r="UTN51" t="s">
        <v>279</v>
      </c>
      <c r="UTO51" t="s">
        <v>279</v>
      </c>
      <c r="UTP51" t="s">
        <v>279</v>
      </c>
      <c r="UTQ51" t="s">
        <v>279</v>
      </c>
      <c r="UTR51" t="s">
        <v>279</v>
      </c>
      <c r="UTS51" t="s">
        <v>279</v>
      </c>
      <c r="UTT51" t="s">
        <v>279</v>
      </c>
      <c r="UTU51" t="s">
        <v>279</v>
      </c>
      <c r="UTV51" t="s">
        <v>279</v>
      </c>
      <c r="UTW51" t="s">
        <v>279</v>
      </c>
      <c r="UTX51" t="s">
        <v>279</v>
      </c>
      <c r="UTY51" t="s">
        <v>279</v>
      </c>
      <c r="UTZ51" t="s">
        <v>279</v>
      </c>
      <c r="UUA51" t="s">
        <v>279</v>
      </c>
      <c r="UUB51" t="s">
        <v>279</v>
      </c>
      <c r="UUC51" t="s">
        <v>279</v>
      </c>
      <c r="UUD51" t="s">
        <v>279</v>
      </c>
      <c r="UUE51" t="s">
        <v>279</v>
      </c>
      <c r="UUF51" t="s">
        <v>279</v>
      </c>
      <c r="UUG51" t="s">
        <v>279</v>
      </c>
      <c r="UUH51" t="s">
        <v>279</v>
      </c>
      <c r="UUI51" t="s">
        <v>279</v>
      </c>
      <c r="UUJ51" t="s">
        <v>279</v>
      </c>
      <c r="UUK51" t="s">
        <v>279</v>
      </c>
      <c r="UUL51" t="s">
        <v>279</v>
      </c>
      <c r="UUM51" t="s">
        <v>279</v>
      </c>
      <c r="UUN51" t="s">
        <v>279</v>
      </c>
      <c r="UUO51" t="s">
        <v>279</v>
      </c>
      <c r="UUP51" t="s">
        <v>279</v>
      </c>
      <c r="UUQ51" t="s">
        <v>279</v>
      </c>
      <c r="UUR51" t="s">
        <v>279</v>
      </c>
      <c r="UUS51" t="s">
        <v>279</v>
      </c>
      <c r="UUT51" t="s">
        <v>279</v>
      </c>
      <c r="UUU51" t="s">
        <v>279</v>
      </c>
      <c r="UUV51" t="s">
        <v>279</v>
      </c>
      <c r="UUW51" t="s">
        <v>279</v>
      </c>
      <c r="UUX51" t="s">
        <v>279</v>
      </c>
      <c r="UUY51" t="s">
        <v>279</v>
      </c>
      <c r="UUZ51" t="s">
        <v>279</v>
      </c>
      <c r="UVA51" t="s">
        <v>279</v>
      </c>
      <c r="UVB51" t="s">
        <v>279</v>
      </c>
      <c r="UVC51" t="s">
        <v>279</v>
      </c>
      <c r="UVD51" t="s">
        <v>279</v>
      </c>
      <c r="UVE51" t="s">
        <v>279</v>
      </c>
      <c r="UVF51" t="s">
        <v>279</v>
      </c>
      <c r="UVG51" t="s">
        <v>279</v>
      </c>
      <c r="UVH51" t="s">
        <v>279</v>
      </c>
      <c r="UVI51" t="s">
        <v>279</v>
      </c>
      <c r="UVJ51" t="s">
        <v>279</v>
      </c>
      <c r="UVK51" t="s">
        <v>279</v>
      </c>
      <c r="UVL51" t="s">
        <v>279</v>
      </c>
      <c r="UVM51" t="s">
        <v>279</v>
      </c>
      <c r="UVN51" t="s">
        <v>279</v>
      </c>
      <c r="UVO51" t="s">
        <v>279</v>
      </c>
      <c r="UVP51" t="s">
        <v>279</v>
      </c>
      <c r="UVQ51" t="s">
        <v>279</v>
      </c>
      <c r="UVR51" t="s">
        <v>279</v>
      </c>
      <c r="UVS51" t="s">
        <v>279</v>
      </c>
      <c r="UVT51" t="s">
        <v>279</v>
      </c>
      <c r="UVU51" t="s">
        <v>279</v>
      </c>
      <c r="UVV51" t="s">
        <v>279</v>
      </c>
      <c r="UVW51" t="s">
        <v>279</v>
      </c>
      <c r="UVX51" t="s">
        <v>279</v>
      </c>
      <c r="UVY51" t="s">
        <v>279</v>
      </c>
      <c r="UVZ51" t="s">
        <v>279</v>
      </c>
      <c r="UWA51" t="s">
        <v>279</v>
      </c>
      <c r="UWB51" t="s">
        <v>279</v>
      </c>
      <c r="UWC51" t="s">
        <v>279</v>
      </c>
      <c r="UWD51" t="s">
        <v>279</v>
      </c>
      <c r="UWE51" t="s">
        <v>279</v>
      </c>
      <c r="UWF51" t="s">
        <v>279</v>
      </c>
      <c r="UWG51" t="s">
        <v>279</v>
      </c>
      <c r="UWH51" t="s">
        <v>279</v>
      </c>
      <c r="UWI51" t="s">
        <v>279</v>
      </c>
      <c r="UWJ51" t="s">
        <v>279</v>
      </c>
      <c r="UWK51" t="s">
        <v>279</v>
      </c>
      <c r="UWL51" t="s">
        <v>279</v>
      </c>
      <c r="UWM51" t="s">
        <v>279</v>
      </c>
      <c r="UWN51" t="s">
        <v>279</v>
      </c>
      <c r="UWO51" t="s">
        <v>279</v>
      </c>
      <c r="UWP51" t="s">
        <v>279</v>
      </c>
      <c r="UWQ51" t="s">
        <v>279</v>
      </c>
      <c r="UWR51" t="s">
        <v>279</v>
      </c>
      <c r="UWS51" t="s">
        <v>279</v>
      </c>
      <c r="UWT51" t="s">
        <v>279</v>
      </c>
      <c r="UWU51" t="s">
        <v>279</v>
      </c>
      <c r="UWV51" t="s">
        <v>279</v>
      </c>
      <c r="UWW51" t="s">
        <v>279</v>
      </c>
      <c r="UWX51" t="s">
        <v>279</v>
      </c>
      <c r="UWY51" t="s">
        <v>279</v>
      </c>
      <c r="UWZ51" t="s">
        <v>279</v>
      </c>
      <c r="UXA51" t="s">
        <v>279</v>
      </c>
      <c r="UXB51" t="s">
        <v>279</v>
      </c>
      <c r="UXC51" t="s">
        <v>279</v>
      </c>
      <c r="UXD51" t="s">
        <v>279</v>
      </c>
      <c r="UXE51" t="s">
        <v>279</v>
      </c>
      <c r="UXF51" t="s">
        <v>279</v>
      </c>
      <c r="UXG51" t="s">
        <v>279</v>
      </c>
      <c r="UXH51" t="s">
        <v>279</v>
      </c>
      <c r="UXI51" t="s">
        <v>279</v>
      </c>
      <c r="UXJ51" t="s">
        <v>279</v>
      </c>
      <c r="UXK51" t="s">
        <v>279</v>
      </c>
      <c r="UXL51" t="s">
        <v>279</v>
      </c>
      <c r="UXM51" t="s">
        <v>279</v>
      </c>
      <c r="UXN51" t="s">
        <v>279</v>
      </c>
      <c r="UXO51" t="s">
        <v>279</v>
      </c>
      <c r="UXP51" t="s">
        <v>279</v>
      </c>
      <c r="UXQ51" t="s">
        <v>279</v>
      </c>
      <c r="UXR51" t="s">
        <v>279</v>
      </c>
      <c r="UXS51" t="s">
        <v>279</v>
      </c>
      <c r="UXT51" t="s">
        <v>279</v>
      </c>
      <c r="UXU51" t="s">
        <v>279</v>
      </c>
      <c r="UXV51" t="s">
        <v>279</v>
      </c>
      <c r="UXW51" t="s">
        <v>279</v>
      </c>
      <c r="UXX51" t="s">
        <v>279</v>
      </c>
      <c r="UXY51" t="s">
        <v>279</v>
      </c>
      <c r="UXZ51" t="s">
        <v>279</v>
      </c>
      <c r="UYA51" t="s">
        <v>279</v>
      </c>
      <c r="UYB51" t="s">
        <v>279</v>
      </c>
      <c r="UYC51" t="s">
        <v>279</v>
      </c>
      <c r="UYD51" t="s">
        <v>279</v>
      </c>
      <c r="UYE51" t="s">
        <v>279</v>
      </c>
      <c r="UYF51" t="s">
        <v>279</v>
      </c>
      <c r="UYG51" t="s">
        <v>279</v>
      </c>
      <c r="UYH51" t="s">
        <v>279</v>
      </c>
      <c r="UYI51" t="s">
        <v>279</v>
      </c>
      <c r="UYJ51" t="s">
        <v>279</v>
      </c>
      <c r="UYK51" t="s">
        <v>279</v>
      </c>
      <c r="UYL51" t="s">
        <v>279</v>
      </c>
      <c r="UYM51" t="s">
        <v>279</v>
      </c>
      <c r="UYN51" t="s">
        <v>279</v>
      </c>
      <c r="UYO51" t="s">
        <v>279</v>
      </c>
      <c r="UYP51" t="s">
        <v>279</v>
      </c>
      <c r="UYQ51" t="s">
        <v>279</v>
      </c>
      <c r="UYR51" t="s">
        <v>279</v>
      </c>
      <c r="UYS51" t="s">
        <v>279</v>
      </c>
      <c r="UYT51" t="s">
        <v>279</v>
      </c>
      <c r="UYU51" t="s">
        <v>279</v>
      </c>
      <c r="UYV51" t="s">
        <v>279</v>
      </c>
      <c r="UYW51" t="s">
        <v>279</v>
      </c>
      <c r="UYX51" t="s">
        <v>279</v>
      </c>
      <c r="UYY51" t="s">
        <v>279</v>
      </c>
      <c r="UYZ51" t="s">
        <v>279</v>
      </c>
      <c r="UZA51" t="s">
        <v>279</v>
      </c>
      <c r="UZB51" t="s">
        <v>279</v>
      </c>
      <c r="UZC51" t="s">
        <v>279</v>
      </c>
      <c r="UZD51" t="s">
        <v>279</v>
      </c>
      <c r="UZE51" t="s">
        <v>279</v>
      </c>
      <c r="UZF51" t="s">
        <v>279</v>
      </c>
      <c r="UZG51" t="s">
        <v>279</v>
      </c>
      <c r="UZH51" t="s">
        <v>279</v>
      </c>
      <c r="UZI51" t="s">
        <v>279</v>
      </c>
      <c r="UZJ51" t="s">
        <v>279</v>
      </c>
      <c r="UZK51" t="s">
        <v>279</v>
      </c>
      <c r="UZL51" t="s">
        <v>279</v>
      </c>
      <c r="UZM51" t="s">
        <v>279</v>
      </c>
      <c r="UZN51" t="s">
        <v>279</v>
      </c>
      <c r="UZO51" t="s">
        <v>279</v>
      </c>
      <c r="UZP51" t="s">
        <v>279</v>
      </c>
      <c r="UZQ51" t="s">
        <v>279</v>
      </c>
      <c r="UZR51" t="s">
        <v>279</v>
      </c>
      <c r="UZS51" t="s">
        <v>279</v>
      </c>
      <c r="UZT51" t="s">
        <v>279</v>
      </c>
      <c r="UZU51" t="s">
        <v>279</v>
      </c>
      <c r="UZV51" t="s">
        <v>279</v>
      </c>
      <c r="UZW51" t="s">
        <v>279</v>
      </c>
      <c r="UZX51" t="s">
        <v>279</v>
      </c>
      <c r="UZY51" t="s">
        <v>279</v>
      </c>
      <c r="UZZ51" t="s">
        <v>279</v>
      </c>
      <c r="VAA51" t="s">
        <v>279</v>
      </c>
      <c r="VAB51" t="s">
        <v>279</v>
      </c>
      <c r="VAC51" t="s">
        <v>279</v>
      </c>
      <c r="VAD51" t="s">
        <v>279</v>
      </c>
      <c r="VAE51" t="s">
        <v>279</v>
      </c>
      <c r="VAF51" t="s">
        <v>279</v>
      </c>
      <c r="VAG51" t="s">
        <v>279</v>
      </c>
      <c r="VAH51" t="s">
        <v>279</v>
      </c>
      <c r="VAI51" t="s">
        <v>279</v>
      </c>
      <c r="VAJ51" t="s">
        <v>279</v>
      </c>
      <c r="VAK51" t="s">
        <v>279</v>
      </c>
      <c r="VAL51" t="s">
        <v>279</v>
      </c>
      <c r="VAM51" t="s">
        <v>279</v>
      </c>
      <c r="VAN51" t="s">
        <v>279</v>
      </c>
      <c r="VAO51" t="s">
        <v>279</v>
      </c>
      <c r="VAP51" t="s">
        <v>279</v>
      </c>
      <c r="VAQ51" t="s">
        <v>279</v>
      </c>
      <c r="VAR51" t="s">
        <v>279</v>
      </c>
      <c r="VAS51" t="s">
        <v>279</v>
      </c>
      <c r="VAT51" t="s">
        <v>279</v>
      </c>
      <c r="VAU51" t="s">
        <v>279</v>
      </c>
      <c r="VAV51" t="s">
        <v>279</v>
      </c>
      <c r="VAW51" t="s">
        <v>279</v>
      </c>
      <c r="VAX51" t="s">
        <v>279</v>
      </c>
      <c r="VAY51" t="s">
        <v>279</v>
      </c>
      <c r="VAZ51" t="s">
        <v>279</v>
      </c>
      <c r="VBA51" t="s">
        <v>279</v>
      </c>
      <c r="VBB51" t="s">
        <v>279</v>
      </c>
      <c r="VBC51" t="s">
        <v>279</v>
      </c>
      <c r="VBD51" t="s">
        <v>279</v>
      </c>
      <c r="VBE51" t="s">
        <v>279</v>
      </c>
      <c r="VBF51" t="s">
        <v>279</v>
      </c>
      <c r="VBG51" t="s">
        <v>279</v>
      </c>
      <c r="VBH51" t="s">
        <v>279</v>
      </c>
      <c r="VBI51" t="s">
        <v>279</v>
      </c>
      <c r="VBJ51" t="s">
        <v>279</v>
      </c>
      <c r="VBK51" t="s">
        <v>279</v>
      </c>
      <c r="VBL51" t="s">
        <v>279</v>
      </c>
      <c r="VBM51" t="s">
        <v>279</v>
      </c>
      <c r="VBN51" t="s">
        <v>279</v>
      </c>
      <c r="VBO51" t="s">
        <v>279</v>
      </c>
      <c r="VBP51" t="s">
        <v>279</v>
      </c>
      <c r="VBQ51" t="s">
        <v>279</v>
      </c>
      <c r="VBR51" t="s">
        <v>279</v>
      </c>
      <c r="VBS51" t="s">
        <v>279</v>
      </c>
      <c r="VBT51" t="s">
        <v>279</v>
      </c>
      <c r="VBU51" t="s">
        <v>279</v>
      </c>
      <c r="VBV51" t="s">
        <v>279</v>
      </c>
      <c r="VBW51" t="s">
        <v>279</v>
      </c>
      <c r="VBX51" t="s">
        <v>279</v>
      </c>
      <c r="VBY51" t="s">
        <v>279</v>
      </c>
      <c r="VBZ51" t="s">
        <v>279</v>
      </c>
      <c r="VCA51" t="s">
        <v>279</v>
      </c>
      <c r="VCB51" t="s">
        <v>279</v>
      </c>
      <c r="VCC51" t="s">
        <v>279</v>
      </c>
      <c r="VCD51" t="s">
        <v>279</v>
      </c>
      <c r="VCE51" t="s">
        <v>279</v>
      </c>
      <c r="VCF51" t="s">
        <v>279</v>
      </c>
      <c r="VCG51" t="s">
        <v>279</v>
      </c>
      <c r="VCH51" t="s">
        <v>279</v>
      </c>
      <c r="VCI51" t="s">
        <v>279</v>
      </c>
      <c r="VCJ51" t="s">
        <v>279</v>
      </c>
      <c r="VCK51" t="s">
        <v>279</v>
      </c>
      <c r="VCL51" t="s">
        <v>279</v>
      </c>
      <c r="VCM51" t="s">
        <v>279</v>
      </c>
      <c r="VCN51" t="s">
        <v>279</v>
      </c>
      <c r="VCO51" t="s">
        <v>279</v>
      </c>
      <c r="VCP51" t="s">
        <v>279</v>
      </c>
      <c r="VCQ51" t="s">
        <v>279</v>
      </c>
      <c r="VCR51" t="s">
        <v>279</v>
      </c>
      <c r="VCS51" t="s">
        <v>279</v>
      </c>
      <c r="VCT51" t="s">
        <v>279</v>
      </c>
      <c r="VCU51" t="s">
        <v>279</v>
      </c>
      <c r="VCV51" t="s">
        <v>279</v>
      </c>
      <c r="VCW51" t="s">
        <v>279</v>
      </c>
      <c r="VCX51" t="s">
        <v>279</v>
      </c>
      <c r="VCY51" t="s">
        <v>279</v>
      </c>
      <c r="VCZ51" t="s">
        <v>279</v>
      </c>
      <c r="VDA51" t="s">
        <v>279</v>
      </c>
      <c r="VDB51" t="s">
        <v>279</v>
      </c>
      <c r="VDC51" t="s">
        <v>279</v>
      </c>
      <c r="VDD51" t="s">
        <v>279</v>
      </c>
      <c r="VDE51" t="s">
        <v>279</v>
      </c>
      <c r="VDF51" t="s">
        <v>279</v>
      </c>
      <c r="VDG51" t="s">
        <v>279</v>
      </c>
      <c r="VDH51" t="s">
        <v>279</v>
      </c>
      <c r="VDI51" t="s">
        <v>279</v>
      </c>
      <c r="VDJ51" t="s">
        <v>279</v>
      </c>
      <c r="VDK51" t="s">
        <v>279</v>
      </c>
      <c r="VDL51" t="s">
        <v>279</v>
      </c>
      <c r="VDM51" t="s">
        <v>279</v>
      </c>
      <c r="VDN51" t="s">
        <v>279</v>
      </c>
      <c r="VDO51" t="s">
        <v>279</v>
      </c>
      <c r="VDP51" t="s">
        <v>279</v>
      </c>
      <c r="VDQ51" t="s">
        <v>279</v>
      </c>
      <c r="VDR51" t="s">
        <v>279</v>
      </c>
      <c r="VDS51" t="s">
        <v>279</v>
      </c>
      <c r="VDT51" t="s">
        <v>279</v>
      </c>
      <c r="VDU51" t="s">
        <v>279</v>
      </c>
      <c r="VDV51" t="s">
        <v>279</v>
      </c>
      <c r="VDW51" t="s">
        <v>279</v>
      </c>
      <c r="VDX51" t="s">
        <v>279</v>
      </c>
      <c r="VDY51" t="s">
        <v>279</v>
      </c>
      <c r="VDZ51" t="s">
        <v>279</v>
      </c>
      <c r="VEA51" t="s">
        <v>279</v>
      </c>
      <c r="VEB51" t="s">
        <v>279</v>
      </c>
      <c r="VEC51" t="s">
        <v>279</v>
      </c>
      <c r="VED51" t="s">
        <v>279</v>
      </c>
      <c r="VEE51" t="s">
        <v>279</v>
      </c>
      <c r="VEF51" t="s">
        <v>279</v>
      </c>
      <c r="VEG51" t="s">
        <v>279</v>
      </c>
      <c r="VEH51" t="s">
        <v>279</v>
      </c>
      <c r="VEI51" t="s">
        <v>279</v>
      </c>
      <c r="VEJ51" t="s">
        <v>279</v>
      </c>
      <c r="VEK51" t="s">
        <v>279</v>
      </c>
      <c r="VEL51" t="s">
        <v>279</v>
      </c>
      <c r="VEM51" t="s">
        <v>279</v>
      </c>
      <c r="VEN51" t="s">
        <v>279</v>
      </c>
      <c r="VEO51" t="s">
        <v>279</v>
      </c>
      <c r="VEP51" t="s">
        <v>279</v>
      </c>
      <c r="VEQ51" t="s">
        <v>279</v>
      </c>
      <c r="VER51" t="s">
        <v>279</v>
      </c>
      <c r="VES51" t="s">
        <v>279</v>
      </c>
      <c r="VET51" t="s">
        <v>279</v>
      </c>
      <c r="VEU51" t="s">
        <v>279</v>
      </c>
      <c r="VEV51" t="s">
        <v>279</v>
      </c>
      <c r="VEW51" t="s">
        <v>279</v>
      </c>
      <c r="VEX51" t="s">
        <v>279</v>
      </c>
      <c r="VEY51" t="s">
        <v>279</v>
      </c>
      <c r="VEZ51" t="s">
        <v>279</v>
      </c>
      <c r="VFA51" t="s">
        <v>279</v>
      </c>
      <c r="VFB51" t="s">
        <v>279</v>
      </c>
      <c r="VFC51" t="s">
        <v>279</v>
      </c>
      <c r="VFD51" t="s">
        <v>279</v>
      </c>
      <c r="VFE51" t="s">
        <v>279</v>
      </c>
      <c r="VFF51" t="s">
        <v>279</v>
      </c>
      <c r="VFG51" t="s">
        <v>279</v>
      </c>
      <c r="VFH51" t="s">
        <v>279</v>
      </c>
      <c r="VFI51" t="s">
        <v>279</v>
      </c>
      <c r="VFJ51" t="s">
        <v>279</v>
      </c>
      <c r="VFK51" t="s">
        <v>279</v>
      </c>
      <c r="VFL51" t="s">
        <v>279</v>
      </c>
      <c r="VFM51" t="s">
        <v>279</v>
      </c>
      <c r="VFN51" t="s">
        <v>279</v>
      </c>
      <c r="VFO51" t="s">
        <v>279</v>
      </c>
      <c r="VFP51" t="s">
        <v>279</v>
      </c>
      <c r="VFQ51" t="s">
        <v>279</v>
      </c>
      <c r="VFR51" t="s">
        <v>279</v>
      </c>
      <c r="VFS51" t="s">
        <v>279</v>
      </c>
      <c r="VFT51" t="s">
        <v>279</v>
      </c>
      <c r="VFU51" t="s">
        <v>279</v>
      </c>
      <c r="VFV51" t="s">
        <v>279</v>
      </c>
      <c r="VFW51" t="s">
        <v>279</v>
      </c>
      <c r="VFX51" t="s">
        <v>279</v>
      </c>
      <c r="VFY51" t="s">
        <v>279</v>
      </c>
      <c r="VFZ51" t="s">
        <v>279</v>
      </c>
      <c r="VGA51" t="s">
        <v>279</v>
      </c>
      <c r="VGB51" t="s">
        <v>279</v>
      </c>
      <c r="VGC51" t="s">
        <v>279</v>
      </c>
      <c r="VGD51" t="s">
        <v>279</v>
      </c>
      <c r="VGE51" t="s">
        <v>279</v>
      </c>
      <c r="VGF51" t="s">
        <v>279</v>
      </c>
      <c r="VGG51" t="s">
        <v>279</v>
      </c>
      <c r="VGH51" t="s">
        <v>279</v>
      </c>
      <c r="VGI51" t="s">
        <v>279</v>
      </c>
      <c r="VGJ51" t="s">
        <v>279</v>
      </c>
      <c r="VGK51" t="s">
        <v>279</v>
      </c>
      <c r="VGL51" t="s">
        <v>279</v>
      </c>
      <c r="VGM51" t="s">
        <v>279</v>
      </c>
      <c r="VGN51" t="s">
        <v>279</v>
      </c>
      <c r="VGO51" t="s">
        <v>279</v>
      </c>
      <c r="VGP51" t="s">
        <v>279</v>
      </c>
      <c r="VGQ51" t="s">
        <v>279</v>
      </c>
      <c r="VGR51" t="s">
        <v>279</v>
      </c>
      <c r="VGS51" t="s">
        <v>279</v>
      </c>
      <c r="VGT51" t="s">
        <v>279</v>
      </c>
      <c r="VGU51" t="s">
        <v>279</v>
      </c>
      <c r="VGV51" t="s">
        <v>279</v>
      </c>
      <c r="VGW51" t="s">
        <v>279</v>
      </c>
      <c r="VGX51" t="s">
        <v>279</v>
      </c>
      <c r="VGY51" t="s">
        <v>279</v>
      </c>
      <c r="VGZ51" t="s">
        <v>279</v>
      </c>
      <c r="VHA51" t="s">
        <v>279</v>
      </c>
      <c r="VHB51" t="s">
        <v>279</v>
      </c>
      <c r="VHC51" t="s">
        <v>279</v>
      </c>
      <c r="VHD51" t="s">
        <v>279</v>
      </c>
      <c r="VHE51" t="s">
        <v>279</v>
      </c>
      <c r="VHF51" t="s">
        <v>279</v>
      </c>
      <c r="VHG51" t="s">
        <v>279</v>
      </c>
      <c r="VHH51" t="s">
        <v>279</v>
      </c>
      <c r="VHI51" t="s">
        <v>279</v>
      </c>
      <c r="VHJ51" t="s">
        <v>279</v>
      </c>
      <c r="VHK51" t="s">
        <v>279</v>
      </c>
      <c r="VHL51" t="s">
        <v>279</v>
      </c>
      <c r="VHM51" t="s">
        <v>279</v>
      </c>
      <c r="VHN51" t="s">
        <v>279</v>
      </c>
      <c r="VHO51" t="s">
        <v>279</v>
      </c>
      <c r="VHP51" t="s">
        <v>279</v>
      </c>
      <c r="VHQ51" t="s">
        <v>279</v>
      </c>
      <c r="VHR51" t="s">
        <v>279</v>
      </c>
      <c r="VHS51" t="s">
        <v>279</v>
      </c>
      <c r="VHT51" t="s">
        <v>279</v>
      </c>
      <c r="VHU51" t="s">
        <v>279</v>
      </c>
      <c r="VHV51" t="s">
        <v>279</v>
      </c>
      <c r="VHW51" t="s">
        <v>279</v>
      </c>
      <c r="VHX51" t="s">
        <v>279</v>
      </c>
      <c r="VHY51" t="s">
        <v>279</v>
      </c>
      <c r="VHZ51" t="s">
        <v>279</v>
      </c>
      <c r="VIA51" t="s">
        <v>279</v>
      </c>
      <c r="VIB51" t="s">
        <v>279</v>
      </c>
      <c r="VIC51" t="s">
        <v>279</v>
      </c>
      <c r="VID51" t="s">
        <v>279</v>
      </c>
      <c r="VIE51" t="s">
        <v>279</v>
      </c>
      <c r="VIF51" t="s">
        <v>279</v>
      </c>
      <c r="VIG51" t="s">
        <v>279</v>
      </c>
      <c r="VIH51" t="s">
        <v>279</v>
      </c>
      <c r="VII51" t="s">
        <v>279</v>
      </c>
      <c r="VIJ51" t="s">
        <v>279</v>
      </c>
      <c r="VIK51" t="s">
        <v>279</v>
      </c>
      <c r="VIL51" t="s">
        <v>279</v>
      </c>
      <c r="VIM51" t="s">
        <v>279</v>
      </c>
      <c r="VIN51" t="s">
        <v>279</v>
      </c>
      <c r="VIO51" t="s">
        <v>279</v>
      </c>
      <c r="VIP51" t="s">
        <v>279</v>
      </c>
      <c r="VIQ51" t="s">
        <v>279</v>
      </c>
      <c r="VIR51" t="s">
        <v>279</v>
      </c>
      <c r="VIS51" t="s">
        <v>279</v>
      </c>
      <c r="VIT51" t="s">
        <v>279</v>
      </c>
      <c r="VIU51" t="s">
        <v>279</v>
      </c>
      <c r="VIV51" t="s">
        <v>279</v>
      </c>
      <c r="VIW51" t="s">
        <v>279</v>
      </c>
      <c r="VIX51" t="s">
        <v>279</v>
      </c>
      <c r="VIY51" t="s">
        <v>279</v>
      </c>
      <c r="VIZ51" t="s">
        <v>279</v>
      </c>
      <c r="VJA51" t="s">
        <v>279</v>
      </c>
      <c r="VJB51" t="s">
        <v>279</v>
      </c>
      <c r="VJC51" t="s">
        <v>279</v>
      </c>
      <c r="VJD51" t="s">
        <v>279</v>
      </c>
      <c r="VJE51" t="s">
        <v>279</v>
      </c>
      <c r="VJF51" t="s">
        <v>279</v>
      </c>
      <c r="VJG51" t="s">
        <v>279</v>
      </c>
      <c r="VJH51" t="s">
        <v>279</v>
      </c>
      <c r="VJI51" t="s">
        <v>279</v>
      </c>
      <c r="VJJ51" t="s">
        <v>279</v>
      </c>
      <c r="VJK51" t="s">
        <v>279</v>
      </c>
      <c r="VJL51" t="s">
        <v>279</v>
      </c>
      <c r="VJM51" t="s">
        <v>279</v>
      </c>
      <c r="VJN51" t="s">
        <v>279</v>
      </c>
      <c r="VJO51" t="s">
        <v>279</v>
      </c>
      <c r="VJP51" t="s">
        <v>279</v>
      </c>
      <c r="VJQ51" t="s">
        <v>279</v>
      </c>
      <c r="VJR51" t="s">
        <v>279</v>
      </c>
      <c r="VJS51" t="s">
        <v>279</v>
      </c>
      <c r="VJT51" t="s">
        <v>279</v>
      </c>
      <c r="VJU51" t="s">
        <v>279</v>
      </c>
      <c r="VJV51" t="s">
        <v>279</v>
      </c>
      <c r="VJW51" t="s">
        <v>279</v>
      </c>
      <c r="VJX51" t="s">
        <v>279</v>
      </c>
      <c r="VJY51" t="s">
        <v>279</v>
      </c>
      <c r="VJZ51" t="s">
        <v>279</v>
      </c>
      <c r="VKA51" t="s">
        <v>279</v>
      </c>
      <c r="VKB51" t="s">
        <v>279</v>
      </c>
      <c r="VKC51" t="s">
        <v>279</v>
      </c>
      <c r="VKD51" t="s">
        <v>279</v>
      </c>
      <c r="VKE51" t="s">
        <v>279</v>
      </c>
      <c r="VKF51" t="s">
        <v>279</v>
      </c>
      <c r="VKG51" t="s">
        <v>279</v>
      </c>
      <c r="VKH51" t="s">
        <v>279</v>
      </c>
      <c r="VKI51" t="s">
        <v>279</v>
      </c>
      <c r="VKJ51" t="s">
        <v>279</v>
      </c>
      <c r="VKK51" t="s">
        <v>279</v>
      </c>
      <c r="VKL51" t="s">
        <v>279</v>
      </c>
      <c r="VKM51" t="s">
        <v>279</v>
      </c>
      <c r="VKN51" t="s">
        <v>279</v>
      </c>
      <c r="VKO51" t="s">
        <v>279</v>
      </c>
      <c r="VKP51" t="s">
        <v>279</v>
      </c>
      <c r="VKQ51" t="s">
        <v>279</v>
      </c>
      <c r="VKR51" t="s">
        <v>279</v>
      </c>
      <c r="VKS51" t="s">
        <v>279</v>
      </c>
      <c r="VKT51" t="s">
        <v>279</v>
      </c>
      <c r="VKU51" t="s">
        <v>279</v>
      </c>
      <c r="VKV51" t="s">
        <v>279</v>
      </c>
      <c r="VKW51" t="s">
        <v>279</v>
      </c>
      <c r="VKX51" t="s">
        <v>279</v>
      </c>
      <c r="VKY51" t="s">
        <v>279</v>
      </c>
      <c r="VKZ51" t="s">
        <v>279</v>
      </c>
      <c r="VLA51" t="s">
        <v>279</v>
      </c>
      <c r="VLB51" t="s">
        <v>279</v>
      </c>
      <c r="VLC51" t="s">
        <v>279</v>
      </c>
      <c r="VLD51" t="s">
        <v>279</v>
      </c>
      <c r="VLE51" t="s">
        <v>279</v>
      </c>
      <c r="VLF51" t="s">
        <v>279</v>
      </c>
      <c r="VLG51" t="s">
        <v>279</v>
      </c>
      <c r="VLH51" t="s">
        <v>279</v>
      </c>
      <c r="VLI51" t="s">
        <v>279</v>
      </c>
      <c r="VLJ51" t="s">
        <v>279</v>
      </c>
      <c r="VLK51" t="s">
        <v>279</v>
      </c>
      <c r="VLL51" t="s">
        <v>279</v>
      </c>
      <c r="VLM51" t="s">
        <v>279</v>
      </c>
      <c r="VLN51" t="s">
        <v>279</v>
      </c>
      <c r="VLO51" t="s">
        <v>279</v>
      </c>
      <c r="VLP51" t="s">
        <v>279</v>
      </c>
      <c r="VLQ51" t="s">
        <v>279</v>
      </c>
      <c r="VLR51" t="s">
        <v>279</v>
      </c>
      <c r="VLS51" t="s">
        <v>279</v>
      </c>
      <c r="VLT51" t="s">
        <v>279</v>
      </c>
      <c r="VLU51" t="s">
        <v>279</v>
      </c>
      <c r="VLV51" t="s">
        <v>279</v>
      </c>
      <c r="VLW51" t="s">
        <v>279</v>
      </c>
      <c r="VLX51" t="s">
        <v>279</v>
      </c>
      <c r="VLY51" t="s">
        <v>279</v>
      </c>
      <c r="VLZ51" t="s">
        <v>279</v>
      </c>
      <c r="VMA51" t="s">
        <v>279</v>
      </c>
      <c r="VMB51" t="s">
        <v>279</v>
      </c>
      <c r="VMC51" t="s">
        <v>279</v>
      </c>
      <c r="VMD51" t="s">
        <v>279</v>
      </c>
      <c r="VME51" t="s">
        <v>279</v>
      </c>
      <c r="VMF51" t="s">
        <v>279</v>
      </c>
      <c r="VMG51" t="s">
        <v>279</v>
      </c>
      <c r="VMH51" t="s">
        <v>279</v>
      </c>
      <c r="VMI51" t="s">
        <v>279</v>
      </c>
      <c r="VMJ51" t="s">
        <v>279</v>
      </c>
      <c r="VMK51" t="s">
        <v>279</v>
      </c>
      <c r="VML51" t="s">
        <v>279</v>
      </c>
      <c r="VMM51" t="s">
        <v>279</v>
      </c>
      <c r="VMN51" t="s">
        <v>279</v>
      </c>
      <c r="VMO51" t="s">
        <v>279</v>
      </c>
      <c r="VMP51" t="s">
        <v>279</v>
      </c>
      <c r="VMQ51" t="s">
        <v>279</v>
      </c>
      <c r="VMR51" t="s">
        <v>279</v>
      </c>
      <c r="VMS51" t="s">
        <v>279</v>
      </c>
      <c r="VMT51" t="s">
        <v>279</v>
      </c>
      <c r="VMU51" t="s">
        <v>279</v>
      </c>
      <c r="VMV51" t="s">
        <v>279</v>
      </c>
      <c r="VMW51" t="s">
        <v>279</v>
      </c>
      <c r="VMX51" t="s">
        <v>279</v>
      </c>
      <c r="VMY51" t="s">
        <v>279</v>
      </c>
      <c r="VMZ51" t="s">
        <v>279</v>
      </c>
      <c r="VNA51" t="s">
        <v>279</v>
      </c>
      <c r="VNB51" t="s">
        <v>279</v>
      </c>
      <c r="VNC51" t="s">
        <v>279</v>
      </c>
      <c r="VND51" t="s">
        <v>279</v>
      </c>
      <c r="VNE51" t="s">
        <v>279</v>
      </c>
      <c r="VNF51" t="s">
        <v>279</v>
      </c>
      <c r="VNG51" t="s">
        <v>279</v>
      </c>
      <c r="VNH51" t="s">
        <v>279</v>
      </c>
      <c r="VNI51" t="s">
        <v>279</v>
      </c>
      <c r="VNJ51" t="s">
        <v>279</v>
      </c>
      <c r="VNK51" t="s">
        <v>279</v>
      </c>
      <c r="VNL51" t="s">
        <v>279</v>
      </c>
      <c r="VNM51" t="s">
        <v>279</v>
      </c>
      <c r="VNN51" t="s">
        <v>279</v>
      </c>
      <c r="VNO51" t="s">
        <v>279</v>
      </c>
      <c r="VNP51" t="s">
        <v>279</v>
      </c>
      <c r="VNQ51" t="s">
        <v>279</v>
      </c>
      <c r="VNR51" t="s">
        <v>279</v>
      </c>
      <c r="VNS51" t="s">
        <v>279</v>
      </c>
      <c r="VNT51" t="s">
        <v>279</v>
      </c>
      <c r="VNU51" t="s">
        <v>279</v>
      </c>
      <c r="VNV51" t="s">
        <v>279</v>
      </c>
      <c r="VNW51" t="s">
        <v>279</v>
      </c>
      <c r="VNX51" t="s">
        <v>279</v>
      </c>
      <c r="VNY51" t="s">
        <v>279</v>
      </c>
      <c r="VNZ51" t="s">
        <v>279</v>
      </c>
      <c r="VOA51" t="s">
        <v>279</v>
      </c>
      <c r="VOB51" t="s">
        <v>279</v>
      </c>
      <c r="VOC51" t="s">
        <v>279</v>
      </c>
      <c r="VOD51" t="s">
        <v>279</v>
      </c>
      <c r="VOE51" t="s">
        <v>279</v>
      </c>
      <c r="VOF51" t="s">
        <v>279</v>
      </c>
      <c r="VOG51" t="s">
        <v>279</v>
      </c>
      <c r="VOH51" t="s">
        <v>279</v>
      </c>
      <c r="VOI51" t="s">
        <v>279</v>
      </c>
      <c r="VOJ51" t="s">
        <v>279</v>
      </c>
      <c r="VOK51" t="s">
        <v>279</v>
      </c>
      <c r="VOL51" t="s">
        <v>279</v>
      </c>
      <c r="VOM51" t="s">
        <v>279</v>
      </c>
      <c r="VON51" t="s">
        <v>279</v>
      </c>
      <c r="VOO51" t="s">
        <v>279</v>
      </c>
      <c r="VOP51" t="s">
        <v>279</v>
      </c>
      <c r="VOQ51" t="s">
        <v>279</v>
      </c>
      <c r="VOR51" t="s">
        <v>279</v>
      </c>
      <c r="VOS51" t="s">
        <v>279</v>
      </c>
      <c r="VOT51" t="s">
        <v>279</v>
      </c>
      <c r="VOU51" t="s">
        <v>279</v>
      </c>
      <c r="VOV51" t="s">
        <v>279</v>
      </c>
      <c r="VOW51" t="s">
        <v>279</v>
      </c>
      <c r="VOX51" t="s">
        <v>279</v>
      </c>
      <c r="VOY51" t="s">
        <v>279</v>
      </c>
      <c r="VOZ51" t="s">
        <v>279</v>
      </c>
      <c r="VPA51" t="s">
        <v>279</v>
      </c>
      <c r="VPB51" t="s">
        <v>279</v>
      </c>
      <c r="VPC51" t="s">
        <v>279</v>
      </c>
      <c r="VPD51" t="s">
        <v>279</v>
      </c>
      <c r="VPE51" t="s">
        <v>279</v>
      </c>
      <c r="VPF51" t="s">
        <v>279</v>
      </c>
      <c r="VPG51" t="s">
        <v>279</v>
      </c>
      <c r="VPH51" t="s">
        <v>279</v>
      </c>
      <c r="VPI51" t="s">
        <v>279</v>
      </c>
      <c r="VPJ51" t="s">
        <v>279</v>
      </c>
      <c r="VPK51" t="s">
        <v>279</v>
      </c>
      <c r="VPL51" t="s">
        <v>279</v>
      </c>
      <c r="VPM51" t="s">
        <v>279</v>
      </c>
      <c r="VPN51" t="s">
        <v>279</v>
      </c>
      <c r="VPO51" t="s">
        <v>279</v>
      </c>
      <c r="VPP51" t="s">
        <v>279</v>
      </c>
      <c r="VPQ51" t="s">
        <v>279</v>
      </c>
      <c r="VPR51" t="s">
        <v>279</v>
      </c>
      <c r="VPS51" t="s">
        <v>279</v>
      </c>
      <c r="VPT51" t="s">
        <v>279</v>
      </c>
      <c r="VPU51" t="s">
        <v>279</v>
      </c>
      <c r="VPV51" t="s">
        <v>279</v>
      </c>
      <c r="VPW51" t="s">
        <v>279</v>
      </c>
      <c r="VPX51" t="s">
        <v>279</v>
      </c>
      <c r="VPY51" t="s">
        <v>279</v>
      </c>
      <c r="VPZ51" t="s">
        <v>279</v>
      </c>
      <c r="VQA51" t="s">
        <v>279</v>
      </c>
      <c r="VQB51" t="s">
        <v>279</v>
      </c>
      <c r="VQC51" t="s">
        <v>279</v>
      </c>
      <c r="VQD51" t="s">
        <v>279</v>
      </c>
      <c r="VQE51" t="s">
        <v>279</v>
      </c>
      <c r="VQF51" t="s">
        <v>279</v>
      </c>
      <c r="VQG51" t="s">
        <v>279</v>
      </c>
      <c r="VQH51" t="s">
        <v>279</v>
      </c>
      <c r="VQI51" t="s">
        <v>279</v>
      </c>
      <c r="VQJ51" t="s">
        <v>279</v>
      </c>
      <c r="VQK51" t="s">
        <v>279</v>
      </c>
      <c r="VQL51" t="s">
        <v>279</v>
      </c>
      <c r="VQM51" t="s">
        <v>279</v>
      </c>
      <c r="VQN51" t="s">
        <v>279</v>
      </c>
      <c r="VQO51" t="s">
        <v>279</v>
      </c>
      <c r="VQP51" t="s">
        <v>279</v>
      </c>
      <c r="VQQ51" t="s">
        <v>279</v>
      </c>
      <c r="VQR51" t="s">
        <v>279</v>
      </c>
      <c r="VQS51" t="s">
        <v>279</v>
      </c>
      <c r="VQT51" t="s">
        <v>279</v>
      </c>
      <c r="VQU51" t="s">
        <v>279</v>
      </c>
      <c r="VQV51" t="s">
        <v>279</v>
      </c>
      <c r="VQW51" t="s">
        <v>279</v>
      </c>
      <c r="VQX51" t="s">
        <v>279</v>
      </c>
      <c r="VQY51" t="s">
        <v>279</v>
      </c>
      <c r="VQZ51" t="s">
        <v>279</v>
      </c>
      <c r="VRA51" t="s">
        <v>279</v>
      </c>
      <c r="VRB51" t="s">
        <v>279</v>
      </c>
      <c r="VRC51" t="s">
        <v>279</v>
      </c>
      <c r="VRD51" t="s">
        <v>279</v>
      </c>
      <c r="VRE51" t="s">
        <v>279</v>
      </c>
      <c r="VRF51" t="s">
        <v>279</v>
      </c>
      <c r="VRG51" t="s">
        <v>279</v>
      </c>
      <c r="VRH51" t="s">
        <v>279</v>
      </c>
      <c r="VRI51" t="s">
        <v>279</v>
      </c>
      <c r="VRJ51" t="s">
        <v>279</v>
      </c>
      <c r="VRK51" t="s">
        <v>279</v>
      </c>
      <c r="VRL51" t="s">
        <v>279</v>
      </c>
      <c r="VRM51" t="s">
        <v>279</v>
      </c>
      <c r="VRN51" t="s">
        <v>279</v>
      </c>
      <c r="VRO51" t="s">
        <v>279</v>
      </c>
      <c r="VRP51" t="s">
        <v>279</v>
      </c>
      <c r="VRQ51" t="s">
        <v>279</v>
      </c>
      <c r="VRR51" t="s">
        <v>279</v>
      </c>
      <c r="VRS51" t="s">
        <v>279</v>
      </c>
      <c r="VRT51" t="s">
        <v>279</v>
      </c>
      <c r="VRU51" t="s">
        <v>279</v>
      </c>
      <c r="VRV51" t="s">
        <v>279</v>
      </c>
      <c r="VRW51" t="s">
        <v>279</v>
      </c>
      <c r="VRX51" t="s">
        <v>279</v>
      </c>
      <c r="VRY51" t="s">
        <v>279</v>
      </c>
      <c r="VRZ51" t="s">
        <v>279</v>
      </c>
      <c r="VSA51" t="s">
        <v>279</v>
      </c>
      <c r="VSB51" t="s">
        <v>279</v>
      </c>
      <c r="VSC51" t="s">
        <v>279</v>
      </c>
      <c r="VSD51" t="s">
        <v>279</v>
      </c>
      <c r="VSE51" t="s">
        <v>279</v>
      </c>
      <c r="VSF51" t="s">
        <v>279</v>
      </c>
      <c r="VSG51" t="s">
        <v>279</v>
      </c>
      <c r="VSH51" t="s">
        <v>279</v>
      </c>
      <c r="VSI51" t="s">
        <v>279</v>
      </c>
      <c r="VSJ51" t="s">
        <v>279</v>
      </c>
      <c r="VSK51" t="s">
        <v>279</v>
      </c>
      <c r="VSL51" t="s">
        <v>279</v>
      </c>
      <c r="VSM51" t="s">
        <v>279</v>
      </c>
      <c r="VSN51" t="s">
        <v>279</v>
      </c>
      <c r="VSO51" t="s">
        <v>279</v>
      </c>
      <c r="VSP51" t="s">
        <v>279</v>
      </c>
      <c r="VSQ51" t="s">
        <v>279</v>
      </c>
      <c r="VSR51" t="s">
        <v>279</v>
      </c>
      <c r="VSS51" t="s">
        <v>279</v>
      </c>
      <c r="VST51" t="s">
        <v>279</v>
      </c>
      <c r="VSU51" t="s">
        <v>279</v>
      </c>
      <c r="VSV51" t="s">
        <v>279</v>
      </c>
      <c r="VSW51" t="s">
        <v>279</v>
      </c>
      <c r="VSX51" t="s">
        <v>279</v>
      </c>
      <c r="VSY51" t="s">
        <v>279</v>
      </c>
      <c r="VSZ51" t="s">
        <v>279</v>
      </c>
      <c r="VTA51" t="s">
        <v>279</v>
      </c>
      <c r="VTB51" t="s">
        <v>279</v>
      </c>
      <c r="VTC51" t="s">
        <v>279</v>
      </c>
      <c r="VTD51" t="s">
        <v>279</v>
      </c>
      <c r="VTE51" t="s">
        <v>279</v>
      </c>
      <c r="VTF51" t="s">
        <v>279</v>
      </c>
      <c r="VTG51" t="s">
        <v>279</v>
      </c>
      <c r="VTH51" t="s">
        <v>279</v>
      </c>
      <c r="VTI51" t="s">
        <v>279</v>
      </c>
      <c r="VTJ51" t="s">
        <v>279</v>
      </c>
      <c r="VTK51" t="s">
        <v>279</v>
      </c>
      <c r="VTL51" t="s">
        <v>279</v>
      </c>
      <c r="VTM51" t="s">
        <v>279</v>
      </c>
      <c r="VTN51" t="s">
        <v>279</v>
      </c>
      <c r="VTO51" t="s">
        <v>279</v>
      </c>
      <c r="VTP51" t="s">
        <v>279</v>
      </c>
      <c r="VTQ51" t="s">
        <v>279</v>
      </c>
      <c r="VTR51" t="s">
        <v>279</v>
      </c>
      <c r="VTS51" t="s">
        <v>279</v>
      </c>
      <c r="VTT51" t="s">
        <v>279</v>
      </c>
      <c r="VTU51" t="s">
        <v>279</v>
      </c>
      <c r="VTV51" t="s">
        <v>279</v>
      </c>
      <c r="VTW51" t="s">
        <v>279</v>
      </c>
      <c r="VTX51" t="s">
        <v>279</v>
      </c>
      <c r="VTY51" t="s">
        <v>279</v>
      </c>
      <c r="VTZ51" t="s">
        <v>279</v>
      </c>
      <c r="VUA51" t="s">
        <v>279</v>
      </c>
      <c r="VUB51" t="s">
        <v>279</v>
      </c>
      <c r="VUC51" t="s">
        <v>279</v>
      </c>
      <c r="VUD51" t="s">
        <v>279</v>
      </c>
      <c r="VUE51" t="s">
        <v>279</v>
      </c>
      <c r="VUF51" t="s">
        <v>279</v>
      </c>
      <c r="VUG51" t="s">
        <v>279</v>
      </c>
      <c r="VUH51" t="s">
        <v>279</v>
      </c>
      <c r="VUI51" t="s">
        <v>279</v>
      </c>
      <c r="VUJ51" t="s">
        <v>279</v>
      </c>
      <c r="VUK51" t="s">
        <v>279</v>
      </c>
      <c r="VUL51" t="s">
        <v>279</v>
      </c>
      <c r="VUM51" t="s">
        <v>279</v>
      </c>
      <c r="VUN51" t="s">
        <v>279</v>
      </c>
      <c r="VUO51" t="s">
        <v>279</v>
      </c>
      <c r="VUP51" t="s">
        <v>279</v>
      </c>
      <c r="VUQ51" t="s">
        <v>279</v>
      </c>
      <c r="VUR51" t="s">
        <v>279</v>
      </c>
      <c r="VUS51" t="s">
        <v>279</v>
      </c>
      <c r="VUT51" t="s">
        <v>279</v>
      </c>
      <c r="VUU51" t="s">
        <v>279</v>
      </c>
      <c r="VUV51" t="s">
        <v>279</v>
      </c>
      <c r="VUW51" t="s">
        <v>279</v>
      </c>
      <c r="VUX51" t="s">
        <v>279</v>
      </c>
      <c r="VUY51" t="s">
        <v>279</v>
      </c>
      <c r="VUZ51" t="s">
        <v>279</v>
      </c>
      <c r="VVA51" t="s">
        <v>279</v>
      </c>
      <c r="VVB51" t="s">
        <v>279</v>
      </c>
      <c r="VVC51" t="s">
        <v>279</v>
      </c>
      <c r="VVD51" t="s">
        <v>279</v>
      </c>
      <c r="VVE51" t="s">
        <v>279</v>
      </c>
      <c r="VVF51" t="s">
        <v>279</v>
      </c>
      <c r="VVG51" t="s">
        <v>279</v>
      </c>
      <c r="VVH51" t="s">
        <v>279</v>
      </c>
      <c r="VVI51" t="s">
        <v>279</v>
      </c>
      <c r="VVJ51" t="s">
        <v>279</v>
      </c>
      <c r="VVK51" t="s">
        <v>279</v>
      </c>
      <c r="VVL51" t="s">
        <v>279</v>
      </c>
      <c r="VVM51" t="s">
        <v>279</v>
      </c>
      <c r="VVN51" t="s">
        <v>279</v>
      </c>
      <c r="VVO51" t="s">
        <v>279</v>
      </c>
      <c r="VVP51" t="s">
        <v>279</v>
      </c>
      <c r="VVQ51" t="s">
        <v>279</v>
      </c>
      <c r="VVR51" t="s">
        <v>279</v>
      </c>
      <c r="VVS51" t="s">
        <v>279</v>
      </c>
      <c r="VVT51" t="s">
        <v>279</v>
      </c>
      <c r="VVU51" t="s">
        <v>279</v>
      </c>
      <c r="VVV51" t="s">
        <v>279</v>
      </c>
      <c r="VVW51" t="s">
        <v>279</v>
      </c>
      <c r="VVX51" t="s">
        <v>279</v>
      </c>
      <c r="VVY51" t="s">
        <v>279</v>
      </c>
      <c r="VVZ51" t="s">
        <v>279</v>
      </c>
      <c r="VWA51" t="s">
        <v>279</v>
      </c>
      <c r="VWB51" t="s">
        <v>279</v>
      </c>
      <c r="VWC51" t="s">
        <v>279</v>
      </c>
      <c r="VWD51" t="s">
        <v>279</v>
      </c>
      <c r="VWE51" t="s">
        <v>279</v>
      </c>
      <c r="VWF51" t="s">
        <v>279</v>
      </c>
      <c r="VWG51" t="s">
        <v>279</v>
      </c>
      <c r="VWH51" t="s">
        <v>279</v>
      </c>
      <c r="VWI51" t="s">
        <v>279</v>
      </c>
      <c r="VWJ51" t="s">
        <v>279</v>
      </c>
      <c r="VWK51" t="s">
        <v>279</v>
      </c>
      <c r="VWL51" t="s">
        <v>279</v>
      </c>
      <c r="VWM51" t="s">
        <v>279</v>
      </c>
      <c r="VWN51" t="s">
        <v>279</v>
      </c>
      <c r="VWO51" t="s">
        <v>279</v>
      </c>
      <c r="VWP51" t="s">
        <v>279</v>
      </c>
      <c r="VWQ51" t="s">
        <v>279</v>
      </c>
      <c r="VWR51" t="s">
        <v>279</v>
      </c>
      <c r="VWS51" t="s">
        <v>279</v>
      </c>
      <c r="VWT51" t="s">
        <v>279</v>
      </c>
      <c r="VWU51" t="s">
        <v>279</v>
      </c>
      <c r="VWV51" t="s">
        <v>279</v>
      </c>
      <c r="VWW51" t="s">
        <v>279</v>
      </c>
      <c r="VWX51" t="s">
        <v>279</v>
      </c>
      <c r="VWY51" t="s">
        <v>279</v>
      </c>
      <c r="VWZ51" t="s">
        <v>279</v>
      </c>
      <c r="VXA51" t="s">
        <v>279</v>
      </c>
      <c r="VXB51" t="s">
        <v>279</v>
      </c>
      <c r="VXC51" t="s">
        <v>279</v>
      </c>
      <c r="VXD51" t="s">
        <v>279</v>
      </c>
      <c r="VXE51" t="s">
        <v>279</v>
      </c>
      <c r="VXF51" t="s">
        <v>279</v>
      </c>
      <c r="VXG51" t="s">
        <v>279</v>
      </c>
      <c r="VXH51" t="s">
        <v>279</v>
      </c>
      <c r="VXI51" t="s">
        <v>279</v>
      </c>
      <c r="VXJ51" t="s">
        <v>279</v>
      </c>
      <c r="VXK51" t="s">
        <v>279</v>
      </c>
      <c r="VXL51" t="s">
        <v>279</v>
      </c>
      <c r="VXM51" t="s">
        <v>279</v>
      </c>
      <c r="VXN51" t="s">
        <v>279</v>
      </c>
      <c r="VXO51" t="s">
        <v>279</v>
      </c>
      <c r="VXP51" t="s">
        <v>279</v>
      </c>
      <c r="VXQ51" t="s">
        <v>279</v>
      </c>
      <c r="VXR51" t="s">
        <v>279</v>
      </c>
      <c r="VXS51" t="s">
        <v>279</v>
      </c>
      <c r="VXT51" t="s">
        <v>279</v>
      </c>
      <c r="VXU51" t="s">
        <v>279</v>
      </c>
      <c r="VXV51" t="s">
        <v>279</v>
      </c>
      <c r="VXW51" t="s">
        <v>279</v>
      </c>
      <c r="VXX51" t="s">
        <v>279</v>
      </c>
      <c r="VXY51" t="s">
        <v>279</v>
      </c>
      <c r="VXZ51" t="s">
        <v>279</v>
      </c>
      <c r="VYA51" t="s">
        <v>279</v>
      </c>
      <c r="VYB51" t="s">
        <v>279</v>
      </c>
      <c r="VYC51" t="s">
        <v>279</v>
      </c>
      <c r="VYD51" t="s">
        <v>279</v>
      </c>
      <c r="VYE51" t="s">
        <v>279</v>
      </c>
      <c r="VYF51" t="s">
        <v>279</v>
      </c>
      <c r="VYG51" t="s">
        <v>279</v>
      </c>
      <c r="VYH51" t="s">
        <v>279</v>
      </c>
      <c r="VYI51" t="s">
        <v>279</v>
      </c>
      <c r="VYJ51" t="s">
        <v>279</v>
      </c>
      <c r="VYK51" t="s">
        <v>279</v>
      </c>
      <c r="VYL51" t="s">
        <v>279</v>
      </c>
      <c r="VYM51" t="s">
        <v>279</v>
      </c>
      <c r="VYN51" t="s">
        <v>279</v>
      </c>
      <c r="VYO51" t="s">
        <v>279</v>
      </c>
      <c r="VYP51" t="s">
        <v>279</v>
      </c>
      <c r="VYQ51" t="s">
        <v>279</v>
      </c>
      <c r="VYR51" t="s">
        <v>279</v>
      </c>
      <c r="VYS51" t="s">
        <v>279</v>
      </c>
      <c r="VYT51" t="s">
        <v>279</v>
      </c>
      <c r="VYU51" t="s">
        <v>279</v>
      </c>
      <c r="VYV51" t="s">
        <v>279</v>
      </c>
      <c r="VYW51" t="s">
        <v>279</v>
      </c>
      <c r="VYX51" t="s">
        <v>279</v>
      </c>
      <c r="VYY51" t="s">
        <v>279</v>
      </c>
      <c r="VYZ51" t="s">
        <v>279</v>
      </c>
      <c r="VZA51" t="s">
        <v>279</v>
      </c>
      <c r="VZB51" t="s">
        <v>279</v>
      </c>
      <c r="VZC51" t="s">
        <v>279</v>
      </c>
      <c r="VZD51" t="s">
        <v>279</v>
      </c>
      <c r="VZE51" t="s">
        <v>279</v>
      </c>
      <c r="VZF51" t="s">
        <v>279</v>
      </c>
      <c r="VZG51" t="s">
        <v>279</v>
      </c>
      <c r="VZH51" t="s">
        <v>279</v>
      </c>
      <c r="VZI51" t="s">
        <v>279</v>
      </c>
      <c r="VZJ51" t="s">
        <v>279</v>
      </c>
      <c r="VZK51" t="s">
        <v>279</v>
      </c>
      <c r="VZL51" t="s">
        <v>279</v>
      </c>
      <c r="VZM51" t="s">
        <v>279</v>
      </c>
      <c r="VZN51" t="s">
        <v>279</v>
      </c>
      <c r="VZO51" t="s">
        <v>279</v>
      </c>
      <c r="VZP51" t="s">
        <v>279</v>
      </c>
      <c r="VZQ51" t="s">
        <v>279</v>
      </c>
      <c r="VZR51" t="s">
        <v>279</v>
      </c>
      <c r="VZS51" t="s">
        <v>279</v>
      </c>
      <c r="VZT51" t="s">
        <v>279</v>
      </c>
      <c r="VZU51" t="s">
        <v>279</v>
      </c>
      <c r="VZV51" t="s">
        <v>279</v>
      </c>
      <c r="VZW51" t="s">
        <v>279</v>
      </c>
      <c r="VZX51" t="s">
        <v>279</v>
      </c>
      <c r="VZY51" t="s">
        <v>279</v>
      </c>
      <c r="VZZ51" t="s">
        <v>279</v>
      </c>
      <c r="WAA51" t="s">
        <v>279</v>
      </c>
      <c r="WAB51" t="s">
        <v>279</v>
      </c>
      <c r="WAC51" t="s">
        <v>279</v>
      </c>
      <c r="WAD51" t="s">
        <v>279</v>
      </c>
      <c r="WAE51" t="s">
        <v>279</v>
      </c>
      <c r="WAF51" t="s">
        <v>279</v>
      </c>
      <c r="WAG51" t="s">
        <v>279</v>
      </c>
      <c r="WAH51" t="s">
        <v>279</v>
      </c>
      <c r="WAI51" t="s">
        <v>279</v>
      </c>
      <c r="WAJ51" t="s">
        <v>279</v>
      </c>
      <c r="WAK51" t="s">
        <v>279</v>
      </c>
      <c r="WAL51" t="s">
        <v>279</v>
      </c>
      <c r="WAM51" t="s">
        <v>279</v>
      </c>
      <c r="WAN51" t="s">
        <v>279</v>
      </c>
      <c r="WAO51" t="s">
        <v>279</v>
      </c>
      <c r="WAP51" t="s">
        <v>279</v>
      </c>
      <c r="WAQ51" t="s">
        <v>279</v>
      </c>
      <c r="WAR51" t="s">
        <v>279</v>
      </c>
      <c r="WAS51" t="s">
        <v>279</v>
      </c>
      <c r="WAT51" t="s">
        <v>279</v>
      </c>
      <c r="WAU51" t="s">
        <v>279</v>
      </c>
      <c r="WAV51" t="s">
        <v>279</v>
      </c>
      <c r="WAW51" t="s">
        <v>279</v>
      </c>
      <c r="WAX51" t="s">
        <v>279</v>
      </c>
      <c r="WAY51" t="s">
        <v>279</v>
      </c>
      <c r="WAZ51" t="s">
        <v>279</v>
      </c>
      <c r="WBA51" t="s">
        <v>279</v>
      </c>
      <c r="WBB51" t="s">
        <v>279</v>
      </c>
      <c r="WBC51" t="s">
        <v>279</v>
      </c>
      <c r="WBD51" t="s">
        <v>279</v>
      </c>
      <c r="WBE51" t="s">
        <v>279</v>
      </c>
      <c r="WBF51" t="s">
        <v>279</v>
      </c>
      <c r="WBG51" t="s">
        <v>279</v>
      </c>
      <c r="WBH51" t="s">
        <v>279</v>
      </c>
      <c r="WBI51" t="s">
        <v>279</v>
      </c>
      <c r="WBJ51" t="s">
        <v>279</v>
      </c>
      <c r="WBK51" t="s">
        <v>279</v>
      </c>
      <c r="WBL51" t="s">
        <v>279</v>
      </c>
      <c r="WBM51" t="s">
        <v>279</v>
      </c>
      <c r="WBN51" t="s">
        <v>279</v>
      </c>
      <c r="WBO51" t="s">
        <v>279</v>
      </c>
      <c r="WBP51" t="s">
        <v>279</v>
      </c>
      <c r="WBQ51" t="s">
        <v>279</v>
      </c>
      <c r="WBR51" t="s">
        <v>279</v>
      </c>
      <c r="WBS51" t="s">
        <v>279</v>
      </c>
      <c r="WBT51" t="s">
        <v>279</v>
      </c>
      <c r="WBU51" t="s">
        <v>279</v>
      </c>
      <c r="WBV51" t="s">
        <v>279</v>
      </c>
      <c r="WBW51" t="s">
        <v>279</v>
      </c>
      <c r="WBX51" t="s">
        <v>279</v>
      </c>
      <c r="WBY51" t="s">
        <v>279</v>
      </c>
      <c r="WBZ51" t="s">
        <v>279</v>
      </c>
      <c r="WCA51" t="s">
        <v>279</v>
      </c>
      <c r="WCB51" t="s">
        <v>279</v>
      </c>
      <c r="WCC51" t="s">
        <v>279</v>
      </c>
      <c r="WCD51" t="s">
        <v>279</v>
      </c>
      <c r="WCE51" t="s">
        <v>279</v>
      </c>
      <c r="WCF51" t="s">
        <v>279</v>
      </c>
      <c r="WCG51" t="s">
        <v>279</v>
      </c>
      <c r="WCH51" t="s">
        <v>279</v>
      </c>
      <c r="WCI51" t="s">
        <v>279</v>
      </c>
      <c r="WCJ51" t="s">
        <v>279</v>
      </c>
      <c r="WCK51" t="s">
        <v>279</v>
      </c>
      <c r="WCL51" t="s">
        <v>279</v>
      </c>
      <c r="WCM51" t="s">
        <v>279</v>
      </c>
      <c r="WCN51" t="s">
        <v>279</v>
      </c>
      <c r="WCO51" t="s">
        <v>279</v>
      </c>
      <c r="WCP51" t="s">
        <v>279</v>
      </c>
      <c r="WCQ51" t="s">
        <v>279</v>
      </c>
      <c r="WCR51" t="s">
        <v>279</v>
      </c>
      <c r="WCS51" t="s">
        <v>279</v>
      </c>
      <c r="WCT51" t="s">
        <v>279</v>
      </c>
      <c r="WCU51" t="s">
        <v>279</v>
      </c>
      <c r="WCV51" t="s">
        <v>279</v>
      </c>
      <c r="WCW51" t="s">
        <v>279</v>
      </c>
      <c r="WCX51" t="s">
        <v>279</v>
      </c>
      <c r="WCY51" t="s">
        <v>279</v>
      </c>
      <c r="WCZ51" t="s">
        <v>279</v>
      </c>
      <c r="WDA51" t="s">
        <v>279</v>
      </c>
      <c r="WDB51" t="s">
        <v>279</v>
      </c>
      <c r="WDC51" t="s">
        <v>279</v>
      </c>
      <c r="WDD51" t="s">
        <v>279</v>
      </c>
      <c r="WDE51" t="s">
        <v>279</v>
      </c>
      <c r="WDF51" t="s">
        <v>279</v>
      </c>
      <c r="WDG51" t="s">
        <v>279</v>
      </c>
      <c r="WDH51" t="s">
        <v>279</v>
      </c>
      <c r="WDI51" t="s">
        <v>279</v>
      </c>
      <c r="WDJ51" t="s">
        <v>279</v>
      </c>
      <c r="WDK51" t="s">
        <v>279</v>
      </c>
      <c r="WDL51" t="s">
        <v>279</v>
      </c>
      <c r="WDM51" t="s">
        <v>279</v>
      </c>
      <c r="WDN51" t="s">
        <v>279</v>
      </c>
      <c r="WDO51" t="s">
        <v>279</v>
      </c>
      <c r="WDP51" t="s">
        <v>279</v>
      </c>
      <c r="WDQ51" t="s">
        <v>279</v>
      </c>
      <c r="WDR51" t="s">
        <v>279</v>
      </c>
      <c r="WDS51" t="s">
        <v>279</v>
      </c>
      <c r="WDT51" t="s">
        <v>279</v>
      </c>
      <c r="WDU51" t="s">
        <v>279</v>
      </c>
      <c r="WDV51" t="s">
        <v>279</v>
      </c>
      <c r="WDW51" t="s">
        <v>279</v>
      </c>
      <c r="WDX51" t="s">
        <v>279</v>
      </c>
      <c r="WDY51" t="s">
        <v>279</v>
      </c>
      <c r="WDZ51" t="s">
        <v>279</v>
      </c>
      <c r="WEA51" t="s">
        <v>279</v>
      </c>
      <c r="WEB51" t="s">
        <v>279</v>
      </c>
      <c r="WEC51" t="s">
        <v>279</v>
      </c>
      <c r="WED51" t="s">
        <v>279</v>
      </c>
      <c r="WEE51" t="s">
        <v>279</v>
      </c>
      <c r="WEF51" t="s">
        <v>279</v>
      </c>
      <c r="WEG51" t="s">
        <v>279</v>
      </c>
      <c r="WEH51" t="s">
        <v>279</v>
      </c>
      <c r="WEI51" t="s">
        <v>279</v>
      </c>
      <c r="WEJ51" t="s">
        <v>279</v>
      </c>
      <c r="WEK51" t="s">
        <v>279</v>
      </c>
      <c r="WEL51" t="s">
        <v>279</v>
      </c>
      <c r="WEM51" t="s">
        <v>279</v>
      </c>
      <c r="WEN51" t="s">
        <v>279</v>
      </c>
      <c r="WEO51" t="s">
        <v>279</v>
      </c>
      <c r="WEP51" t="s">
        <v>279</v>
      </c>
      <c r="WEQ51" t="s">
        <v>279</v>
      </c>
      <c r="WER51" t="s">
        <v>279</v>
      </c>
      <c r="WES51" t="s">
        <v>279</v>
      </c>
      <c r="WET51" t="s">
        <v>279</v>
      </c>
      <c r="WEU51" t="s">
        <v>279</v>
      </c>
      <c r="WEV51" t="s">
        <v>279</v>
      </c>
      <c r="WEW51" t="s">
        <v>279</v>
      </c>
      <c r="WEX51" t="s">
        <v>279</v>
      </c>
      <c r="WEY51" t="s">
        <v>279</v>
      </c>
      <c r="WEZ51" t="s">
        <v>279</v>
      </c>
      <c r="WFA51" t="s">
        <v>279</v>
      </c>
      <c r="WFB51" t="s">
        <v>279</v>
      </c>
      <c r="WFC51" t="s">
        <v>279</v>
      </c>
      <c r="WFD51" t="s">
        <v>279</v>
      </c>
      <c r="WFE51" t="s">
        <v>279</v>
      </c>
      <c r="WFF51" t="s">
        <v>279</v>
      </c>
      <c r="WFG51" t="s">
        <v>279</v>
      </c>
      <c r="WFH51" t="s">
        <v>279</v>
      </c>
      <c r="WFI51" t="s">
        <v>279</v>
      </c>
      <c r="WFJ51" t="s">
        <v>279</v>
      </c>
      <c r="WFK51" t="s">
        <v>279</v>
      </c>
      <c r="WFL51" t="s">
        <v>279</v>
      </c>
      <c r="WFM51" t="s">
        <v>279</v>
      </c>
      <c r="WFN51" t="s">
        <v>279</v>
      </c>
      <c r="WFO51" t="s">
        <v>279</v>
      </c>
      <c r="WFP51" t="s">
        <v>279</v>
      </c>
      <c r="WFQ51" t="s">
        <v>279</v>
      </c>
      <c r="WFR51" t="s">
        <v>279</v>
      </c>
      <c r="WFS51" t="s">
        <v>279</v>
      </c>
      <c r="WFT51" t="s">
        <v>279</v>
      </c>
      <c r="WFU51" t="s">
        <v>279</v>
      </c>
      <c r="WFV51" t="s">
        <v>279</v>
      </c>
      <c r="WFW51" t="s">
        <v>279</v>
      </c>
      <c r="WFX51" t="s">
        <v>279</v>
      </c>
      <c r="WFY51" t="s">
        <v>279</v>
      </c>
      <c r="WFZ51" t="s">
        <v>279</v>
      </c>
      <c r="WGA51" t="s">
        <v>279</v>
      </c>
      <c r="WGB51" t="s">
        <v>279</v>
      </c>
      <c r="WGC51" t="s">
        <v>279</v>
      </c>
      <c r="WGD51" t="s">
        <v>279</v>
      </c>
      <c r="WGE51" t="s">
        <v>279</v>
      </c>
      <c r="WGF51" t="s">
        <v>279</v>
      </c>
      <c r="WGG51" t="s">
        <v>279</v>
      </c>
      <c r="WGH51" t="s">
        <v>279</v>
      </c>
      <c r="WGI51" t="s">
        <v>279</v>
      </c>
      <c r="WGJ51" t="s">
        <v>279</v>
      </c>
      <c r="WGK51" t="s">
        <v>279</v>
      </c>
      <c r="WGL51" t="s">
        <v>279</v>
      </c>
      <c r="WGM51" t="s">
        <v>279</v>
      </c>
      <c r="WGN51" t="s">
        <v>279</v>
      </c>
      <c r="WGO51" t="s">
        <v>279</v>
      </c>
      <c r="WGP51" t="s">
        <v>279</v>
      </c>
      <c r="WGQ51" t="s">
        <v>279</v>
      </c>
      <c r="WGR51" t="s">
        <v>279</v>
      </c>
      <c r="WGS51" t="s">
        <v>279</v>
      </c>
      <c r="WGT51" t="s">
        <v>279</v>
      </c>
      <c r="WGU51" t="s">
        <v>279</v>
      </c>
      <c r="WGV51" t="s">
        <v>279</v>
      </c>
      <c r="WGW51" t="s">
        <v>279</v>
      </c>
      <c r="WGX51" t="s">
        <v>279</v>
      </c>
      <c r="WGY51" t="s">
        <v>279</v>
      </c>
      <c r="WGZ51" t="s">
        <v>279</v>
      </c>
      <c r="WHA51" t="s">
        <v>279</v>
      </c>
      <c r="WHB51" t="s">
        <v>279</v>
      </c>
      <c r="WHC51" t="s">
        <v>279</v>
      </c>
      <c r="WHD51" t="s">
        <v>279</v>
      </c>
      <c r="WHE51" t="s">
        <v>279</v>
      </c>
      <c r="WHF51" t="s">
        <v>279</v>
      </c>
      <c r="WHG51" t="s">
        <v>279</v>
      </c>
      <c r="WHH51" t="s">
        <v>279</v>
      </c>
      <c r="WHI51" t="s">
        <v>279</v>
      </c>
      <c r="WHJ51" t="s">
        <v>279</v>
      </c>
      <c r="WHK51" t="s">
        <v>279</v>
      </c>
      <c r="WHL51" t="s">
        <v>279</v>
      </c>
      <c r="WHM51" t="s">
        <v>279</v>
      </c>
      <c r="WHN51" t="s">
        <v>279</v>
      </c>
      <c r="WHO51" t="s">
        <v>279</v>
      </c>
      <c r="WHP51" t="s">
        <v>279</v>
      </c>
      <c r="WHQ51" t="s">
        <v>279</v>
      </c>
      <c r="WHR51" t="s">
        <v>279</v>
      </c>
      <c r="WHS51" t="s">
        <v>279</v>
      </c>
      <c r="WHT51" t="s">
        <v>279</v>
      </c>
      <c r="WHU51" t="s">
        <v>279</v>
      </c>
      <c r="WHV51" t="s">
        <v>279</v>
      </c>
      <c r="WHW51" t="s">
        <v>279</v>
      </c>
      <c r="WHX51" t="s">
        <v>279</v>
      </c>
      <c r="WHY51" t="s">
        <v>279</v>
      </c>
      <c r="WHZ51" t="s">
        <v>279</v>
      </c>
      <c r="WIA51" t="s">
        <v>279</v>
      </c>
      <c r="WIB51" t="s">
        <v>279</v>
      </c>
      <c r="WIC51" t="s">
        <v>279</v>
      </c>
      <c r="WID51" t="s">
        <v>279</v>
      </c>
      <c r="WIE51" t="s">
        <v>279</v>
      </c>
      <c r="WIF51" t="s">
        <v>279</v>
      </c>
      <c r="WIG51" t="s">
        <v>279</v>
      </c>
      <c r="WIH51" t="s">
        <v>279</v>
      </c>
      <c r="WII51" t="s">
        <v>279</v>
      </c>
      <c r="WIJ51" t="s">
        <v>279</v>
      </c>
      <c r="WIK51" t="s">
        <v>279</v>
      </c>
      <c r="WIL51" t="s">
        <v>279</v>
      </c>
      <c r="WIM51" t="s">
        <v>279</v>
      </c>
      <c r="WIN51" t="s">
        <v>279</v>
      </c>
      <c r="WIO51" t="s">
        <v>279</v>
      </c>
      <c r="WIP51" t="s">
        <v>279</v>
      </c>
      <c r="WIQ51" t="s">
        <v>279</v>
      </c>
      <c r="WIR51" t="s">
        <v>279</v>
      </c>
      <c r="WIS51" t="s">
        <v>279</v>
      </c>
      <c r="WIT51" t="s">
        <v>279</v>
      </c>
      <c r="WIU51" t="s">
        <v>279</v>
      </c>
      <c r="WIV51" t="s">
        <v>279</v>
      </c>
      <c r="WIW51" t="s">
        <v>279</v>
      </c>
      <c r="WIX51" t="s">
        <v>279</v>
      </c>
      <c r="WIY51" t="s">
        <v>279</v>
      </c>
      <c r="WIZ51" t="s">
        <v>279</v>
      </c>
      <c r="WJA51" t="s">
        <v>279</v>
      </c>
      <c r="WJB51" t="s">
        <v>279</v>
      </c>
      <c r="WJC51" t="s">
        <v>279</v>
      </c>
      <c r="WJD51" t="s">
        <v>279</v>
      </c>
      <c r="WJE51" t="s">
        <v>279</v>
      </c>
      <c r="WJF51" t="s">
        <v>279</v>
      </c>
      <c r="WJG51" t="s">
        <v>279</v>
      </c>
      <c r="WJH51" t="s">
        <v>279</v>
      </c>
      <c r="WJI51" t="s">
        <v>279</v>
      </c>
      <c r="WJJ51" t="s">
        <v>279</v>
      </c>
      <c r="WJK51" t="s">
        <v>279</v>
      </c>
      <c r="WJL51" t="s">
        <v>279</v>
      </c>
      <c r="WJM51" t="s">
        <v>279</v>
      </c>
      <c r="WJN51" t="s">
        <v>279</v>
      </c>
      <c r="WJO51" t="s">
        <v>279</v>
      </c>
      <c r="WJP51" t="s">
        <v>279</v>
      </c>
      <c r="WJQ51" t="s">
        <v>279</v>
      </c>
      <c r="WJR51" t="s">
        <v>279</v>
      </c>
      <c r="WJS51" t="s">
        <v>279</v>
      </c>
      <c r="WJT51" t="s">
        <v>279</v>
      </c>
      <c r="WJU51" t="s">
        <v>279</v>
      </c>
      <c r="WJV51" t="s">
        <v>279</v>
      </c>
      <c r="WJW51" t="s">
        <v>279</v>
      </c>
      <c r="WJX51" t="s">
        <v>279</v>
      </c>
      <c r="WJY51" t="s">
        <v>279</v>
      </c>
      <c r="WJZ51" t="s">
        <v>279</v>
      </c>
      <c r="WKA51" t="s">
        <v>279</v>
      </c>
      <c r="WKB51" t="s">
        <v>279</v>
      </c>
      <c r="WKC51" t="s">
        <v>279</v>
      </c>
      <c r="WKD51" t="s">
        <v>279</v>
      </c>
      <c r="WKE51" t="s">
        <v>279</v>
      </c>
      <c r="WKF51" t="s">
        <v>279</v>
      </c>
      <c r="WKG51" t="s">
        <v>279</v>
      </c>
      <c r="WKH51" t="s">
        <v>279</v>
      </c>
      <c r="WKI51" t="s">
        <v>279</v>
      </c>
      <c r="WKJ51" t="s">
        <v>279</v>
      </c>
      <c r="WKK51" t="s">
        <v>279</v>
      </c>
      <c r="WKL51" t="s">
        <v>279</v>
      </c>
      <c r="WKM51" t="s">
        <v>279</v>
      </c>
      <c r="WKN51" t="s">
        <v>279</v>
      </c>
      <c r="WKO51" t="s">
        <v>279</v>
      </c>
      <c r="WKP51" t="s">
        <v>279</v>
      </c>
      <c r="WKQ51" t="s">
        <v>279</v>
      </c>
      <c r="WKR51" t="s">
        <v>279</v>
      </c>
      <c r="WKS51" t="s">
        <v>279</v>
      </c>
      <c r="WKT51" t="s">
        <v>279</v>
      </c>
      <c r="WKU51" t="s">
        <v>279</v>
      </c>
      <c r="WKV51" t="s">
        <v>279</v>
      </c>
      <c r="WKW51" t="s">
        <v>279</v>
      </c>
      <c r="WKX51" t="s">
        <v>279</v>
      </c>
      <c r="WKY51" t="s">
        <v>279</v>
      </c>
      <c r="WKZ51" t="s">
        <v>279</v>
      </c>
      <c r="WLA51" t="s">
        <v>279</v>
      </c>
      <c r="WLB51" t="s">
        <v>279</v>
      </c>
      <c r="WLC51" t="s">
        <v>279</v>
      </c>
      <c r="WLD51" t="s">
        <v>279</v>
      </c>
      <c r="WLE51" t="s">
        <v>279</v>
      </c>
      <c r="WLF51" t="s">
        <v>279</v>
      </c>
      <c r="WLG51" t="s">
        <v>279</v>
      </c>
      <c r="WLH51" t="s">
        <v>279</v>
      </c>
      <c r="WLI51" t="s">
        <v>279</v>
      </c>
      <c r="WLJ51" t="s">
        <v>279</v>
      </c>
      <c r="WLK51" t="s">
        <v>279</v>
      </c>
      <c r="WLL51" t="s">
        <v>279</v>
      </c>
      <c r="WLM51" t="s">
        <v>279</v>
      </c>
      <c r="WLN51" t="s">
        <v>279</v>
      </c>
      <c r="WLO51" t="s">
        <v>279</v>
      </c>
      <c r="WLP51" t="s">
        <v>279</v>
      </c>
      <c r="WLQ51" t="s">
        <v>279</v>
      </c>
      <c r="WLR51" t="s">
        <v>279</v>
      </c>
      <c r="WLS51" t="s">
        <v>279</v>
      </c>
      <c r="WLT51" t="s">
        <v>279</v>
      </c>
      <c r="WLU51" t="s">
        <v>279</v>
      </c>
      <c r="WLV51" t="s">
        <v>279</v>
      </c>
      <c r="WLW51" t="s">
        <v>279</v>
      </c>
      <c r="WLX51" t="s">
        <v>279</v>
      </c>
      <c r="WLY51" t="s">
        <v>279</v>
      </c>
      <c r="WLZ51" t="s">
        <v>279</v>
      </c>
      <c r="WMA51" t="s">
        <v>279</v>
      </c>
      <c r="WMB51" t="s">
        <v>279</v>
      </c>
      <c r="WMC51" t="s">
        <v>279</v>
      </c>
      <c r="WMD51" t="s">
        <v>279</v>
      </c>
      <c r="WME51" t="s">
        <v>279</v>
      </c>
      <c r="WMF51" t="s">
        <v>279</v>
      </c>
      <c r="WMG51" t="s">
        <v>279</v>
      </c>
      <c r="WMH51" t="s">
        <v>279</v>
      </c>
      <c r="WMI51" t="s">
        <v>279</v>
      </c>
      <c r="WMJ51" t="s">
        <v>279</v>
      </c>
      <c r="WMK51" t="s">
        <v>279</v>
      </c>
      <c r="WML51" t="s">
        <v>279</v>
      </c>
      <c r="WMM51" t="s">
        <v>279</v>
      </c>
      <c r="WMN51" t="s">
        <v>279</v>
      </c>
      <c r="WMO51" t="s">
        <v>279</v>
      </c>
      <c r="WMP51" t="s">
        <v>279</v>
      </c>
      <c r="WMQ51" t="s">
        <v>279</v>
      </c>
      <c r="WMR51" t="s">
        <v>279</v>
      </c>
      <c r="WMS51" t="s">
        <v>279</v>
      </c>
      <c r="WMT51" t="s">
        <v>279</v>
      </c>
      <c r="WMU51" t="s">
        <v>279</v>
      </c>
      <c r="WMV51" t="s">
        <v>279</v>
      </c>
      <c r="WMW51" t="s">
        <v>279</v>
      </c>
      <c r="WMX51" t="s">
        <v>279</v>
      </c>
      <c r="WMY51" t="s">
        <v>279</v>
      </c>
      <c r="WMZ51" t="s">
        <v>279</v>
      </c>
      <c r="WNA51" t="s">
        <v>279</v>
      </c>
      <c r="WNB51" t="s">
        <v>279</v>
      </c>
      <c r="WNC51" t="s">
        <v>279</v>
      </c>
      <c r="WND51" t="s">
        <v>279</v>
      </c>
      <c r="WNE51" t="s">
        <v>279</v>
      </c>
      <c r="WNF51" t="s">
        <v>279</v>
      </c>
      <c r="WNG51" t="s">
        <v>279</v>
      </c>
      <c r="WNH51" t="s">
        <v>279</v>
      </c>
      <c r="WNI51" t="s">
        <v>279</v>
      </c>
      <c r="WNJ51" t="s">
        <v>279</v>
      </c>
      <c r="WNK51" t="s">
        <v>279</v>
      </c>
      <c r="WNL51" t="s">
        <v>279</v>
      </c>
      <c r="WNM51" t="s">
        <v>279</v>
      </c>
      <c r="WNN51" t="s">
        <v>279</v>
      </c>
      <c r="WNO51" t="s">
        <v>279</v>
      </c>
      <c r="WNP51" t="s">
        <v>279</v>
      </c>
      <c r="WNQ51" t="s">
        <v>279</v>
      </c>
      <c r="WNR51" t="s">
        <v>279</v>
      </c>
      <c r="WNS51" t="s">
        <v>279</v>
      </c>
      <c r="WNT51" t="s">
        <v>279</v>
      </c>
      <c r="WNU51" t="s">
        <v>279</v>
      </c>
      <c r="WNV51" t="s">
        <v>279</v>
      </c>
      <c r="WNW51" t="s">
        <v>279</v>
      </c>
      <c r="WNX51" t="s">
        <v>279</v>
      </c>
      <c r="WNY51" t="s">
        <v>279</v>
      </c>
      <c r="WNZ51" t="s">
        <v>279</v>
      </c>
      <c r="WOA51" t="s">
        <v>279</v>
      </c>
      <c r="WOB51" t="s">
        <v>279</v>
      </c>
      <c r="WOC51" t="s">
        <v>279</v>
      </c>
      <c r="WOD51" t="s">
        <v>279</v>
      </c>
      <c r="WOE51" t="s">
        <v>279</v>
      </c>
      <c r="WOF51" t="s">
        <v>279</v>
      </c>
      <c r="WOG51" t="s">
        <v>279</v>
      </c>
      <c r="WOH51" t="s">
        <v>279</v>
      </c>
      <c r="WOI51" t="s">
        <v>279</v>
      </c>
      <c r="WOJ51" t="s">
        <v>279</v>
      </c>
      <c r="WOK51" t="s">
        <v>279</v>
      </c>
      <c r="WOL51" t="s">
        <v>279</v>
      </c>
      <c r="WOM51" t="s">
        <v>279</v>
      </c>
      <c r="WON51" t="s">
        <v>279</v>
      </c>
      <c r="WOO51" t="s">
        <v>279</v>
      </c>
      <c r="WOP51" t="s">
        <v>279</v>
      </c>
      <c r="WOQ51" t="s">
        <v>279</v>
      </c>
      <c r="WOR51" t="s">
        <v>279</v>
      </c>
      <c r="WOS51" t="s">
        <v>279</v>
      </c>
      <c r="WOT51" t="s">
        <v>279</v>
      </c>
      <c r="WOU51" t="s">
        <v>279</v>
      </c>
      <c r="WOV51" t="s">
        <v>279</v>
      </c>
      <c r="WOW51" t="s">
        <v>279</v>
      </c>
      <c r="WOX51" t="s">
        <v>279</v>
      </c>
      <c r="WOY51" t="s">
        <v>279</v>
      </c>
      <c r="WOZ51" t="s">
        <v>279</v>
      </c>
      <c r="WPA51" t="s">
        <v>279</v>
      </c>
      <c r="WPB51" t="s">
        <v>279</v>
      </c>
      <c r="WPC51" t="s">
        <v>279</v>
      </c>
      <c r="WPD51" t="s">
        <v>279</v>
      </c>
      <c r="WPE51" t="s">
        <v>279</v>
      </c>
      <c r="WPF51" t="s">
        <v>279</v>
      </c>
      <c r="WPG51" t="s">
        <v>279</v>
      </c>
      <c r="WPH51" t="s">
        <v>279</v>
      </c>
      <c r="WPI51" t="s">
        <v>279</v>
      </c>
      <c r="WPJ51" t="s">
        <v>279</v>
      </c>
      <c r="WPK51" t="s">
        <v>279</v>
      </c>
      <c r="WPL51" t="s">
        <v>279</v>
      </c>
      <c r="WPM51" t="s">
        <v>279</v>
      </c>
      <c r="WPN51" t="s">
        <v>279</v>
      </c>
      <c r="WPO51" t="s">
        <v>279</v>
      </c>
      <c r="WPP51" t="s">
        <v>279</v>
      </c>
      <c r="WPQ51" t="s">
        <v>279</v>
      </c>
      <c r="WPR51" t="s">
        <v>279</v>
      </c>
      <c r="WPS51" t="s">
        <v>279</v>
      </c>
      <c r="WPT51" t="s">
        <v>279</v>
      </c>
      <c r="WPU51" t="s">
        <v>279</v>
      </c>
      <c r="WPV51" t="s">
        <v>279</v>
      </c>
      <c r="WPW51" t="s">
        <v>279</v>
      </c>
      <c r="WPX51" t="s">
        <v>279</v>
      </c>
      <c r="WPY51" t="s">
        <v>279</v>
      </c>
      <c r="WPZ51" t="s">
        <v>279</v>
      </c>
      <c r="WQA51" t="s">
        <v>279</v>
      </c>
      <c r="WQB51" t="s">
        <v>279</v>
      </c>
      <c r="WQC51" t="s">
        <v>279</v>
      </c>
      <c r="WQD51" t="s">
        <v>279</v>
      </c>
      <c r="WQE51" t="s">
        <v>279</v>
      </c>
      <c r="WQF51" t="s">
        <v>279</v>
      </c>
      <c r="WQG51" t="s">
        <v>279</v>
      </c>
      <c r="WQH51" t="s">
        <v>279</v>
      </c>
      <c r="WQI51" t="s">
        <v>279</v>
      </c>
      <c r="WQJ51" t="s">
        <v>279</v>
      </c>
      <c r="WQK51" t="s">
        <v>279</v>
      </c>
      <c r="WQL51" t="s">
        <v>279</v>
      </c>
      <c r="WQM51" t="s">
        <v>279</v>
      </c>
      <c r="WQN51" t="s">
        <v>279</v>
      </c>
      <c r="WQO51" t="s">
        <v>279</v>
      </c>
      <c r="WQP51" t="s">
        <v>279</v>
      </c>
      <c r="WQQ51" t="s">
        <v>279</v>
      </c>
      <c r="WQR51" t="s">
        <v>279</v>
      </c>
      <c r="WQS51" t="s">
        <v>279</v>
      </c>
      <c r="WQT51" t="s">
        <v>279</v>
      </c>
      <c r="WQU51" t="s">
        <v>279</v>
      </c>
      <c r="WQV51" t="s">
        <v>279</v>
      </c>
      <c r="WQW51" t="s">
        <v>279</v>
      </c>
      <c r="WQX51" t="s">
        <v>279</v>
      </c>
      <c r="WQY51" t="s">
        <v>279</v>
      </c>
      <c r="WQZ51" t="s">
        <v>279</v>
      </c>
      <c r="WRA51" t="s">
        <v>279</v>
      </c>
      <c r="WRB51" t="s">
        <v>279</v>
      </c>
      <c r="WRC51" t="s">
        <v>279</v>
      </c>
      <c r="WRD51" t="s">
        <v>279</v>
      </c>
      <c r="WRE51" t="s">
        <v>279</v>
      </c>
      <c r="WRF51" t="s">
        <v>279</v>
      </c>
      <c r="WRG51" t="s">
        <v>279</v>
      </c>
      <c r="WRH51" t="s">
        <v>279</v>
      </c>
      <c r="WRI51" t="s">
        <v>279</v>
      </c>
      <c r="WRJ51" t="s">
        <v>279</v>
      </c>
      <c r="WRK51" t="s">
        <v>279</v>
      </c>
      <c r="WRL51" t="s">
        <v>279</v>
      </c>
      <c r="WRM51" t="s">
        <v>279</v>
      </c>
      <c r="WRN51" t="s">
        <v>279</v>
      </c>
      <c r="WRO51" t="s">
        <v>279</v>
      </c>
      <c r="WRP51" t="s">
        <v>279</v>
      </c>
      <c r="WRQ51" t="s">
        <v>279</v>
      </c>
      <c r="WRR51" t="s">
        <v>279</v>
      </c>
      <c r="WRS51" t="s">
        <v>279</v>
      </c>
      <c r="WRT51" t="s">
        <v>279</v>
      </c>
      <c r="WRU51" t="s">
        <v>279</v>
      </c>
      <c r="WRV51" t="s">
        <v>279</v>
      </c>
      <c r="WRW51" t="s">
        <v>279</v>
      </c>
      <c r="WRX51" t="s">
        <v>279</v>
      </c>
      <c r="WRY51" t="s">
        <v>279</v>
      </c>
      <c r="WRZ51" t="s">
        <v>279</v>
      </c>
      <c r="WSA51" t="s">
        <v>279</v>
      </c>
      <c r="WSB51" t="s">
        <v>279</v>
      </c>
      <c r="WSC51" t="s">
        <v>279</v>
      </c>
      <c r="WSD51" t="s">
        <v>279</v>
      </c>
      <c r="WSE51" t="s">
        <v>279</v>
      </c>
      <c r="WSF51" t="s">
        <v>279</v>
      </c>
      <c r="WSG51" t="s">
        <v>279</v>
      </c>
      <c r="WSH51" t="s">
        <v>279</v>
      </c>
      <c r="WSI51" t="s">
        <v>279</v>
      </c>
      <c r="WSJ51" t="s">
        <v>279</v>
      </c>
      <c r="WSK51" t="s">
        <v>279</v>
      </c>
      <c r="WSL51" t="s">
        <v>279</v>
      </c>
      <c r="WSM51" t="s">
        <v>279</v>
      </c>
      <c r="WSN51" t="s">
        <v>279</v>
      </c>
      <c r="WSO51" t="s">
        <v>279</v>
      </c>
      <c r="WSP51" t="s">
        <v>279</v>
      </c>
      <c r="WSQ51" t="s">
        <v>279</v>
      </c>
      <c r="WSR51" t="s">
        <v>279</v>
      </c>
      <c r="WSS51" t="s">
        <v>279</v>
      </c>
      <c r="WST51" t="s">
        <v>279</v>
      </c>
      <c r="WSU51" t="s">
        <v>279</v>
      </c>
      <c r="WSV51" t="s">
        <v>279</v>
      </c>
      <c r="WSW51" t="s">
        <v>279</v>
      </c>
      <c r="WSX51" t="s">
        <v>279</v>
      </c>
      <c r="WSY51" t="s">
        <v>279</v>
      </c>
      <c r="WSZ51" t="s">
        <v>279</v>
      </c>
      <c r="WTA51" t="s">
        <v>279</v>
      </c>
      <c r="WTB51" t="s">
        <v>279</v>
      </c>
      <c r="WTC51" t="s">
        <v>279</v>
      </c>
      <c r="WTD51" t="s">
        <v>279</v>
      </c>
      <c r="WTE51" t="s">
        <v>279</v>
      </c>
      <c r="WTF51" t="s">
        <v>279</v>
      </c>
      <c r="WTG51" t="s">
        <v>279</v>
      </c>
      <c r="WTH51" t="s">
        <v>279</v>
      </c>
      <c r="WTI51" t="s">
        <v>279</v>
      </c>
      <c r="WTJ51" t="s">
        <v>279</v>
      </c>
      <c r="WTK51" t="s">
        <v>279</v>
      </c>
      <c r="WTL51" t="s">
        <v>279</v>
      </c>
      <c r="WTM51" t="s">
        <v>279</v>
      </c>
      <c r="WTN51" t="s">
        <v>279</v>
      </c>
      <c r="WTO51" t="s">
        <v>279</v>
      </c>
      <c r="WTP51" t="s">
        <v>279</v>
      </c>
      <c r="WTQ51" t="s">
        <v>279</v>
      </c>
      <c r="WTR51" t="s">
        <v>279</v>
      </c>
      <c r="WTS51" t="s">
        <v>279</v>
      </c>
      <c r="WTT51" t="s">
        <v>279</v>
      </c>
      <c r="WTU51" t="s">
        <v>279</v>
      </c>
      <c r="WTV51" t="s">
        <v>279</v>
      </c>
      <c r="WTW51" t="s">
        <v>279</v>
      </c>
      <c r="WTX51" t="s">
        <v>279</v>
      </c>
      <c r="WTY51" t="s">
        <v>279</v>
      </c>
      <c r="WTZ51" t="s">
        <v>279</v>
      </c>
      <c r="WUA51" t="s">
        <v>279</v>
      </c>
      <c r="WUB51" t="s">
        <v>279</v>
      </c>
      <c r="WUC51" t="s">
        <v>279</v>
      </c>
      <c r="WUD51" t="s">
        <v>279</v>
      </c>
      <c r="WUE51" t="s">
        <v>279</v>
      </c>
      <c r="WUF51" t="s">
        <v>279</v>
      </c>
      <c r="WUG51" t="s">
        <v>279</v>
      </c>
      <c r="WUH51" t="s">
        <v>279</v>
      </c>
      <c r="WUI51" t="s">
        <v>279</v>
      </c>
      <c r="WUJ51" t="s">
        <v>279</v>
      </c>
      <c r="WUK51" t="s">
        <v>279</v>
      </c>
      <c r="WUL51" t="s">
        <v>279</v>
      </c>
      <c r="WUM51" t="s">
        <v>279</v>
      </c>
      <c r="WUN51" t="s">
        <v>279</v>
      </c>
      <c r="WUO51" t="s">
        <v>279</v>
      </c>
      <c r="WUP51" t="s">
        <v>279</v>
      </c>
      <c r="WUQ51" t="s">
        <v>279</v>
      </c>
      <c r="WUR51" t="s">
        <v>279</v>
      </c>
      <c r="WUS51" t="s">
        <v>279</v>
      </c>
      <c r="WUT51" t="s">
        <v>279</v>
      </c>
      <c r="WUU51" t="s">
        <v>279</v>
      </c>
      <c r="WUV51" t="s">
        <v>279</v>
      </c>
      <c r="WUW51" t="s">
        <v>279</v>
      </c>
      <c r="WUX51" t="s">
        <v>279</v>
      </c>
      <c r="WUY51" t="s">
        <v>279</v>
      </c>
      <c r="WUZ51" t="s">
        <v>279</v>
      </c>
      <c r="WVA51" t="s">
        <v>279</v>
      </c>
      <c r="WVB51" t="s">
        <v>279</v>
      </c>
      <c r="WVC51" t="s">
        <v>279</v>
      </c>
      <c r="WVD51" t="s">
        <v>279</v>
      </c>
      <c r="WVE51" t="s">
        <v>279</v>
      </c>
      <c r="WVF51" t="s">
        <v>279</v>
      </c>
      <c r="WVG51" t="s">
        <v>279</v>
      </c>
      <c r="WVH51" t="s">
        <v>279</v>
      </c>
      <c r="WVI51" t="s">
        <v>279</v>
      </c>
      <c r="WVJ51" t="s">
        <v>279</v>
      </c>
      <c r="WVK51" t="s">
        <v>279</v>
      </c>
      <c r="WVL51" t="s">
        <v>279</v>
      </c>
      <c r="WVM51" t="s">
        <v>279</v>
      </c>
      <c r="WVN51" t="s">
        <v>279</v>
      </c>
      <c r="WVO51" t="s">
        <v>279</v>
      </c>
      <c r="WVP51" t="s">
        <v>279</v>
      </c>
      <c r="WVQ51" t="s">
        <v>279</v>
      </c>
      <c r="WVR51" t="s">
        <v>279</v>
      </c>
      <c r="WVS51" t="s">
        <v>279</v>
      </c>
      <c r="WVT51" t="s">
        <v>279</v>
      </c>
      <c r="WVU51" t="s">
        <v>279</v>
      </c>
      <c r="WVV51" t="s">
        <v>279</v>
      </c>
      <c r="WVW51" t="s">
        <v>279</v>
      </c>
      <c r="WVX51" t="s">
        <v>279</v>
      </c>
      <c r="WVY51" t="s">
        <v>279</v>
      </c>
      <c r="WVZ51" t="s">
        <v>279</v>
      </c>
      <c r="WWA51" t="s">
        <v>279</v>
      </c>
      <c r="WWB51" t="s">
        <v>279</v>
      </c>
      <c r="WWC51" t="s">
        <v>279</v>
      </c>
      <c r="WWD51" t="s">
        <v>279</v>
      </c>
      <c r="WWE51" t="s">
        <v>279</v>
      </c>
      <c r="WWF51" t="s">
        <v>279</v>
      </c>
      <c r="WWG51" t="s">
        <v>279</v>
      </c>
      <c r="WWH51" t="s">
        <v>279</v>
      </c>
      <c r="WWI51" t="s">
        <v>279</v>
      </c>
      <c r="WWJ51" t="s">
        <v>279</v>
      </c>
      <c r="WWK51" t="s">
        <v>279</v>
      </c>
      <c r="WWL51" t="s">
        <v>279</v>
      </c>
      <c r="WWM51" t="s">
        <v>279</v>
      </c>
      <c r="WWN51" t="s">
        <v>279</v>
      </c>
      <c r="WWO51" t="s">
        <v>279</v>
      </c>
      <c r="WWP51" t="s">
        <v>279</v>
      </c>
      <c r="WWQ51" t="s">
        <v>279</v>
      </c>
      <c r="WWR51" t="s">
        <v>279</v>
      </c>
      <c r="WWS51" t="s">
        <v>279</v>
      </c>
      <c r="WWT51" t="s">
        <v>279</v>
      </c>
      <c r="WWU51" t="s">
        <v>279</v>
      </c>
      <c r="WWV51" t="s">
        <v>279</v>
      </c>
      <c r="WWW51" t="s">
        <v>279</v>
      </c>
      <c r="WWX51" t="s">
        <v>279</v>
      </c>
      <c r="WWY51" t="s">
        <v>279</v>
      </c>
      <c r="WWZ51" t="s">
        <v>279</v>
      </c>
      <c r="WXA51" t="s">
        <v>279</v>
      </c>
      <c r="WXB51" t="s">
        <v>279</v>
      </c>
      <c r="WXC51" t="s">
        <v>279</v>
      </c>
      <c r="WXD51" t="s">
        <v>279</v>
      </c>
      <c r="WXE51" t="s">
        <v>279</v>
      </c>
      <c r="WXF51" t="s">
        <v>279</v>
      </c>
      <c r="WXG51" t="s">
        <v>279</v>
      </c>
      <c r="WXH51" t="s">
        <v>279</v>
      </c>
      <c r="WXI51" t="s">
        <v>279</v>
      </c>
      <c r="WXJ51" t="s">
        <v>279</v>
      </c>
      <c r="WXK51" t="s">
        <v>279</v>
      </c>
      <c r="WXL51" t="s">
        <v>279</v>
      </c>
      <c r="WXM51" t="s">
        <v>279</v>
      </c>
      <c r="WXN51" t="s">
        <v>279</v>
      </c>
      <c r="WXO51" t="s">
        <v>279</v>
      </c>
      <c r="WXP51" t="s">
        <v>279</v>
      </c>
      <c r="WXQ51" t="s">
        <v>279</v>
      </c>
      <c r="WXR51" t="s">
        <v>279</v>
      </c>
      <c r="WXS51" t="s">
        <v>279</v>
      </c>
      <c r="WXT51" t="s">
        <v>279</v>
      </c>
      <c r="WXU51" t="s">
        <v>279</v>
      </c>
      <c r="WXV51" t="s">
        <v>279</v>
      </c>
      <c r="WXW51" t="s">
        <v>279</v>
      </c>
      <c r="WXX51" t="s">
        <v>279</v>
      </c>
      <c r="WXY51" t="s">
        <v>279</v>
      </c>
      <c r="WXZ51" t="s">
        <v>279</v>
      </c>
      <c r="WYA51" t="s">
        <v>279</v>
      </c>
      <c r="WYB51" t="s">
        <v>279</v>
      </c>
      <c r="WYC51" t="s">
        <v>279</v>
      </c>
      <c r="WYD51" t="s">
        <v>279</v>
      </c>
      <c r="WYE51" t="s">
        <v>279</v>
      </c>
      <c r="WYF51" t="s">
        <v>279</v>
      </c>
      <c r="WYG51" t="s">
        <v>279</v>
      </c>
      <c r="WYH51" t="s">
        <v>279</v>
      </c>
      <c r="WYI51" t="s">
        <v>279</v>
      </c>
      <c r="WYJ51" t="s">
        <v>279</v>
      </c>
      <c r="WYK51" t="s">
        <v>279</v>
      </c>
      <c r="WYL51" t="s">
        <v>279</v>
      </c>
      <c r="WYM51" t="s">
        <v>279</v>
      </c>
      <c r="WYN51" t="s">
        <v>279</v>
      </c>
      <c r="WYO51" t="s">
        <v>279</v>
      </c>
      <c r="WYP51" t="s">
        <v>279</v>
      </c>
      <c r="WYQ51" t="s">
        <v>279</v>
      </c>
      <c r="WYR51" t="s">
        <v>279</v>
      </c>
      <c r="WYS51" t="s">
        <v>279</v>
      </c>
      <c r="WYT51" t="s">
        <v>279</v>
      </c>
      <c r="WYU51" t="s">
        <v>279</v>
      </c>
      <c r="WYV51" t="s">
        <v>279</v>
      </c>
      <c r="WYW51" t="s">
        <v>279</v>
      </c>
      <c r="WYX51" t="s">
        <v>279</v>
      </c>
      <c r="WYY51" t="s">
        <v>279</v>
      </c>
      <c r="WYZ51" t="s">
        <v>279</v>
      </c>
      <c r="WZA51" t="s">
        <v>279</v>
      </c>
      <c r="WZB51" t="s">
        <v>279</v>
      </c>
      <c r="WZC51" t="s">
        <v>279</v>
      </c>
      <c r="WZD51" t="s">
        <v>279</v>
      </c>
      <c r="WZE51" t="s">
        <v>279</v>
      </c>
      <c r="WZF51" t="s">
        <v>279</v>
      </c>
      <c r="WZG51" t="s">
        <v>279</v>
      </c>
      <c r="WZH51" t="s">
        <v>279</v>
      </c>
      <c r="WZI51" t="s">
        <v>279</v>
      </c>
      <c r="WZJ51" t="s">
        <v>279</v>
      </c>
      <c r="WZK51" t="s">
        <v>279</v>
      </c>
      <c r="WZL51" t="s">
        <v>279</v>
      </c>
      <c r="WZM51" t="s">
        <v>279</v>
      </c>
      <c r="WZN51" t="s">
        <v>279</v>
      </c>
      <c r="WZO51" t="s">
        <v>279</v>
      </c>
      <c r="WZP51" t="s">
        <v>279</v>
      </c>
      <c r="WZQ51" t="s">
        <v>279</v>
      </c>
      <c r="WZR51" t="s">
        <v>279</v>
      </c>
      <c r="WZS51" t="s">
        <v>279</v>
      </c>
      <c r="WZT51" t="s">
        <v>279</v>
      </c>
      <c r="WZU51" t="s">
        <v>279</v>
      </c>
      <c r="WZV51" t="s">
        <v>279</v>
      </c>
      <c r="WZW51" t="s">
        <v>279</v>
      </c>
      <c r="WZX51" t="s">
        <v>279</v>
      </c>
      <c r="WZY51" t="s">
        <v>279</v>
      </c>
      <c r="WZZ51" t="s">
        <v>279</v>
      </c>
      <c r="XAA51" t="s">
        <v>279</v>
      </c>
      <c r="XAB51" t="s">
        <v>279</v>
      </c>
      <c r="XAC51" t="s">
        <v>279</v>
      </c>
      <c r="XAD51" t="s">
        <v>279</v>
      </c>
      <c r="XAE51" t="s">
        <v>279</v>
      </c>
      <c r="XAF51" t="s">
        <v>279</v>
      </c>
      <c r="XAG51" t="s">
        <v>279</v>
      </c>
      <c r="XAH51" t="s">
        <v>279</v>
      </c>
      <c r="XAI51" t="s">
        <v>279</v>
      </c>
      <c r="XAJ51" t="s">
        <v>279</v>
      </c>
      <c r="XAK51" t="s">
        <v>279</v>
      </c>
      <c r="XAL51" t="s">
        <v>279</v>
      </c>
      <c r="XAM51" t="s">
        <v>279</v>
      </c>
      <c r="XAN51" t="s">
        <v>279</v>
      </c>
      <c r="XAO51" t="s">
        <v>279</v>
      </c>
      <c r="XAP51" t="s">
        <v>279</v>
      </c>
      <c r="XAQ51" t="s">
        <v>279</v>
      </c>
      <c r="XAR51" t="s">
        <v>279</v>
      </c>
      <c r="XAS51" t="s">
        <v>279</v>
      </c>
      <c r="XAT51" t="s">
        <v>279</v>
      </c>
      <c r="XAU51" t="s">
        <v>279</v>
      </c>
      <c r="XAV51" t="s">
        <v>279</v>
      </c>
      <c r="XAW51" t="s">
        <v>279</v>
      </c>
      <c r="XAX51" t="s">
        <v>279</v>
      </c>
      <c r="XAY51" t="s">
        <v>279</v>
      </c>
      <c r="XAZ51" t="s">
        <v>279</v>
      </c>
      <c r="XBA51" t="s">
        <v>279</v>
      </c>
      <c r="XBB51" t="s">
        <v>279</v>
      </c>
      <c r="XBC51" t="s">
        <v>279</v>
      </c>
      <c r="XBD51" t="s">
        <v>279</v>
      </c>
      <c r="XBE51" t="s">
        <v>279</v>
      </c>
      <c r="XBF51" t="s">
        <v>279</v>
      </c>
      <c r="XBG51" t="s">
        <v>279</v>
      </c>
      <c r="XBH51" t="s">
        <v>279</v>
      </c>
      <c r="XBI51" t="s">
        <v>279</v>
      </c>
      <c r="XBJ51" t="s">
        <v>279</v>
      </c>
      <c r="XBK51" t="s">
        <v>279</v>
      </c>
      <c r="XBL51" t="s">
        <v>279</v>
      </c>
      <c r="XBM51" t="s">
        <v>279</v>
      </c>
      <c r="XBN51" t="s">
        <v>279</v>
      </c>
      <c r="XBO51" t="s">
        <v>279</v>
      </c>
      <c r="XBP51" t="s">
        <v>279</v>
      </c>
      <c r="XBQ51" t="s">
        <v>279</v>
      </c>
      <c r="XBR51" t="s">
        <v>279</v>
      </c>
      <c r="XBS51" t="s">
        <v>279</v>
      </c>
      <c r="XBT51" t="s">
        <v>279</v>
      </c>
      <c r="XBU51" t="s">
        <v>279</v>
      </c>
      <c r="XBV51" t="s">
        <v>279</v>
      </c>
      <c r="XBW51" t="s">
        <v>279</v>
      </c>
      <c r="XBX51" t="s">
        <v>279</v>
      </c>
      <c r="XBY51" t="s">
        <v>279</v>
      </c>
      <c r="XBZ51" t="s">
        <v>279</v>
      </c>
      <c r="XCA51" t="s">
        <v>279</v>
      </c>
      <c r="XCB51" t="s">
        <v>279</v>
      </c>
      <c r="XCC51" t="s">
        <v>279</v>
      </c>
      <c r="XCD51" t="s">
        <v>279</v>
      </c>
      <c r="XCE51" t="s">
        <v>279</v>
      </c>
      <c r="XCF51" t="s">
        <v>279</v>
      </c>
      <c r="XCG51" t="s">
        <v>279</v>
      </c>
      <c r="XCH51" t="s">
        <v>279</v>
      </c>
      <c r="XCI51" t="s">
        <v>279</v>
      </c>
      <c r="XCJ51" t="s">
        <v>279</v>
      </c>
      <c r="XCK51" t="s">
        <v>279</v>
      </c>
      <c r="XCL51" t="s">
        <v>279</v>
      </c>
      <c r="XCM51" t="s">
        <v>279</v>
      </c>
      <c r="XCN51" t="s">
        <v>279</v>
      </c>
      <c r="XCO51" t="s">
        <v>279</v>
      </c>
      <c r="XCP51" t="s">
        <v>279</v>
      </c>
      <c r="XCQ51" t="s">
        <v>279</v>
      </c>
      <c r="XCR51" t="s">
        <v>279</v>
      </c>
      <c r="XCS51" t="s">
        <v>279</v>
      </c>
      <c r="XCT51" t="s">
        <v>279</v>
      </c>
      <c r="XCU51" t="s">
        <v>279</v>
      </c>
      <c r="XCV51" t="s">
        <v>279</v>
      </c>
      <c r="XCW51" t="s">
        <v>279</v>
      </c>
      <c r="XCX51" t="s">
        <v>279</v>
      </c>
      <c r="XCY51" t="s">
        <v>279</v>
      </c>
      <c r="XCZ51" t="s">
        <v>279</v>
      </c>
      <c r="XDA51" t="s">
        <v>279</v>
      </c>
      <c r="XDB51" t="s">
        <v>279</v>
      </c>
      <c r="XDC51" t="s">
        <v>279</v>
      </c>
      <c r="XDD51" t="s">
        <v>279</v>
      </c>
      <c r="XDE51" t="s">
        <v>279</v>
      </c>
      <c r="XDF51" t="s">
        <v>279</v>
      </c>
      <c r="XDG51" t="s">
        <v>279</v>
      </c>
      <c r="XDH51" t="s">
        <v>279</v>
      </c>
      <c r="XDI51" t="s">
        <v>279</v>
      </c>
      <c r="XDJ51" t="s">
        <v>279</v>
      </c>
      <c r="XDK51" t="s">
        <v>279</v>
      </c>
      <c r="XDL51" t="s">
        <v>279</v>
      </c>
      <c r="XDM51" t="s">
        <v>279</v>
      </c>
      <c r="XDN51" t="s">
        <v>279</v>
      </c>
      <c r="XDO51" t="s">
        <v>279</v>
      </c>
      <c r="XDP51" t="s">
        <v>279</v>
      </c>
      <c r="XDQ51" t="s">
        <v>279</v>
      </c>
      <c r="XDR51" t="s">
        <v>279</v>
      </c>
      <c r="XDS51" t="s">
        <v>279</v>
      </c>
      <c r="XDT51" t="s">
        <v>279</v>
      </c>
      <c r="XDU51" t="s">
        <v>279</v>
      </c>
      <c r="XDV51" t="s">
        <v>279</v>
      </c>
      <c r="XDW51" t="s">
        <v>279</v>
      </c>
      <c r="XDX51" t="s">
        <v>279</v>
      </c>
      <c r="XDY51" t="s">
        <v>279</v>
      </c>
      <c r="XDZ51" t="s">
        <v>279</v>
      </c>
      <c r="XEA51" t="s">
        <v>279</v>
      </c>
      <c r="XEB51" t="s">
        <v>279</v>
      </c>
      <c r="XEC51" t="s">
        <v>279</v>
      </c>
      <c r="XED51" t="s">
        <v>279</v>
      </c>
      <c r="XEE51" t="s">
        <v>279</v>
      </c>
      <c r="XEF51" t="s">
        <v>279</v>
      </c>
      <c r="XEG51" t="s">
        <v>279</v>
      </c>
      <c r="XEH51" t="s">
        <v>279</v>
      </c>
      <c r="XEI51" t="s">
        <v>279</v>
      </c>
      <c r="XEJ51" t="s">
        <v>279</v>
      </c>
      <c r="XEK51" t="s">
        <v>279</v>
      </c>
      <c r="XEL51" t="s">
        <v>279</v>
      </c>
      <c r="XEM51" t="s">
        <v>279</v>
      </c>
      <c r="XEN51" t="s">
        <v>279</v>
      </c>
      <c r="XEO51" t="s">
        <v>279</v>
      </c>
      <c r="XEP51" t="s">
        <v>279</v>
      </c>
      <c r="XEQ51" t="s">
        <v>279</v>
      </c>
      <c r="XER51" t="s">
        <v>279</v>
      </c>
      <c r="XES51" t="s">
        <v>279</v>
      </c>
      <c r="XET51" t="s">
        <v>279</v>
      </c>
      <c r="XEU51" t="s">
        <v>279</v>
      </c>
      <c r="XEV51" t="s">
        <v>279</v>
      </c>
      <c r="XEW51" t="s">
        <v>279</v>
      </c>
      <c r="XEX51" t="s">
        <v>279</v>
      </c>
      <c r="XEY51" t="s">
        <v>279</v>
      </c>
      <c r="XEZ51" t="s">
        <v>279</v>
      </c>
      <c r="XFA51" t="s">
        <v>279</v>
      </c>
      <c r="XFB51" t="s">
        <v>279</v>
      </c>
      <c r="XFC51" t="s">
        <v>279</v>
      </c>
      <c r="XFD51" t="s">
        <v>279</v>
      </c>
    </row>
    <row r="52" spans="1:16384" customFormat="1" x14ac:dyDescent="0.25">
      <c r="A52" s="38" t="s">
        <v>358</v>
      </c>
      <c r="B52" t="s">
        <v>2</v>
      </c>
      <c r="C52" t="s">
        <v>379</v>
      </c>
      <c r="D52" t="s">
        <v>380</v>
      </c>
      <c r="E52" t="s">
        <v>381</v>
      </c>
      <c r="F52" t="s">
        <v>382</v>
      </c>
      <c r="G52" t="s">
        <v>383</v>
      </c>
      <c r="H52" t="s">
        <v>384</v>
      </c>
      <c r="I52" t="s">
        <v>385</v>
      </c>
      <c r="J52" t="s">
        <v>386</v>
      </c>
      <c r="K52" t="s">
        <v>463</v>
      </c>
      <c r="L52" t="s">
        <v>464</v>
      </c>
      <c r="M52" t="s">
        <v>387</v>
      </c>
      <c r="N52" t="s">
        <v>388</v>
      </c>
      <c r="O52" t="s">
        <v>466</v>
      </c>
      <c r="P52" t="s">
        <v>389</v>
      </c>
      <c r="Q52" t="s">
        <v>390</v>
      </c>
      <c r="R52" t="s">
        <v>391</v>
      </c>
      <c r="S52" t="s">
        <v>392</v>
      </c>
      <c r="T52" t="s">
        <v>310</v>
      </c>
      <c r="U52" t="s">
        <v>393</v>
      </c>
      <c r="V52" t="s">
        <v>394</v>
      </c>
      <c r="W52" t="s">
        <v>395</v>
      </c>
      <c r="X52" t="s">
        <v>396</v>
      </c>
      <c r="Y52" t="s">
        <v>397</v>
      </c>
      <c r="Z52" t="s">
        <v>398</v>
      </c>
      <c r="AA52" t="s">
        <v>399</v>
      </c>
      <c r="AB52" t="s">
        <v>400</v>
      </c>
      <c r="AC52" t="s">
        <v>401</v>
      </c>
      <c r="AD52" t="s">
        <v>402</v>
      </c>
      <c r="AE52" t="s">
        <v>403</v>
      </c>
      <c r="AF52" t="s">
        <v>404</v>
      </c>
      <c r="AG52" t="s">
        <v>405</v>
      </c>
      <c r="AH52" t="s">
        <v>406</v>
      </c>
      <c r="AI52" t="s">
        <v>407</v>
      </c>
      <c r="AJ52" t="s">
        <v>408</v>
      </c>
      <c r="AK52" t="s">
        <v>409</v>
      </c>
      <c r="AL52" t="s">
        <v>410</v>
      </c>
      <c r="AM52" t="s">
        <v>411</v>
      </c>
      <c r="AN52" t="s">
        <v>412</v>
      </c>
      <c r="AO52" t="s">
        <v>413</v>
      </c>
      <c r="AP52" t="s">
        <v>414</v>
      </c>
      <c r="AQ52" t="s">
        <v>415</v>
      </c>
      <c r="AR52" t="s">
        <v>416</v>
      </c>
      <c r="AS52" t="s">
        <v>417</v>
      </c>
      <c r="AT52" t="s">
        <v>418</v>
      </c>
      <c r="AU52" t="s">
        <v>419</v>
      </c>
      <c r="AV52" t="s">
        <v>420</v>
      </c>
      <c r="AW52" t="s">
        <v>421</v>
      </c>
      <c r="AX52" t="s">
        <v>422</v>
      </c>
      <c r="AY52" t="s">
        <v>423</v>
      </c>
      <c r="AZ52" t="s">
        <v>424</v>
      </c>
      <c r="BA52" t="s">
        <v>425</v>
      </c>
      <c r="BB52" t="s">
        <v>426</v>
      </c>
      <c r="BC52" t="s">
        <v>427</v>
      </c>
      <c r="BD52" t="s">
        <v>428</v>
      </c>
      <c r="BE52" t="s">
        <v>429</v>
      </c>
      <c r="BF52" t="s">
        <v>430</v>
      </c>
      <c r="BG52" t="s">
        <v>431</v>
      </c>
      <c r="BH52" t="s">
        <v>432</v>
      </c>
      <c r="BI52" t="s">
        <v>433</v>
      </c>
      <c r="BJ52" t="s">
        <v>434</v>
      </c>
      <c r="BK52" t="s">
        <v>435</v>
      </c>
      <c r="BL52" t="s">
        <v>436</v>
      </c>
      <c r="BM52" t="s">
        <v>437</v>
      </c>
      <c r="BN52" t="s">
        <v>438</v>
      </c>
      <c r="BO52" t="s">
        <v>439</v>
      </c>
      <c r="BP52" t="s">
        <v>440</v>
      </c>
      <c r="BQ52" t="s">
        <v>441</v>
      </c>
      <c r="BR52" t="s">
        <v>442</v>
      </c>
      <c r="BS52" t="s">
        <v>443</v>
      </c>
      <c r="BT52" t="s">
        <v>444</v>
      </c>
      <c r="BU52" t="s">
        <v>445</v>
      </c>
      <c r="BV52" t="s">
        <v>446</v>
      </c>
      <c r="BW52" t="s">
        <v>447</v>
      </c>
      <c r="BX52" t="s">
        <v>448</v>
      </c>
      <c r="BY52" t="s">
        <v>449</v>
      </c>
      <c r="BZ52" t="s">
        <v>450</v>
      </c>
      <c r="CA52" t="s">
        <v>451</v>
      </c>
      <c r="CB52" t="s">
        <v>452</v>
      </c>
      <c r="CC52" t="s">
        <v>453</v>
      </c>
      <c r="CD52" t="s">
        <v>454</v>
      </c>
      <c r="CE52" t="s">
        <v>455</v>
      </c>
      <c r="CF52" t="s">
        <v>456</v>
      </c>
      <c r="CG52" t="s">
        <v>457</v>
      </c>
      <c r="CH52" t="s">
        <v>458</v>
      </c>
      <c r="CI52" t="s">
        <v>459</v>
      </c>
      <c r="DQ52" t="s">
        <v>279</v>
      </c>
      <c r="DR52" t="s">
        <v>279</v>
      </c>
      <c r="DS52" t="s">
        <v>279</v>
      </c>
      <c r="DT52" t="s">
        <v>279</v>
      </c>
      <c r="DU52" t="s">
        <v>279</v>
      </c>
      <c r="DV52" t="s">
        <v>279</v>
      </c>
      <c r="DW52" t="s">
        <v>279</v>
      </c>
      <c r="DX52" t="s">
        <v>279</v>
      </c>
      <c r="DY52" t="s">
        <v>279</v>
      </c>
      <c r="DZ52" t="s">
        <v>279</v>
      </c>
      <c r="EA52" t="s">
        <v>279</v>
      </c>
      <c r="EB52" t="s">
        <v>279</v>
      </c>
      <c r="EC52" t="s">
        <v>279</v>
      </c>
      <c r="ED52" t="s">
        <v>279</v>
      </c>
      <c r="EE52" t="s">
        <v>279</v>
      </c>
      <c r="EF52" t="s">
        <v>279</v>
      </c>
      <c r="EG52" t="s">
        <v>279</v>
      </c>
      <c r="EH52" t="s">
        <v>279</v>
      </c>
      <c r="EI52" t="s">
        <v>279</v>
      </c>
      <c r="EJ52" t="s">
        <v>279</v>
      </c>
      <c r="EK52" t="s">
        <v>279</v>
      </c>
      <c r="EL52" t="s">
        <v>279</v>
      </c>
      <c r="EM52" t="s">
        <v>279</v>
      </c>
      <c r="EN52" t="s">
        <v>279</v>
      </c>
      <c r="EO52" t="s">
        <v>279</v>
      </c>
      <c r="EP52" t="s">
        <v>279</v>
      </c>
      <c r="EQ52" t="s">
        <v>279</v>
      </c>
      <c r="ER52" t="s">
        <v>279</v>
      </c>
      <c r="ES52" t="s">
        <v>279</v>
      </c>
      <c r="ET52" t="s">
        <v>279</v>
      </c>
      <c r="EU52" t="s">
        <v>279</v>
      </c>
      <c r="EV52" t="s">
        <v>279</v>
      </c>
      <c r="EW52" t="s">
        <v>279</v>
      </c>
      <c r="EX52" t="s">
        <v>279</v>
      </c>
      <c r="EY52" t="s">
        <v>279</v>
      </c>
      <c r="EZ52" t="s">
        <v>279</v>
      </c>
      <c r="FA52" t="s">
        <v>279</v>
      </c>
      <c r="FB52" t="s">
        <v>279</v>
      </c>
      <c r="FC52" t="s">
        <v>279</v>
      </c>
      <c r="FD52" t="s">
        <v>279</v>
      </c>
      <c r="FE52" t="s">
        <v>279</v>
      </c>
      <c r="FF52" t="s">
        <v>279</v>
      </c>
      <c r="FG52" t="s">
        <v>279</v>
      </c>
      <c r="FH52" t="s">
        <v>279</v>
      </c>
      <c r="FI52" t="s">
        <v>279</v>
      </c>
      <c r="FJ52" t="s">
        <v>279</v>
      </c>
      <c r="FK52" t="s">
        <v>279</v>
      </c>
      <c r="FL52" t="s">
        <v>279</v>
      </c>
      <c r="FM52" t="s">
        <v>279</v>
      </c>
      <c r="FN52" t="s">
        <v>279</v>
      </c>
      <c r="FO52" t="s">
        <v>279</v>
      </c>
      <c r="FP52" t="s">
        <v>279</v>
      </c>
      <c r="FQ52" t="s">
        <v>279</v>
      </c>
      <c r="FR52" t="s">
        <v>279</v>
      </c>
      <c r="FS52" t="s">
        <v>279</v>
      </c>
      <c r="FT52" t="s">
        <v>279</v>
      </c>
      <c r="FU52" t="s">
        <v>279</v>
      </c>
      <c r="FV52" t="s">
        <v>279</v>
      </c>
      <c r="FW52" t="s">
        <v>279</v>
      </c>
      <c r="FX52" t="s">
        <v>279</v>
      </c>
      <c r="FY52" t="s">
        <v>279</v>
      </c>
      <c r="FZ52" t="s">
        <v>279</v>
      </c>
      <c r="GA52" t="s">
        <v>279</v>
      </c>
      <c r="GB52" t="s">
        <v>279</v>
      </c>
      <c r="GC52" t="s">
        <v>279</v>
      </c>
      <c r="GD52" t="s">
        <v>279</v>
      </c>
      <c r="GE52" t="s">
        <v>279</v>
      </c>
      <c r="GF52" t="s">
        <v>279</v>
      </c>
      <c r="GG52" t="s">
        <v>279</v>
      </c>
      <c r="GH52" t="s">
        <v>279</v>
      </c>
      <c r="GI52" t="s">
        <v>279</v>
      </c>
      <c r="GJ52" t="s">
        <v>279</v>
      </c>
      <c r="GK52" t="s">
        <v>279</v>
      </c>
      <c r="GL52" t="s">
        <v>279</v>
      </c>
      <c r="GM52" t="s">
        <v>279</v>
      </c>
      <c r="GN52" t="s">
        <v>279</v>
      </c>
      <c r="GO52" t="s">
        <v>279</v>
      </c>
      <c r="GP52" t="s">
        <v>279</v>
      </c>
      <c r="GQ52" t="s">
        <v>279</v>
      </c>
      <c r="GR52" t="s">
        <v>279</v>
      </c>
      <c r="GS52" t="s">
        <v>279</v>
      </c>
      <c r="GT52" t="s">
        <v>279</v>
      </c>
      <c r="GU52" t="s">
        <v>279</v>
      </c>
      <c r="GV52" t="s">
        <v>279</v>
      </c>
      <c r="GW52" t="s">
        <v>279</v>
      </c>
      <c r="GX52" t="s">
        <v>279</v>
      </c>
      <c r="GY52" t="s">
        <v>279</v>
      </c>
      <c r="GZ52" t="s">
        <v>279</v>
      </c>
      <c r="HA52" t="s">
        <v>279</v>
      </c>
      <c r="HB52" t="s">
        <v>279</v>
      </c>
      <c r="HC52" t="s">
        <v>279</v>
      </c>
      <c r="HD52" t="s">
        <v>279</v>
      </c>
      <c r="HE52" t="s">
        <v>279</v>
      </c>
      <c r="HF52" t="s">
        <v>279</v>
      </c>
      <c r="HG52" t="s">
        <v>279</v>
      </c>
      <c r="HH52" t="s">
        <v>279</v>
      </c>
      <c r="HI52" t="s">
        <v>279</v>
      </c>
      <c r="HJ52" t="s">
        <v>279</v>
      </c>
      <c r="HK52" t="s">
        <v>279</v>
      </c>
      <c r="HL52" t="s">
        <v>279</v>
      </c>
      <c r="HM52" t="s">
        <v>279</v>
      </c>
      <c r="HN52" t="s">
        <v>279</v>
      </c>
      <c r="HO52" t="s">
        <v>279</v>
      </c>
      <c r="HP52" t="s">
        <v>279</v>
      </c>
      <c r="HQ52" t="s">
        <v>279</v>
      </c>
      <c r="HR52" t="s">
        <v>279</v>
      </c>
      <c r="HS52" t="s">
        <v>279</v>
      </c>
      <c r="HT52" t="s">
        <v>279</v>
      </c>
      <c r="HU52" t="s">
        <v>279</v>
      </c>
      <c r="HV52" t="s">
        <v>279</v>
      </c>
      <c r="HW52" t="s">
        <v>279</v>
      </c>
      <c r="HX52" t="s">
        <v>279</v>
      </c>
      <c r="HY52" t="s">
        <v>279</v>
      </c>
      <c r="HZ52" t="s">
        <v>279</v>
      </c>
      <c r="IA52" t="s">
        <v>279</v>
      </c>
      <c r="IB52" t="s">
        <v>279</v>
      </c>
      <c r="IC52" t="s">
        <v>279</v>
      </c>
      <c r="ID52" t="s">
        <v>279</v>
      </c>
      <c r="IE52" t="s">
        <v>279</v>
      </c>
      <c r="IF52" t="s">
        <v>279</v>
      </c>
      <c r="IG52" t="s">
        <v>279</v>
      </c>
      <c r="IH52" t="s">
        <v>279</v>
      </c>
      <c r="II52" t="s">
        <v>279</v>
      </c>
      <c r="IJ52" t="s">
        <v>279</v>
      </c>
      <c r="IK52" t="s">
        <v>279</v>
      </c>
      <c r="IL52" t="s">
        <v>279</v>
      </c>
      <c r="IM52" t="s">
        <v>279</v>
      </c>
      <c r="IN52" t="s">
        <v>279</v>
      </c>
      <c r="IO52" t="s">
        <v>279</v>
      </c>
      <c r="IP52" t="s">
        <v>279</v>
      </c>
      <c r="IQ52" t="s">
        <v>279</v>
      </c>
      <c r="IR52" t="s">
        <v>279</v>
      </c>
      <c r="IS52" t="s">
        <v>279</v>
      </c>
      <c r="IT52" t="s">
        <v>279</v>
      </c>
      <c r="IU52" t="s">
        <v>279</v>
      </c>
      <c r="IV52" t="s">
        <v>279</v>
      </c>
      <c r="IW52" t="s">
        <v>279</v>
      </c>
      <c r="IX52" t="s">
        <v>279</v>
      </c>
      <c r="IY52" t="s">
        <v>279</v>
      </c>
      <c r="IZ52" t="s">
        <v>279</v>
      </c>
      <c r="JA52" t="s">
        <v>279</v>
      </c>
      <c r="JB52" t="s">
        <v>279</v>
      </c>
      <c r="JC52" t="s">
        <v>279</v>
      </c>
      <c r="JD52" t="s">
        <v>279</v>
      </c>
      <c r="JE52" t="s">
        <v>279</v>
      </c>
      <c r="JF52" t="s">
        <v>279</v>
      </c>
      <c r="JG52" t="s">
        <v>279</v>
      </c>
      <c r="JH52" t="s">
        <v>279</v>
      </c>
      <c r="JI52" t="s">
        <v>279</v>
      </c>
      <c r="JJ52" t="s">
        <v>279</v>
      </c>
      <c r="JK52" t="s">
        <v>279</v>
      </c>
      <c r="JL52" t="s">
        <v>279</v>
      </c>
      <c r="JM52" t="s">
        <v>279</v>
      </c>
      <c r="JN52" t="s">
        <v>279</v>
      </c>
      <c r="JO52" t="s">
        <v>279</v>
      </c>
      <c r="JP52" t="s">
        <v>279</v>
      </c>
      <c r="JQ52" t="s">
        <v>279</v>
      </c>
      <c r="JR52" t="s">
        <v>279</v>
      </c>
      <c r="JS52" t="s">
        <v>279</v>
      </c>
      <c r="JT52" t="s">
        <v>279</v>
      </c>
      <c r="JU52" t="s">
        <v>279</v>
      </c>
      <c r="JV52" t="s">
        <v>279</v>
      </c>
      <c r="JW52" t="s">
        <v>279</v>
      </c>
      <c r="JX52" t="s">
        <v>279</v>
      </c>
      <c r="JY52" t="s">
        <v>279</v>
      </c>
      <c r="JZ52" t="s">
        <v>279</v>
      </c>
      <c r="KA52" t="s">
        <v>279</v>
      </c>
      <c r="KB52" t="s">
        <v>279</v>
      </c>
      <c r="KC52" t="s">
        <v>279</v>
      </c>
      <c r="KD52" t="s">
        <v>279</v>
      </c>
      <c r="KE52" t="s">
        <v>279</v>
      </c>
      <c r="KF52" t="s">
        <v>279</v>
      </c>
      <c r="KG52" t="s">
        <v>279</v>
      </c>
      <c r="KH52" t="s">
        <v>279</v>
      </c>
      <c r="KI52" t="s">
        <v>279</v>
      </c>
      <c r="KJ52" t="s">
        <v>279</v>
      </c>
      <c r="KK52" t="s">
        <v>279</v>
      </c>
      <c r="KL52" t="s">
        <v>279</v>
      </c>
      <c r="KM52" t="s">
        <v>279</v>
      </c>
      <c r="KN52" t="s">
        <v>279</v>
      </c>
      <c r="KO52" t="s">
        <v>279</v>
      </c>
      <c r="KP52" t="s">
        <v>279</v>
      </c>
      <c r="KQ52" t="s">
        <v>279</v>
      </c>
      <c r="KR52" t="s">
        <v>279</v>
      </c>
      <c r="KS52" t="s">
        <v>279</v>
      </c>
      <c r="KT52" t="s">
        <v>279</v>
      </c>
      <c r="KU52" t="s">
        <v>279</v>
      </c>
      <c r="KV52" t="s">
        <v>279</v>
      </c>
      <c r="KW52" t="s">
        <v>279</v>
      </c>
      <c r="KX52" t="s">
        <v>279</v>
      </c>
      <c r="KY52" t="s">
        <v>279</v>
      </c>
      <c r="KZ52" t="s">
        <v>279</v>
      </c>
      <c r="LA52" t="s">
        <v>279</v>
      </c>
      <c r="LB52" t="s">
        <v>279</v>
      </c>
      <c r="LC52" t="s">
        <v>279</v>
      </c>
      <c r="LD52" t="s">
        <v>279</v>
      </c>
      <c r="LE52" t="s">
        <v>279</v>
      </c>
      <c r="LF52" t="s">
        <v>279</v>
      </c>
      <c r="LG52" t="s">
        <v>279</v>
      </c>
      <c r="LH52" t="s">
        <v>279</v>
      </c>
      <c r="LI52" t="s">
        <v>279</v>
      </c>
      <c r="LJ52" t="s">
        <v>279</v>
      </c>
      <c r="LK52" t="s">
        <v>279</v>
      </c>
      <c r="LL52" t="s">
        <v>279</v>
      </c>
      <c r="LM52" t="s">
        <v>279</v>
      </c>
      <c r="LN52" t="s">
        <v>279</v>
      </c>
      <c r="LO52" t="s">
        <v>279</v>
      </c>
      <c r="LP52" t="s">
        <v>279</v>
      </c>
      <c r="LQ52" t="s">
        <v>279</v>
      </c>
      <c r="LR52" t="s">
        <v>279</v>
      </c>
      <c r="LS52" t="s">
        <v>279</v>
      </c>
      <c r="LT52" t="s">
        <v>279</v>
      </c>
      <c r="LU52" t="s">
        <v>279</v>
      </c>
      <c r="LV52" t="s">
        <v>279</v>
      </c>
      <c r="LW52" t="s">
        <v>279</v>
      </c>
      <c r="LX52" t="s">
        <v>279</v>
      </c>
      <c r="LY52" t="s">
        <v>279</v>
      </c>
      <c r="LZ52" t="s">
        <v>279</v>
      </c>
      <c r="MA52" t="s">
        <v>279</v>
      </c>
      <c r="MB52" t="s">
        <v>279</v>
      </c>
      <c r="MC52" t="s">
        <v>279</v>
      </c>
      <c r="MD52" t="s">
        <v>279</v>
      </c>
      <c r="ME52" t="s">
        <v>279</v>
      </c>
      <c r="MF52" t="s">
        <v>279</v>
      </c>
      <c r="MG52" t="s">
        <v>279</v>
      </c>
      <c r="MH52" t="s">
        <v>279</v>
      </c>
      <c r="MI52" t="s">
        <v>279</v>
      </c>
      <c r="MJ52" t="s">
        <v>279</v>
      </c>
      <c r="MK52" t="s">
        <v>279</v>
      </c>
      <c r="ML52" t="s">
        <v>279</v>
      </c>
      <c r="MM52" t="s">
        <v>279</v>
      </c>
      <c r="MN52" t="s">
        <v>279</v>
      </c>
      <c r="MO52" t="s">
        <v>279</v>
      </c>
      <c r="MP52" t="s">
        <v>279</v>
      </c>
      <c r="MQ52" t="s">
        <v>279</v>
      </c>
      <c r="MR52" t="s">
        <v>279</v>
      </c>
      <c r="MS52" t="s">
        <v>279</v>
      </c>
      <c r="MT52" t="s">
        <v>279</v>
      </c>
      <c r="MU52" t="s">
        <v>279</v>
      </c>
      <c r="MV52" t="s">
        <v>279</v>
      </c>
      <c r="MW52" t="s">
        <v>279</v>
      </c>
      <c r="MX52" t="s">
        <v>279</v>
      </c>
      <c r="MY52" t="s">
        <v>279</v>
      </c>
      <c r="MZ52" t="s">
        <v>279</v>
      </c>
      <c r="NA52" t="s">
        <v>279</v>
      </c>
      <c r="NB52" t="s">
        <v>279</v>
      </c>
      <c r="NC52" t="s">
        <v>279</v>
      </c>
      <c r="ND52" t="s">
        <v>279</v>
      </c>
      <c r="NE52" t="s">
        <v>279</v>
      </c>
      <c r="NF52" t="s">
        <v>279</v>
      </c>
      <c r="NG52" t="s">
        <v>279</v>
      </c>
      <c r="NH52" t="s">
        <v>279</v>
      </c>
      <c r="NI52" t="s">
        <v>279</v>
      </c>
      <c r="NJ52" t="s">
        <v>279</v>
      </c>
      <c r="NK52" t="s">
        <v>279</v>
      </c>
      <c r="NL52" t="s">
        <v>279</v>
      </c>
      <c r="NM52" t="s">
        <v>279</v>
      </c>
      <c r="NN52" t="s">
        <v>279</v>
      </c>
      <c r="NO52" t="s">
        <v>279</v>
      </c>
      <c r="NP52" t="s">
        <v>279</v>
      </c>
      <c r="NQ52" t="s">
        <v>279</v>
      </c>
      <c r="NR52" t="s">
        <v>279</v>
      </c>
      <c r="NS52" t="s">
        <v>279</v>
      </c>
      <c r="NT52" t="s">
        <v>279</v>
      </c>
      <c r="NU52" t="s">
        <v>279</v>
      </c>
      <c r="NV52" t="s">
        <v>279</v>
      </c>
      <c r="NW52" t="s">
        <v>279</v>
      </c>
      <c r="NX52" t="s">
        <v>279</v>
      </c>
      <c r="NY52" t="s">
        <v>279</v>
      </c>
      <c r="NZ52" t="s">
        <v>279</v>
      </c>
      <c r="OA52" t="s">
        <v>279</v>
      </c>
      <c r="OB52" t="s">
        <v>279</v>
      </c>
      <c r="OC52" t="s">
        <v>279</v>
      </c>
      <c r="OD52" t="s">
        <v>279</v>
      </c>
      <c r="OE52" t="s">
        <v>279</v>
      </c>
      <c r="OF52" t="s">
        <v>279</v>
      </c>
      <c r="OG52" t="s">
        <v>279</v>
      </c>
      <c r="OH52" t="s">
        <v>279</v>
      </c>
      <c r="OI52" t="s">
        <v>279</v>
      </c>
      <c r="OJ52" t="s">
        <v>279</v>
      </c>
      <c r="OK52" t="s">
        <v>279</v>
      </c>
      <c r="OL52" t="s">
        <v>279</v>
      </c>
      <c r="OM52" t="s">
        <v>279</v>
      </c>
      <c r="ON52" t="s">
        <v>279</v>
      </c>
      <c r="OO52" t="s">
        <v>279</v>
      </c>
      <c r="OP52" t="s">
        <v>279</v>
      </c>
      <c r="OQ52" t="s">
        <v>279</v>
      </c>
      <c r="OR52" t="s">
        <v>279</v>
      </c>
      <c r="OS52" t="s">
        <v>279</v>
      </c>
      <c r="OT52" t="s">
        <v>279</v>
      </c>
      <c r="OU52" t="s">
        <v>279</v>
      </c>
      <c r="OV52" t="s">
        <v>279</v>
      </c>
      <c r="OW52" t="s">
        <v>279</v>
      </c>
      <c r="OX52" t="s">
        <v>279</v>
      </c>
      <c r="OY52" t="s">
        <v>279</v>
      </c>
      <c r="OZ52" t="s">
        <v>279</v>
      </c>
      <c r="PA52" t="s">
        <v>279</v>
      </c>
      <c r="PB52" t="s">
        <v>279</v>
      </c>
      <c r="PC52" t="s">
        <v>279</v>
      </c>
      <c r="PD52" t="s">
        <v>279</v>
      </c>
      <c r="PE52" t="s">
        <v>279</v>
      </c>
      <c r="PF52" t="s">
        <v>279</v>
      </c>
      <c r="PG52" t="s">
        <v>279</v>
      </c>
      <c r="PH52" t="s">
        <v>279</v>
      </c>
      <c r="PI52" t="s">
        <v>279</v>
      </c>
      <c r="PJ52" t="s">
        <v>279</v>
      </c>
      <c r="PK52" t="s">
        <v>279</v>
      </c>
      <c r="PL52" t="s">
        <v>279</v>
      </c>
      <c r="PM52" t="s">
        <v>279</v>
      </c>
      <c r="PN52" t="s">
        <v>279</v>
      </c>
      <c r="PO52" t="s">
        <v>279</v>
      </c>
      <c r="PP52" t="s">
        <v>279</v>
      </c>
      <c r="PQ52" t="s">
        <v>279</v>
      </c>
      <c r="PR52" t="s">
        <v>279</v>
      </c>
      <c r="PS52" t="s">
        <v>279</v>
      </c>
      <c r="PT52" t="s">
        <v>279</v>
      </c>
      <c r="PU52" t="s">
        <v>279</v>
      </c>
      <c r="PV52" t="s">
        <v>279</v>
      </c>
      <c r="PW52" t="s">
        <v>279</v>
      </c>
      <c r="PX52" t="s">
        <v>279</v>
      </c>
      <c r="PY52" t="s">
        <v>279</v>
      </c>
      <c r="PZ52" t="s">
        <v>279</v>
      </c>
      <c r="QA52" t="s">
        <v>279</v>
      </c>
      <c r="QB52" t="s">
        <v>279</v>
      </c>
      <c r="QC52" t="s">
        <v>279</v>
      </c>
      <c r="QD52" t="s">
        <v>279</v>
      </c>
      <c r="QE52" t="s">
        <v>279</v>
      </c>
      <c r="QF52" t="s">
        <v>279</v>
      </c>
      <c r="QG52" t="s">
        <v>279</v>
      </c>
      <c r="QH52" t="s">
        <v>279</v>
      </c>
      <c r="QI52" t="s">
        <v>279</v>
      </c>
      <c r="QJ52" t="s">
        <v>279</v>
      </c>
      <c r="QK52" t="s">
        <v>279</v>
      </c>
      <c r="QL52" t="s">
        <v>279</v>
      </c>
      <c r="QM52" t="s">
        <v>279</v>
      </c>
      <c r="QN52" t="s">
        <v>279</v>
      </c>
      <c r="QO52" t="s">
        <v>279</v>
      </c>
      <c r="QP52" t="s">
        <v>279</v>
      </c>
      <c r="QQ52" t="s">
        <v>279</v>
      </c>
      <c r="QR52" t="s">
        <v>279</v>
      </c>
      <c r="QS52" t="s">
        <v>279</v>
      </c>
      <c r="QT52" t="s">
        <v>279</v>
      </c>
      <c r="QU52" t="s">
        <v>279</v>
      </c>
      <c r="QV52" t="s">
        <v>279</v>
      </c>
      <c r="QW52" t="s">
        <v>279</v>
      </c>
      <c r="QX52" t="s">
        <v>279</v>
      </c>
      <c r="QY52" t="s">
        <v>279</v>
      </c>
      <c r="QZ52" t="s">
        <v>279</v>
      </c>
      <c r="RA52" t="s">
        <v>279</v>
      </c>
      <c r="RB52" t="s">
        <v>279</v>
      </c>
      <c r="RC52" t="s">
        <v>279</v>
      </c>
      <c r="RD52" t="s">
        <v>279</v>
      </c>
      <c r="RE52" t="s">
        <v>279</v>
      </c>
      <c r="RF52" t="s">
        <v>279</v>
      </c>
      <c r="RG52" t="s">
        <v>279</v>
      </c>
      <c r="RH52" t="s">
        <v>279</v>
      </c>
      <c r="RI52" t="s">
        <v>279</v>
      </c>
      <c r="RJ52" t="s">
        <v>279</v>
      </c>
      <c r="RK52" t="s">
        <v>279</v>
      </c>
      <c r="RL52" t="s">
        <v>279</v>
      </c>
      <c r="RM52" t="s">
        <v>279</v>
      </c>
      <c r="RN52" t="s">
        <v>279</v>
      </c>
      <c r="RO52" t="s">
        <v>279</v>
      </c>
      <c r="RP52" t="s">
        <v>279</v>
      </c>
      <c r="RQ52" t="s">
        <v>279</v>
      </c>
      <c r="RR52" t="s">
        <v>279</v>
      </c>
      <c r="RS52" t="s">
        <v>279</v>
      </c>
      <c r="RT52" t="s">
        <v>279</v>
      </c>
      <c r="RU52" t="s">
        <v>279</v>
      </c>
      <c r="RV52" t="s">
        <v>279</v>
      </c>
      <c r="RW52" t="s">
        <v>279</v>
      </c>
      <c r="RX52" t="s">
        <v>279</v>
      </c>
      <c r="RY52" t="s">
        <v>279</v>
      </c>
      <c r="RZ52" t="s">
        <v>279</v>
      </c>
      <c r="SA52" t="s">
        <v>279</v>
      </c>
      <c r="SB52" t="s">
        <v>279</v>
      </c>
      <c r="SC52" t="s">
        <v>279</v>
      </c>
      <c r="SD52" t="s">
        <v>279</v>
      </c>
      <c r="SE52" t="s">
        <v>279</v>
      </c>
      <c r="SF52" t="s">
        <v>279</v>
      </c>
      <c r="SG52" t="s">
        <v>279</v>
      </c>
      <c r="SH52" t="s">
        <v>279</v>
      </c>
      <c r="SI52" t="s">
        <v>279</v>
      </c>
      <c r="SJ52" t="s">
        <v>279</v>
      </c>
      <c r="SK52" t="s">
        <v>279</v>
      </c>
      <c r="SL52" t="s">
        <v>279</v>
      </c>
      <c r="SM52" t="s">
        <v>279</v>
      </c>
      <c r="SN52" t="s">
        <v>279</v>
      </c>
      <c r="SO52" t="s">
        <v>279</v>
      </c>
      <c r="SP52" t="s">
        <v>279</v>
      </c>
      <c r="SQ52" t="s">
        <v>279</v>
      </c>
      <c r="SR52" t="s">
        <v>279</v>
      </c>
      <c r="SS52" t="s">
        <v>279</v>
      </c>
      <c r="ST52" t="s">
        <v>279</v>
      </c>
      <c r="SU52" t="s">
        <v>279</v>
      </c>
      <c r="SV52" t="s">
        <v>279</v>
      </c>
      <c r="SW52" t="s">
        <v>279</v>
      </c>
      <c r="SX52" t="s">
        <v>279</v>
      </c>
      <c r="SY52" t="s">
        <v>279</v>
      </c>
      <c r="SZ52" t="s">
        <v>279</v>
      </c>
      <c r="TA52" t="s">
        <v>279</v>
      </c>
      <c r="TB52" t="s">
        <v>279</v>
      </c>
      <c r="TC52" t="s">
        <v>279</v>
      </c>
      <c r="TD52" t="s">
        <v>279</v>
      </c>
      <c r="TE52" t="s">
        <v>279</v>
      </c>
      <c r="TF52" t="s">
        <v>279</v>
      </c>
      <c r="TG52" t="s">
        <v>279</v>
      </c>
      <c r="TH52" t="s">
        <v>279</v>
      </c>
      <c r="TI52" t="s">
        <v>279</v>
      </c>
      <c r="TJ52" t="s">
        <v>279</v>
      </c>
      <c r="TK52" t="s">
        <v>279</v>
      </c>
      <c r="TL52" t="s">
        <v>279</v>
      </c>
      <c r="TM52" t="s">
        <v>279</v>
      </c>
      <c r="TN52" t="s">
        <v>279</v>
      </c>
      <c r="TO52" t="s">
        <v>279</v>
      </c>
      <c r="TP52" t="s">
        <v>279</v>
      </c>
      <c r="TQ52" t="s">
        <v>279</v>
      </c>
      <c r="TR52" t="s">
        <v>279</v>
      </c>
      <c r="TS52" t="s">
        <v>279</v>
      </c>
      <c r="TT52" t="s">
        <v>279</v>
      </c>
      <c r="TU52" t="s">
        <v>279</v>
      </c>
      <c r="TV52" t="s">
        <v>279</v>
      </c>
      <c r="TW52" t="s">
        <v>279</v>
      </c>
      <c r="TX52" t="s">
        <v>279</v>
      </c>
      <c r="TY52" t="s">
        <v>279</v>
      </c>
      <c r="TZ52" t="s">
        <v>279</v>
      </c>
      <c r="UA52" t="s">
        <v>279</v>
      </c>
      <c r="UB52" t="s">
        <v>279</v>
      </c>
      <c r="UC52" t="s">
        <v>279</v>
      </c>
      <c r="UD52" t="s">
        <v>279</v>
      </c>
      <c r="UE52" t="s">
        <v>279</v>
      </c>
      <c r="UF52" t="s">
        <v>279</v>
      </c>
      <c r="UG52" t="s">
        <v>279</v>
      </c>
      <c r="UH52" t="s">
        <v>279</v>
      </c>
      <c r="UI52" t="s">
        <v>279</v>
      </c>
      <c r="UJ52" t="s">
        <v>279</v>
      </c>
      <c r="UK52" t="s">
        <v>279</v>
      </c>
      <c r="UL52" t="s">
        <v>279</v>
      </c>
      <c r="UM52" t="s">
        <v>279</v>
      </c>
      <c r="UN52" t="s">
        <v>279</v>
      </c>
      <c r="UO52" t="s">
        <v>279</v>
      </c>
      <c r="UP52" t="s">
        <v>279</v>
      </c>
      <c r="UQ52" t="s">
        <v>279</v>
      </c>
      <c r="UR52" t="s">
        <v>279</v>
      </c>
      <c r="US52" t="s">
        <v>279</v>
      </c>
      <c r="UT52" t="s">
        <v>279</v>
      </c>
      <c r="UU52" t="s">
        <v>279</v>
      </c>
      <c r="UV52" t="s">
        <v>279</v>
      </c>
      <c r="UW52" t="s">
        <v>279</v>
      </c>
      <c r="UX52" t="s">
        <v>279</v>
      </c>
      <c r="UY52" t="s">
        <v>279</v>
      </c>
      <c r="UZ52" t="s">
        <v>279</v>
      </c>
      <c r="VA52" t="s">
        <v>279</v>
      </c>
      <c r="VB52" t="s">
        <v>279</v>
      </c>
      <c r="VC52" t="s">
        <v>279</v>
      </c>
      <c r="VD52" t="s">
        <v>279</v>
      </c>
      <c r="VE52" t="s">
        <v>279</v>
      </c>
      <c r="VF52" t="s">
        <v>279</v>
      </c>
      <c r="VG52" t="s">
        <v>279</v>
      </c>
      <c r="VH52" t="s">
        <v>279</v>
      </c>
      <c r="VI52" t="s">
        <v>279</v>
      </c>
      <c r="VJ52" t="s">
        <v>279</v>
      </c>
      <c r="VK52" t="s">
        <v>279</v>
      </c>
      <c r="VL52" t="s">
        <v>279</v>
      </c>
      <c r="VM52" t="s">
        <v>279</v>
      </c>
      <c r="VN52" t="s">
        <v>279</v>
      </c>
      <c r="VO52" t="s">
        <v>279</v>
      </c>
      <c r="VP52" t="s">
        <v>279</v>
      </c>
      <c r="VQ52" t="s">
        <v>279</v>
      </c>
      <c r="VR52" t="s">
        <v>279</v>
      </c>
      <c r="VS52" t="s">
        <v>279</v>
      </c>
      <c r="VT52" t="s">
        <v>279</v>
      </c>
      <c r="VU52" t="s">
        <v>279</v>
      </c>
      <c r="VV52" t="s">
        <v>279</v>
      </c>
      <c r="VW52" t="s">
        <v>279</v>
      </c>
      <c r="VX52" t="s">
        <v>279</v>
      </c>
      <c r="VY52" t="s">
        <v>279</v>
      </c>
      <c r="VZ52" t="s">
        <v>279</v>
      </c>
      <c r="WA52" t="s">
        <v>279</v>
      </c>
      <c r="WB52" t="s">
        <v>279</v>
      </c>
      <c r="WC52" t="s">
        <v>279</v>
      </c>
      <c r="WD52" t="s">
        <v>279</v>
      </c>
      <c r="WE52" t="s">
        <v>279</v>
      </c>
      <c r="WF52" t="s">
        <v>279</v>
      </c>
      <c r="WG52" t="s">
        <v>279</v>
      </c>
      <c r="WH52" t="s">
        <v>279</v>
      </c>
      <c r="WI52" t="s">
        <v>279</v>
      </c>
      <c r="WJ52" t="s">
        <v>279</v>
      </c>
      <c r="WK52" t="s">
        <v>279</v>
      </c>
      <c r="WL52" t="s">
        <v>279</v>
      </c>
      <c r="WM52" t="s">
        <v>279</v>
      </c>
      <c r="WN52" t="s">
        <v>279</v>
      </c>
      <c r="WO52" t="s">
        <v>279</v>
      </c>
      <c r="WP52" t="s">
        <v>279</v>
      </c>
      <c r="WQ52" t="s">
        <v>279</v>
      </c>
      <c r="WR52" t="s">
        <v>279</v>
      </c>
      <c r="WS52" t="s">
        <v>279</v>
      </c>
      <c r="WT52" t="s">
        <v>279</v>
      </c>
      <c r="WU52" t="s">
        <v>279</v>
      </c>
      <c r="WV52" t="s">
        <v>279</v>
      </c>
      <c r="WW52" t="s">
        <v>279</v>
      </c>
      <c r="WX52" t="s">
        <v>279</v>
      </c>
      <c r="WY52" t="s">
        <v>279</v>
      </c>
      <c r="WZ52" t="s">
        <v>279</v>
      </c>
      <c r="XA52" t="s">
        <v>279</v>
      </c>
      <c r="XB52" t="s">
        <v>279</v>
      </c>
      <c r="XC52" t="s">
        <v>279</v>
      </c>
      <c r="XD52" t="s">
        <v>279</v>
      </c>
      <c r="XE52" t="s">
        <v>279</v>
      </c>
      <c r="XF52" t="s">
        <v>279</v>
      </c>
      <c r="XG52" t="s">
        <v>279</v>
      </c>
      <c r="XH52" t="s">
        <v>279</v>
      </c>
      <c r="XI52" t="s">
        <v>279</v>
      </c>
      <c r="XJ52" t="s">
        <v>279</v>
      </c>
      <c r="XK52" t="s">
        <v>279</v>
      </c>
      <c r="XL52" t="s">
        <v>279</v>
      </c>
      <c r="XM52" t="s">
        <v>279</v>
      </c>
      <c r="XN52" t="s">
        <v>279</v>
      </c>
      <c r="XO52" t="s">
        <v>279</v>
      </c>
      <c r="XP52" t="s">
        <v>279</v>
      </c>
      <c r="XQ52" t="s">
        <v>279</v>
      </c>
      <c r="XR52" t="s">
        <v>279</v>
      </c>
      <c r="XS52" t="s">
        <v>279</v>
      </c>
      <c r="XT52" t="s">
        <v>279</v>
      </c>
      <c r="XU52" t="s">
        <v>279</v>
      </c>
      <c r="XV52" t="s">
        <v>279</v>
      </c>
      <c r="XW52" t="s">
        <v>279</v>
      </c>
      <c r="XX52" t="s">
        <v>279</v>
      </c>
      <c r="XY52" t="s">
        <v>279</v>
      </c>
      <c r="XZ52" t="s">
        <v>279</v>
      </c>
      <c r="YA52" t="s">
        <v>279</v>
      </c>
      <c r="YB52" t="s">
        <v>279</v>
      </c>
      <c r="YC52" t="s">
        <v>279</v>
      </c>
      <c r="YD52" t="s">
        <v>279</v>
      </c>
      <c r="YE52" t="s">
        <v>279</v>
      </c>
      <c r="YF52" t="s">
        <v>279</v>
      </c>
      <c r="YG52" t="s">
        <v>279</v>
      </c>
      <c r="YH52" t="s">
        <v>279</v>
      </c>
      <c r="YI52" t="s">
        <v>279</v>
      </c>
      <c r="YJ52" t="s">
        <v>279</v>
      </c>
      <c r="YK52" t="s">
        <v>279</v>
      </c>
      <c r="YL52" t="s">
        <v>279</v>
      </c>
      <c r="YM52" t="s">
        <v>279</v>
      </c>
      <c r="YN52" t="s">
        <v>279</v>
      </c>
      <c r="YO52" t="s">
        <v>279</v>
      </c>
      <c r="YP52" t="s">
        <v>279</v>
      </c>
      <c r="YQ52" t="s">
        <v>279</v>
      </c>
      <c r="YR52" t="s">
        <v>279</v>
      </c>
      <c r="YS52" t="s">
        <v>279</v>
      </c>
      <c r="YT52" t="s">
        <v>279</v>
      </c>
      <c r="YU52" t="s">
        <v>279</v>
      </c>
      <c r="YV52" t="s">
        <v>279</v>
      </c>
      <c r="YW52" t="s">
        <v>279</v>
      </c>
      <c r="YX52" t="s">
        <v>279</v>
      </c>
      <c r="YY52" t="s">
        <v>279</v>
      </c>
      <c r="YZ52" t="s">
        <v>279</v>
      </c>
      <c r="ZA52" t="s">
        <v>279</v>
      </c>
      <c r="ZB52" t="s">
        <v>279</v>
      </c>
      <c r="ZC52" t="s">
        <v>279</v>
      </c>
      <c r="ZD52" t="s">
        <v>279</v>
      </c>
      <c r="ZE52" t="s">
        <v>279</v>
      </c>
      <c r="ZF52" t="s">
        <v>279</v>
      </c>
      <c r="ZG52" t="s">
        <v>279</v>
      </c>
      <c r="ZH52" t="s">
        <v>279</v>
      </c>
      <c r="ZI52" t="s">
        <v>279</v>
      </c>
      <c r="ZJ52" t="s">
        <v>279</v>
      </c>
      <c r="ZK52" t="s">
        <v>279</v>
      </c>
      <c r="ZL52" t="s">
        <v>279</v>
      </c>
      <c r="ZM52" t="s">
        <v>279</v>
      </c>
      <c r="ZN52" t="s">
        <v>279</v>
      </c>
      <c r="ZO52" t="s">
        <v>279</v>
      </c>
      <c r="ZP52" t="s">
        <v>279</v>
      </c>
      <c r="ZQ52" t="s">
        <v>279</v>
      </c>
      <c r="ZR52" t="s">
        <v>279</v>
      </c>
      <c r="ZS52" t="s">
        <v>279</v>
      </c>
      <c r="ZT52" t="s">
        <v>279</v>
      </c>
      <c r="ZU52" t="s">
        <v>279</v>
      </c>
      <c r="ZV52" t="s">
        <v>279</v>
      </c>
      <c r="ZW52" t="s">
        <v>279</v>
      </c>
      <c r="ZX52" t="s">
        <v>279</v>
      </c>
      <c r="ZY52" t="s">
        <v>279</v>
      </c>
      <c r="ZZ52" t="s">
        <v>279</v>
      </c>
      <c r="AAA52" t="s">
        <v>279</v>
      </c>
      <c r="AAB52" t="s">
        <v>279</v>
      </c>
      <c r="AAC52" t="s">
        <v>279</v>
      </c>
      <c r="AAD52" t="s">
        <v>279</v>
      </c>
      <c r="AAE52" t="s">
        <v>279</v>
      </c>
      <c r="AAF52" t="s">
        <v>279</v>
      </c>
      <c r="AAG52" t="s">
        <v>279</v>
      </c>
      <c r="AAH52" t="s">
        <v>279</v>
      </c>
      <c r="AAI52" t="s">
        <v>279</v>
      </c>
      <c r="AAJ52" t="s">
        <v>279</v>
      </c>
      <c r="AAK52" t="s">
        <v>279</v>
      </c>
      <c r="AAL52" t="s">
        <v>279</v>
      </c>
      <c r="AAM52" t="s">
        <v>279</v>
      </c>
      <c r="AAN52" t="s">
        <v>279</v>
      </c>
      <c r="AAO52" t="s">
        <v>279</v>
      </c>
      <c r="AAP52" t="s">
        <v>279</v>
      </c>
      <c r="AAQ52" t="s">
        <v>279</v>
      </c>
      <c r="AAR52" t="s">
        <v>279</v>
      </c>
      <c r="AAS52" t="s">
        <v>279</v>
      </c>
      <c r="AAT52" t="s">
        <v>279</v>
      </c>
      <c r="AAU52" t="s">
        <v>279</v>
      </c>
      <c r="AAV52" t="s">
        <v>279</v>
      </c>
      <c r="AAW52" t="s">
        <v>279</v>
      </c>
      <c r="AAX52" t="s">
        <v>279</v>
      </c>
      <c r="AAY52" t="s">
        <v>279</v>
      </c>
      <c r="AAZ52" t="s">
        <v>279</v>
      </c>
      <c r="ABA52" t="s">
        <v>279</v>
      </c>
      <c r="ABB52" t="s">
        <v>279</v>
      </c>
      <c r="ABC52" t="s">
        <v>279</v>
      </c>
      <c r="ABD52" t="s">
        <v>279</v>
      </c>
      <c r="ABE52" t="s">
        <v>279</v>
      </c>
      <c r="ABF52" t="s">
        <v>279</v>
      </c>
      <c r="ABG52" t="s">
        <v>279</v>
      </c>
      <c r="ABH52" t="s">
        <v>279</v>
      </c>
      <c r="ABI52" t="s">
        <v>279</v>
      </c>
      <c r="ABJ52" t="s">
        <v>279</v>
      </c>
      <c r="ABK52" t="s">
        <v>279</v>
      </c>
      <c r="ABL52" t="s">
        <v>279</v>
      </c>
      <c r="ABM52" t="s">
        <v>279</v>
      </c>
      <c r="ABN52" t="s">
        <v>279</v>
      </c>
      <c r="ABO52" t="s">
        <v>279</v>
      </c>
      <c r="ABP52" t="s">
        <v>279</v>
      </c>
      <c r="ABQ52" t="s">
        <v>279</v>
      </c>
      <c r="ABR52" t="s">
        <v>279</v>
      </c>
      <c r="ABS52" t="s">
        <v>279</v>
      </c>
      <c r="ABT52" t="s">
        <v>279</v>
      </c>
      <c r="ABU52" t="s">
        <v>279</v>
      </c>
      <c r="ABV52" t="s">
        <v>279</v>
      </c>
      <c r="ABW52" t="s">
        <v>279</v>
      </c>
      <c r="ABX52" t="s">
        <v>279</v>
      </c>
      <c r="ABY52" t="s">
        <v>279</v>
      </c>
      <c r="ABZ52" t="s">
        <v>279</v>
      </c>
      <c r="ACA52" t="s">
        <v>279</v>
      </c>
      <c r="ACB52" t="s">
        <v>279</v>
      </c>
      <c r="ACC52" t="s">
        <v>279</v>
      </c>
      <c r="ACD52" t="s">
        <v>279</v>
      </c>
      <c r="ACE52" t="s">
        <v>279</v>
      </c>
      <c r="ACF52" t="s">
        <v>279</v>
      </c>
      <c r="ACG52" t="s">
        <v>279</v>
      </c>
      <c r="ACH52" t="s">
        <v>279</v>
      </c>
      <c r="ACI52" t="s">
        <v>279</v>
      </c>
      <c r="ACJ52" t="s">
        <v>279</v>
      </c>
      <c r="ACK52" t="s">
        <v>279</v>
      </c>
      <c r="ACL52" t="s">
        <v>279</v>
      </c>
      <c r="ACM52" t="s">
        <v>279</v>
      </c>
      <c r="ACN52" t="s">
        <v>279</v>
      </c>
      <c r="ACO52" t="s">
        <v>279</v>
      </c>
      <c r="ACP52" t="s">
        <v>279</v>
      </c>
      <c r="ACQ52" t="s">
        <v>279</v>
      </c>
      <c r="ACR52" t="s">
        <v>279</v>
      </c>
      <c r="ACS52" t="s">
        <v>279</v>
      </c>
      <c r="ACT52" t="s">
        <v>279</v>
      </c>
      <c r="ACU52" t="s">
        <v>279</v>
      </c>
      <c r="ACV52" t="s">
        <v>279</v>
      </c>
      <c r="ACW52" t="s">
        <v>279</v>
      </c>
      <c r="ACX52" t="s">
        <v>279</v>
      </c>
      <c r="ACY52" t="s">
        <v>279</v>
      </c>
      <c r="ACZ52" t="s">
        <v>279</v>
      </c>
      <c r="ADA52" t="s">
        <v>279</v>
      </c>
      <c r="ADB52" t="s">
        <v>279</v>
      </c>
      <c r="ADC52" t="s">
        <v>279</v>
      </c>
      <c r="ADD52" t="s">
        <v>279</v>
      </c>
      <c r="ADE52" t="s">
        <v>279</v>
      </c>
      <c r="ADF52" t="s">
        <v>279</v>
      </c>
      <c r="ADG52" t="s">
        <v>279</v>
      </c>
      <c r="ADH52" t="s">
        <v>279</v>
      </c>
      <c r="ADI52" t="s">
        <v>279</v>
      </c>
      <c r="ADJ52" t="s">
        <v>279</v>
      </c>
      <c r="ADK52" t="s">
        <v>279</v>
      </c>
      <c r="ADL52" t="s">
        <v>279</v>
      </c>
      <c r="ADM52" t="s">
        <v>279</v>
      </c>
      <c r="ADN52" t="s">
        <v>279</v>
      </c>
      <c r="ADO52" t="s">
        <v>279</v>
      </c>
      <c r="ADP52" t="s">
        <v>279</v>
      </c>
      <c r="ADQ52" t="s">
        <v>279</v>
      </c>
      <c r="ADR52" t="s">
        <v>279</v>
      </c>
      <c r="ADS52" t="s">
        <v>279</v>
      </c>
      <c r="ADT52" t="s">
        <v>279</v>
      </c>
      <c r="ADU52" t="s">
        <v>279</v>
      </c>
      <c r="ADV52" t="s">
        <v>279</v>
      </c>
      <c r="ADW52" t="s">
        <v>279</v>
      </c>
      <c r="ADX52" t="s">
        <v>279</v>
      </c>
      <c r="ADY52" t="s">
        <v>279</v>
      </c>
      <c r="ADZ52" t="s">
        <v>279</v>
      </c>
      <c r="AEA52" t="s">
        <v>279</v>
      </c>
      <c r="AEB52" t="s">
        <v>279</v>
      </c>
      <c r="AEC52" t="s">
        <v>279</v>
      </c>
      <c r="AED52" t="s">
        <v>279</v>
      </c>
      <c r="AEE52" t="s">
        <v>279</v>
      </c>
      <c r="AEF52" t="s">
        <v>279</v>
      </c>
      <c r="AEG52" t="s">
        <v>279</v>
      </c>
      <c r="AEH52" t="s">
        <v>279</v>
      </c>
      <c r="AEI52" t="s">
        <v>279</v>
      </c>
      <c r="AEJ52" t="s">
        <v>279</v>
      </c>
      <c r="AEK52" t="s">
        <v>279</v>
      </c>
      <c r="AEL52" t="s">
        <v>279</v>
      </c>
      <c r="AEM52" t="s">
        <v>279</v>
      </c>
      <c r="AEN52" t="s">
        <v>279</v>
      </c>
      <c r="AEO52" t="s">
        <v>279</v>
      </c>
      <c r="AEP52" t="s">
        <v>279</v>
      </c>
      <c r="AEQ52" t="s">
        <v>279</v>
      </c>
      <c r="AER52" t="s">
        <v>279</v>
      </c>
      <c r="AES52" t="s">
        <v>279</v>
      </c>
      <c r="AET52" t="s">
        <v>279</v>
      </c>
      <c r="AEU52" t="s">
        <v>279</v>
      </c>
      <c r="AEV52" t="s">
        <v>279</v>
      </c>
      <c r="AEW52" t="s">
        <v>279</v>
      </c>
      <c r="AEX52" t="s">
        <v>279</v>
      </c>
      <c r="AEY52" t="s">
        <v>279</v>
      </c>
      <c r="AEZ52" t="s">
        <v>279</v>
      </c>
      <c r="AFA52" t="s">
        <v>279</v>
      </c>
      <c r="AFB52" t="s">
        <v>279</v>
      </c>
      <c r="AFC52" t="s">
        <v>279</v>
      </c>
      <c r="AFD52" t="s">
        <v>279</v>
      </c>
      <c r="AFE52" t="s">
        <v>279</v>
      </c>
      <c r="AFF52" t="s">
        <v>279</v>
      </c>
      <c r="AFG52" t="s">
        <v>279</v>
      </c>
      <c r="AFH52" t="s">
        <v>279</v>
      </c>
      <c r="AFI52" t="s">
        <v>279</v>
      </c>
      <c r="AFJ52" t="s">
        <v>279</v>
      </c>
      <c r="AFK52" t="s">
        <v>279</v>
      </c>
      <c r="AFL52" t="s">
        <v>279</v>
      </c>
      <c r="AFM52" t="s">
        <v>279</v>
      </c>
      <c r="AFN52" t="s">
        <v>279</v>
      </c>
      <c r="AFO52" t="s">
        <v>279</v>
      </c>
      <c r="AFP52" t="s">
        <v>279</v>
      </c>
      <c r="AFQ52" t="s">
        <v>279</v>
      </c>
      <c r="AFR52" t="s">
        <v>279</v>
      </c>
      <c r="AFS52" t="s">
        <v>279</v>
      </c>
      <c r="AFT52" t="s">
        <v>279</v>
      </c>
      <c r="AFU52" t="s">
        <v>279</v>
      </c>
      <c r="AFV52" t="s">
        <v>279</v>
      </c>
      <c r="AFW52" t="s">
        <v>279</v>
      </c>
      <c r="AFX52" t="s">
        <v>279</v>
      </c>
      <c r="AFY52" t="s">
        <v>279</v>
      </c>
      <c r="AFZ52" t="s">
        <v>279</v>
      </c>
      <c r="AGA52" t="s">
        <v>279</v>
      </c>
      <c r="AGB52" t="s">
        <v>279</v>
      </c>
      <c r="AGC52" t="s">
        <v>279</v>
      </c>
      <c r="AGD52" t="s">
        <v>279</v>
      </c>
      <c r="AGE52" t="s">
        <v>279</v>
      </c>
      <c r="AGF52" t="s">
        <v>279</v>
      </c>
      <c r="AGG52" t="s">
        <v>279</v>
      </c>
      <c r="AGH52" t="s">
        <v>279</v>
      </c>
      <c r="AGI52" t="s">
        <v>279</v>
      </c>
      <c r="AGJ52" t="s">
        <v>279</v>
      </c>
      <c r="AGK52" t="s">
        <v>279</v>
      </c>
      <c r="AGL52" t="s">
        <v>279</v>
      </c>
      <c r="AGM52" t="s">
        <v>279</v>
      </c>
      <c r="AGN52" t="s">
        <v>279</v>
      </c>
      <c r="AGO52" t="s">
        <v>279</v>
      </c>
      <c r="AGP52" t="s">
        <v>279</v>
      </c>
      <c r="AGQ52" t="s">
        <v>279</v>
      </c>
      <c r="AGR52" t="s">
        <v>279</v>
      </c>
      <c r="AGS52" t="s">
        <v>279</v>
      </c>
      <c r="AGT52" t="s">
        <v>279</v>
      </c>
      <c r="AGU52" t="s">
        <v>279</v>
      </c>
      <c r="AGV52" t="s">
        <v>279</v>
      </c>
      <c r="AGW52" t="s">
        <v>279</v>
      </c>
      <c r="AGX52" t="s">
        <v>279</v>
      </c>
      <c r="AGY52" t="s">
        <v>279</v>
      </c>
      <c r="AGZ52" t="s">
        <v>279</v>
      </c>
      <c r="AHA52" t="s">
        <v>279</v>
      </c>
      <c r="AHB52" t="s">
        <v>279</v>
      </c>
      <c r="AHC52" t="s">
        <v>279</v>
      </c>
      <c r="AHD52" t="s">
        <v>279</v>
      </c>
      <c r="AHE52" t="s">
        <v>279</v>
      </c>
      <c r="AHF52" t="s">
        <v>279</v>
      </c>
      <c r="AHG52" t="s">
        <v>279</v>
      </c>
      <c r="AHH52" t="s">
        <v>279</v>
      </c>
      <c r="AHI52" t="s">
        <v>279</v>
      </c>
      <c r="AHJ52" t="s">
        <v>279</v>
      </c>
      <c r="AHK52" t="s">
        <v>279</v>
      </c>
      <c r="AHL52" t="s">
        <v>279</v>
      </c>
      <c r="AHM52" t="s">
        <v>279</v>
      </c>
      <c r="AHN52" t="s">
        <v>279</v>
      </c>
      <c r="AHO52" t="s">
        <v>279</v>
      </c>
      <c r="AHP52" t="s">
        <v>279</v>
      </c>
      <c r="AHQ52" t="s">
        <v>279</v>
      </c>
      <c r="AHR52" t="s">
        <v>279</v>
      </c>
      <c r="AHS52" t="s">
        <v>279</v>
      </c>
      <c r="AHT52" t="s">
        <v>279</v>
      </c>
      <c r="AHU52" t="s">
        <v>279</v>
      </c>
      <c r="AHV52" t="s">
        <v>279</v>
      </c>
      <c r="AHW52" t="s">
        <v>279</v>
      </c>
      <c r="AHX52" t="s">
        <v>279</v>
      </c>
      <c r="AHY52" t="s">
        <v>279</v>
      </c>
      <c r="AHZ52" t="s">
        <v>279</v>
      </c>
      <c r="AIA52" t="s">
        <v>279</v>
      </c>
      <c r="AIB52" t="s">
        <v>279</v>
      </c>
      <c r="AIC52" t="s">
        <v>279</v>
      </c>
      <c r="AID52" t="s">
        <v>279</v>
      </c>
      <c r="AIE52" t="s">
        <v>279</v>
      </c>
      <c r="AIF52" t="s">
        <v>279</v>
      </c>
      <c r="AIG52" t="s">
        <v>279</v>
      </c>
      <c r="AIH52" t="s">
        <v>279</v>
      </c>
      <c r="AII52" t="s">
        <v>279</v>
      </c>
      <c r="AIJ52" t="s">
        <v>279</v>
      </c>
      <c r="AIK52" t="s">
        <v>279</v>
      </c>
      <c r="AIL52" t="s">
        <v>279</v>
      </c>
      <c r="AIM52" t="s">
        <v>279</v>
      </c>
      <c r="AIN52" t="s">
        <v>279</v>
      </c>
      <c r="AIO52" t="s">
        <v>279</v>
      </c>
      <c r="AIP52" t="s">
        <v>279</v>
      </c>
      <c r="AIQ52" t="s">
        <v>279</v>
      </c>
      <c r="AIR52" t="s">
        <v>279</v>
      </c>
      <c r="AIS52" t="s">
        <v>279</v>
      </c>
      <c r="AIT52" t="s">
        <v>279</v>
      </c>
      <c r="AIU52" t="s">
        <v>279</v>
      </c>
      <c r="AIV52" t="s">
        <v>279</v>
      </c>
      <c r="AIW52" t="s">
        <v>279</v>
      </c>
      <c r="AIX52" t="s">
        <v>279</v>
      </c>
      <c r="AIY52" t="s">
        <v>279</v>
      </c>
      <c r="AIZ52" t="s">
        <v>279</v>
      </c>
      <c r="AJA52" t="s">
        <v>279</v>
      </c>
      <c r="AJB52" t="s">
        <v>279</v>
      </c>
      <c r="AJC52" t="s">
        <v>279</v>
      </c>
      <c r="AJD52" t="s">
        <v>279</v>
      </c>
      <c r="AJE52" t="s">
        <v>279</v>
      </c>
      <c r="AJF52" t="s">
        <v>279</v>
      </c>
      <c r="AJG52" t="s">
        <v>279</v>
      </c>
      <c r="AJH52" t="s">
        <v>279</v>
      </c>
      <c r="AJI52" t="s">
        <v>279</v>
      </c>
      <c r="AJJ52" t="s">
        <v>279</v>
      </c>
      <c r="AJK52" t="s">
        <v>279</v>
      </c>
      <c r="AJL52" t="s">
        <v>279</v>
      </c>
      <c r="AJM52" t="s">
        <v>279</v>
      </c>
      <c r="AJN52" t="s">
        <v>279</v>
      </c>
      <c r="AJO52" t="s">
        <v>279</v>
      </c>
      <c r="AJP52" t="s">
        <v>279</v>
      </c>
      <c r="AJQ52" t="s">
        <v>279</v>
      </c>
      <c r="AJR52" t="s">
        <v>279</v>
      </c>
      <c r="AJS52" t="s">
        <v>279</v>
      </c>
      <c r="AJT52" t="s">
        <v>279</v>
      </c>
      <c r="AJU52" t="s">
        <v>279</v>
      </c>
      <c r="AJV52" t="s">
        <v>279</v>
      </c>
      <c r="AJW52" t="s">
        <v>279</v>
      </c>
      <c r="AJX52" t="s">
        <v>279</v>
      </c>
      <c r="AJY52" t="s">
        <v>279</v>
      </c>
      <c r="AJZ52" t="s">
        <v>279</v>
      </c>
      <c r="AKA52" t="s">
        <v>279</v>
      </c>
      <c r="AKB52" t="s">
        <v>279</v>
      </c>
      <c r="AKC52" t="s">
        <v>279</v>
      </c>
      <c r="AKD52" t="s">
        <v>279</v>
      </c>
      <c r="AKE52" t="s">
        <v>279</v>
      </c>
      <c r="AKF52" t="s">
        <v>279</v>
      </c>
      <c r="AKG52" t="s">
        <v>279</v>
      </c>
      <c r="AKH52" t="s">
        <v>279</v>
      </c>
      <c r="AKI52" t="s">
        <v>279</v>
      </c>
      <c r="AKJ52" t="s">
        <v>279</v>
      </c>
      <c r="AKK52" t="s">
        <v>279</v>
      </c>
      <c r="AKL52" t="s">
        <v>279</v>
      </c>
      <c r="AKM52" t="s">
        <v>279</v>
      </c>
      <c r="AKN52" t="s">
        <v>279</v>
      </c>
      <c r="AKO52" t="s">
        <v>279</v>
      </c>
      <c r="AKP52" t="s">
        <v>279</v>
      </c>
      <c r="AKQ52" t="s">
        <v>279</v>
      </c>
      <c r="AKR52" t="s">
        <v>279</v>
      </c>
      <c r="AKS52" t="s">
        <v>279</v>
      </c>
      <c r="AKT52" t="s">
        <v>279</v>
      </c>
      <c r="AKU52" t="s">
        <v>279</v>
      </c>
      <c r="AKV52" t="s">
        <v>279</v>
      </c>
      <c r="AKW52" t="s">
        <v>279</v>
      </c>
      <c r="AKX52" t="s">
        <v>279</v>
      </c>
      <c r="AKY52" t="s">
        <v>279</v>
      </c>
      <c r="AKZ52" t="s">
        <v>279</v>
      </c>
      <c r="ALA52" t="s">
        <v>279</v>
      </c>
      <c r="ALB52" t="s">
        <v>279</v>
      </c>
      <c r="ALC52" t="s">
        <v>279</v>
      </c>
      <c r="ALD52" t="s">
        <v>279</v>
      </c>
      <c r="ALE52" t="s">
        <v>279</v>
      </c>
      <c r="ALF52" t="s">
        <v>279</v>
      </c>
      <c r="ALG52" t="s">
        <v>279</v>
      </c>
      <c r="ALH52" t="s">
        <v>279</v>
      </c>
      <c r="ALI52" t="s">
        <v>279</v>
      </c>
      <c r="ALJ52" t="s">
        <v>279</v>
      </c>
      <c r="ALK52" t="s">
        <v>279</v>
      </c>
      <c r="ALL52" t="s">
        <v>279</v>
      </c>
      <c r="ALM52" t="s">
        <v>279</v>
      </c>
      <c r="ALN52" t="s">
        <v>279</v>
      </c>
      <c r="ALO52" t="s">
        <v>279</v>
      </c>
      <c r="ALP52" t="s">
        <v>279</v>
      </c>
      <c r="ALQ52" t="s">
        <v>279</v>
      </c>
      <c r="ALR52" t="s">
        <v>279</v>
      </c>
      <c r="ALS52" t="s">
        <v>279</v>
      </c>
      <c r="ALT52" t="s">
        <v>279</v>
      </c>
      <c r="ALU52" t="s">
        <v>279</v>
      </c>
      <c r="ALV52" t="s">
        <v>279</v>
      </c>
      <c r="ALW52" t="s">
        <v>279</v>
      </c>
      <c r="ALX52" t="s">
        <v>279</v>
      </c>
      <c r="ALY52" t="s">
        <v>279</v>
      </c>
      <c r="ALZ52" t="s">
        <v>279</v>
      </c>
      <c r="AMA52" t="s">
        <v>279</v>
      </c>
      <c r="AMB52" t="s">
        <v>279</v>
      </c>
      <c r="AMC52" t="s">
        <v>279</v>
      </c>
      <c r="AMD52" t="s">
        <v>279</v>
      </c>
      <c r="AME52" t="s">
        <v>279</v>
      </c>
      <c r="AMF52" t="s">
        <v>279</v>
      </c>
      <c r="AMG52" t="s">
        <v>279</v>
      </c>
      <c r="AMH52" t="s">
        <v>279</v>
      </c>
      <c r="AMI52" t="s">
        <v>279</v>
      </c>
      <c r="AMJ52" t="s">
        <v>279</v>
      </c>
      <c r="AMK52" t="s">
        <v>279</v>
      </c>
      <c r="AML52" t="s">
        <v>279</v>
      </c>
      <c r="AMM52" t="s">
        <v>279</v>
      </c>
      <c r="AMN52" t="s">
        <v>279</v>
      </c>
      <c r="AMO52" t="s">
        <v>279</v>
      </c>
      <c r="AMP52" t="s">
        <v>279</v>
      </c>
      <c r="AMQ52" t="s">
        <v>279</v>
      </c>
      <c r="AMR52" t="s">
        <v>279</v>
      </c>
      <c r="AMS52" t="s">
        <v>279</v>
      </c>
      <c r="AMT52" t="s">
        <v>279</v>
      </c>
      <c r="AMU52" t="s">
        <v>279</v>
      </c>
      <c r="AMV52" t="s">
        <v>279</v>
      </c>
      <c r="AMW52" t="s">
        <v>279</v>
      </c>
      <c r="AMX52" t="s">
        <v>279</v>
      </c>
      <c r="AMY52" t="s">
        <v>279</v>
      </c>
      <c r="AMZ52" t="s">
        <v>279</v>
      </c>
      <c r="ANA52" t="s">
        <v>279</v>
      </c>
      <c r="ANB52" t="s">
        <v>279</v>
      </c>
      <c r="ANC52" t="s">
        <v>279</v>
      </c>
      <c r="AND52" t="s">
        <v>279</v>
      </c>
      <c r="ANE52" t="s">
        <v>279</v>
      </c>
      <c r="ANF52" t="s">
        <v>279</v>
      </c>
      <c r="ANG52" t="s">
        <v>279</v>
      </c>
      <c r="ANH52" t="s">
        <v>279</v>
      </c>
      <c r="ANI52" t="s">
        <v>279</v>
      </c>
      <c r="ANJ52" t="s">
        <v>279</v>
      </c>
      <c r="ANK52" t="s">
        <v>279</v>
      </c>
      <c r="ANL52" t="s">
        <v>279</v>
      </c>
      <c r="ANM52" t="s">
        <v>279</v>
      </c>
      <c r="ANN52" t="s">
        <v>279</v>
      </c>
      <c r="ANO52" t="s">
        <v>279</v>
      </c>
      <c r="ANP52" t="s">
        <v>279</v>
      </c>
      <c r="ANQ52" t="s">
        <v>279</v>
      </c>
      <c r="ANR52" t="s">
        <v>279</v>
      </c>
      <c r="ANS52" t="s">
        <v>279</v>
      </c>
      <c r="ANT52" t="s">
        <v>279</v>
      </c>
      <c r="ANU52" t="s">
        <v>279</v>
      </c>
      <c r="ANV52" t="s">
        <v>279</v>
      </c>
      <c r="ANW52" t="s">
        <v>279</v>
      </c>
      <c r="ANX52" t="s">
        <v>279</v>
      </c>
      <c r="ANY52" t="s">
        <v>279</v>
      </c>
      <c r="ANZ52" t="s">
        <v>279</v>
      </c>
      <c r="AOA52" t="s">
        <v>279</v>
      </c>
      <c r="AOB52" t="s">
        <v>279</v>
      </c>
      <c r="AOC52" t="s">
        <v>279</v>
      </c>
      <c r="AOD52" t="s">
        <v>279</v>
      </c>
      <c r="AOE52" t="s">
        <v>279</v>
      </c>
      <c r="AOF52" t="s">
        <v>279</v>
      </c>
      <c r="AOG52" t="s">
        <v>279</v>
      </c>
      <c r="AOH52" t="s">
        <v>279</v>
      </c>
      <c r="AOI52" t="s">
        <v>279</v>
      </c>
      <c r="AOJ52" t="s">
        <v>279</v>
      </c>
      <c r="AOK52" t="s">
        <v>279</v>
      </c>
      <c r="AOL52" t="s">
        <v>279</v>
      </c>
      <c r="AOM52" t="s">
        <v>279</v>
      </c>
      <c r="AON52" t="s">
        <v>279</v>
      </c>
      <c r="AOO52" t="s">
        <v>279</v>
      </c>
      <c r="AOP52" t="s">
        <v>279</v>
      </c>
      <c r="AOQ52" t="s">
        <v>279</v>
      </c>
      <c r="AOR52" t="s">
        <v>279</v>
      </c>
      <c r="AOS52" t="s">
        <v>279</v>
      </c>
      <c r="AOT52" t="s">
        <v>279</v>
      </c>
      <c r="AOU52" t="s">
        <v>279</v>
      </c>
      <c r="AOV52" t="s">
        <v>279</v>
      </c>
      <c r="AOW52" t="s">
        <v>279</v>
      </c>
      <c r="AOX52" t="s">
        <v>279</v>
      </c>
      <c r="AOY52" t="s">
        <v>279</v>
      </c>
      <c r="AOZ52" t="s">
        <v>279</v>
      </c>
      <c r="APA52" t="s">
        <v>279</v>
      </c>
      <c r="APB52" t="s">
        <v>279</v>
      </c>
      <c r="APC52" t="s">
        <v>279</v>
      </c>
      <c r="APD52" t="s">
        <v>279</v>
      </c>
      <c r="APE52" t="s">
        <v>279</v>
      </c>
      <c r="APF52" t="s">
        <v>279</v>
      </c>
      <c r="APG52" t="s">
        <v>279</v>
      </c>
      <c r="APH52" t="s">
        <v>279</v>
      </c>
      <c r="API52" t="s">
        <v>279</v>
      </c>
      <c r="APJ52" t="s">
        <v>279</v>
      </c>
      <c r="APK52" t="s">
        <v>279</v>
      </c>
      <c r="APL52" t="s">
        <v>279</v>
      </c>
      <c r="APM52" t="s">
        <v>279</v>
      </c>
      <c r="APN52" t="s">
        <v>279</v>
      </c>
      <c r="APO52" t="s">
        <v>279</v>
      </c>
      <c r="APP52" t="s">
        <v>279</v>
      </c>
      <c r="APQ52" t="s">
        <v>279</v>
      </c>
      <c r="APR52" t="s">
        <v>279</v>
      </c>
      <c r="APS52" t="s">
        <v>279</v>
      </c>
      <c r="APT52" t="s">
        <v>279</v>
      </c>
      <c r="APU52" t="s">
        <v>279</v>
      </c>
      <c r="APV52" t="s">
        <v>279</v>
      </c>
      <c r="APW52" t="s">
        <v>279</v>
      </c>
      <c r="APX52" t="s">
        <v>279</v>
      </c>
      <c r="APY52" t="s">
        <v>279</v>
      </c>
      <c r="APZ52" t="s">
        <v>279</v>
      </c>
      <c r="AQA52" t="s">
        <v>279</v>
      </c>
      <c r="AQB52" t="s">
        <v>279</v>
      </c>
      <c r="AQC52" t="s">
        <v>279</v>
      </c>
      <c r="AQD52" t="s">
        <v>279</v>
      </c>
      <c r="AQE52" t="s">
        <v>279</v>
      </c>
      <c r="AQF52" t="s">
        <v>279</v>
      </c>
      <c r="AQG52" t="s">
        <v>279</v>
      </c>
      <c r="AQH52" t="s">
        <v>279</v>
      </c>
      <c r="AQI52" t="s">
        <v>279</v>
      </c>
      <c r="AQJ52" t="s">
        <v>279</v>
      </c>
      <c r="AQK52" t="s">
        <v>279</v>
      </c>
      <c r="AQL52" t="s">
        <v>279</v>
      </c>
      <c r="AQM52" t="s">
        <v>279</v>
      </c>
      <c r="AQN52" t="s">
        <v>279</v>
      </c>
      <c r="AQO52" t="s">
        <v>279</v>
      </c>
      <c r="AQP52" t="s">
        <v>279</v>
      </c>
      <c r="AQQ52" t="s">
        <v>279</v>
      </c>
      <c r="AQR52" t="s">
        <v>279</v>
      </c>
      <c r="AQS52" t="s">
        <v>279</v>
      </c>
      <c r="AQT52" t="s">
        <v>279</v>
      </c>
      <c r="AQU52" t="s">
        <v>279</v>
      </c>
      <c r="AQV52" t="s">
        <v>279</v>
      </c>
      <c r="AQW52" t="s">
        <v>279</v>
      </c>
      <c r="AQX52" t="s">
        <v>279</v>
      </c>
      <c r="AQY52" t="s">
        <v>279</v>
      </c>
      <c r="AQZ52" t="s">
        <v>279</v>
      </c>
      <c r="ARA52" t="s">
        <v>279</v>
      </c>
      <c r="ARB52" t="s">
        <v>279</v>
      </c>
      <c r="ARC52" t="s">
        <v>279</v>
      </c>
      <c r="ARD52" t="s">
        <v>279</v>
      </c>
      <c r="ARE52" t="s">
        <v>279</v>
      </c>
      <c r="ARF52" t="s">
        <v>279</v>
      </c>
      <c r="ARG52" t="s">
        <v>279</v>
      </c>
      <c r="ARH52" t="s">
        <v>279</v>
      </c>
      <c r="ARI52" t="s">
        <v>279</v>
      </c>
      <c r="ARJ52" t="s">
        <v>279</v>
      </c>
      <c r="ARK52" t="s">
        <v>279</v>
      </c>
      <c r="ARL52" t="s">
        <v>279</v>
      </c>
      <c r="ARM52" t="s">
        <v>279</v>
      </c>
      <c r="ARN52" t="s">
        <v>279</v>
      </c>
      <c r="ARO52" t="s">
        <v>279</v>
      </c>
      <c r="ARP52" t="s">
        <v>279</v>
      </c>
      <c r="ARQ52" t="s">
        <v>279</v>
      </c>
      <c r="ARR52" t="s">
        <v>279</v>
      </c>
      <c r="ARS52" t="s">
        <v>279</v>
      </c>
      <c r="ART52" t="s">
        <v>279</v>
      </c>
      <c r="ARU52" t="s">
        <v>279</v>
      </c>
      <c r="ARV52" t="s">
        <v>279</v>
      </c>
      <c r="ARW52" t="s">
        <v>279</v>
      </c>
      <c r="ARX52" t="s">
        <v>279</v>
      </c>
      <c r="ARY52" t="s">
        <v>279</v>
      </c>
      <c r="ARZ52" t="s">
        <v>279</v>
      </c>
      <c r="ASA52" t="s">
        <v>279</v>
      </c>
      <c r="ASB52" t="s">
        <v>279</v>
      </c>
      <c r="ASC52" t="s">
        <v>279</v>
      </c>
      <c r="ASD52" t="s">
        <v>279</v>
      </c>
      <c r="ASE52" t="s">
        <v>279</v>
      </c>
      <c r="ASF52" t="s">
        <v>279</v>
      </c>
      <c r="ASG52" t="s">
        <v>279</v>
      </c>
      <c r="ASH52" t="s">
        <v>279</v>
      </c>
      <c r="ASI52" t="s">
        <v>279</v>
      </c>
      <c r="ASJ52" t="s">
        <v>279</v>
      </c>
      <c r="ASK52" t="s">
        <v>279</v>
      </c>
      <c r="ASL52" t="s">
        <v>279</v>
      </c>
      <c r="ASM52" t="s">
        <v>279</v>
      </c>
      <c r="ASN52" t="s">
        <v>279</v>
      </c>
      <c r="ASO52" t="s">
        <v>279</v>
      </c>
      <c r="ASP52" t="s">
        <v>279</v>
      </c>
      <c r="ASQ52" t="s">
        <v>279</v>
      </c>
      <c r="ASR52" t="s">
        <v>279</v>
      </c>
      <c r="ASS52" t="s">
        <v>279</v>
      </c>
      <c r="AST52" t="s">
        <v>279</v>
      </c>
      <c r="ASU52" t="s">
        <v>279</v>
      </c>
      <c r="ASV52" t="s">
        <v>279</v>
      </c>
      <c r="ASW52" t="s">
        <v>279</v>
      </c>
      <c r="ASX52" t="s">
        <v>279</v>
      </c>
      <c r="ASY52" t="s">
        <v>279</v>
      </c>
      <c r="ASZ52" t="s">
        <v>279</v>
      </c>
      <c r="ATA52" t="s">
        <v>279</v>
      </c>
      <c r="ATB52" t="s">
        <v>279</v>
      </c>
      <c r="ATC52" t="s">
        <v>279</v>
      </c>
      <c r="ATD52" t="s">
        <v>279</v>
      </c>
      <c r="ATE52" t="s">
        <v>279</v>
      </c>
      <c r="ATF52" t="s">
        <v>279</v>
      </c>
      <c r="ATG52" t="s">
        <v>279</v>
      </c>
      <c r="ATH52" t="s">
        <v>279</v>
      </c>
      <c r="ATI52" t="s">
        <v>279</v>
      </c>
      <c r="ATJ52" t="s">
        <v>279</v>
      </c>
      <c r="ATK52" t="s">
        <v>279</v>
      </c>
      <c r="ATL52" t="s">
        <v>279</v>
      </c>
      <c r="ATM52" t="s">
        <v>279</v>
      </c>
      <c r="ATN52" t="s">
        <v>279</v>
      </c>
      <c r="ATO52" t="s">
        <v>279</v>
      </c>
      <c r="ATP52" t="s">
        <v>279</v>
      </c>
      <c r="ATQ52" t="s">
        <v>279</v>
      </c>
      <c r="ATR52" t="s">
        <v>279</v>
      </c>
      <c r="ATS52" t="s">
        <v>279</v>
      </c>
      <c r="ATT52" t="s">
        <v>279</v>
      </c>
      <c r="ATU52" t="s">
        <v>279</v>
      </c>
      <c r="ATV52" t="s">
        <v>279</v>
      </c>
      <c r="ATW52" t="s">
        <v>279</v>
      </c>
      <c r="ATX52" t="s">
        <v>279</v>
      </c>
      <c r="ATY52" t="s">
        <v>279</v>
      </c>
      <c r="ATZ52" t="s">
        <v>279</v>
      </c>
      <c r="AUA52" t="s">
        <v>279</v>
      </c>
      <c r="AUB52" t="s">
        <v>279</v>
      </c>
      <c r="AUC52" t="s">
        <v>279</v>
      </c>
      <c r="AUD52" t="s">
        <v>279</v>
      </c>
      <c r="AUE52" t="s">
        <v>279</v>
      </c>
      <c r="AUF52" t="s">
        <v>279</v>
      </c>
      <c r="AUG52" t="s">
        <v>279</v>
      </c>
      <c r="AUH52" t="s">
        <v>279</v>
      </c>
      <c r="AUI52" t="s">
        <v>279</v>
      </c>
      <c r="AUJ52" t="s">
        <v>279</v>
      </c>
      <c r="AUK52" t="s">
        <v>279</v>
      </c>
      <c r="AUL52" t="s">
        <v>279</v>
      </c>
      <c r="AUM52" t="s">
        <v>279</v>
      </c>
      <c r="AUN52" t="s">
        <v>279</v>
      </c>
      <c r="AUO52" t="s">
        <v>279</v>
      </c>
      <c r="AUP52" t="s">
        <v>279</v>
      </c>
      <c r="AUQ52" t="s">
        <v>279</v>
      </c>
      <c r="AUR52" t="s">
        <v>279</v>
      </c>
      <c r="AUS52" t="s">
        <v>279</v>
      </c>
      <c r="AUT52" t="s">
        <v>279</v>
      </c>
      <c r="AUU52" t="s">
        <v>279</v>
      </c>
      <c r="AUV52" t="s">
        <v>279</v>
      </c>
      <c r="AUW52" t="s">
        <v>279</v>
      </c>
      <c r="AUX52" t="s">
        <v>279</v>
      </c>
      <c r="AUY52" t="s">
        <v>279</v>
      </c>
      <c r="AUZ52" t="s">
        <v>279</v>
      </c>
      <c r="AVA52" t="s">
        <v>279</v>
      </c>
      <c r="AVB52" t="s">
        <v>279</v>
      </c>
      <c r="AVC52" t="s">
        <v>279</v>
      </c>
      <c r="AVD52" t="s">
        <v>279</v>
      </c>
      <c r="AVE52" t="s">
        <v>279</v>
      </c>
      <c r="AVF52" t="s">
        <v>279</v>
      </c>
      <c r="AVG52" t="s">
        <v>279</v>
      </c>
      <c r="AVH52" t="s">
        <v>279</v>
      </c>
      <c r="AVI52" t="s">
        <v>279</v>
      </c>
      <c r="AVJ52" t="s">
        <v>279</v>
      </c>
      <c r="AVK52" t="s">
        <v>279</v>
      </c>
      <c r="AVL52" t="s">
        <v>279</v>
      </c>
      <c r="AVM52" t="s">
        <v>279</v>
      </c>
      <c r="AVN52" t="s">
        <v>279</v>
      </c>
      <c r="AVO52" t="s">
        <v>279</v>
      </c>
      <c r="AVP52" t="s">
        <v>279</v>
      </c>
      <c r="AVQ52" t="s">
        <v>279</v>
      </c>
      <c r="AVR52" t="s">
        <v>279</v>
      </c>
      <c r="AVS52" t="s">
        <v>279</v>
      </c>
      <c r="AVT52" t="s">
        <v>279</v>
      </c>
      <c r="AVU52" t="s">
        <v>279</v>
      </c>
      <c r="AVV52" t="s">
        <v>279</v>
      </c>
      <c r="AVW52" t="s">
        <v>279</v>
      </c>
      <c r="AVX52" t="s">
        <v>279</v>
      </c>
      <c r="AVY52" t="s">
        <v>279</v>
      </c>
      <c r="AVZ52" t="s">
        <v>279</v>
      </c>
      <c r="AWA52" t="s">
        <v>279</v>
      </c>
      <c r="AWB52" t="s">
        <v>279</v>
      </c>
      <c r="AWC52" t="s">
        <v>279</v>
      </c>
      <c r="AWD52" t="s">
        <v>279</v>
      </c>
      <c r="AWE52" t="s">
        <v>279</v>
      </c>
      <c r="AWF52" t="s">
        <v>279</v>
      </c>
      <c r="AWG52" t="s">
        <v>279</v>
      </c>
      <c r="AWH52" t="s">
        <v>279</v>
      </c>
      <c r="AWI52" t="s">
        <v>279</v>
      </c>
      <c r="AWJ52" t="s">
        <v>279</v>
      </c>
      <c r="AWK52" t="s">
        <v>279</v>
      </c>
      <c r="AWL52" t="s">
        <v>279</v>
      </c>
      <c r="AWM52" t="s">
        <v>279</v>
      </c>
      <c r="AWN52" t="s">
        <v>279</v>
      </c>
      <c r="AWO52" t="s">
        <v>279</v>
      </c>
      <c r="AWP52" t="s">
        <v>279</v>
      </c>
      <c r="AWQ52" t="s">
        <v>279</v>
      </c>
      <c r="AWR52" t="s">
        <v>279</v>
      </c>
      <c r="AWS52" t="s">
        <v>279</v>
      </c>
      <c r="AWT52" t="s">
        <v>279</v>
      </c>
      <c r="AWU52" t="s">
        <v>279</v>
      </c>
      <c r="AWV52" t="s">
        <v>279</v>
      </c>
      <c r="AWW52" t="s">
        <v>279</v>
      </c>
      <c r="AWX52" t="s">
        <v>279</v>
      </c>
      <c r="AWY52" t="s">
        <v>279</v>
      </c>
      <c r="AWZ52" t="s">
        <v>279</v>
      </c>
      <c r="AXA52" t="s">
        <v>279</v>
      </c>
      <c r="AXB52" t="s">
        <v>279</v>
      </c>
      <c r="AXC52" t="s">
        <v>279</v>
      </c>
      <c r="AXD52" t="s">
        <v>279</v>
      </c>
      <c r="AXE52" t="s">
        <v>279</v>
      </c>
      <c r="AXF52" t="s">
        <v>279</v>
      </c>
      <c r="AXG52" t="s">
        <v>279</v>
      </c>
      <c r="AXH52" t="s">
        <v>279</v>
      </c>
      <c r="AXI52" t="s">
        <v>279</v>
      </c>
      <c r="AXJ52" t="s">
        <v>279</v>
      </c>
      <c r="AXK52" t="s">
        <v>279</v>
      </c>
      <c r="AXL52" t="s">
        <v>279</v>
      </c>
      <c r="AXM52" t="s">
        <v>279</v>
      </c>
      <c r="AXN52" t="s">
        <v>279</v>
      </c>
      <c r="AXO52" t="s">
        <v>279</v>
      </c>
      <c r="AXP52" t="s">
        <v>279</v>
      </c>
      <c r="AXQ52" t="s">
        <v>279</v>
      </c>
      <c r="AXR52" t="s">
        <v>279</v>
      </c>
      <c r="AXS52" t="s">
        <v>279</v>
      </c>
      <c r="AXT52" t="s">
        <v>279</v>
      </c>
      <c r="AXU52" t="s">
        <v>279</v>
      </c>
      <c r="AXV52" t="s">
        <v>279</v>
      </c>
      <c r="AXW52" t="s">
        <v>279</v>
      </c>
      <c r="AXX52" t="s">
        <v>279</v>
      </c>
      <c r="AXY52" t="s">
        <v>279</v>
      </c>
      <c r="AXZ52" t="s">
        <v>279</v>
      </c>
      <c r="AYA52" t="s">
        <v>279</v>
      </c>
      <c r="AYB52" t="s">
        <v>279</v>
      </c>
      <c r="AYC52" t="s">
        <v>279</v>
      </c>
      <c r="AYD52" t="s">
        <v>279</v>
      </c>
      <c r="AYE52" t="s">
        <v>279</v>
      </c>
      <c r="AYF52" t="s">
        <v>279</v>
      </c>
      <c r="AYG52" t="s">
        <v>279</v>
      </c>
      <c r="AYH52" t="s">
        <v>279</v>
      </c>
      <c r="AYI52" t="s">
        <v>279</v>
      </c>
      <c r="AYJ52" t="s">
        <v>279</v>
      </c>
      <c r="AYK52" t="s">
        <v>279</v>
      </c>
      <c r="AYL52" t="s">
        <v>279</v>
      </c>
      <c r="AYM52" t="s">
        <v>279</v>
      </c>
      <c r="AYN52" t="s">
        <v>279</v>
      </c>
      <c r="AYO52" t="s">
        <v>279</v>
      </c>
      <c r="AYP52" t="s">
        <v>279</v>
      </c>
      <c r="AYQ52" t="s">
        <v>279</v>
      </c>
      <c r="AYR52" t="s">
        <v>279</v>
      </c>
      <c r="AYS52" t="s">
        <v>279</v>
      </c>
      <c r="AYT52" t="s">
        <v>279</v>
      </c>
      <c r="AYU52" t="s">
        <v>279</v>
      </c>
      <c r="AYV52" t="s">
        <v>279</v>
      </c>
      <c r="AYW52" t="s">
        <v>279</v>
      </c>
      <c r="AYX52" t="s">
        <v>279</v>
      </c>
      <c r="AYY52" t="s">
        <v>279</v>
      </c>
      <c r="AYZ52" t="s">
        <v>279</v>
      </c>
      <c r="AZA52" t="s">
        <v>279</v>
      </c>
      <c r="AZB52" t="s">
        <v>279</v>
      </c>
      <c r="AZC52" t="s">
        <v>279</v>
      </c>
      <c r="AZD52" t="s">
        <v>279</v>
      </c>
      <c r="AZE52" t="s">
        <v>279</v>
      </c>
      <c r="AZF52" t="s">
        <v>279</v>
      </c>
      <c r="AZG52" t="s">
        <v>279</v>
      </c>
      <c r="AZH52" t="s">
        <v>279</v>
      </c>
      <c r="AZI52" t="s">
        <v>279</v>
      </c>
      <c r="AZJ52" t="s">
        <v>279</v>
      </c>
      <c r="AZK52" t="s">
        <v>279</v>
      </c>
      <c r="AZL52" t="s">
        <v>279</v>
      </c>
      <c r="AZM52" t="s">
        <v>279</v>
      </c>
      <c r="AZN52" t="s">
        <v>279</v>
      </c>
      <c r="AZO52" t="s">
        <v>279</v>
      </c>
      <c r="AZP52" t="s">
        <v>279</v>
      </c>
      <c r="AZQ52" t="s">
        <v>279</v>
      </c>
      <c r="AZR52" t="s">
        <v>279</v>
      </c>
      <c r="AZS52" t="s">
        <v>279</v>
      </c>
      <c r="AZT52" t="s">
        <v>279</v>
      </c>
      <c r="AZU52" t="s">
        <v>279</v>
      </c>
      <c r="AZV52" t="s">
        <v>279</v>
      </c>
      <c r="AZW52" t="s">
        <v>279</v>
      </c>
      <c r="AZX52" t="s">
        <v>279</v>
      </c>
      <c r="AZY52" t="s">
        <v>279</v>
      </c>
      <c r="AZZ52" t="s">
        <v>279</v>
      </c>
      <c r="BAA52" t="s">
        <v>279</v>
      </c>
      <c r="BAB52" t="s">
        <v>279</v>
      </c>
      <c r="BAC52" t="s">
        <v>279</v>
      </c>
      <c r="BAD52" t="s">
        <v>279</v>
      </c>
      <c r="BAE52" t="s">
        <v>279</v>
      </c>
      <c r="BAF52" t="s">
        <v>279</v>
      </c>
      <c r="BAG52" t="s">
        <v>279</v>
      </c>
      <c r="BAH52" t="s">
        <v>279</v>
      </c>
      <c r="BAI52" t="s">
        <v>279</v>
      </c>
      <c r="BAJ52" t="s">
        <v>279</v>
      </c>
      <c r="BAK52" t="s">
        <v>279</v>
      </c>
      <c r="BAL52" t="s">
        <v>279</v>
      </c>
      <c r="BAM52" t="s">
        <v>279</v>
      </c>
      <c r="BAN52" t="s">
        <v>279</v>
      </c>
      <c r="BAO52" t="s">
        <v>279</v>
      </c>
      <c r="BAP52" t="s">
        <v>279</v>
      </c>
      <c r="BAQ52" t="s">
        <v>279</v>
      </c>
      <c r="BAR52" t="s">
        <v>279</v>
      </c>
      <c r="BAS52" t="s">
        <v>279</v>
      </c>
      <c r="BAT52" t="s">
        <v>279</v>
      </c>
      <c r="BAU52" t="s">
        <v>279</v>
      </c>
      <c r="BAV52" t="s">
        <v>279</v>
      </c>
      <c r="BAW52" t="s">
        <v>279</v>
      </c>
      <c r="BAX52" t="s">
        <v>279</v>
      </c>
      <c r="BAY52" t="s">
        <v>279</v>
      </c>
      <c r="BAZ52" t="s">
        <v>279</v>
      </c>
      <c r="BBA52" t="s">
        <v>279</v>
      </c>
      <c r="BBB52" t="s">
        <v>279</v>
      </c>
      <c r="BBC52" t="s">
        <v>279</v>
      </c>
      <c r="BBD52" t="s">
        <v>279</v>
      </c>
      <c r="BBE52" t="s">
        <v>279</v>
      </c>
      <c r="BBF52" t="s">
        <v>279</v>
      </c>
      <c r="BBG52" t="s">
        <v>279</v>
      </c>
      <c r="BBH52" t="s">
        <v>279</v>
      </c>
      <c r="BBI52" t="s">
        <v>279</v>
      </c>
      <c r="BBJ52" t="s">
        <v>279</v>
      </c>
      <c r="BBK52" t="s">
        <v>279</v>
      </c>
      <c r="BBL52" t="s">
        <v>279</v>
      </c>
      <c r="BBM52" t="s">
        <v>279</v>
      </c>
      <c r="BBN52" t="s">
        <v>279</v>
      </c>
      <c r="BBO52" t="s">
        <v>279</v>
      </c>
      <c r="BBP52" t="s">
        <v>279</v>
      </c>
      <c r="BBQ52" t="s">
        <v>279</v>
      </c>
      <c r="BBR52" t="s">
        <v>279</v>
      </c>
      <c r="BBS52" t="s">
        <v>279</v>
      </c>
      <c r="BBT52" t="s">
        <v>279</v>
      </c>
      <c r="BBU52" t="s">
        <v>279</v>
      </c>
      <c r="BBV52" t="s">
        <v>279</v>
      </c>
      <c r="BBW52" t="s">
        <v>279</v>
      </c>
      <c r="BBX52" t="s">
        <v>279</v>
      </c>
      <c r="BBY52" t="s">
        <v>279</v>
      </c>
      <c r="BBZ52" t="s">
        <v>279</v>
      </c>
      <c r="BCA52" t="s">
        <v>279</v>
      </c>
      <c r="BCB52" t="s">
        <v>279</v>
      </c>
      <c r="BCC52" t="s">
        <v>279</v>
      </c>
      <c r="BCD52" t="s">
        <v>279</v>
      </c>
      <c r="BCE52" t="s">
        <v>279</v>
      </c>
      <c r="BCF52" t="s">
        <v>279</v>
      </c>
      <c r="BCG52" t="s">
        <v>279</v>
      </c>
      <c r="BCH52" t="s">
        <v>279</v>
      </c>
      <c r="BCI52" t="s">
        <v>279</v>
      </c>
      <c r="BCJ52" t="s">
        <v>279</v>
      </c>
      <c r="BCK52" t="s">
        <v>279</v>
      </c>
      <c r="BCL52" t="s">
        <v>279</v>
      </c>
      <c r="BCM52" t="s">
        <v>279</v>
      </c>
      <c r="BCN52" t="s">
        <v>279</v>
      </c>
      <c r="BCO52" t="s">
        <v>279</v>
      </c>
      <c r="BCP52" t="s">
        <v>279</v>
      </c>
      <c r="BCQ52" t="s">
        <v>279</v>
      </c>
      <c r="BCR52" t="s">
        <v>279</v>
      </c>
      <c r="BCS52" t="s">
        <v>279</v>
      </c>
      <c r="BCT52" t="s">
        <v>279</v>
      </c>
      <c r="BCU52" t="s">
        <v>279</v>
      </c>
      <c r="BCV52" t="s">
        <v>279</v>
      </c>
      <c r="BCW52" t="s">
        <v>279</v>
      </c>
      <c r="BCX52" t="s">
        <v>279</v>
      </c>
      <c r="BCY52" t="s">
        <v>279</v>
      </c>
      <c r="BCZ52" t="s">
        <v>279</v>
      </c>
      <c r="BDA52" t="s">
        <v>279</v>
      </c>
      <c r="BDB52" t="s">
        <v>279</v>
      </c>
      <c r="BDC52" t="s">
        <v>279</v>
      </c>
      <c r="BDD52" t="s">
        <v>279</v>
      </c>
      <c r="BDE52" t="s">
        <v>279</v>
      </c>
      <c r="BDF52" t="s">
        <v>279</v>
      </c>
      <c r="BDG52" t="s">
        <v>279</v>
      </c>
      <c r="BDH52" t="s">
        <v>279</v>
      </c>
      <c r="BDI52" t="s">
        <v>279</v>
      </c>
      <c r="BDJ52" t="s">
        <v>279</v>
      </c>
      <c r="BDK52" t="s">
        <v>279</v>
      </c>
      <c r="BDL52" t="s">
        <v>279</v>
      </c>
      <c r="BDM52" t="s">
        <v>279</v>
      </c>
      <c r="BDN52" t="s">
        <v>279</v>
      </c>
      <c r="BDO52" t="s">
        <v>279</v>
      </c>
      <c r="BDP52" t="s">
        <v>279</v>
      </c>
      <c r="BDQ52" t="s">
        <v>279</v>
      </c>
      <c r="BDR52" t="s">
        <v>279</v>
      </c>
      <c r="BDS52" t="s">
        <v>279</v>
      </c>
      <c r="BDT52" t="s">
        <v>279</v>
      </c>
      <c r="BDU52" t="s">
        <v>279</v>
      </c>
      <c r="BDV52" t="s">
        <v>279</v>
      </c>
      <c r="BDW52" t="s">
        <v>279</v>
      </c>
      <c r="BDX52" t="s">
        <v>279</v>
      </c>
      <c r="BDY52" t="s">
        <v>279</v>
      </c>
      <c r="BDZ52" t="s">
        <v>279</v>
      </c>
      <c r="BEA52" t="s">
        <v>279</v>
      </c>
      <c r="BEB52" t="s">
        <v>279</v>
      </c>
      <c r="BEC52" t="s">
        <v>279</v>
      </c>
      <c r="BED52" t="s">
        <v>279</v>
      </c>
      <c r="BEE52" t="s">
        <v>279</v>
      </c>
      <c r="BEF52" t="s">
        <v>279</v>
      </c>
      <c r="BEG52" t="s">
        <v>279</v>
      </c>
      <c r="BEH52" t="s">
        <v>279</v>
      </c>
      <c r="BEI52" t="s">
        <v>279</v>
      </c>
      <c r="BEJ52" t="s">
        <v>279</v>
      </c>
      <c r="BEK52" t="s">
        <v>279</v>
      </c>
      <c r="BEL52" t="s">
        <v>279</v>
      </c>
      <c r="BEM52" t="s">
        <v>279</v>
      </c>
      <c r="BEN52" t="s">
        <v>279</v>
      </c>
      <c r="BEO52" t="s">
        <v>279</v>
      </c>
      <c r="BEP52" t="s">
        <v>279</v>
      </c>
      <c r="BEQ52" t="s">
        <v>279</v>
      </c>
      <c r="BER52" t="s">
        <v>279</v>
      </c>
      <c r="BES52" t="s">
        <v>279</v>
      </c>
      <c r="BET52" t="s">
        <v>279</v>
      </c>
      <c r="BEU52" t="s">
        <v>279</v>
      </c>
      <c r="BEV52" t="s">
        <v>279</v>
      </c>
      <c r="BEW52" t="s">
        <v>279</v>
      </c>
      <c r="BEX52" t="s">
        <v>279</v>
      </c>
      <c r="BEY52" t="s">
        <v>279</v>
      </c>
      <c r="BEZ52" t="s">
        <v>279</v>
      </c>
      <c r="BFA52" t="s">
        <v>279</v>
      </c>
      <c r="BFB52" t="s">
        <v>279</v>
      </c>
      <c r="BFC52" t="s">
        <v>279</v>
      </c>
      <c r="BFD52" t="s">
        <v>279</v>
      </c>
      <c r="BFE52" t="s">
        <v>279</v>
      </c>
      <c r="BFF52" t="s">
        <v>279</v>
      </c>
      <c r="BFG52" t="s">
        <v>279</v>
      </c>
      <c r="BFH52" t="s">
        <v>279</v>
      </c>
      <c r="BFI52" t="s">
        <v>279</v>
      </c>
      <c r="BFJ52" t="s">
        <v>279</v>
      </c>
      <c r="BFK52" t="s">
        <v>279</v>
      </c>
      <c r="BFL52" t="s">
        <v>279</v>
      </c>
      <c r="BFM52" t="s">
        <v>279</v>
      </c>
      <c r="BFN52" t="s">
        <v>279</v>
      </c>
      <c r="BFO52" t="s">
        <v>279</v>
      </c>
      <c r="BFP52" t="s">
        <v>279</v>
      </c>
      <c r="BFQ52" t="s">
        <v>279</v>
      </c>
      <c r="BFR52" t="s">
        <v>279</v>
      </c>
      <c r="BFS52" t="s">
        <v>279</v>
      </c>
      <c r="BFT52" t="s">
        <v>279</v>
      </c>
      <c r="BFU52" t="s">
        <v>279</v>
      </c>
      <c r="BFV52" t="s">
        <v>279</v>
      </c>
      <c r="BFW52" t="s">
        <v>279</v>
      </c>
      <c r="BFX52" t="s">
        <v>279</v>
      </c>
      <c r="BFY52" t="s">
        <v>279</v>
      </c>
      <c r="BFZ52" t="s">
        <v>279</v>
      </c>
      <c r="BGA52" t="s">
        <v>279</v>
      </c>
      <c r="BGB52" t="s">
        <v>279</v>
      </c>
      <c r="BGC52" t="s">
        <v>279</v>
      </c>
      <c r="BGD52" t="s">
        <v>279</v>
      </c>
      <c r="BGE52" t="s">
        <v>279</v>
      </c>
      <c r="BGF52" t="s">
        <v>279</v>
      </c>
      <c r="BGG52" t="s">
        <v>279</v>
      </c>
      <c r="BGH52" t="s">
        <v>279</v>
      </c>
      <c r="BGI52" t="s">
        <v>279</v>
      </c>
      <c r="BGJ52" t="s">
        <v>279</v>
      </c>
      <c r="BGK52" t="s">
        <v>279</v>
      </c>
      <c r="BGL52" t="s">
        <v>279</v>
      </c>
      <c r="BGM52" t="s">
        <v>279</v>
      </c>
      <c r="BGN52" t="s">
        <v>279</v>
      </c>
      <c r="BGO52" t="s">
        <v>279</v>
      </c>
      <c r="BGP52" t="s">
        <v>279</v>
      </c>
      <c r="BGQ52" t="s">
        <v>279</v>
      </c>
      <c r="BGR52" t="s">
        <v>279</v>
      </c>
      <c r="BGS52" t="s">
        <v>279</v>
      </c>
      <c r="BGT52" t="s">
        <v>279</v>
      </c>
      <c r="BGU52" t="s">
        <v>279</v>
      </c>
      <c r="BGV52" t="s">
        <v>279</v>
      </c>
      <c r="BGW52" t="s">
        <v>279</v>
      </c>
      <c r="BGX52" t="s">
        <v>279</v>
      </c>
      <c r="BGY52" t="s">
        <v>279</v>
      </c>
      <c r="BGZ52" t="s">
        <v>279</v>
      </c>
      <c r="BHA52" t="s">
        <v>279</v>
      </c>
      <c r="BHB52" t="s">
        <v>279</v>
      </c>
      <c r="BHC52" t="s">
        <v>279</v>
      </c>
      <c r="BHD52" t="s">
        <v>279</v>
      </c>
      <c r="BHE52" t="s">
        <v>279</v>
      </c>
      <c r="BHF52" t="s">
        <v>279</v>
      </c>
      <c r="BHG52" t="s">
        <v>279</v>
      </c>
      <c r="BHH52" t="s">
        <v>279</v>
      </c>
      <c r="BHI52" t="s">
        <v>279</v>
      </c>
      <c r="BHJ52" t="s">
        <v>279</v>
      </c>
      <c r="BHK52" t="s">
        <v>279</v>
      </c>
      <c r="BHL52" t="s">
        <v>279</v>
      </c>
      <c r="BHM52" t="s">
        <v>279</v>
      </c>
      <c r="BHN52" t="s">
        <v>279</v>
      </c>
      <c r="BHO52" t="s">
        <v>279</v>
      </c>
      <c r="BHP52" t="s">
        <v>279</v>
      </c>
      <c r="BHQ52" t="s">
        <v>279</v>
      </c>
      <c r="BHR52" t="s">
        <v>279</v>
      </c>
      <c r="BHS52" t="s">
        <v>279</v>
      </c>
      <c r="BHT52" t="s">
        <v>279</v>
      </c>
      <c r="BHU52" t="s">
        <v>279</v>
      </c>
      <c r="BHV52" t="s">
        <v>279</v>
      </c>
      <c r="BHW52" t="s">
        <v>279</v>
      </c>
      <c r="BHX52" t="s">
        <v>279</v>
      </c>
      <c r="BHY52" t="s">
        <v>279</v>
      </c>
      <c r="BHZ52" t="s">
        <v>279</v>
      </c>
      <c r="BIA52" t="s">
        <v>279</v>
      </c>
      <c r="BIB52" t="s">
        <v>279</v>
      </c>
      <c r="BIC52" t="s">
        <v>279</v>
      </c>
      <c r="BID52" t="s">
        <v>279</v>
      </c>
      <c r="BIE52" t="s">
        <v>279</v>
      </c>
      <c r="BIF52" t="s">
        <v>279</v>
      </c>
      <c r="BIG52" t="s">
        <v>279</v>
      </c>
      <c r="BIH52" t="s">
        <v>279</v>
      </c>
      <c r="BII52" t="s">
        <v>279</v>
      </c>
      <c r="BIJ52" t="s">
        <v>279</v>
      </c>
      <c r="BIK52" t="s">
        <v>279</v>
      </c>
      <c r="BIL52" t="s">
        <v>279</v>
      </c>
      <c r="BIM52" t="s">
        <v>279</v>
      </c>
      <c r="BIN52" t="s">
        <v>279</v>
      </c>
      <c r="BIO52" t="s">
        <v>279</v>
      </c>
      <c r="BIP52" t="s">
        <v>279</v>
      </c>
      <c r="BIQ52" t="s">
        <v>279</v>
      </c>
      <c r="BIR52" t="s">
        <v>279</v>
      </c>
      <c r="BIS52" t="s">
        <v>279</v>
      </c>
      <c r="BIT52" t="s">
        <v>279</v>
      </c>
      <c r="BIU52" t="s">
        <v>279</v>
      </c>
      <c r="BIV52" t="s">
        <v>279</v>
      </c>
      <c r="BIW52" t="s">
        <v>279</v>
      </c>
      <c r="BIX52" t="s">
        <v>279</v>
      </c>
      <c r="BIY52" t="s">
        <v>279</v>
      </c>
      <c r="BIZ52" t="s">
        <v>279</v>
      </c>
      <c r="BJA52" t="s">
        <v>279</v>
      </c>
      <c r="BJB52" t="s">
        <v>279</v>
      </c>
      <c r="BJC52" t="s">
        <v>279</v>
      </c>
      <c r="BJD52" t="s">
        <v>279</v>
      </c>
      <c r="BJE52" t="s">
        <v>279</v>
      </c>
      <c r="BJF52" t="s">
        <v>279</v>
      </c>
      <c r="BJG52" t="s">
        <v>279</v>
      </c>
      <c r="BJH52" t="s">
        <v>279</v>
      </c>
      <c r="BJI52" t="s">
        <v>279</v>
      </c>
      <c r="BJJ52" t="s">
        <v>279</v>
      </c>
      <c r="BJK52" t="s">
        <v>279</v>
      </c>
      <c r="BJL52" t="s">
        <v>279</v>
      </c>
      <c r="BJM52" t="s">
        <v>279</v>
      </c>
      <c r="BJN52" t="s">
        <v>279</v>
      </c>
      <c r="BJO52" t="s">
        <v>279</v>
      </c>
      <c r="BJP52" t="s">
        <v>279</v>
      </c>
      <c r="BJQ52" t="s">
        <v>279</v>
      </c>
      <c r="BJR52" t="s">
        <v>279</v>
      </c>
      <c r="BJS52" t="s">
        <v>279</v>
      </c>
      <c r="BJT52" t="s">
        <v>279</v>
      </c>
      <c r="BJU52" t="s">
        <v>279</v>
      </c>
      <c r="BJV52" t="s">
        <v>279</v>
      </c>
      <c r="BJW52" t="s">
        <v>279</v>
      </c>
      <c r="BJX52" t="s">
        <v>279</v>
      </c>
      <c r="BJY52" t="s">
        <v>279</v>
      </c>
      <c r="BJZ52" t="s">
        <v>279</v>
      </c>
      <c r="BKA52" t="s">
        <v>279</v>
      </c>
      <c r="BKB52" t="s">
        <v>279</v>
      </c>
      <c r="BKC52" t="s">
        <v>279</v>
      </c>
      <c r="BKD52" t="s">
        <v>279</v>
      </c>
      <c r="BKE52" t="s">
        <v>279</v>
      </c>
      <c r="BKF52" t="s">
        <v>279</v>
      </c>
      <c r="BKG52" t="s">
        <v>279</v>
      </c>
      <c r="BKH52" t="s">
        <v>279</v>
      </c>
      <c r="BKI52" t="s">
        <v>279</v>
      </c>
      <c r="BKJ52" t="s">
        <v>279</v>
      </c>
      <c r="BKK52" t="s">
        <v>279</v>
      </c>
      <c r="BKL52" t="s">
        <v>279</v>
      </c>
      <c r="BKM52" t="s">
        <v>279</v>
      </c>
      <c r="BKN52" t="s">
        <v>279</v>
      </c>
      <c r="BKO52" t="s">
        <v>279</v>
      </c>
      <c r="BKP52" t="s">
        <v>279</v>
      </c>
      <c r="BKQ52" t="s">
        <v>279</v>
      </c>
      <c r="BKR52" t="s">
        <v>279</v>
      </c>
      <c r="BKS52" t="s">
        <v>279</v>
      </c>
      <c r="BKT52" t="s">
        <v>279</v>
      </c>
      <c r="BKU52" t="s">
        <v>279</v>
      </c>
      <c r="BKV52" t="s">
        <v>279</v>
      </c>
      <c r="BKW52" t="s">
        <v>279</v>
      </c>
      <c r="BKX52" t="s">
        <v>279</v>
      </c>
      <c r="BKY52" t="s">
        <v>279</v>
      </c>
      <c r="BKZ52" t="s">
        <v>279</v>
      </c>
      <c r="BLA52" t="s">
        <v>279</v>
      </c>
      <c r="BLB52" t="s">
        <v>279</v>
      </c>
      <c r="BLC52" t="s">
        <v>279</v>
      </c>
      <c r="BLD52" t="s">
        <v>279</v>
      </c>
      <c r="BLE52" t="s">
        <v>279</v>
      </c>
      <c r="BLF52" t="s">
        <v>279</v>
      </c>
      <c r="BLG52" t="s">
        <v>279</v>
      </c>
      <c r="BLH52" t="s">
        <v>279</v>
      </c>
      <c r="BLI52" t="s">
        <v>279</v>
      </c>
      <c r="BLJ52" t="s">
        <v>279</v>
      </c>
      <c r="BLK52" t="s">
        <v>279</v>
      </c>
      <c r="BLL52" t="s">
        <v>279</v>
      </c>
      <c r="BLM52" t="s">
        <v>279</v>
      </c>
      <c r="BLN52" t="s">
        <v>279</v>
      </c>
      <c r="BLO52" t="s">
        <v>279</v>
      </c>
      <c r="BLP52" t="s">
        <v>279</v>
      </c>
      <c r="BLQ52" t="s">
        <v>279</v>
      </c>
      <c r="BLR52" t="s">
        <v>279</v>
      </c>
      <c r="BLS52" t="s">
        <v>279</v>
      </c>
      <c r="BLT52" t="s">
        <v>279</v>
      </c>
      <c r="BLU52" t="s">
        <v>279</v>
      </c>
      <c r="BLV52" t="s">
        <v>279</v>
      </c>
      <c r="BLW52" t="s">
        <v>279</v>
      </c>
      <c r="BLX52" t="s">
        <v>279</v>
      </c>
      <c r="BLY52" t="s">
        <v>279</v>
      </c>
      <c r="BLZ52" t="s">
        <v>279</v>
      </c>
      <c r="BMA52" t="s">
        <v>279</v>
      </c>
      <c r="BMB52" t="s">
        <v>279</v>
      </c>
      <c r="BMC52" t="s">
        <v>279</v>
      </c>
      <c r="BMD52" t="s">
        <v>279</v>
      </c>
      <c r="BME52" t="s">
        <v>279</v>
      </c>
      <c r="BMF52" t="s">
        <v>279</v>
      </c>
      <c r="BMG52" t="s">
        <v>279</v>
      </c>
      <c r="BMH52" t="s">
        <v>279</v>
      </c>
      <c r="BMI52" t="s">
        <v>279</v>
      </c>
      <c r="BMJ52" t="s">
        <v>279</v>
      </c>
      <c r="BMK52" t="s">
        <v>279</v>
      </c>
      <c r="BML52" t="s">
        <v>279</v>
      </c>
      <c r="BMM52" t="s">
        <v>279</v>
      </c>
      <c r="BMN52" t="s">
        <v>279</v>
      </c>
      <c r="BMO52" t="s">
        <v>279</v>
      </c>
      <c r="BMP52" t="s">
        <v>279</v>
      </c>
      <c r="BMQ52" t="s">
        <v>279</v>
      </c>
      <c r="BMR52" t="s">
        <v>279</v>
      </c>
      <c r="BMS52" t="s">
        <v>279</v>
      </c>
      <c r="BMT52" t="s">
        <v>279</v>
      </c>
      <c r="BMU52" t="s">
        <v>279</v>
      </c>
      <c r="BMV52" t="s">
        <v>279</v>
      </c>
      <c r="BMW52" t="s">
        <v>279</v>
      </c>
      <c r="BMX52" t="s">
        <v>279</v>
      </c>
      <c r="BMY52" t="s">
        <v>279</v>
      </c>
      <c r="BMZ52" t="s">
        <v>279</v>
      </c>
      <c r="BNA52" t="s">
        <v>279</v>
      </c>
      <c r="BNB52" t="s">
        <v>279</v>
      </c>
      <c r="BNC52" t="s">
        <v>279</v>
      </c>
      <c r="BND52" t="s">
        <v>279</v>
      </c>
      <c r="BNE52" t="s">
        <v>279</v>
      </c>
      <c r="BNF52" t="s">
        <v>279</v>
      </c>
      <c r="BNG52" t="s">
        <v>279</v>
      </c>
      <c r="BNH52" t="s">
        <v>279</v>
      </c>
      <c r="BNI52" t="s">
        <v>279</v>
      </c>
      <c r="BNJ52" t="s">
        <v>279</v>
      </c>
      <c r="BNK52" t="s">
        <v>279</v>
      </c>
      <c r="BNL52" t="s">
        <v>279</v>
      </c>
      <c r="BNM52" t="s">
        <v>279</v>
      </c>
      <c r="BNN52" t="s">
        <v>279</v>
      </c>
      <c r="BNO52" t="s">
        <v>279</v>
      </c>
      <c r="BNP52" t="s">
        <v>279</v>
      </c>
      <c r="BNQ52" t="s">
        <v>279</v>
      </c>
      <c r="BNR52" t="s">
        <v>279</v>
      </c>
      <c r="BNS52" t="s">
        <v>279</v>
      </c>
      <c r="BNT52" t="s">
        <v>279</v>
      </c>
      <c r="BNU52" t="s">
        <v>279</v>
      </c>
      <c r="BNV52" t="s">
        <v>279</v>
      </c>
      <c r="BNW52" t="s">
        <v>279</v>
      </c>
      <c r="BNX52" t="s">
        <v>279</v>
      </c>
      <c r="BNY52" t="s">
        <v>279</v>
      </c>
      <c r="BNZ52" t="s">
        <v>279</v>
      </c>
      <c r="BOA52" t="s">
        <v>279</v>
      </c>
      <c r="BOB52" t="s">
        <v>279</v>
      </c>
      <c r="BOC52" t="s">
        <v>279</v>
      </c>
      <c r="BOD52" t="s">
        <v>279</v>
      </c>
      <c r="BOE52" t="s">
        <v>279</v>
      </c>
      <c r="BOF52" t="s">
        <v>279</v>
      </c>
      <c r="BOG52" t="s">
        <v>279</v>
      </c>
      <c r="BOH52" t="s">
        <v>279</v>
      </c>
      <c r="BOI52" t="s">
        <v>279</v>
      </c>
      <c r="BOJ52" t="s">
        <v>279</v>
      </c>
      <c r="BOK52" t="s">
        <v>279</v>
      </c>
      <c r="BOL52" t="s">
        <v>279</v>
      </c>
      <c r="BOM52" t="s">
        <v>279</v>
      </c>
      <c r="BON52" t="s">
        <v>279</v>
      </c>
      <c r="BOO52" t="s">
        <v>279</v>
      </c>
      <c r="BOP52" t="s">
        <v>279</v>
      </c>
      <c r="BOQ52" t="s">
        <v>279</v>
      </c>
      <c r="BOR52" t="s">
        <v>279</v>
      </c>
      <c r="BOS52" t="s">
        <v>279</v>
      </c>
      <c r="BOT52" t="s">
        <v>279</v>
      </c>
      <c r="BOU52" t="s">
        <v>279</v>
      </c>
      <c r="BOV52" t="s">
        <v>279</v>
      </c>
      <c r="BOW52" t="s">
        <v>279</v>
      </c>
      <c r="BOX52" t="s">
        <v>279</v>
      </c>
      <c r="BOY52" t="s">
        <v>279</v>
      </c>
      <c r="BOZ52" t="s">
        <v>279</v>
      </c>
      <c r="BPA52" t="s">
        <v>279</v>
      </c>
      <c r="BPB52" t="s">
        <v>279</v>
      </c>
      <c r="BPC52" t="s">
        <v>279</v>
      </c>
      <c r="BPD52" t="s">
        <v>279</v>
      </c>
      <c r="BPE52" t="s">
        <v>279</v>
      </c>
      <c r="BPF52" t="s">
        <v>279</v>
      </c>
      <c r="BPG52" t="s">
        <v>279</v>
      </c>
      <c r="BPH52" t="s">
        <v>279</v>
      </c>
      <c r="BPI52" t="s">
        <v>279</v>
      </c>
      <c r="BPJ52" t="s">
        <v>279</v>
      </c>
      <c r="BPK52" t="s">
        <v>279</v>
      </c>
      <c r="BPL52" t="s">
        <v>279</v>
      </c>
      <c r="BPM52" t="s">
        <v>279</v>
      </c>
      <c r="BPN52" t="s">
        <v>279</v>
      </c>
      <c r="BPO52" t="s">
        <v>279</v>
      </c>
      <c r="BPP52" t="s">
        <v>279</v>
      </c>
      <c r="BPQ52" t="s">
        <v>279</v>
      </c>
      <c r="BPR52" t="s">
        <v>279</v>
      </c>
      <c r="BPS52" t="s">
        <v>279</v>
      </c>
      <c r="BPT52" t="s">
        <v>279</v>
      </c>
      <c r="BPU52" t="s">
        <v>279</v>
      </c>
      <c r="BPV52" t="s">
        <v>279</v>
      </c>
      <c r="BPW52" t="s">
        <v>279</v>
      </c>
      <c r="BPX52" t="s">
        <v>279</v>
      </c>
      <c r="BPY52" t="s">
        <v>279</v>
      </c>
      <c r="BPZ52" t="s">
        <v>279</v>
      </c>
      <c r="BQA52" t="s">
        <v>279</v>
      </c>
      <c r="BQB52" t="s">
        <v>279</v>
      </c>
      <c r="BQC52" t="s">
        <v>279</v>
      </c>
      <c r="BQD52" t="s">
        <v>279</v>
      </c>
      <c r="BQE52" t="s">
        <v>279</v>
      </c>
      <c r="BQF52" t="s">
        <v>279</v>
      </c>
      <c r="BQG52" t="s">
        <v>279</v>
      </c>
      <c r="BQH52" t="s">
        <v>279</v>
      </c>
      <c r="BQI52" t="s">
        <v>279</v>
      </c>
      <c r="BQJ52" t="s">
        <v>279</v>
      </c>
      <c r="BQK52" t="s">
        <v>279</v>
      </c>
      <c r="BQL52" t="s">
        <v>279</v>
      </c>
      <c r="BQM52" t="s">
        <v>279</v>
      </c>
      <c r="BQN52" t="s">
        <v>279</v>
      </c>
      <c r="BQO52" t="s">
        <v>279</v>
      </c>
      <c r="BQP52" t="s">
        <v>279</v>
      </c>
      <c r="BQQ52" t="s">
        <v>279</v>
      </c>
      <c r="BQR52" t="s">
        <v>279</v>
      </c>
      <c r="BQS52" t="s">
        <v>279</v>
      </c>
      <c r="BQT52" t="s">
        <v>279</v>
      </c>
      <c r="BQU52" t="s">
        <v>279</v>
      </c>
      <c r="BQV52" t="s">
        <v>279</v>
      </c>
      <c r="BQW52" t="s">
        <v>279</v>
      </c>
      <c r="BQX52" t="s">
        <v>279</v>
      </c>
      <c r="BQY52" t="s">
        <v>279</v>
      </c>
      <c r="BQZ52" t="s">
        <v>279</v>
      </c>
      <c r="BRA52" t="s">
        <v>279</v>
      </c>
      <c r="BRB52" t="s">
        <v>279</v>
      </c>
      <c r="BRC52" t="s">
        <v>279</v>
      </c>
      <c r="BRD52" t="s">
        <v>279</v>
      </c>
      <c r="BRE52" t="s">
        <v>279</v>
      </c>
      <c r="BRF52" t="s">
        <v>279</v>
      </c>
      <c r="BRG52" t="s">
        <v>279</v>
      </c>
      <c r="BRH52" t="s">
        <v>279</v>
      </c>
      <c r="BRI52" t="s">
        <v>279</v>
      </c>
      <c r="BRJ52" t="s">
        <v>279</v>
      </c>
      <c r="BRK52" t="s">
        <v>279</v>
      </c>
      <c r="BRL52" t="s">
        <v>279</v>
      </c>
      <c r="BRM52" t="s">
        <v>279</v>
      </c>
      <c r="BRN52" t="s">
        <v>279</v>
      </c>
      <c r="BRO52" t="s">
        <v>279</v>
      </c>
      <c r="BRP52" t="s">
        <v>279</v>
      </c>
      <c r="BRQ52" t="s">
        <v>279</v>
      </c>
      <c r="BRR52" t="s">
        <v>279</v>
      </c>
      <c r="BRS52" t="s">
        <v>279</v>
      </c>
      <c r="BRT52" t="s">
        <v>279</v>
      </c>
      <c r="BRU52" t="s">
        <v>279</v>
      </c>
      <c r="BRV52" t="s">
        <v>279</v>
      </c>
      <c r="BRW52" t="s">
        <v>279</v>
      </c>
      <c r="BRX52" t="s">
        <v>279</v>
      </c>
      <c r="BRY52" t="s">
        <v>279</v>
      </c>
      <c r="BRZ52" t="s">
        <v>279</v>
      </c>
      <c r="BSA52" t="s">
        <v>279</v>
      </c>
      <c r="BSB52" t="s">
        <v>279</v>
      </c>
      <c r="BSC52" t="s">
        <v>279</v>
      </c>
      <c r="BSD52" t="s">
        <v>279</v>
      </c>
      <c r="BSE52" t="s">
        <v>279</v>
      </c>
      <c r="BSF52" t="s">
        <v>279</v>
      </c>
      <c r="BSG52" t="s">
        <v>279</v>
      </c>
      <c r="BSH52" t="s">
        <v>279</v>
      </c>
      <c r="BSI52" t="s">
        <v>279</v>
      </c>
      <c r="BSJ52" t="s">
        <v>279</v>
      </c>
      <c r="BSK52" t="s">
        <v>279</v>
      </c>
      <c r="BSL52" t="s">
        <v>279</v>
      </c>
      <c r="BSM52" t="s">
        <v>279</v>
      </c>
      <c r="BSN52" t="s">
        <v>279</v>
      </c>
      <c r="BSO52" t="s">
        <v>279</v>
      </c>
      <c r="BSP52" t="s">
        <v>279</v>
      </c>
      <c r="BSQ52" t="s">
        <v>279</v>
      </c>
      <c r="BSR52" t="s">
        <v>279</v>
      </c>
      <c r="BSS52" t="s">
        <v>279</v>
      </c>
      <c r="BST52" t="s">
        <v>279</v>
      </c>
      <c r="BSU52" t="s">
        <v>279</v>
      </c>
      <c r="BSV52" t="s">
        <v>279</v>
      </c>
      <c r="BSW52" t="s">
        <v>279</v>
      </c>
      <c r="BSX52" t="s">
        <v>279</v>
      </c>
      <c r="BSY52" t="s">
        <v>279</v>
      </c>
      <c r="BSZ52" t="s">
        <v>279</v>
      </c>
      <c r="BTA52" t="s">
        <v>279</v>
      </c>
      <c r="BTB52" t="s">
        <v>279</v>
      </c>
      <c r="BTC52" t="s">
        <v>279</v>
      </c>
      <c r="BTD52" t="s">
        <v>279</v>
      </c>
      <c r="BTE52" t="s">
        <v>279</v>
      </c>
      <c r="BTF52" t="s">
        <v>279</v>
      </c>
      <c r="BTG52" t="s">
        <v>279</v>
      </c>
      <c r="BTH52" t="s">
        <v>279</v>
      </c>
      <c r="BTI52" t="s">
        <v>279</v>
      </c>
      <c r="BTJ52" t="s">
        <v>279</v>
      </c>
      <c r="BTK52" t="s">
        <v>279</v>
      </c>
      <c r="BTL52" t="s">
        <v>279</v>
      </c>
      <c r="BTM52" t="s">
        <v>279</v>
      </c>
      <c r="BTN52" t="s">
        <v>279</v>
      </c>
      <c r="BTO52" t="s">
        <v>279</v>
      </c>
      <c r="BTP52" t="s">
        <v>279</v>
      </c>
      <c r="BTQ52" t="s">
        <v>279</v>
      </c>
      <c r="BTR52" t="s">
        <v>279</v>
      </c>
      <c r="BTS52" t="s">
        <v>279</v>
      </c>
      <c r="BTT52" t="s">
        <v>279</v>
      </c>
      <c r="BTU52" t="s">
        <v>279</v>
      </c>
      <c r="BTV52" t="s">
        <v>279</v>
      </c>
      <c r="BTW52" t="s">
        <v>279</v>
      </c>
      <c r="BTX52" t="s">
        <v>279</v>
      </c>
      <c r="BTY52" t="s">
        <v>279</v>
      </c>
      <c r="BTZ52" t="s">
        <v>279</v>
      </c>
      <c r="BUA52" t="s">
        <v>279</v>
      </c>
      <c r="BUB52" t="s">
        <v>279</v>
      </c>
      <c r="BUC52" t="s">
        <v>279</v>
      </c>
      <c r="BUD52" t="s">
        <v>279</v>
      </c>
      <c r="BUE52" t="s">
        <v>279</v>
      </c>
      <c r="BUF52" t="s">
        <v>279</v>
      </c>
      <c r="BUG52" t="s">
        <v>279</v>
      </c>
      <c r="BUH52" t="s">
        <v>279</v>
      </c>
      <c r="BUI52" t="s">
        <v>279</v>
      </c>
      <c r="BUJ52" t="s">
        <v>279</v>
      </c>
      <c r="BUK52" t="s">
        <v>279</v>
      </c>
      <c r="BUL52" t="s">
        <v>279</v>
      </c>
      <c r="BUM52" t="s">
        <v>279</v>
      </c>
      <c r="BUN52" t="s">
        <v>279</v>
      </c>
      <c r="BUO52" t="s">
        <v>279</v>
      </c>
      <c r="BUP52" t="s">
        <v>279</v>
      </c>
      <c r="BUQ52" t="s">
        <v>279</v>
      </c>
      <c r="BUR52" t="s">
        <v>279</v>
      </c>
      <c r="BUS52" t="s">
        <v>279</v>
      </c>
      <c r="BUT52" t="s">
        <v>279</v>
      </c>
      <c r="BUU52" t="s">
        <v>279</v>
      </c>
      <c r="BUV52" t="s">
        <v>279</v>
      </c>
      <c r="BUW52" t="s">
        <v>279</v>
      </c>
      <c r="BUX52" t="s">
        <v>279</v>
      </c>
      <c r="BUY52" t="s">
        <v>279</v>
      </c>
      <c r="BUZ52" t="s">
        <v>279</v>
      </c>
      <c r="BVA52" t="s">
        <v>279</v>
      </c>
      <c r="BVB52" t="s">
        <v>279</v>
      </c>
      <c r="BVC52" t="s">
        <v>279</v>
      </c>
      <c r="BVD52" t="s">
        <v>279</v>
      </c>
      <c r="BVE52" t="s">
        <v>279</v>
      </c>
      <c r="BVF52" t="s">
        <v>279</v>
      </c>
      <c r="BVG52" t="s">
        <v>279</v>
      </c>
      <c r="BVH52" t="s">
        <v>279</v>
      </c>
      <c r="BVI52" t="s">
        <v>279</v>
      </c>
      <c r="BVJ52" t="s">
        <v>279</v>
      </c>
      <c r="BVK52" t="s">
        <v>279</v>
      </c>
      <c r="BVL52" t="s">
        <v>279</v>
      </c>
      <c r="BVM52" t="s">
        <v>279</v>
      </c>
      <c r="BVN52" t="s">
        <v>279</v>
      </c>
      <c r="BVO52" t="s">
        <v>279</v>
      </c>
      <c r="BVP52" t="s">
        <v>279</v>
      </c>
      <c r="BVQ52" t="s">
        <v>279</v>
      </c>
      <c r="BVR52" t="s">
        <v>279</v>
      </c>
      <c r="BVS52" t="s">
        <v>279</v>
      </c>
      <c r="BVT52" t="s">
        <v>279</v>
      </c>
      <c r="BVU52" t="s">
        <v>279</v>
      </c>
      <c r="BVV52" t="s">
        <v>279</v>
      </c>
      <c r="BVW52" t="s">
        <v>279</v>
      </c>
      <c r="BVX52" t="s">
        <v>279</v>
      </c>
      <c r="BVY52" t="s">
        <v>279</v>
      </c>
      <c r="BVZ52" t="s">
        <v>279</v>
      </c>
      <c r="BWA52" t="s">
        <v>279</v>
      </c>
      <c r="BWB52" t="s">
        <v>279</v>
      </c>
      <c r="BWC52" t="s">
        <v>279</v>
      </c>
      <c r="BWD52" t="s">
        <v>279</v>
      </c>
      <c r="BWE52" t="s">
        <v>279</v>
      </c>
      <c r="BWF52" t="s">
        <v>279</v>
      </c>
      <c r="BWG52" t="s">
        <v>279</v>
      </c>
      <c r="BWH52" t="s">
        <v>279</v>
      </c>
      <c r="BWI52" t="s">
        <v>279</v>
      </c>
      <c r="BWJ52" t="s">
        <v>279</v>
      </c>
      <c r="BWK52" t="s">
        <v>279</v>
      </c>
      <c r="BWL52" t="s">
        <v>279</v>
      </c>
      <c r="BWM52" t="s">
        <v>279</v>
      </c>
      <c r="BWN52" t="s">
        <v>279</v>
      </c>
      <c r="BWO52" t="s">
        <v>279</v>
      </c>
      <c r="BWP52" t="s">
        <v>279</v>
      </c>
      <c r="BWQ52" t="s">
        <v>279</v>
      </c>
      <c r="BWR52" t="s">
        <v>279</v>
      </c>
      <c r="BWS52" t="s">
        <v>279</v>
      </c>
      <c r="BWT52" t="s">
        <v>279</v>
      </c>
      <c r="BWU52" t="s">
        <v>279</v>
      </c>
      <c r="BWV52" t="s">
        <v>279</v>
      </c>
      <c r="BWW52" t="s">
        <v>279</v>
      </c>
      <c r="BWX52" t="s">
        <v>279</v>
      </c>
      <c r="BWY52" t="s">
        <v>279</v>
      </c>
      <c r="BWZ52" t="s">
        <v>279</v>
      </c>
      <c r="BXA52" t="s">
        <v>279</v>
      </c>
      <c r="BXB52" t="s">
        <v>279</v>
      </c>
      <c r="BXC52" t="s">
        <v>279</v>
      </c>
      <c r="BXD52" t="s">
        <v>279</v>
      </c>
      <c r="BXE52" t="s">
        <v>279</v>
      </c>
      <c r="BXF52" t="s">
        <v>279</v>
      </c>
      <c r="BXG52" t="s">
        <v>279</v>
      </c>
      <c r="BXH52" t="s">
        <v>279</v>
      </c>
      <c r="BXI52" t="s">
        <v>279</v>
      </c>
      <c r="BXJ52" t="s">
        <v>279</v>
      </c>
      <c r="BXK52" t="s">
        <v>279</v>
      </c>
      <c r="BXL52" t="s">
        <v>279</v>
      </c>
      <c r="BXM52" t="s">
        <v>279</v>
      </c>
      <c r="BXN52" t="s">
        <v>279</v>
      </c>
      <c r="BXO52" t="s">
        <v>279</v>
      </c>
      <c r="BXP52" t="s">
        <v>279</v>
      </c>
      <c r="BXQ52" t="s">
        <v>279</v>
      </c>
      <c r="BXR52" t="s">
        <v>279</v>
      </c>
      <c r="BXS52" t="s">
        <v>279</v>
      </c>
      <c r="BXT52" t="s">
        <v>279</v>
      </c>
      <c r="BXU52" t="s">
        <v>279</v>
      </c>
      <c r="BXV52" t="s">
        <v>279</v>
      </c>
      <c r="BXW52" t="s">
        <v>279</v>
      </c>
      <c r="BXX52" t="s">
        <v>279</v>
      </c>
      <c r="BXY52" t="s">
        <v>279</v>
      </c>
      <c r="BXZ52" t="s">
        <v>279</v>
      </c>
      <c r="BYA52" t="s">
        <v>279</v>
      </c>
      <c r="BYB52" t="s">
        <v>279</v>
      </c>
      <c r="BYC52" t="s">
        <v>279</v>
      </c>
      <c r="BYD52" t="s">
        <v>279</v>
      </c>
      <c r="BYE52" t="s">
        <v>279</v>
      </c>
      <c r="BYF52" t="s">
        <v>279</v>
      </c>
      <c r="BYG52" t="s">
        <v>279</v>
      </c>
      <c r="BYH52" t="s">
        <v>279</v>
      </c>
      <c r="BYI52" t="s">
        <v>279</v>
      </c>
      <c r="BYJ52" t="s">
        <v>279</v>
      </c>
      <c r="BYK52" t="s">
        <v>279</v>
      </c>
      <c r="BYL52" t="s">
        <v>279</v>
      </c>
      <c r="BYM52" t="s">
        <v>279</v>
      </c>
      <c r="BYN52" t="s">
        <v>279</v>
      </c>
      <c r="BYO52" t="s">
        <v>279</v>
      </c>
      <c r="BYP52" t="s">
        <v>279</v>
      </c>
      <c r="BYQ52" t="s">
        <v>279</v>
      </c>
      <c r="BYR52" t="s">
        <v>279</v>
      </c>
      <c r="BYS52" t="s">
        <v>279</v>
      </c>
      <c r="BYT52" t="s">
        <v>279</v>
      </c>
      <c r="BYU52" t="s">
        <v>279</v>
      </c>
      <c r="BYV52" t="s">
        <v>279</v>
      </c>
      <c r="BYW52" t="s">
        <v>279</v>
      </c>
      <c r="BYX52" t="s">
        <v>279</v>
      </c>
      <c r="BYY52" t="s">
        <v>279</v>
      </c>
      <c r="BYZ52" t="s">
        <v>279</v>
      </c>
      <c r="BZA52" t="s">
        <v>279</v>
      </c>
      <c r="BZB52" t="s">
        <v>279</v>
      </c>
      <c r="BZC52" t="s">
        <v>279</v>
      </c>
      <c r="BZD52" t="s">
        <v>279</v>
      </c>
      <c r="BZE52" t="s">
        <v>279</v>
      </c>
      <c r="BZF52" t="s">
        <v>279</v>
      </c>
      <c r="BZG52" t="s">
        <v>279</v>
      </c>
      <c r="BZH52" t="s">
        <v>279</v>
      </c>
      <c r="BZI52" t="s">
        <v>279</v>
      </c>
      <c r="BZJ52" t="s">
        <v>279</v>
      </c>
      <c r="BZK52" t="s">
        <v>279</v>
      </c>
      <c r="BZL52" t="s">
        <v>279</v>
      </c>
      <c r="BZM52" t="s">
        <v>279</v>
      </c>
      <c r="BZN52" t="s">
        <v>279</v>
      </c>
      <c r="BZO52" t="s">
        <v>279</v>
      </c>
      <c r="BZP52" t="s">
        <v>279</v>
      </c>
      <c r="BZQ52" t="s">
        <v>279</v>
      </c>
      <c r="BZR52" t="s">
        <v>279</v>
      </c>
      <c r="BZS52" t="s">
        <v>279</v>
      </c>
      <c r="BZT52" t="s">
        <v>279</v>
      </c>
      <c r="BZU52" t="s">
        <v>279</v>
      </c>
      <c r="BZV52" t="s">
        <v>279</v>
      </c>
      <c r="BZW52" t="s">
        <v>279</v>
      </c>
      <c r="BZX52" t="s">
        <v>279</v>
      </c>
      <c r="BZY52" t="s">
        <v>279</v>
      </c>
      <c r="BZZ52" t="s">
        <v>279</v>
      </c>
      <c r="CAA52" t="s">
        <v>279</v>
      </c>
      <c r="CAB52" t="s">
        <v>279</v>
      </c>
      <c r="CAC52" t="s">
        <v>279</v>
      </c>
      <c r="CAD52" t="s">
        <v>279</v>
      </c>
      <c r="CAE52" t="s">
        <v>279</v>
      </c>
      <c r="CAF52" t="s">
        <v>279</v>
      </c>
      <c r="CAG52" t="s">
        <v>279</v>
      </c>
      <c r="CAH52" t="s">
        <v>279</v>
      </c>
      <c r="CAI52" t="s">
        <v>279</v>
      </c>
      <c r="CAJ52" t="s">
        <v>279</v>
      </c>
      <c r="CAK52" t="s">
        <v>279</v>
      </c>
      <c r="CAL52" t="s">
        <v>279</v>
      </c>
      <c r="CAM52" t="s">
        <v>279</v>
      </c>
      <c r="CAN52" t="s">
        <v>279</v>
      </c>
      <c r="CAO52" t="s">
        <v>279</v>
      </c>
      <c r="CAP52" t="s">
        <v>279</v>
      </c>
      <c r="CAQ52" t="s">
        <v>279</v>
      </c>
      <c r="CAR52" t="s">
        <v>279</v>
      </c>
      <c r="CAS52" t="s">
        <v>279</v>
      </c>
      <c r="CAT52" t="s">
        <v>279</v>
      </c>
      <c r="CAU52" t="s">
        <v>279</v>
      </c>
      <c r="CAV52" t="s">
        <v>279</v>
      </c>
      <c r="CAW52" t="s">
        <v>279</v>
      </c>
      <c r="CAX52" t="s">
        <v>279</v>
      </c>
      <c r="CAY52" t="s">
        <v>279</v>
      </c>
      <c r="CAZ52" t="s">
        <v>279</v>
      </c>
      <c r="CBA52" t="s">
        <v>279</v>
      </c>
      <c r="CBB52" t="s">
        <v>279</v>
      </c>
      <c r="CBC52" t="s">
        <v>279</v>
      </c>
      <c r="CBD52" t="s">
        <v>279</v>
      </c>
      <c r="CBE52" t="s">
        <v>279</v>
      </c>
      <c r="CBF52" t="s">
        <v>279</v>
      </c>
      <c r="CBG52" t="s">
        <v>279</v>
      </c>
      <c r="CBH52" t="s">
        <v>279</v>
      </c>
      <c r="CBI52" t="s">
        <v>279</v>
      </c>
      <c r="CBJ52" t="s">
        <v>279</v>
      </c>
      <c r="CBK52" t="s">
        <v>279</v>
      </c>
      <c r="CBL52" t="s">
        <v>279</v>
      </c>
      <c r="CBM52" t="s">
        <v>279</v>
      </c>
      <c r="CBN52" t="s">
        <v>279</v>
      </c>
      <c r="CBO52" t="s">
        <v>279</v>
      </c>
      <c r="CBP52" t="s">
        <v>279</v>
      </c>
      <c r="CBQ52" t="s">
        <v>279</v>
      </c>
      <c r="CBR52" t="s">
        <v>279</v>
      </c>
      <c r="CBS52" t="s">
        <v>279</v>
      </c>
      <c r="CBT52" t="s">
        <v>279</v>
      </c>
      <c r="CBU52" t="s">
        <v>279</v>
      </c>
      <c r="CBV52" t="s">
        <v>279</v>
      </c>
      <c r="CBW52" t="s">
        <v>279</v>
      </c>
      <c r="CBX52" t="s">
        <v>279</v>
      </c>
      <c r="CBY52" t="s">
        <v>279</v>
      </c>
      <c r="CBZ52" t="s">
        <v>279</v>
      </c>
      <c r="CCA52" t="s">
        <v>279</v>
      </c>
      <c r="CCB52" t="s">
        <v>279</v>
      </c>
      <c r="CCC52" t="s">
        <v>279</v>
      </c>
      <c r="CCD52" t="s">
        <v>279</v>
      </c>
      <c r="CCE52" t="s">
        <v>279</v>
      </c>
      <c r="CCF52" t="s">
        <v>279</v>
      </c>
      <c r="CCG52" t="s">
        <v>279</v>
      </c>
      <c r="CCH52" t="s">
        <v>279</v>
      </c>
      <c r="CCI52" t="s">
        <v>279</v>
      </c>
      <c r="CCJ52" t="s">
        <v>279</v>
      </c>
      <c r="CCK52" t="s">
        <v>279</v>
      </c>
      <c r="CCL52" t="s">
        <v>279</v>
      </c>
      <c r="CCM52" t="s">
        <v>279</v>
      </c>
      <c r="CCN52" t="s">
        <v>279</v>
      </c>
      <c r="CCO52" t="s">
        <v>279</v>
      </c>
      <c r="CCP52" t="s">
        <v>279</v>
      </c>
      <c r="CCQ52" t="s">
        <v>279</v>
      </c>
      <c r="CCR52" t="s">
        <v>279</v>
      </c>
      <c r="CCS52" t="s">
        <v>279</v>
      </c>
      <c r="CCT52" t="s">
        <v>279</v>
      </c>
      <c r="CCU52" t="s">
        <v>279</v>
      </c>
      <c r="CCV52" t="s">
        <v>279</v>
      </c>
      <c r="CCW52" t="s">
        <v>279</v>
      </c>
      <c r="CCX52" t="s">
        <v>279</v>
      </c>
      <c r="CCY52" t="s">
        <v>279</v>
      </c>
      <c r="CCZ52" t="s">
        <v>279</v>
      </c>
      <c r="CDA52" t="s">
        <v>279</v>
      </c>
      <c r="CDB52" t="s">
        <v>279</v>
      </c>
      <c r="CDC52" t="s">
        <v>279</v>
      </c>
      <c r="CDD52" t="s">
        <v>279</v>
      </c>
      <c r="CDE52" t="s">
        <v>279</v>
      </c>
      <c r="CDF52" t="s">
        <v>279</v>
      </c>
      <c r="CDG52" t="s">
        <v>279</v>
      </c>
      <c r="CDH52" t="s">
        <v>279</v>
      </c>
      <c r="CDI52" t="s">
        <v>279</v>
      </c>
      <c r="CDJ52" t="s">
        <v>279</v>
      </c>
      <c r="CDK52" t="s">
        <v>279</v>
      </c>
      <c r="CDL52" t="s">
        <v>279</v>
      </c>
      <c r="CDM52" t="s">
        <v>279</v>
      </c>
      <c r="CDN52" t="s">
        <v>279</v>
      </c>
      <c r="CDO52" t="s">
        <v>279</v>
      </c>
      <c r="CDP52" t="s">
        <v>279</v>
      </c>
      <c r="CDQ52" t="s">
        <v>279</v>
      </c>
      <c r="CDR52" t="s">
        <v>279</v>
      </c>
      <c r="CDS52" t="s">
        <v>279</v>
      </c>
      <c r="CDT52" t="s">
        <v>279</v>
      </c>
      <c r="CDU52" t="s">
        <v>279</v>
      </c>
      <c r="CDV52" t="s">
        <v>279</v>
      </c>
      <c r="CDW52" t="s">
        <v>279</v>
      </c>
      <c r="CDX52" t="s">
        <v>279</v>
      </c>
      <c r="CDY52" t="s">
        <v>279</v>
      </c>
      <c r="CDZ52" t="s">
        <v>279</v>
      </c>
      <c r="CEA52" t="s">
        <v>279</v>
      </c>
      <c r="CEB52" t="s">
        <v>279</v>
      </c>
      <c r="CEC52" t="s">
        <v>279</v>
      </c>
      <c r="CED52" t="s">
        <v>279</v>
      </c>
      <c r="CEE52" t="s">
        <v>279</v>
      </c>
      <c r="CEF52" t="s">
        <v>279</v>
      </c>
      <c r="CEG52" t="s">
        <v>279</v>
      </c>
      <c r="CEH52" t="s">
        <v>279</v>
      </c>
      <c r="CEI52" t="s">
        <v>279</v>
      </c>
      <c r="CEJ52" t="s">
        <v>279</v>
      </c>
      <c r="CEK52" t="s">
        <v>279</v>
      </c>
      <c r="CEL52" t="s">
        <v>279</v>
      </c>
      <c r="CEM52" t="s">
        <v>279</v>
      </c>
      <c r="CEN52" t="s">
        <v>279</v>
      </c>
      <c r="CEO52" t="s">
        <v>279</v>
      </c>
      <c r="CEP52" t="s">
        <v>279</v>
      </c>
      <c r="CEQ52" t="s">
        <v>279</v>
      </c>
      <c r="CER52" t="s">
        <v>279</v>
      </c>
      <c r="CES52" t="s">
        <v>279</v>
      </c>
      <c r="CET52" t="s">
        <v>279</v>
      </c>
      <c r="CEU52" t="s">
        <v>279</v>
      </c>
      <c r="CEV52" t="s">
        <v>279</v>
      </c>
      <c r="CEW52" t="s">
        <v>279</v>
      </c>
      <c r="CEX52" t="s">
        <v>279</v>
      </c>
      <c r="CEY52" t="s">
        <v>279</v>
      </c>
      <c r="CEZ52" t="s">
        <v>279</v>
      </c>
      <c r="CFA52" t="s">
        <v>279</v>
      </c>
      <c r="CFB52" t="s">
        <v>279</v>
      </c>
      <c r="CFC52" t="s">
        <v>279</v>
      </c>
      <c r="CFD52" t="s">
        <v>279</v>
      </c>
      <c r="CFE52" t="s">
        <v>279</v>
      </c>
      <c r="CFF52" t="s">
        <v>279</v>
      </c>
      <c r="CFG52" t="s">
        <v>279</v>
      </c>
      <c r="CFH52" t="s">
        <v>279</v>
      </c>
      <c r="CFI52" t="s">
        <v>279</v>
      </c>
      <c r="CFJ52" t="s">
        <v>279</v>
      </c>
      <c r="CFK52" t="s">
        <v>279</v>
      </c>
      <c r="CFL52" t="s">
        <v>279</v>
      </c>
      <c r="CFM52" t="s">
        <v>279</v>
      </c>
      <c r="CFN52" t="s">
        <v>279</v>
      </c>
      <c r="CFO52" t="s">
        <v>279</v>
      </c>
      <c r="CFP52" t="s">
        <v>279</v>
      </c>
      <c r="CFQ52" t="s">
        <v>279</v>
      </c>
      <c r="CFR52" t="s">
        <v>279</v>
      </c>
      <c r="CFS52" t="s">
        <v>279</v>
      </c>
      <c r="CFT52" t="s">
        <v>279</v>
      </c>
      <c r="CFU52" t="s">
        <v>279</v>
      </c>
      <c r="CFV52" t="s">
        <v>279</v>
      </c>
      <c r="CFW52" t="s">
        <v>279</v>
      </c>
      <c r="CFX52" t="s">
        <v>279</v>
      </c>
      <c r="CFY52" t="s">
        <v>279</v>
      </c>
      <c r="CFZ52" t="s">
        <v>279</v>
      </c>
      <c r="CGA52" t="s">
        <v>279</v>
      </c>
      <c r="CGB52" t="s">
        <v>279</v>
      </c>
      <c r="CGC52" t="s">
        <v>279</v>
      </c>
      <c r="CGD52" t="s">
        <v>279</v>
      </c>
      <c r="CGE52" t="s">
        <v>279</v>
      </c>
      <c r="CGF52" t="s">
        <v>279</v>
      </c>
      <c r="CGG52" t="s">
        <v>279</v>
      </c>
      <c r="CGH52" t="s">
        <v>279</v>
      </c>
      <c r="CGI52" t="s">
        <v>279</v>
      </c>
      <c r="CGJ52" t="s">
        <v>279</v>
      </c>
      <c r="CGK52" t="s">
        <v>279</v>
      </c>
      <c r="CGL52" t="s">
        <v>279</v>
      </c>
      <c r="CGM52" t="s">
        <v>279</v>
      </c>
      <c r="CGN52" t="s">
        <v>279</v>
      </c>
      <c r="CGO52" t="s">
        <v>279</v>
      </c>
      <c r="CGP52" t="s">
        <v>279</v>
      </c>
      <c r="CGQ52" t="s">
        <v>279</v>
      </c>
      <c r="CGR52" t="s">
        <v>279</v>
      </c>
      <c r="CGS52" t="s">
        <v>279</v>
      </c>
      <c r="CGT52" t="s">
        <v>279</v>
      </c>
      <c r="CGU52" t="s">
        <v>279</v>
      </c>
      <c r="CGV52" t="s">
        <v>279</v>
      </c>
      <c r="CGW52" t="s">
        <v>279</v>
      </c>
      <c r="CGX52" t="s">
        <v>279</v>
      </c>
      <c r="CGY52" t="s">
        <v>279</v>
      </c>
      <c r="CGZ52" t="s">
        <v>279</v>
      </c>
      <c r="CHA52" t="s">
        <v>279</v>
      </c>
      <c r="CHB52" t="s">
        <v>279</v>
      </c>
      <c r="CHC52" t="s">
        <v>279</v>
      </c>
      <c r="CHD52" t="s">
        <v>279</v>
      </c>
      <c r="CHE52" t="s">
        <v>279</v>
      </c>
      <c r="CHF52" t="s">
        <v>279</v>
      </c>
      <c r="CHG52" t="s">
        <v>279</v>
      </c>
      <c r="CHH52" t="s">
        <v>279</v>
      </c>
      <c r="CHI52" t="s">
        <v>279</v>
      </c>
      <c r="CHJ52" t="s">
        <v>279</v>
      </c>
      <c r="CHK52" t="s">
        <v>279</v>
      </c>
      <c r="CHL52" t="s">
        <v>279</v>
      </c>
      <c r="CHM52" t="s">
        <v>279</v>
      </c>
      <c r="CHN52" t="s">
        <v>279</v>
      </c>
      <c r="CHO52" t="s">
        <v>279</v>
      </c>
      <c r="CHP52" t="s">
        <v>279</v>
      </c>
      <c r="CHQ52" t="s">
        <v>279</v>
      </c>
      <c r="CHR52" t="s">
        <v>279</v>
      </c>
      <c r="CHS52" t="s">
        <v>279</v>
      </c>
      <c r="CHT52" t="s">
        <v>279</v>
      </c>
      <c r="CHU52" t="s">
        <v>279</v>
      </c>
      <c r="CHV52" t="s">
        <v>279</v>
      </c>
      <c r="CHW52" t="s">
        <v>279</v>
      </c>
      <c r="CHX52" t="s">
        <v>279</v>
      </c>
      <c r="CHY52" t="s">
        <v>279</v>
      </c>
      <c r="CHZ52" t="s">
        <v>279</v>
      </c>
      <c r="CIA52" t="s">
        <v>279</v>
      </c>
      <c r="CIB52" t="s">
        <v>279</v>
      </c>
      <c r="CIC52" t="s">
        <v>279</v>
      </c>
      <c r="CID52" t="s">
        <v>279</v>
      </c>
      <c r="CIE52" t="s">
        <v>279</v>
      </c>
      <c r="CIF52" t="s">
        <v>279</v>
      </c>
      <c r="CIG52" t="s">
        <v>279</v>
      </c>
      <c r="CIH52" t="s">
        <v>279</v>
      </c>
      <c r="CII52" t="s">
        <v>279</v>
      </c>
      <c r="CIJ52" t="s">
        <v>279</v>
      </c>
      <c r="CIK52" t="s">
        <v>279</v>
      </c>
      <c r="CIL52" t="s">
        <v>279</v>
      </c>
      <c r="CIM52" t="s">
        <v>279</v>
      </c>
      <c r="CIN52" t="s">
        <v>279</v>
      </c>
      <c r="CIO52" t="s">
        <v>279</v>
      </c>
      <c r="CIP52" t="s">
        <v>279</v>
      </c>
      <c r="CIQ52" t="s">
        <v>279</v>
      </c>
      <c r="CIR52" t="s">
        <v>279</v>
      </c>
      <c r="CIS52" t="s">
        <v>279</v>
      </c>
      <c r="CIT52" t="s">
        <v>279</v>
      </c>
      <c r="CIU52" t="s">
        <v>279</v>
      </c>
      <c r="CIV52" t="s">
        <v>279</v>
      </c>
      <c r="CIW52" t="s">
        <v>279</v>
      </c>
      <c r="CIX52" t="s">
        <v>279</v>
      </c>
      <c r="CIY52" t="s">
        <v>279</v>
      </c>
      <c r="CIZ52" t="s">
        <v>279</v>
      </c>
      <c r="CJA52" t="s">
        <v>279</v>
      </c>
      <c r="CJB52" t="s">
        <v>279</v>
      </c>
      <c r="CJC52" t="s">
        <v>279</v>
      </c>
      <c r="CJD52" t="s">
        <v>279</v>
      </c>
      <c r="CJE52" t="s">
        <v>279</v>
      </c>
      <c r="CJF52" t="s">
        <v>279</v>
      </c>
      <c r="CJG52" t="s">
        <v>279</v>
      </c>
      <c r="CJH52" t="s">
        <v>279</v>
      </c>
      <c r="CJI52" t="s">
        <v>279</v>
      </c>
      <c r="CJJ52" t="s">
        <v>279</v>
      </c>
      <c r="CJK52" t="s">
        <v>279</v>
      </c>
      <c r="CJL52" t="s">
        <v>279</v>
      </c>
      <c r="CJM52" t="s">
        <v>279</v>
      </c>
      <c r="CJN52" t="s">
        <v>279</v>
      </c>
      <c r="CJO52" t="s">
        <v>279</v>
      </c>
      <c r="CJP52" t="s">
        <v>279</v>
      </c>
      <c r="CJQ52" t="s">
        <v>279</v>
      </c>
      <c r="CJR52" t="s">
        <v>279</v>
      </c>
      <c r="CJS52" t="s">
        <v>279</v>
      </c>
      <c r="CJT52" t="s">
        <v>279</v>
      </c>
      <c r="CJU52" t="s">
        <v>279</v>
      </c>
      <c r="CJV52" t="s">
        <v>279</v>
      </c>
      <c r="CJW52" t="s">
        <v>279</v>
      </c>
      <c r="CJX52" t="s">
        <v>279</v>
      </c>
      <c r="CJY52" t="s">
        <v>279</v>
      </c>
      <c r="CJZ52" t="s">
        <v>279</v>
      </c>
      <c r="CKA52" t="s">
        <v>279</v>
      </c>
      <c r="CKB52" t="s">
        <v>279</v>
      </c>
      <c r="CKC52" t="s">
        <v>279</v>
      </c>
      <c r="CKD52" t="s">
        <v>279</v>
      </c>
      <c r="CKE52" t="s">
        <v>279</v>
      </c>
      <c r="CKF52" t="s">
        <v>279</v>
      </c>
      <c r="CKG52" t="s">
        <v>279</v>
      </c>
      <c r="CKH52" t="s">
        <v>279</v>
      </c>
      <c r="CKI52" t="s">
        <v>279</v>
      </c>
      <c r="CKJ52" t="s">
        <v>279</v>
      </c>
      <c r="CKK52" t="s">
        <v>279</v>
      </c>
      <c r="CKL52" t="s">
        <v>279</v>
      </c>
      <c r="CKM52" t="s">
        <v>279</v>
      </c>
      <c r="CKN52" t="s">
        <v>279</v>
      </c>
      <c r="CKO52" t="s">
        <v>279</v>
      </c>
      <c r="CKP52" t="s">
        <v>279</v>
      </c>
      <c r="CKQ52" t="s">
        <v>279</v>
      </c>
      <c r="CKR52" t="s">
        <v>279</v>
      </c>
      <c r="CKS52" t="s">
        <v>279</v>
      </c>
      <c r="CKT52" t="s">
        <v>279</v>
      </c>
      <c r="CKU52" t="s">
        <v>279</v>
      </c>
      <c r="CKV52" t="s">
        <v>279</v>
      </c>
      <c r="CKW52" t="s">
        <v>279</v>
      </c>
      <c r="CKX52" t="s">
        <v>279</v>
      </c>
      <c r="CKY52" t="s">
        <v>279</v>
      </c>
      <c r="CKZ52" t="s">
        <v>279</v>
      </c>
      <c r="CLA52" t="s">
        <v>279</v>
      </c>
      <c r="CLB52" t="s">
        <v>279</v>
      </c>
      <c r="CLC52" t="s">
        <v>279</v>
      </c>
      <c r="CLD52" t="s">
        <v>279</v>
      </c>
      <c r="CLE52" t="s">
        <v>279</v>
      </c>
      <c r="CLF52" t="s">
        <v>279</v>
      </c>
      <c r="CLG52" t="s">
        <v>279</v>
      </c>
      <c r="CLH52" t="s">
        <v>279</v>
      </c>
      <c r="CLI52" t="s">
        <v>279</v>
      </c>
      <c r="CLJ52" t="s">
        <v>279</v>
      </c>
      <c r="CLK52" t="s">
        <v>279</v>
      </c>
      <c r="CLL52" t="s">
        <v>279</v>
      </c>
      <c r="CLM52" t="s">
        <v>279</v>
      </c>
      <c r="CLN52" t="s">
        <v>279</v>
      </c>
      <c r="CLO52" t="s">
        <v>279</v>
      </c>
      <c r="CLP52" t="s">
        <v>279</v>
      </c>
      <c r="CLQ52" t="s">
        <v>279</v>
      </c>
      <c r="CLR52" t="s">
        <v>279</v>
      </c>
      <c r="CLS52" t="s">
        <v>279</v>
      </c>
      <c r="CLT52" t="s">
        <v>279</v>
      </c>
      <c r="CLU52" t="s">
        <v>279</v>
      </c>
      <c r="CLV52" t="s">
        <v>279</v>
      </c>
      <c r="CLW52" t="s">
        <v>279</v>
      </c>
      <c r="CLX52" t="s">
        <v>279</v>
      </c>
      <c r="CLY52" t="s">
        <v>279</v>
      </c>
      <c r="CLZ52" t="s">
        <v>279</v>
      </c>
      <c r="CMA52" t="s">
        <v>279</v>
      </c>
      <c r="CMB52" t="s">
        <v>279</v>
      </c>
      <c r="CMC52" t="s">
        <v>279</v>
      </c>
      <c r="CMD52" t="s">
        <v>279</v>
      </c>
      <c r="CME52" t="s">
        <v>279</v>
      </c>
      <c r="CMF52" t="s">
        <v>279</v>
      </c>
      <c r="CMG52" t="s">
        <v>279</v>
      </c>
      <c r="CMH52" t="s">
        <v>279</v>
      </c>
      <c r="CMI52" t="s">
        <v>279</v>
      </c>
      <c r="CMJ52" t="s">
        <v>279</v>
      </c>
      <c r="CMK52" t="s">
        <v>279</v>
      </c>
      <c r="CML52" t="s">
        <v>279</v>
      </c>
      <c r="CMM52" t="s">
        <v>279</v>
      </c>
      <c r="CMN52" t="s">
        <v>279</v>
      </c>
      <c r="CMO52" t="s">
        <v>279</v>
      </c>
      <c r="CMP52" t="s">
        <v>279</v>
      </c>
      <c r="CMQ52" t="s">
        <v>279</v>
      </c>
      <c r="CMR52" t="s">
        <v>279</v>
      </c>
      <c r="CMS52" t="s">
        <v>279</v>
      </c>
      <c r="CMT52" t="s">
        <v>279</v>
      </c>
      <c r="CMU52" t="s">
        <v>279</v>
      </c>
      <c r="CMV52" t="s">
        <v>279</v>
      </c>
      <c r="CMW52" t="s">
        <v>279</v>
      </c>
      <c r="CMX52" t="s">
        <v>279</v>
      </c>
      <c r="CMY52" t="s">
        <v>279</v>
      </c>
      <c r="CMZ52" t="s">
        <v>279</v>
      </c>
      <c r="CNA52" t="s">
        <v>279</v>
      </c>
      <c r="CNB52" t="s">
        <v>279</v>
      </c>
      <c r="CNC52" t="s">
        <v>279</v>
      </c>
      <c r="CND52" t="s">
        <v>279</v>
      </c>
      <c r="CNE52" t="s">
        <v>279</v>
      </c>
      <c r="CNF52" t="s">
        <v>279</v>
      </c>
      <c r="CNG52" t="s">
        <v>279</v>
      </c>
      <c r="CNH52" t="s">
        <v>279</v>
      </c>
      <c r="CNI52" t="s">
        <v>279</v>
      </c>
      <c r="CNJ52" t="s">
        <v>279</v>
      </c>
      <c r="CNK52" t="s">
        <v>279</v>
      </c>
      <c r="CNL52" t="s">
        <v>279</v>
      </c>
      <c r="CNM52" t="s">
        <v>279</v>
      </c>
      <c r="CNN52" t="s">
        <v>279</v>
      </c>
      <c r="CNO52" t="s">
        <v>279</v>
      </c>
      <c r="CNP52" t="s">
        <v>279</v>
      </c>
      <c r="CNQ52" t="s">
        <v>279</v>
      </c>
      <c r="CNR52" t="s">
        <v>279</v>
      </c>
      <c r="CNS52" t="s">
        <v>279</v>
      </c>
      <c r="CNT52" t="s">
        <v>279</v>
      </c>
      <c r="CNU52" t="s">
        <v>279</v>
      </c>
      <c r="CNV52" t="s">
        <v>279</v>
      </c>
      <c r="CNW52" t="s">
        <v>279</v>
      </c>
      <c r="CNX52" t="s">
        <v>279</v>
      </c>
      <c r="CNY52" t="s">
        <v>279</v>
      </c>
      <c r="CNZ52" t="s">
        <v>279</v>
      </c>
      <c r="COA52" t="s">
        <v>279</v>
      </c>
      <c r="COB52" t="s">
        <v>279</v>
      </c>
      <c r="COC52" t="s">
        <v>279</v>
      </c>
      <c r="COD52" t="s">
        <v>279</v>
      </c>
      <c r="COE52" t="s">
        <v>279</v>
      </c>
      <c r="COF52" t="s">
        <v>279</v>
      </c>
      <c r="COG52" t="s">
        <v>279</v>
      </c>
      <c r="COH52" t="s">
        <v>279</v>
      </c>
      <c r="COI52" t="s">
        <v>279</v>
      </c>
      <c r="COJ52" t="s">
        <v>279</v>
      </c>
      <c r="COK52" t="s">
        <v>279</v>
      </c>
      <c r="COL52" t="s">
        <v>279</v>
      </c>
      <c r="COM52" t="s">
        <v>279</v>
      </c>
      <c r="CON52" t="s">
        <v>279</v>
      </c>
      <c r="COO52" t="s">
        <v>279</v>
      </c>
      <c r="COP52" t="s">
        <v>279</v>
      </c>
      <c r="COQ52" t="s">
        <v>279</v>
      </c>
      <c r="COR52" t="s">
        <v>279</v>
      </c>
      <c r="COS52" t="s">
        <v>279</v>
      </c>
      <c r="COT52" t="s">
        <v>279</v>
      </c>
      <c r="COU52" t="s">
        <v>279</v>
      </c>
      <c r="COV52" t="s">
        <v>279</v>
      </c>
      <c r="COW52" t="s">
        <v>279</v>
      </c>
      <c r="COX52" t="s">
        <v>279</v>
      </c>
      <c r="COY52" t="s">
        <v>279</v>
      </c>
      <c r="COZ52" t="s">
        <v>279</v>
      </c>
      <c r="CPA52" t="s">
        <v>279</v>
      </c>
      <c r="CPB52" t="s">
        <v>279</v>
      </c>
      <c r="CPC52" t="s">
        <v>279</v>
      </c>
      <c r="CPD52" t="s">
        <v>279</v>
      </c>
      <c r="CPE52" t="s">
        <v>279</v>
      </c>
      <c r="CPF52" t="s">
        <v>279</v>
      </c>
      <c r="CPG52" t="s">
        <v>279</v>
      </c>
      <c r="CPH52" t="s">
        <v>279</v>
      </c>
      <c r="CPI52" t="s">
        <v>279</v>
      </c>
      <c r="CPJ52" t="s">
        <v>279</v>
      </c>
      <c r="CPK52" t="s">
        <v>279</v>
      </c>
      <c r="CPL52" t="s">
        <v>279</v>
      </c>
      <c r="CPM52" t="s">
        <v>279</v>
      </c>
      <c r="CPN52" t="s">
        <v>279</v>
      </c>
      <c r="CPO52" t="s">
        <v>279</v>
      </c>
      <c r="CPP52" t="s">
        <v>279</v>
      </c>
      <c r="CPQ52" t="s">
        <v>279</v>
      </c>
      <c r="CPR52" t="s">
        <v>279</v>
      </c>
      <c r="CPS52" t="s">
        <v>279</v>
      </c>
      <c r="CPT52" t="s">
        <v>279</v>
      </c>
      <c r="CPU52" t="s">
        <v>279</v>
      </c>
      <c r="CPV52" t="s">
        <v>279</v>
      </c>
      <c r="CPW52" t="s">
        <v>279</v>
      </c>
      <c r="CPX52" t="s">
        <v>279</v>
      </c>
      <c r="CPY52" t="s">
        <v>279</v>
      </c>
      <c r="CPZ52" t="s">
        <v>279</v>
      </c>
      <c r="CQA52" t="s">
        <v>279</v>
      </c>
      <c r="CQB52" t="s">
        <v>279</v>
      </c>
      <c r="CQC52" t="s">
        <v>279</v>
      </c>
      <c r="CQD52" t="s">
        <v>279</v>
      </c>
      <c r="CQE52" t="s">
        <v>279</v>
      </c>
      <c r="CQF52" t="s">
        <v>279</v>
      </c>
      <c r="CQG52" t="s">
        <v>279</v>
      </c>
      <c r="CQH52" t="s">
        <v>279</v>
      </c>
      <c r="CQI52" t="s">
        <v>279</v>
      </c>
      <c r="CQJ52" t="s">
        <v>279</v>
      </c>
      <c r="CQK52" t="s">
        <v>279</v>
      </c>
      <c r="CQL52" t="s">
        <v>279</v>
      </c>
      <c r="CQM52" t="s">
        <v>279</v>
      </c>
      <c r="CQN52" t="s">
        <v>279</v>
      </c>
      <c r="CQO52" t="s">
        <v>279</v>
      </c>
      <c r="CQP52" t="s">
        <v>279</v>
      </c>
      <c r="CQQ52" t="s">
        <v>279</v>
      </c>
      <c r="CQR52" t="s">
        <v>279</v>
      </c>
      <c r="CQS52" t="s">
        <v>279</v>
      </c>
      <c r="CQT52" t="s">
        <v>279</v>
      </c>
      <c r="CQU52" t="s">
        <v>279</v>
      </c>
      <c r="CQV52" t="s">
        <v>279</v>
      </c>
      <c r="CQW52" t="s">
        <v>279</v>
      </c>
      <c r="CQX52" t="s">
        <v>279</v>
      </c>
      <c r="CQY52" t="s">
        <v>279</v>
      </c>
      <c r="CQZ52" t="s">
        <v>279</v>
      </c>
      <c r="CRA52" t="s">
        <v>279</v>
      </c>
      <c r="CRB52" t="s">
        <v>279</v>
      </c>
      <c r="CRC52" t="s">
        <v>279</v>
      </c>
      <c r="CRD52" t="s">
        <v>279</v>
      </c>
      <c r="CRE52" t="s">
        <v>279</v>
      </c>
      <c r="CRF52" t="s">
        <v>279</v>
      </c>
      <c r="CRG52" t="s">
        <v>279</v>
      </c>
      <c r="CRH52" t="s">
        <v>279</v>
      </c>
      <c r="CRI52" t="s">
        <v>279</v>
      </c>
      <c r="CRJ52" t="s">
        <v>279</v>
      </c>
      <c r="CRK52" t="s">
        <v>279</v>
      </c>
      <c r="CRL52" t="s">
        <v>279</v>
      </c>
      <c r="CRM52" t="s">
        <v>279</v>
      </c>
      <c r="CRN52" t="s">
        <v>279</v>
      </c>
      <c r="CRO52" t="s">
        <v>279</v>
      </c>
      <c r="CRP52" t="s">
        <v>279</v>
      </c>
      <c r="CRQ52" t="s">
        <v>279</v>
      </c>
      <c r="CRR52" t="s">
        <v>279</v>
      </c>
      <c r="CRS52" t="s">
        <v>279</v>
      </c>
      <c r="CRT52" t="s">
        <v>279</v>
      </c>
      <c r="CRU52" t="s">
        <v>279</v>
      </c>
      <c r="CRV52" t="s">
        <v>279</v>
      </c>
      <c r="CRW52" t="s">
        <v>279</v>
      </c>
      <c r="CRX52" t="s">
        <v>279</v>
      </c>
      <c r="CRY52" t="s">
        <v>279</v>
      </c>
      <c r="CRZ52" t="s">
        <v>279</v>
      </c>
      <c r="CSA52" t="s">
        <v>279</v>
      </c>
      <c r="CSB52" t="s">
        <v>279</v>
      </c>
      <c r="CSC52" t="s">
        <v>279</v>
      </c>
      <c r="CSD52" t="s">
        <v>279</v>
      </c>
      <c r="CSE52" t="s">
        <v>279</v>
      </c>
      <c r="CSF52" t="s">
        <v>279</v>
      </c>
      <c r="CSG52" t="s">
        <v>279</v>
      </c>
      <c r="CSH52" t="s">
        <v>279</v>
      </c>
      <c r="CSI52" t="s">
        <v>279</v>
      </c>
      <c r="CSJ52" t="s">
        <v>279</v>
      </c>
      <c r="CSK52" t="s">
        <v>279</v>
      </c>
      <c r="CSL52" t="s">
        <v>279</v>
      </c>
      <c r="CSM52" t="s">
        <v>279</v>
      </c>
      <c r="CSN52" t="s">
        <v>279</v>
      </c>
      <c r="CSO52" t="s">
        <v>279</v>
      </c>
      <c r="CSP52" t="s">
        <v>279</v>
      </c>
      <c r="CSQ52" t="s">
        <v>279</v>
      </c>
      <c r="CSR52" t="s">
        <v>279</v>
      </c>
      <c r="CSS52" t="s">
        <v>279</v>
      </c>
      <c r="CST52" t="s">
        <v>279</v>
      </c>
      <c r="CSU52" t="s">
        <v>279</v>
      </c>
      <c r="CSV52" t="s">
        <v>279</v>
      </c>
      <c r="CSW52" t="s">
        <v>279</v>
      </c>
      <c r="CSX52" t="s">
        <v>279</v>
      </c>
      <c r="CSY52" t="s">
        <v>279</v>
      </c>
      <c r="CSZ52" t="s">
        <v>279</v>
      </c>
      <c r="CTA52" t="s">
        <v>279</v>
      </c>
      <c r="CTB52" t="s">
        <v>279</v>
      </c>
      <c r="CTC52" t="s">
        <v>279</v>
      </c>
      <c r="CTD52" t="s">
        <v>279</v>
      </c>
      <c r="CTE52" t="s">
        <v>279</v>
      </c>
      <c r="CTF52" t="s">
        <v>279</v>
      </c>
      <c r="CTG52" t="s">
        <v>279</v>
      </c>
      <c r="CTH52" t="s">
        <v>279</v>
      </c>
      <c r="CTI52" t="s">
        <v>279</v>
      </c>
      <c r="CTJ52" t="s">
        <v>279</v>
      </c>
      <c r="CTK52" t="s">
        <v>279</v>
      </c>
      <c r="CTL52" t="s">
        <v>279</v>
      </c>
      <c r="CTM52" t="s">
        <v>279</v>
      </c>
      <c r="CTN52" t="s">
        <v>279</v>
      </c>
      <c r="CTO52" t="s">
        <v>279</v>
      </c>
      <c r="CTP52" t="s">
        <v>279</v>
      </c>
      <c r="CTQ52" t="s">
        <v>279</v>
      </c>
      <c r="CTR52" t="s">
        <v>279</v>
      </c>
      <c r="CTS52" t="s">
        <v>279</v>
      </c>
      <c r="CTT52" t="s">
        <v>279</v>
      </c>
      <c r="CTU52" t="s">
        <v>279</v>
      </c>
      <c r="CTV52" t="s">
        <v>279</v>
      </c>
      <c r="CTW52" t="s">
        <v>279</v>
      </c>
      <c r="CTX52" t="s">
        <v>279</v>
      </c>
      <c r="CTY52" t="s">
        <v>279</v>
      </c>
      <c r="CTZ52" t="s">
        <v>279</v>
      </c>
      <c r="CUA52" t="s">
        <v>279</v>
      </c>
      <c r="CUB52" t="s">
        <v>279</v>
      </c>
      <c r="CUC52" t="s">
        <v>279</v>
      </c>
      <c r="CUD52" t="s">
        <v>279</v>
      </c>
      <c r="CUE52" t="s">
        <v>279</v>
      </c>
      <c r="CUF52" t="s">
        <v>279</v>
      </c>
      <c r="CUG52" t="s">
        <v>279</v>
      </c>
      <c r="CUH52" t="s">
        <v>279</v>
      </c>
      <c r="CUI52" t="s">
        <v>279</v>
      </c>
      <c r="CUJ52" t="s">
        <v>279</v>
      </c>
      <c r="CUK52" t="s">
        <v>279</v>
      </c>
      <c r="CUL52" t="s">
        <v>279</v>
      </c>
      <c r="CUM52" t="s">
        <v>279</v>
      </c>
      <c r="CUN52" t="s">
        <v>279</v>
      </c>
      <c r="CUO52" t="s">
        <v>279</v>
      </c>
      <c r="CUP52" t="s">
        <v>279</v>
      </c>
      <c r="CUQ52" t="s">
        <v>279</v>
      </c>
      <c r="CUR52" t="s">
        <v>279</v>
      </c>
      <c r="CUS52" t="s">
        <v>279</v>
      </c>
      <c r="CUT52" t="s">
        <v>279</v>
      </c>
      <c r="CUU52" t="s">
        <v>279</v>
      </c>
      <c r="CUV52" t="s">
        <v>279</v>
      </c>
      <c r="CUW52" t="s">
        <v>279</v>
      </c>
      <c r="CUX52" t="s">
        <v>279</v>
      </c>
      <c r="CUY52" t="s">
        <v>279</v>
      </c>
      <c r="CUZ52" t="s">
        <v>279</v>
      </c>
      <c r="CVA52" t="s">
        <v>279</v>
      </c>
      <c r="CVB52" t="s">
        <v>279</v>
      </c>
      <c r="CVC52" t="s">
        <v>279</v>
      </c>
      <c r="CVD52" t="s">
        <v>279</v>
      </c>
      <c r="CVE52" t="s">
        <v>279</v>
      </c>
      <c r="CVF52" t="s">
        <v>279</v>
      </c>
      <c r="CVG52" t="s">
        <v>279</v>
      </c>
      <c r="CVH52" t="s">
        <v>279</v>
      </c>
      <c r="CVI52" t="s">
        <v>279</v>
      </c>
      <c r="CVJ52" t="s">
        <v>279</v>
      </c>
      <c r="CVK52" t="s">
        <v>279</v>
      </c>
      <c r="CVL52" t="s">
        <v>279</v>
      </c>
      <c r="CVM52" t="s">
        <v>279</v>
      </c>
      <c r="CVN52" t="s">
        <v>279</v>
      </c>
      <c r="CVO52" t="s">
        <v>279</v>
      </c>
      <c r="CVP52" t="s">
        <v>279</v>
      </c>
      <c r="CVQ52" t="s">
        <v>279</v>
      </c>
      <c r="CVR52" t="s">
        <v>279</v>
      </c>
      <c r="CVS52" t="s">
        <v>279</v>
      </c>
      <c r="CVT52" t="s">
        <v>279</v>
      </c>
      <c r="CVU52" t="s">
        <v>279</v>
      </c>
      <c r="CVV52" t="s">
        <v>279</v>
      </c>
      <c r="CVW52" t="s">
        <v>279</v>
      </c>
      <c r="CVX52" t="s">
        <v>279</v>
      </c>
      <c r="CVY52" t="s">
        <v>279</v>
      </c>
      <c r="CVZ52" t="s">
        <v>279</v>
      </c>
      <c r="CWA52" t="s">
        <v>279</v>
      </c>
      <c r="CWB52" t="s">
        <v>279</v>
      </c>
      <c r="CWC52" t="s">
        <v>279</v>
      </c>
      <c r="CWD52" t="s">
        <v>279</v>
      </c>
      <c r="CWE52" t="s">
        <v>279</v>
      </c>
      <c r="CWF52" t="s">
        <v>279</v>
      </c>
      <c r="CWG52" t="s">
        <v>279</v>
      </c>
      <c r="CWH52" t="s">
        <v>279</v>
      </c>
      <c r="CWI52" t="s">
        <v>279</v>
      </c>
      <c r="CWJ52" t="s">
        <v>279</v>
      </c>
      <c r="CWK52" t="s">
        <v>279</v>
      </c>
      <c r="CWL52" t="s">
        <v>279</v>
      </c>
      <c r="CWM52" t="s">
        <v>279</v>
      </c>
      <c r="CWN52" t="s">
        <v>279</v>
      </c>
      <c r="CWO52" t="s">
        <v>279</v>
      </c>
      <c r="CWP52" t="s">
        <v>279</v>
      </c>
      <c r="CWQ52" t="s">
        <v>279</v>
      </c>
      <c r="CWR52" t="s">
        <v>279</v>
      </c>
      <c r="CWS52" t="s">
        <v>279</v>
      </c>
      <c r="CWT52" t="s">
        <v>279</v>
      </c>
      <c r="CWU52" t="s">
        <v>279</v>
      </c>
      <c r="CWV52" t="s">
        <v>279</v>
      </c>
      <c r="CWW52" t="s">
        <v>279</v>
      </c>
      <c r="CWX52" t="s">
        <v>279</v>
      </c>
      <c r="CWY52" t="s">
        <v>279</v>
      </c>
      <c r="CWZ52" t="s">
        <v>279</v>
      </c>
      <c r="CXA52" t="s">
        <v>279</v>
      </c>
      <c r="CXB52" t="s">
        <v>279</v>
      </c>
      <c r="CXC52" t="s">
        <v>279</v>
      </c>
      <c r="CXD52" t="s">
        <v>279</v>
      </c>
      <c r="CXE52" t="s">
        <v>279</v>
      </c>
      <c r="CXF52" t="s">
        <v>279</v>
      </c>
      <c r="CXG52" t="s">
        <v>279</v>
      </c>
      <c r="CXH52" t="s">
        <v>279</v>
      </c>
      <c r="CXI52" t="s">
        <v>279</v>
      </c>
      <c r="CXJ52" t="s">
        <v>279</v>
      </c>
      <c r="CXK52" t="s">
        <v>279</v>
      </c>
      <c r="CXL52" t="s">
        <v>279</v>
      </c>
      <c r="CXM52" t="s">
        <v>279</v>
      </c>
      <c r="CXN52" t="s">
        <v>279</v>
      </c>
      <c r="CXO52" t="s">
        <v>279</v>
      </c>
      <c r="CXP52" t="s">
        <v>279</v>
      </c>
      <c r="CXQ52" t="s">
        <v>279</v>
      </c>
      <c r="CXR52" t="s">
        <v>279</v>
      </c>
      <c r="CXS52" t="s">
        <v>279</v>
      </c>
      <c r="CXT52" t="s">
        <v>279</v>
      </c>
      <c r="CXU52" t="s">
        <v>279</v>
      </c>
      <c r="CXV52" t="s">
        <v>279</v>
      </c>
      <c r="CXW52" t="s">
        <v>279</v>
      </c>
      <c r="CXX52" t="s">
        <v>279</v>
      </c>
      <c r="CXY52" t="s">
        <v>279</v>
      </c>
      <c r="CXZ52" t="s">
        <v>279</v>
      </c>
      <c r="CYA52" t="s">
        <v>279</v>
      </c>
      <c r="CYB52" t="s">
        <v>279</v>
      </c>
      <c r="CYC52" t="s">
        <v>279</v>
      </c>
      <c r="CYD52" t="s">
        <v>279</v>
      </c>
      <c r="CYE52" t="s">
        <v>279</v>
      </c>
      <c r="CYF52" t="s">
        <v>279</v>
      </c>
      <c r="CYG52" t="s">
        <v>279</v>
      </c>
      <c r="CYH52" t="s">
        <v>279</v>
      </c>
      <c r="CYI52" t="s">
        <v>279</v>
      </c>
      <c r="CYJ52" t="s">
        <v>279</v>
      </c>
      <c r="CYK52" t="s">
        <v>279</v>
      </c>
      <c r="CYL52" t="s">
        <v>279</v>
      </c>
      <c r="CYM52" t="s">
        <v>279</v>
      </c>
      <c r="CYN52" t="s">
        <v>279</v>
      </c>
      <c r="CYO52" t="s">
        <v>279</v>
      </c>
      <c r="CYP52" t="s">
        <v>279</v>
      </c>
      <c r="CYQ52" t="s">
        <v>279</v>
      </c>
      <c r="CYR52" t="s">
        <v>279</v>
      </c>
      <c r="CYS52" t="s">
        <v>279</v>
      </c>
      <c r="CYT52" t="s">
        <v>279</v>
      </c>
      <c r="CYU52" t="s">
        <v>279</v>
      </c>
      <c r="CYV52" t="s">
        <v>279</v>
      </c>
      <c r="CYW52" t="s">
        <v>279</v>
      </c>
      <c r="CYX52" t="s">
        <v>279</v>
      </c>
      <c r="CYY52" t="s">
        <v>279</v>
      </c>
      <c r="CYZ52" t="s">
        <v>279</v>
      </c>
      <c r="CZA52" t="s">
        <v>279</v>
      </c>
      <c r="CZB52" t="s">
        <v>279</v>
      </c>
      <c r="CZC52" t="s">
        <v>279</v>
      </c>
      <c r="CZD52" t="s">
        <v>279</v>
      </c>
      <c r="CZE52" t="s">
        <v>279</v>
      </c>
      <c r="CZF52" t="s">
        <v>279</v>
      </c>
      <c r="CZG52" t="s">
        <v>279</v>
      </c>
      <c r="CZH52" t="s">
        <v>279</v>
      </c>
      <c r="CZI52" t="s">
        <v>279</v>
      </c>
      <c r="CZJ52" t="s">
        <v>279</v>
      </c>
      <c r="CZK52" t="s">
        <v>279</v>
      </c>
      <c r="CZL52" t="s">
        <v>279</v>
      </c>
      <c r="CZM52" t="s">
        <v>279</v>
      </c>
      <c r="CZN52" t="s">
        <v>279</v>
      </c>
      <c r="CZO52" t="s">
        <v>279</v>
      </c>
      <c r="CZP52" t="s">
        <v>279</v>
      </c>
      <c r="CZQ52" t="s">
        <v>279</v>
      </c>
      <c r="CZR52" t="s">
        <v>279</v>
      </c>
      <c r="CZS52" t="s">
        <v>279</v>
      </c>
      <c r="CZT52" t="s">
        <v>279</v>
      </c>
      <c r="CZU52" t="s">
        <v>279</v>
      </c>
      <c r="CZV52" t="s">
        <v>279</v>
      </c>
      <c r="CZW52" t="s">
        <v>279</v>
      </c>
      <c r="CZX52" t="s">
        <v>279</v>
      </c>
      <c r="CZY52" t="s">
        <v>279</v>
      </c>
      <c r="CZZ52" t="s">
        <v>279</v>
      </c>
      <c r="DAA52" t="s">
        <v>279</v>
      </c>
      <c r="DAB52" t="s">
        <v>279</v>
      </c>
      <c r="DAC52" t="s">
        <v>279</v>
      </c>
      <c r="DAD52" t="s">
        <v>279</v>
      </c>
      <c r="DAE52" t="s">
        <v>279</v>
      </c>
      <c r="DAF52" t="s">
        <v>279</v>
      </c>
      <c r="DAG52" t="s">
        <v>279</v>
      </c>
      <c r="DAH52" t="s">
        <v>279</v>
      </c>
      <c r="DAI52" t="s">
        <v>279</v>
      </c>
      <c r="DAJ52" t="s">
        <v>279</v>
      </c>
      <c r="DAK52" t="s">
        <v>279</v>
      </c>
      <c r="DAL52" t="s">
        <v>279</v>
      </c>
      <c r="DAM52" t="s">
        <v>279</v>
      </c>
      <c r="DAN52" t="s">
        <v>279</v>
      </c>
      <c r="DAO52" t="s">
        <v>279</v>
      </c>
      <c r="DAP52" t="s">
        <v>279</v>
      </c>
      <c r="DAQ52" t="s">
        <v>279</v>
      </c>
      <c r="DAR52" t="s">
        <v>279</v>
      </c>
      <c r="DAS52" t="s">
        <v>279</v>
      </c>
      <c r="DAT52" t="s">
        <v>279</v>
      </c>
      <c r="DAU52" t="s">
        <v>279</v>
      </c>
      <c r="DAV52" t="s">
        <v>279</v>
      </c>
      <c r="DAW52" t="s">
        <v>279</v>
      </c>
      <c r="DAX52" t="s">
        <v>279</v>
      </c>
      <c r="DAY52" t="s">
        <v>279</v>
      </c>
      <c r="DAZ52" t="s">
        <v>279</v>
      </c>
      <c r="DBA52" t="s">
        <v>279</v>
      </c>
      <c r="DBB52" t="s">
        <v>279</v>
      </c>
      <c r="DBC52" t="s">
        <v>279</v>
      </c>
      <c r="DBD52" t="s">
        <v>279</v>
      </c>
      <c r="DBE52" t="s">
        <v>279</v>
      </c>
      <c r="DBF52" t="s">
        <v>279</v>
      </c>
      <c r="DBG52" t="s">
        <v>279</v>
      </c>
      <c r="DBH52" t="s">
        <v>279</v>
      </c>
      <c r="DBI52" t="s">
        <v>279</v>
      </c>
      <c r="DBJ52" t="s">
        <v>279</v>
      </c>
      <c r="DBK52" t="s">
        <v>279</v>
      </c>
      <c r="DBL52" t="s">
        <v>279</v>
      </c>
      <c r="DBM52" t="s">
        <v>279</v>
      </c>
      <c r="DBN52" t="s">
        <v>279</v>
      </c>
      <c r="DBO52" t="s">
        <v>279</v>
      </c>
      <c r="DBP52" t="s">
        <v>279</v>
      </c>
      <c r="DBQ52" t="s">
        <v>279</v>
      </c>
      <c r="DBR52" t="s">
        <v>279</v>
      </c>
      <c r="DBS52" t="s">
        <v>279</v>
      </c>
      <c r="DBT52" t="s">
        <v>279</v>
      </c>
      <c r="DBU52" t="s">
        <v>279</v>
      </c>
      <c r="DBV52" t="s">
        <v>279</v>
      </c>
      <c r="DBW52" t="s">
        <v>279</v>
      </c>
      <c r="DBX52" t="s">
        <v>279</v>
      </c>
      <c r="DBY52" t="s">
        <v>279</v>
      </c>
      <c r="DBZ52" t="s">
        <v>279</v>
      </c>
      <c r="DCA52" t="s">
        <v>279</v>
      </c>
      <c r="DCB52" t="s">
        <v>279</v>
      </c>
      <c r="DCC52" t="s">
        <v>279</v>
      </c>
      <c r="DCD52" t="s">
        <v>279</v>
      </c>
      <c r="DCE52" t="s">
        <v>279</v>
      </c>
      <c r="DCF52" t="s">
        <v>279</v>
      </c>
      <c r="DCG52" t="s">
        <v>279</v>
      </c>
      <c r="DCH52" t="s">
        <v>279</v>
      </c>
      <c r="DCI52" t="s">
        <v>279</v>
      </c>
      <c r="DCJ52" t="s">
        <v>279</v>
      </c>
      <c r="DCK52" t="s">
        <v>279</v>
      </c>
      <c r="DCL52" t="s">
        <v>279</v>
      </c>
      <c r="DCM52" t="s">
        <v>279</v>
      </c>
      <c r="DCN52" t="s">
        <v>279</v>
      </c>
      <c r="DCO52" t="s">
        <v>279</v>
      </c>
      <c r="DCP52" t="s">
        <v>279</v>
      </c>
      <c r="DCQ52" t="s">
        <v>279</v>
      </c>
      <c r="DCR52" t="s">
        <v>279</v>
      </c>
      <c r="DCS52" t="s">
        <v>279</v>
      </c>
      <c r="DCT52" t="s">
        <v>279</v>
      </c>
      <c r="DCU52" t="s">
        <v>279</v>
      </c>
      <c r="DCV52" t="s">
        <v>279</v>
      </c>
      <c r="DCW52" t="s">
        <v>279</v>
      </c>
      <c r="DCX52" t="s">
        <v>279</v>
      </c>
      <c r="DCY52" t="s">
        <v>279</v>
      </c>
      <c r="DCZ52" t="s">
        <v>279</v>
      </c>
      <c r="DDA52" t="s">
        <v>279</v>
      </c>
      <c r="DDB52" t="s">
        <v>279</v>
      </c>
      <c r="DDC52" t="s">
        <v>279</v>
      </c>
      <c r="DDD52" t="s">
        <v>279</v>
      </c>
      <c r="DDE52" t="s">
        <v>279</v>
      </c>
      <c r="DDF52" t="s">
        <v>279</v>
      </c>
      <c r="DDG52" t="s">
        <v>279</v>
      </c>
      <c r="DDH52" t="s">
        <v>279</v>
      </c>
      <c r="DDI52" t="s">
        <v>279</v>
      </c>
      <c r="DDJ52" t="s">
        <v>279</v>
      </c>
      <c r="DDK52" t="s">
        <v>279</v>
      </c>
      <c r="DDL52" t="s">
        <v>279</v>
      </c>
      <c r="DDM52" t="s">
        <v>279</v>
      </c>
      <c r="DDN52" t="s">
        <v>279</v>
      </c>
      <c r="DDO52" t="s">
        <v>279</v>
      </c>
      <c r="DDP52" t="s">
        <v>279</v>
      </c>
      <c r="DDQ52" t="s">
        <v>279</v>
      </c>
      <c r="DDR52" t="s">
        <v>279</v>
      </c>
      <c r="DDS52" t="s">
        <v>279</v>
      </c>
      <c r="DDT52" t="s">
        <v>279</v>
      </c>
      <c r="DDU52" t="s">
        <v>279</v>
      </c>
      <c r="DDV52" t="s">
        <v>279</v>
      </c>
      <c r="DDW52" t="s">
        <v>279</v>
      </c>
      <c r="DDX52" t="s">
        <v>279</v>
      </c>
      <c r="DDY52" t="s">
        <v>279</v>
      </c>
      <c r="DDZ52" t="s">
        <v>279</v>
      </c>
      <c r="DEA52" t="s">
        <v>279</v>
      </c>
      <c r="DEB52" t="s">
        <v>279</v>
      </c>
      <c r="DEC52" t="s">
        <v>279</v>
      </c>
      <c r="DED52" t="s">
        <v>279</v>
      </c>
      <c r="DEE52" t="s">
        <v>279</v>
      </c>
      <c r="DEF52" t="s">
        <v>279</v>
      </c>
      <c r="DEG52" t="s">
        <v>279</v>
      </c>
      <c r="DEH52" t="s">
        <v>279</v>
      </c>
      <c r="DEI52" t="s">
        <v>279</v>
      </c>
      <c r="DEJ52" t="s">
        <v>279</v>
      </c>
      <c r="DEK52" t="s">
        <v>279</v>
      </c>
      <c r="DEL52" t="s">
        <v>279</v>
      </c>
      <c r="DEM52" t="s">
        <v>279</v>
      </c>
      <c r="DEN52" t="s">
        <v>279</v>
      </c>
      <c r="DEO52" t="s">
        <v>279</v>
      </c>
      <c r="DEP52" t="s">
        <v>279</v>
      </c>
      <c r="DEQ52" t="s">
        <v>279</v>
      </c>
      <c r="DER52" t="s">
        <v>279</v>
      </c>
      <c r="DES52" t="s">
        <v>279</v>
      </c>
      <c r="DET52" t="s">
        <v>279</v>
      </c>
      <c r="DEU52" t="s">
        <v>279</v>
      </c>
      <c r="DEV52" t="s">
        <v>279</v>
      </c>
      <c r="DEW52" t="s">
        <v>279</v>
      </c>
      <c r="DEX52" t="s">
        <v>279</v>
      </c>
      <c r="DEY52" t="s">
        <v>279</v>
      </c>
      <c r="DEZ52" t="s">
        <v>279</v>
      </c>
      <c r="DFA52" t="s">
        <v>279</v>
      </c>
      <c r="DFB52" t="s">
        <v>279</v>
      </c>
      <c r="DFC52" t="s">
        <v>279</v>
      </c>
      <c r="DFD52" t="s">
        <v>279</v>
      </c>
      <c r="DFE52" t="s">
        <v>279</v>
      </c>
      <c r="DFF52" t="s">
        <v>279</v>
      </c>
      <c r="DFG52" t="s">
        <v>279</v>
      </c>
      <c r="DFH52" t="s">
        <v>279</v>
      </c>
      <c r="DFI52" t="s">
        <v>279</v>
      </c>
      <c r="DFJ52" t="s">
        <v>279</v>
      </c>
      <c r="DFK52" t="s">
        <v>279</v>
      </c>
      <c r="DFL52" t="s">
        <v>279</v>
      </c>
      <c r="DFM52" t="s">
        <v>279</v>
      </c>
      <c r="DFN52" t="s">
        <v>279</v>
      </c>
      <c r="DFO52" t="s">
        <v>279</v>
      </c>
      <c r="DFP52" t="s">
        <v>279</v>
      </c>
      <c r="DFQ52" t="s">
        <v>279</v>
      </c>
      <c r="DFR52" t="s">
        <v>279</v>
      </c>
      <c r="DFS52" t="s">
        <v>279</v>
      </c>
      <c r="DFT52" t="s">
        <v>279</v>
      </c>
      <c r="DFU52" t="s">
        <v>279</v>
      </c>
      <c r="DFV52" t="s">
        <v>279</v>
      </c>
      <c r="DFW52" t="s">
        <v>279</v>
      </c>
      <c r="DFX52" t="s">
        <v>279</v>
      </c>
      <c r="DFY52" t="s">
        <v>279</v>
      </c>
      <c r="DFZ52" t="s">
        <v>279</v>
      </c>
      <c r="DGA52" t="s">
        <v>279</v>
      </c>
      <c r="DGB52" t="s">
        <v>279</v>
      </c>
      <c r="DGC52" t="s">
        <v>279</v>
      </c>
      <c r="DGD52" t="s">
        <v>279</v>
      </c>
      <c r="DGE52" t="s">
        <v>279</v>
      </c>
      <c r="DGF52" t="s">
        <v>279</v>
      </c>
      <c r="DGG52" t="s">
        <v>279</v>
      </c>
      <c r="DGH52" t="s">
        <v>279</v>
      </c>
      <c r="DGI52" t="s">
        <v>279</v>
      </c>
      <c r="DGJ52" t="s">
        <v>279</v>
      </c>
      <c r="DGK52" t="s">
        <v>279</v>
      </c>
      <c r="DGL52" t="s">
        <v>279</v>
      </c>
      <c r="DGM52" t="s">
        <v>279</v>
      </c>
      <c r="DGN52" t="s">
        <v>279</v>
      </c>
      <c r="DGO52" t="s">
        <v>279</v>
      </c>
      <c r="DGP52" t="s">
        <v>279</v>
      </c>
      <c r="DGQ52" t="s">
        <v>279</v>
      </c>
      <c r="DGR52" t="s">
        <v>279</v>
      </c>
      <c r="DGS52" t="s">
        <v>279</v>
      </c>
      <c r="DGT52" t="s">
        <v>279</v>
      </c>
      <c r="DGU52" t="s">
        <v>279</v>
      </c>
      <c r="DGV52" t="s">
        <v>279</v>
      </c>
      <c r="DGW52" t="s">
        <v>279</v>
      </c>
      <c r="DGX52" t="s">
        <v>279</v>
      </c>
      <c r="DGY52" t="s">
        <v>279</v>
      </c>
      <c r="DGZ52" t="s">
        <v>279</v>
      </c>
      <c r="DHA52" t="s">
        <v>279</v>
      </c>
      <c r="DHB52" t="s">
        <v>279</v>
      </c>
      <c r="DHC52" t="s">
        <v>279</v>
      </c>
      <c r="DHD52" t="s">
        <v>279</v>
      </c>
      <c r="DHE52" t="s">
        <v>279</v>
      </c>
      <c r="DHF52" t="s">
        <v>279</v>
      </c>
      <c r="DHG52" t="s">
        <v>279</v>
      </c>
      <c r="DHH52" t="s">
        <v>279</v>
      </c>
      <c r="DHI52" t="s">
        <v>279</v>
      </c>
      <c r="DHJ52" t="s">
        <v>279</v>
      </c>
      <c r="DHK52" t="s">
        <v>279</v>
      </c>
      <c r="DHL52" t="s">
        <v>279</v>
      </c>
      <c r="DHM52" t="s">
        <v>279</v>
      </c>
      <c r="DHN52" t="s">
        <v>279</v>
      </c>
      <c r="DHO52" t="s">
        <v>279</v>
      </c>
      <c r="DHP52" t="s">
        <v>279</v>
      </c>
      <c r="DHQ52" t="s">
        <v>279</v>
      </c>
      <c r="DHR52" t="s">
        <v>279</v>
      </c>
      <c r="DHS52" t="s">
        <v>279</v>
      </c>
      <c r="DHT52" t="s">
        <v>279</v>
      </c>
      <c r="DHU52" t="s">
        <v>279</v>
      </c>
      <c r="DHV52" t="s">
        <v>279</v>
      </c>
      <c r="DHW52" t="s">
        <v>279</v>
      </c>
      <c r="DHX52" t="s">
        <v>279</v>
      </c>
      <c r="DHY52" t="s">
        <v>279</v>
      </c>
      <c r="DHZ52" t="s">
        <v>279</v>
      </c>
      <c r="DIA52" t="s">
        <v>279</v>
      </c>
      <c r="DIB52" t="s">
        <v>279</v>
      </c>
      <c r="DIC52" t="s">
        <v>279</v>
      </c>
      <c r="DID52" t="s">
        <v>279</v>
      </c>
      <c r="DIE52" t="s">
        <v>279</v>
      </c>
      <c r="DIF52" t="s">
        <v>279</v>
      </c>
      <c r="DIG52" t="s">
        <v>279</v>
      </c>
      <c r="DIH52" t="s">
        <v>279</v>
      </c>
      <c r="DII52" t="s">
        <v>279</v>
      </c>
      <c r="DIJ52" t="s">
        <v>279</v>
      </c>
      <c r="DIK52" t="s">
        <v>279</v>
      </c>
      <c r="DIL52" t="s">
        <v>279</v>
      </c>
      <c r="DIM52" t="s">
        <v>279</v>
      </c>
      <c r="DIN52" t="s">
        <v>279</v>
      </c>
      <c r="DIO52" t="s">
        <v>279</v>
      </c>
      <c r="DIP52" t="s">
        <v>279</v>
      </c>
      <c r="DIQ52" t="s">
        <v>279</v>
      </c>
      <c r="DIR52" t="s">
        <v>279</v>
      </c>
      <c r="DIS52" t="s">
        <v>279</v>
      </c>
      <c r="DIT52" t="s">
        <v>279</v>
      </c>
      <c r="DIU52" t="s">
        <v>279</v>
      </c>
      <c r="DIV52" t="s">
        <v>279</v>
      </c>
      <c r="DIW52" t="s">
        <v>279</v>
      </c>
      <c r="DIX52" t="s">
        <v>279</v>
      </c>
      <c r="DIY52" t="s">
        <v>279</v>
      </c>
      <c r="DIZ52" t="s">
        <v>279</v>
      </c>
      <c r="DJA52" t="s">
        <v>279</v>
      </c>
      <c r="DJB52" t="s">
        <v>279</v>
      </c>
      <c r="DJC52" t="s">
        <v>279</v>
      </c>
      <c r="DJD52" t="s">
        <v>279</v>
      </c>
      <c r="DJE52" t="s">
        <v>279</v>
      </c>
      <c r="DJF52" t="s">
        <v>279</v>
      </c>
      <c r="DJG52" t="s">
        <v>279</v>
      </c>
      <c r="DJH52" t="s">
        <v>279</v>
      </c>
      <c r="DJI52" t="s">
        <v>279</v>
      </c>
      <c r="DJJ52" t="s">
        <v>279</v>
      </c>
      <c r="DJK52" t="s">
        <v>279</v>
      </c>
      <c r="DJL52" t="s">
        <v>279</v>
      </c>
      <c r="DJM52" t="s">
        <v>279</v>
      </c>
      <c r="DJN52" t="s">
        <v>279</v>
      </c>
      <c r="DJO52" t="s">
        <v>279</v>
      </c>
      <c r="DJP52" t="s">
        <v>279</v>
      </c>
      <c r="DJQ52" t="s">
        <v>279</v>
      </c>
      <c r="DJR52" t="s">
        <v>279</v>
      </c>
      <c r="DJS52" t="s">
        <v>279</v>
      </c>
      <c r="DJT52" t="s">
        <v>279</v>
      </c>
      <c r="DJU52" t="s">
        <v>279</v>
      </c>
      <c r="DJV52" t="s">
        <v>279</v>
      </c>
      <c r="DJW52" t="s">
        <v>279</v>
      </c>
      <c r="DJX52" t="s">
        <v>279</v>
      </c>
      <c r="DJY52" t="s">
        <v>279</v>
      </c>
      <c r="DJZ52" t="s">
        <v>279</v>
      </c>
      <c r="DKA52" t="s">
        <v>279</v>
      </c>
      <c r="DKB52" t="s">
        <v>279</v>
      </c>
      <c r="DKC52" t="s">
        <v>279</v>
      </c>
      <c r="DKD52" t="s">
        <v>279</v>
      </c>
      <c r="DKE52" t="s">
        <v>279</v>
      </c>
      <c r="DKF52" t="s">
        <v>279</v>
      </c>
      <c r="DKG52" t="s">
        <v>279</v>
      </c>
      <c r="DKH52" t="s">
        <v>279</v>
      </c>
      <c r="DKI52" t="s">
        <v>279</v>
      </c>
      <c r="DKJ52" t="s">
        <v>279</v>
      </c>
      <c r="DKK52" t="s">
        <v>279</v>
      </c>
      <c r="DKL52" t="s">
        <v>279</v>
      </c>
      <c r="DKM52" t="s">
        <v>279</v>
      </c>
      <c r="DKN52" t="s">
        <v>279</v>
      </c>
      <c r="DKO52" t="s">
        <v>279</v>
      </c>
      <c r="DKP52" t="s">
        <v>279</v>
      </c>
      <c r="DKQ52" t="s">
        <v>279</v>
      </c>
      <c r="DKR52" t="s">
        <v>279</v>
      </c>
      <c r="DKS52" t="s">
        <v>279</v>
      </c>
      <c r="DKT52" t="s">
        <v>279</v>
      </c>
      <c r="DKU52" t="s">
        <v>279</v>
      </c>
      <c r="DKV52" t="s">
        <v>279</v>
      </c>
      <c r="DKW52" t="s">
        <v>279</v>
      </c>
      <c r="DKX52" t="s">
        <v>279</v>
      </c>
      <c r="DKY52" t="s">
        <v>279</v>
      </c>
      <c r="DKZ52" t="s">
        <v>279</v>
      </c>
      <c r="DLA52" t="s">
        <v>279</v>
      </c>
      <c r="DLB52" t="s">
        <v>279</v>
      </c>
      <c r="DLC52" t="s">
        <v>279</v>
      </c>
      <c r="DLD52" t="s">
        <v>279</v>
      </c>
      <c r="DLE52" t="s">
        <v>279</v>
      </c>
      <c r="DLF52" t="s">
        <v>279</v>
      </c>
      <c r="DLG52" t="s">
        <v>279</v>
      </c>
      <c r="DLH52" t="s">
        <v>279</v>
      </c>
      <c r="DLI52" t="s">
        <v>279</v>
      </c>
      <c r="DLJ52" t="s">
        <v>279</v>
      </c>
      <c r="DLK52" t="s">
        <v>279</v>
      </c>
      <c r="DLL52" t="s">
        <v>279</v>
      </c>
      <c r="DLM52" t="s">
        <v>279</v>
      </c>
      <c r="DLN52" t="s">
        <v>279</v>
      </c>
      <c r="DLO52" t="s">
        <v>279</v>
      </c>
      <c r="DLP52" t="s">
        <v>279</v>
      </c>
      <c r="DLQ52" t="s">
        <v>279</v>
      </c>
      <c r="DLR52" t="s">
        <v>279</v>
      </c>
      <c r="DLS52" t="s">
        <v>279</v>
      </c>
      <c r="DLT52" t="s">
        <v>279</v>
      </c>
      <c r="DLU52" t="s">
        <v>279</v>
      </c>
      <c r="DLV52" t="s">
        <v>279</v>
      </c>
      <c r="DLW52" t="s">
        <v>279</v>
      </c>
      <c r="DLX52" t="s">
        <v>279</v>
      </c>
      <c r="DLY52" t="s">
        <v>279</v>
      </c>
      <c r="DLZ52" t="s">
        <v>279</v>
      </c>
      <c r="DMA52" t="s">
        <v>279</v>
      </c>
      <c r="DMB52" t="s">
        <v>279</v>
      </c>
      <c r="DMC52" t="s">
        <v>279</v>
      </c>
      <c r="DMD52" t="s">
        <v>279</v>
      </c>
      <c r="DME52" t="s">
        <v>279</v>
      </c>
      <c r="DMF52" t="s">
        <v>279</v>
      </c>
      <c r="DMG52" t="s">
        <v>279</v>
      </c>
      <c r="DMH52" t="s">
        <v>279</v>
      </c>
      <c r="DMI52" t="s">
        <v>279</v>
      </c>
      <c r="DMJ52" t="s">
        <v>279</v>
      </c>
      <c r="DMK52" t="s">
        <v>279</v>
      </c>
      <c r="DML52" t="s">
        <v>279</v>
      </c>
      <c r="DMM52" t="s">
        <v>279</v>
      </c>
      <c r="DMN52" t="s">
        <v>279</v>
      </c>
      <c r="DMO52" t="s">
        <v>279</v>
      </c>
      <c r="DMP52" t="s">
        <v>279</v>
      </c>
      <c r="DMQ52" t="s">
        <v>279</v>
      </c>
      <c r="DMR52" t="s">
        <v>279</v>
      </c>
      <c r="DMS52" t="s">
        <v>279</v>
      </c>
      <c r="DMT52" t="s">
        <v>279</v>
      </c>
      <c r="DMU52" t="s">
        <v>279</v>
      </c>
      <c r="DMV52" t="s">
        <v>279</v>
      </c>
      <c r="DMW52" t="s">
        <v>279</v>
      </c>
      <c r="DMX52" t="s">
        <v>279</v>
      </c>
      <c r="DMY52" t="s">
        <v>279</v>
      </c>
      <c r="DMZ52" t="s">
        <v>279</v>
      </c>
      <c r="DNA52" t="s">
        <v>279</v>
      </c>
      <c r="DNB52" t="s">
        <v>279</v>
      </c>
      <c r="DNC52" t="s">
        <v>279</v>
      </c>
      <c r="DND52" t="s">
        <v>279</v>
      </c>
      <c r="DNE52" t="s">
        <v>279</v>
      </c>
      <c r="DNF52" t="s">
        <v>279</v>
      </c>
      <c r="DNG52" t="s">
        <v>279</v>
      </c>
      <c r="DNH52" t="s">
        <v>279</v>
      </c>
      <c r="DNI52" t="s">
        <v>279</v>
      </c>
      <c r="DNJ52" t="s">
        <v>279</v>
      </c>
      <c r="DNK52" t="s">
        <v>279</v>
      </c>
      <c r="DNL52" t="s">
        <v>279</v>
      </c>
      <c r="DNM52" t="s">
        <v>279</v>
      </c>
      <c r="DNN52" t="s">
        <v>279</v>
      </c>
      <c r="DNO52" t="s">
        <v>279</v>
      </c>
      <c r="DNP52" t="s">
        <v>279</v>
      </c>
      <c r="DNQ52" t="s">
        <v>279</v>
      </c>
      <c r="DNR52" t="s">
        <v>279</v>
      </c>
      <c r="DNS52" t="s">
        <v>279</v>
      </c>
      <c r="DNT52" t="s">
        <v>279</v>
      </c>
      <c r="DNU52" t="s">
        <v>279</v>
      </c>
      <c r="DNV52" t="s">
        <v>279</v>
      </c>
      <c r="DNW52" t="s">
        <v>279</v>
      </c>
      <c r="DNX52" t="s">
        <v>279</v>
      </c>
      <c r="DNY52" t="s">
        <v>279</v>
      </c>
      <c r="DNZ52" t="s">
        <v>279</v>
      </c>
      <c r="DOA52" t="s">
        <v>279</v>
      </c>
      <c r="DOB52" t="s">
        <v>279</v>
      </c>
      <c r="DOC52" t="s">
        <v>279</v>
      </c>
      <c r="DOD52" t="s">
        <v>279</v>
      </c>
      <c r="DOE52" t="s">
        <v>279</v>
      </c>
      <c r="DOF52" t="s">
        <v>279</v>
      </c>
      <c r="DOG52" t="s">
        <v>279</v>
      </c>
      <c r="DOH52" t="s">
        <v>279</v>
      </c>
      <c r="DOI52" t="s">
        <v>279</v>
      </c>
      <c r="DOJ52" t="s">
        <v>279</v>
      </c>
      <c r="DOK52" t="s">
        <v>279</v>
      </c>
      <c r="DOL52" t="s">
        <v>279</v>
      </c>
      <c r="DOM52" t="s">
        <v>279</v>
      </c>
      <c r="DON52" t="s">
        <v>279</v>
      </c>
      <c r="DOO52" t="s">
        <v>279</v>
      </c>
      <c r="DOP52" t="s">
        <v>279</v>
      </c>
      <c r="DOQ52" t="s">
        <v>279</v>
      </c>
      <c r="DOR52" t="s">
        <v>279</v>
      </c>
      <c r="DOS52" t="s">
        <v>279</v>
      </c>
      <c r="DOT52" t="s">
        <v>279</v>
      </c>
      <c r="DOU52" t="s">
        <v>279</v>
      </c>
      <c r="DOV52" t="s">
        <v>279</v>
      </c>
      <c r="DOW52" t="s">
        <v>279</v>
      </c>
      <c r="DOX52" t="s">
        <v>279</v>
      </c>
      <c r="DOY52" t="s">
        <v>279</v>
      </c>
      <c r="DOZ52" t="s">
        <v>279</v>
      </c>
      <c r="DPA52" t="s">
        <v>279</v>
      </c>
      <c r="DPB52" t="s">
        <v>279</v>
      </c>
      <c r="DPC52" t="s">
        <v>279</v>
      </c>
      <c r="DPD52" t="s">
        <v>279</v>
      </c>
      <c r="DPE52" t="s">
        <v>279</v>
      </c>
      <c r="DPF52" t="s">
        <v>279</v>
      </c>
      <c r="DPG52" t="s">
        <v>279</v>
      </c>
      <c r="DPH52" t="s">
        <v>279</v>
      </c>
      <c r="DPI52" t="s">
        <v>279</v>
      </c>
      <c r="DPJ52" t="s">
        <v>279</v>
      </c>
      <c r="DPK52" t="s">
        <v>279</v>
      </c>
      <c r="DPL52" t="s">
        <v>279</v>
      </c>
      <c r="DPM52" t="s">
        <v>279</v>
      </c>
      <c r="DPN52" t="s">
        <v>279</v>
      </c>
      <c r="DPO52" t="s">
        <v>279</v>
      </c>
      <c r="DPP52" t="s">
        <v>279</v>
      </c>
      <c r="DPQ52" t="s">
        <v>279</v>
      </c>
      <c r="DPR52" t="s">
        <v>279</v>
      </c>
      <c r="DPS52" t="s">
        <v>279</v>
      </c>
      <c r="DPT52" t="s">
        <v>279</v>
      </c>
      <c r="DPU52" t="s">
        <v>279</v>
      </c>
      <c r="DPV52" t="s">
        <v>279</v>
      </c>
      <c r="DPW52" t="s">
        <v>279</v>
      </c>
      <c r="DPX52" t="s">
        <v>279</v>
      </c>
      <c r="DPY52" t="s">
        <v>279</v>
      </c>
      <c r="DPZ52" t="s">
        <v>279</v>
      </c>
      <c r="DQA52" t="s">
        <v>279</v>
      </c>
      <c r="DQB52" t="s">
        <v>279</v>
      </c>
      <c r="DQC52" t="s">
        <v>279</v>
      </c>
      <c r="DQD52" t="s">
        <v>279</v>
      </c>
      <c r="DQE52" t="s">
        <v>279</v>
      </c>
      <c r="DQF52" t="s">
        <v>279</v>
      </c>
      <c r="DQG52" t="s">
        <v>279</v>
      </c>
      <c r="DQH52" t="s">
        <v>279</v>
      </c>
      <c r="DQI52" t="s">
        <v>279</v>
      </c>
      <c r="DQJ52" t="s">
        <v>279</v>
      </c>
      <c r="DQK52" t="s">
        <v>279</v>
      </c>
      <c r="DQL52" t="s">
        <v>279</v>
      </c>
      <c r="DQM52" t="s">
        <v>279</v>
      </c>
      <c r="DQN52" t="s">
        <v>279</v>
      </c>
      <c r="DQO52" t="s">
        <v>279</v>
      </c>
      <c r="DQP52" t="s">
        <v>279</v>
      </c>
      <c r="DQQ52" t="s">
        <v>279</v>
      </c>
      <c r="DQR52" t="s">
        <v>279</v>
      </c>
      <c r="DQS52" t="s">
        <v>279</v>
      </c>
      <c r="DQT52" t="s">
        <v>279</v>
      </c>
      <c r="DQU52" t="s">
        <v>279</v>
      </c>
      <c r="DQV52" t="s">
        <v>279</v>
      </c>
      <c r="DQW52" t="s">
        <v>279</v>
      </c>
      <c r="DQX52" t="s">
        <v>279</v>
      </c>
      <c r="DQY52" t="s">
        <v>279</v>
      </c>
      <c r="DQZ52" t="s">
        <v>279</v>
      </c>
      <c r="DRA52" t="s">
        <v>279</v>
      </c>
      <c r="DRB52" t="s">
        <v>279</v>
      </c>
      <c r="DRC52" t="s">
        <v>279</v>
      </c>
      <c r="DRD52" t="s">
        <v>279</v>
      </c>
      <c r="DRE52" t="s">
        <v>279</v>
      </c>
      <c r="DRF52" t="s">
        <v>279</v>
      </c>
      <c r="DRG52" t="s">
        <v>279</v>
      </c>
      <c r="DRH52" t="s">
        <v>279</v>
      </c>
      <c r="DRI52" t="s">
        <v>279</v>
      </c>
      <c r="DRJ52" t="s">
        <v>279</v>
      </c>
      <c r="DRK52" t="s">
        <v>279</v>
      </c>
      <c r="DRL52" t="s">
        <v>279</v>
      </c>
      <c r="DRM52" t="s">
        <v>279</v>
      </c>
      <c r="DRN52" t="s">
        <v>279</v>
      </c>
      <c r="DRO52" t="s">
        <v>279</v>
      </c>
      <c r="DRP52" t="s">
        <v>279</v>
      </c>
      <c r="DRQ52" t="s">
        <v>279</v>
      </c>
      <c r="DRR52" t="s">
        <v>279</v>
      </c>
      <c r="DRS52" t="s">
        <v>279</v>
      </c>
      <c r="DRT52" t="s">
        <v>279</v>
      </c>
      <c r="DRU52" t="s">
        <v>279</v>
      </c>
      <c r="DRV52" t="s">
        <v>279</v>
      </c>
      <c r="DRW52" t="s">
        <v>279</v>
      </c>
      <c r="DRX52" t="s">
        <v>279</v>
      </c>
      <c r="DRY52" t="s">
        <v>279</v>
      </c>
      <c r="DRZ52" t="s">
        <v>279</v>
      </c>
      <c r="DSA52" t="s">
        <v>279</v>
      </c>
      <c r="DSB52" t="s">
        <v>279</v>
      </c>
      <c r="DSC52" t="s">
        <v>279</v>
      </c>
      <c r="DSD52" t="s">
        <v>279</v>
      </c>
      <c r="DSE52" t="s">
        <v>279</v>
      </c>
      <c r="DSF52" t="s">
        <v>279</v>
      </c>
      <c r="DSG52" t="s">
        <v>279</v>
      </c>
      <c r="DSH52" t="s">
        <v>279</v>
      </c>
      <c r="DSI52" t="s">
        <v>279</v>
      </c>
      <c r="DSJ52" t="s">
        <v>279</v>
      </c>
      <c r="DSK52" t="s">
        <v>279</v>
      </c>
      <c r="DSL52" t="s">
        <v>279</v>
      </c>
      <c r="DSM52" t="s">
        <v>279</v>
      </c>
      <c r="DSN52" t="s">
        <v>279</v>
      </c>
      <c r="DSO52" t="s">
        <v>279</v>
      </c>
      <c r="DSP52" t="s">
        <v>279</v>
      </c>
      <c r="DSQ52" t="s">
        <v>279</v>
      </c>
      <c r="DSR52" t="s">
        <v>279</v>
      </c>
      <c r="DSS52" t="s">
        <v>279</v>
      </c>
      <c r="DST52" t="s">
        <v>279</v>
      </c>
      <c r="DSU52" t="s">
        <v>279</v>
      </c>
      <c r="DSV52" t="s">
        <v>279</v>
      </c>
      <c r="DSW52" t="s">
        <v>279</v>
      </c>
      <c r="DSX52" t="s">
        <v>279</v>
      </c>
      <c r="DSY52" t="s">
        <v>279</v>
      </c>
      <c r="DSZ52" t="s">
        <v>279</v>
      </c>
      <c r="DTA52" t="s">
        <v>279</v>
      </c>
      <c r="DTB52" t="s">
        <v>279</v>
      </c>
      <c r="DTC52" t="s">
        <v>279</v>
      </c>
      <c r="DTD52" t="s">
        <v>279</v>
      </c>
      <c r="DTE52" t="s">
        <v>279</v>
      </c>
      <c r="DTF52" t="s">
        <v>279</v>
      </c>
      <c r="DTG52" t="s">
        <v>279</v>
      </c>
      <c r="DTH52" t="s">
        <v>279</v>
      </c>
      <c r="DTI52" t="s">
        <v>279</v>
      </c>
      <c r="DTJ52" t="s">
        <v>279</v>
      </c>
      <c r="DTK52" t="s">
        <v>279</v>
      </c>
      <c r="DTL52" t="s">
        <v>279</v>
      </c>
      <c r="DTM52" t="s">
        <v>279</v>
      </c>
      <c r="DTN52" t="s">
        <v>279</v>
      </c>
      <c r="DTO52" t="s">
        <v>279</v>
      </c>
      <c r="DTP52" t="s">
        <v>279</v>
      </c>
      <c r="DTQ52" t="s">
        <v>279</v>
      </c>
      <c r="DTR52" t="s">
        <v>279</v>
      </c>
      <c r="DTS52" t="s">
        <v>279</v>
      </c>
      <c r="DTT52" t="s">
        <v>279</v>
      </c>
      <c r="DTU52" t="s">
        <v>279</v>
      </c>
      <c r="DTV52" t="s">
        <v>279</v>
      </c>
      <c r="DTW52" t="s">
        <v>279</v>
      </c>
      <c r="DTX52" t="s">
        <v>279</v>
      </c>
      <c r="DTY52" t="s">
        <v>279</v>
      </c>
      <c r="DTZ52" t="s">
        <v>279</v>
      </c>
      <c r="DUA52" t="s">
        <v>279</v>
      </c>
      <c r="DUB52" t="s">
        <v>279</v>
      </c>
      <c r="DUC52" t="s">
        <v>279</v>
      </c>
      <c r="DUD52" t="s">
        <v>279</v>
      </c>
      <c r="DUE52" t="s">
        <v>279</v>
      </c>
      <c r="DUF52" t="s">
        <v>279</v>
      </c>
      <c r="DUG52" t="s">
        <v>279</v>
      </c>
      <c r="DUH52" t="s">
        <v>279</v>
      </c>
      <c r="DUI52" t="s">
        <v>279</v>
      </c>
      <c r="DUJ52" t="s">
        <v>279</v>
      </c>
      <c r="DUK52" t="s">
        <v>279</v>
      </c>
      <c r="DUL52" t="s">
        <v>279</v>
      </c>
      <c r="DUM52" t="s">
        <v>279</v>
      </c>
      <c r="DUN52" t="s">
        <v>279</v>
      </c>
      <c r="DUO52" t="s">
        <v>279</v>
      </c>
      <c r="DUP52" t="s">
        <v>279</v>
      </c>
      <c r="DUQ52" t="s">
        <v>279</v>
      </c>
      <c r="DUR52" t="s">
        <v>279</v>
      </c>
      <c r="DUS52" t="s">
        <v>279</v>
      </c>
      <c r="DUT52" t="s">
        <v>279</v>
      </c>
      <c r="DUU52" t="s">
        <v>279</v>
      </c>
      <c r="DUV52" t="s">
        <v>279</v>
      </c>
      <c r="DUW52" t="s">
        <v>279</v>
      </c>
      <c r="DUX52" t="s">
        <v>279</v>
      </c>
      <c r="DUY52" t="s">
        <v>279</v>
      </c>
      <c r="DUZ52" t="s">
        <v>279</v>
      </c>
      <c r="DVA52" t="s">
        <v>279</v>
      </c>
      <c r="DVB52" t="s">
        <v>279</v>
      </c>
      <c r="DVC52" t="s">
        <v>279</v>
      </c>
      <c r="DVD52" t="s">
        <v>279</v>
      </c>
      <c r="DVE52" t="s">
        <v>279</v>
      </c>
      <c r="DVF52" t="s">
        <v>279</v>
      </c>
      <c r="DVG52" t="s">
        <v>279</v>
      </c>
      <c r="DVH52" t="s">
        <v>279</v>
      </c>
      <c r="DVI52" t="s">
        <v>279</v>
      </c>
      <c r="DVJ52" t="s">
        <v>279</v>
      </c>
      <c r="DVK52" t="s">
        <v>279</v>
      </c>
      <c r="DVL52" t="s">
        <v>279</v>
      </c>
      <c r="DVM52" t="s">
        <v>279</v>
      </c>
      <c r="DVN52" t="s">
        <v>279</v>
      </c>
      <c r="DVO52" t="s">
        <v>279</v>
      </c>
      <c r="DVP52" t="s">
        <v>279</v>
      </c>
      <c r="DVQ52" t="s">
        <v>279</v>
      </c>
      <c r="DVR52" t="s">
        <v>279</v>
      </c>
      <c r="DVS52" t="s">
        <v>279</v>
      </c>
      <c r="DVT52" t="s">
        <v>279</v>
      </c>
      <c r="DVU52" t="s">
        <v>279</v>
      </c>
      <c r="DVV52" t="s">
        <v>279</v>
      </c>
      <c r="DVW52" t="s">
        <v>279</v>
      </c>
      <c r="DVX52" t="s">
        <v>279</v>
      </c>
      <c r="DVY52" t="s">
        <v>279</v>
      </c>
      <c r="DVZ52" t="s">
        <v>279</v>
      </c>
      <c r="DWA52" t="s">
        <v>279</v>
      </c>
      <c r="DWB52" t="s">
        <v>279</v>
      </c>
      <c r="DWC52" t="s">
        <v>279</v>
      </c>
      <c r="DWD52" t="s">
        <v>279</v>
      </c>
      <c r="DWE52" t="s">
        <v>279</v>
      </c>
      <c r="DWF52" t="s">
        <v>279</v>
      </c>
      <c r="DWG52" t="s">
        <v>279</v>
      </c>
      <c r="DWH52" t="s">
        <v>279</v>
      </c>
      <c r="DWI52" t="s">
        <v>279</v>
      </c>
      <c r="DWJ52" t="s">
        <v>279</v>
      </c>
      <c r="DWK52" t="s">
        <v>279</v>
      </c>
      <c r="DWL52" t="s">
        <v>279</v>
      </c>
      <c r="DWM52" t="s">
        <v>279</v>
      </c>
      <c r="DWN52" t="s">
        <v>279</v>
      </c>
      <c r="DWO52" t="s">
        <v>279</v>
      </c>
      <c r="DWP52" t="s">
        <v>279</v>
      </c>
      <c r="DWQ52" t="s">
        <v>279</v>
      </c>
      <c r="DWR52" t="s">
        <v>279</v>
      </c>
      <c r="DWS52" t="s">
        <v>279</v>
      </c>
      <c r="DWT52" t="s">
        <v>279</v>
      </c>
      <c r="DWU52" t="s">
        <v>279</v>
      </c>
      <c r="DWV52" t="s">
        <v>279</v>
      </c>
      <c r="DWW52" t="s">
        <v>279</v>
      </c>
      <c r="DWX52" t="s">
        <v>279</v>
      </c>
      <c r="DWY52" t="s">
        <v>279</v>
      </c>
      <c r="DWZ52" t="s">
        <v>279</v>
      </c>
      <c r="DXA52" t="s">
        <v>279</v>
      </c>
      <c r="DXB52" t="s">
        <v>279</v>
      </c>
      <c r="DXC52" t="s">
        <v>279</v>
      </c>
      <c r="DXD52" t="s">
        <v>279</v>
      </c>
      <c r="DXE52" t="s">
        <v>279</v>
      </c>
      <c r="DXF52" t="s">
        <v>279</v>
      </c>
      <c r="DXG52" t="s">
        <v>279</v>
      </c>
      <c r="DXH52" t="s">
        <v>279</v>
      </c>
      <c r="DXI52" t="s">
        <v>279</v>
      </c>
      <c r="DXJ52" t="s">
        <v>279</v>
      </c>
      <c r="DXK52" t="s">
        <v>279</v>
      </c>
      <c r="DXL52" t="s">
        <v>279</v>
      </c>
      <c r="DXM52" t="s">
        <v>279</v>
      </c>
      <c r="DXN52" t="s">
        <v>279</v>
      </c>
      <c r="DXO52" t="s">
        <v>279</v>
      </c>
      <c r="DXP52" t="s">
        <v>279</v>
      </c>
      <c r="DXQ52" t="s">
        <v>279</v>
      </c>
      <c r="DXR52" t="s">
        <v>279</v>
      </c>
      <c r="DXS52" t="s">
        <v>279</v>
      </c>
      <c r="DXT52" t="s">
        <v>279</v>
      </c>
      <c r="DXU52" t="s">
        <v>279</v>
      </c>
      <c r="DXV52" t="s">
        <v>279</v>
      </c>
      <c r="DXW52" t="s">
        <v>279</v>
      </c>
      <c r="DXX52" t="s">
        <v>279</v>
      </c>
      <c r="DXY52" t="s">
        <v>279</v>
      </c>
      <c r="DXZ52" t="s">
        <v>279</v>
      </c>
      <c r="DYA52" t="s">
        <v>279</v>
      </c>
      <c r="DYB52" t="s">
        <v>279</v>
      </c>
      <c r="DYC52" t="s">
        <v>279</v>
      </c>
      <c r="DYD52" t="s">
        <v>279</v>
      </c>
      <c r="DYE52" t="s">
        <v>279</v>
      </c>
      <c r="DYF52" t="s">
        <v>279</v>
      </c>
      <c r="DYG52" t="s">
        <v>279</v>
      </c>
      <c r="DYH52" t="s">
        <v>279</v>
      </c>
      <c r="DYI52" t="s">
        <v>279</v>
      </c>
      <c r="DYJ52" t="s">
        <v>279</v>
      </c>
      <c r="DYK52" t="s">
        <v>279</v>
      </c>
      <c r="DYL52" t="s">
        <v>279</v>
      </c>
      <c r="DYM52" t="s">
        <v>279</v>
      </c>
      <c r="DYN52" t="s">
        <v>279</v>
      </c>
      <c r="DYO52" t="s">
        <v>279</v>
      </c>
      <c r="DYP52" t="s">
        <v>279</v>
      </c>
      <c r="DYQ52" t="s">
        <v>279</v>
      </c>
      <c r="DYR52" t="s">
        <v>279</v>
      </c>
      <c r="DYS52" t="s">
        <v>279</v>
      </c>
      <c r="DYT52" t="s">
        <v>279</v>
      </c>
      <c r="DYU52" t="s">
        <v>279</v>
      </c>
      <c r="DYV52" t="s">
        <v>279</v>
      </c>
      <c r="DYW52" t="s">
        <v>279</v>
      </c>
      <c r="DYX52" t="s">
        <v>279</v>
      </c>
      <c r="DYY52" t="s">
        <v>279</v>
      </c>
      <c r="DYZ52" t="s">
        <v>279</v>
      </c>
      <c r="DZA52" t="s">
        <v>279</v>
      </c>
      <c r="DZB52" t="s">
        <v>279</v>
      </c>
      <c r="DZC52" t="s">
        <v>279</v>
      </c>
      <c r="DZD52" t="s">
        <v>279</v>
      </c>
      <c r="DZE52" t="s">
        <v>279</v>
      </c>
      <c r="DZF52" t="s">
        <v>279</v>
      </c>
      <c r="DZG52" t="s">
        <v>279</v>
      </c>
      <c r="DZH52" t="s">
        <v>279</v>
      </c>
      <c r="DZI52" t="s">
        <v>279</v>
      </c>
      <c r="DZJ52" t="s">
        <v>279</v>
      </c>
      <c r="DZK52" t="s">
        <v>279</v>
      </c>
      <c r="DZL52" t="s">
        <v>279</v>
      </c>
      <c r="DZM52" t="s">
        <v>279</v>
      </c>
      <c r="DZN52" t="s">
        <v>279</v>
      </c>
      <c r="DZO52" t="s">
        <v>279</v>
      </c>
      <c r="DZP52" t="s">
        <v>279</v>
      </c>
      <c r="DZQ52" t="s">
        <v>279</v>
      </c>
      <c r="DZR52" t="s">
        <v>279</v>
      </c>
      <c r="DZS52" t="s">
        <v>279</v>
      </c>
      <c r="DZT52" t="s">
        <v>279</v>
      </c>
      <c r="DZU52" t="s">
        <v>279</v>
      </c>
      <c r="DZV52" t="s">
        <v>279</v>
      </c>
      <c r="DZW52" t="s">
        <v>279</v>
      </c>
      <c r="DZX52" t="s">
        <v>279</v>
      </c>
      <c r="DZY52" t="s">
        <v>279</v>
      </c>
      <c r="DZZ52" t="s">
        <v>279</v>
      </c>
      <c r="EAA52" t="s">
        <v>279</v>
      </c>
      <c r="EAB52" t="s">
        <v>279</v>
      </c>
      <c r="EAC52" t="s">
        <v>279</v>
      </c>
      <c r="EAD52" t="s">
        <v>279</v>
      </c>
      <c r="EAE52" t="s">
        <v>279</v>
      </c>
      <c r="EAF52" t="s">
        <v>279</v>
      </c>
      <c r="EAG52" t="s">
        <v>279</v>
      </c>
      <c r="EAH52" t="s">
        <v>279</v>
      </c>
      <c r="EAI52" t="s">
        <v>279</v>
      </c>
      <c r="EAJ52" t="s">
        <v>279</v>
      </c>
      <c r="EAK52" t="s">
        <v>279</v>
      </c>
      <c r="EAL52" t="s">
        <v>279</v>
      </c>
      <c r="EAM52" t="s">
        <v>279</v>
      </c>
      <c r="EAN52" t="s">
        <v>279</v>
      </c>
      <c r="EAO52" t="s">
        <v>279</v>
      </c>
      <c r="EAP52" t="s">
        <v>279</v>
      </c>
      <c r="EAQ52" t="s">
        <v>279</v>
      </c>
      <c r="EAR52" t="s">
        <v>279</v>
      </c>
      <c r="EAS52" t="s">
        <v>279</v>
      </c>
      <c r="EAT52" t="s">
        <v>279</v>
      </c>
      <c r="EAU52" t="s">
        <v>279</v>
      </c>
      <c r="EAV52" t="s">
        <v>279</v>
      </c>
      <c r="EAW52" t="s">
        <v>279</v>
      </c>
      <c r="EAX52" t="s">
        <v>279</v>
      </c>
      <c r="EAY52" t="s">
        <v>279</v>
      </c>
      <c r="EAZ52" t="s">
        <v>279</v>
      </c>
      <c r="EBA52" t="s">
        <v>279</v>
      </c>
      <c r="EBB52" t="s">
        <v>279</v>
      </c>
      <c r="EBC52" t="s">
        <v>279</v>
      </c>
      <c r="EBD52" t="s">
        <v>279</v>
      </c>
      <c r="EBE52" t="s">
        <v>279</v>
      </c>
      <c r="EBF52" t="s">
        <v>279</v>
      </c>
      <c r="EBG52" t="s">
        <v>279</v>
      </c>
      <c r="EBH52" t="s">
        <v>279</v>
      </c>
      <c r="EBI52" t="s">
        <v>279</v>
      </c>
      <c r="EBJ52" t="s">
        <v>279</v>
      </c>
      <c r="EBK52" t="s">
        <v>279</v>
      </c>
      <c r="EBL52" t="s">
        <v>279</v>
      </c>
      <c r="EBM52" t="s">
        <v>279</v>
      </c>
      <c r="EBN52" t="s">
        <v>279</v>
      </c>
      <c r="EBO52" t="s">
        <v>279</v>
      </c>
      <c r="EBP52" t="s">
        <v>279</v>
      </c>
      <c r="EBQ52" t="s">
        <v>279</v>
      </c>
      <c r="EBR52" t="s">
        <v>279</v>
      </c>
      <c r="EBS52" t="s">
        <v>279</v>
      </c>
      <c r="EBT52" t="s">
        <v>279</v>
      </c>
      <c r="EBU52" t="s">
        <v>279</v>
      </c>
      <c r="EBV52" t="s">
        <v>279</v>
      </c>
      <c r="EBW52" t="s">
        <v>279</v>
      </c>
      <c r="EBX52" t="s">
        <v>279</v>
      </c>
      <c r="EBY52" t="s">
        <v>279</v>
      </c>
      <c r="EBZ52" t="s">
        <v>279</v>
      </c>
      <c r="ECA52" t="s">
        <v>279</v>
      </c>
      <c r="ECB52" t="s">
        <v>279</v>
      </c>
      <c r="ECC52" t="s">
        <v>279</v>
      </c>
      <c r="ECD52" t="s">
        <v>279</v>
      </c>
      <c r="ECE52" t="s">
        <v>279</v>
      </c>
      <c r="ECF52" t="s">
        <v>279</v>
      </c>
      <c r="ECG52" t="s">
        <v>279</v>
      </c>
      <c r="ECH52" t="s">
        <v>279</v>
      </c>
      <c r="ECI52" t="s">
        <v>279</v>
      </c>
      <c r="ECJ52" t="s">
        <v>279</v>
      </c>
      <c r="ECK52" t="s">
        <v>279</v>
      </c>
      <c r="ECL52" t="s">
        <v>279</v>
      </c>
      <c r="ECM52" t="s">
        <v>279</v>
      </c>
      <c r="ECN52" t="s">
        <v>279</v>
      </c>
      <c r="ECO52" t="s">
        <v>279</v>
      </c>
      <c r="ECP52" t="s">
        <v>279</v>
      </c>
      <c r="ECQ52" t="s">
        <v>279</v>
      </c>
      <c r="ECR52" t="s">
        <v>279</v>
      </c>
      <c r="ECS52" t="s">
        <v>279</v>
      </c>
      <c r="ECT52" t="s">
        <v>279</v>
      </c>
      <c r="ECU52" t="s">
        <v>279</v>
      </c>
      <c r="ECV52" t="s">
        <v>279</v>
      </c>
      <c r="ECW52" t="s">
        <v>279</v>
      </c>
      <c r="ECX52" t="s">
        <v>279</v>
      </c>
      <c r="ECY52" t="s">
        <v>279</v>
      </c>
      <c r="ECZ52" t="s">
        <v>279</v>
      </c>
      <c r="EDA52" t="s">
        <v>279</v>
      </c>
      <c r="EDB52" t="s">
        <v>279</v>
      </c>
      <c r="EDC52" t="s">
        <v>279</v>
      </c>
      <c r="EDD52" t="s">
        <v>279</v>
      </c>
      <c r="EDE52" t="s">
        <v>279</v>
      </c>
      <c r="EDF52" t="s">
        <v>279</v>
      </c>
      <c r="EDG52" t="s">
        <v>279</v>
      </c>
      <c r="EDH52" t="s">
        <v>279</v>
      </c>
      <c r="EDI52" t="s">
        <v>279</v>
      </c>
      <c r="EDJ52" t="s">
        <v>279</v>
      </c>
      <c r="EDK52" t="s">
        <v>279</v>
      </c>
      <c r="EDL52" t="s">
        <v>279</v>
      </c>
      <c r="EDM52" t="s">
        <v>279</v>
      </c>
      <c r="EDN52" t="s">
        <v>279</v>
      </c>
      <c r="EDO52" t="s">
        <v>279</v>
      </c>
      <c r="EDP52" t="s">
        <v>279</v>
      </c>
      <c r="EDQ52" t="s">
        <v>279</v>
      </c>
      <c r="EDR52" t="s">
        <v>279</v>
      </c>
      <c r="EDS52" t="s">
        <v>279</v>
      </c>
      <c r="EDT52" t="s">
        <v>279</v>
      </c>
      <c r="EDU52" t="s">
        <v>279</v>
      </c>
      <c r="EDV52" t="s">
        <v>279</v>
      </c>
      <c r="EDW52" t="s">
        <v>279</v>
      </c>
      <c r="EDX52" t="s">
        <v>279</v>
      </c>
      <c r="EDY52" t="s">
        <v>279</v>
      </c>
      <c r="EDZ52" t="s">
        <v>279</v>
      </c>
      <c r="EEA52" t="s">
        <v>279</v>
      </c>
      <c r="EEB52" t="s">
        <v>279</v>
      </c>
      <c r="EEC52" t="s">
        <v>279</v>
      </c>
      <c r="EED52" t="s">
        <v>279</v>
      </c>
      <c r="EEE52" t="s">
        <v>279</v>
      </c>
      <c r="EEF52" t="s">
        <v>279</v>
      </c>
      <c r="EEG52" t="s">
        <v>279</v>
      </c>
      <c r="EEH52" t="s">
        <v>279</v>
      </c>
      <c r="EEI52" t="s">
        <v>279</v>
      </c>
      <c r="EEJ52" t="s">
        <v>279</v>
      </c>
      <c r="EEK52" t="s">
        <v>279</v>
      </c>
      <c r="EEL52" t="s">
        <v>279</v>
      </c>
      <c r="EEM52" t="s">
        <v>279</v>
      </c>
      <c r="EEN52" t="s">
        <v>279</v>
      </c>
      <c r="EEO52" t="s">
        <v>279</v>
      </c>
      <c r="EEP52" t="s">
        <v>279</v>
      </c>
      <c r="EEQ52" t="s">
        <v>279</v>
      </c>
      <c r="EER52" t="s">
        <v>279</v>
      </c>
      <c r="EES52" t="s">
        <v>279</v>
      </c>
      <c r="EET52" t="s">
        <v>279</v>
      </c>
      <c r="EEU52" t="s">
        <v>279</v>
      </c>
      <c r="EEV52" t="s">
        <v>279</v>
      </c>
      <c r="EEW52" t="s">
        <v>279</v>
      </c>
      <c r="EEX52" t="s">
        <v>279</v>
      </c>
      <c r="EEY52" t="s">
        <v>279</v>
      </c>
      <c r="EEZ52" t="s">
        <v>279</v>
      </c>
      <c r="EFA52" t="s">
        <v>279</v>
      </c>
      <c r="EFB52" t="s">
        <v>279</v>
      </c>
      <c r="EFC52" t="s">
        <v>279</v>
      </c>
      <c r="EFD52" t="s">
        <v>279</v>
      </c>
      <c r="EFE52" t="s">
        <v>279</v>
      </c>
      <c r="EFF52" t="s">
        <v>279</v>
      </c>
      <c r="EFG52" t="s">
        <v>279</v>
      </c>
      <c r="EFH52" t="s">
        <v>279</v>
      </c>
      <c r="EFI52" t="s">
        <v>279</v>
      </c>
      <c r="EFJ52" t="s">
        <v>279</v>
      </c>
      <c r="EFK52" t="s">
        <v>279</v>
      </c>
      <c r="EFL52" t="s">
        <v>279</v>
      </c>
      <c r="EFM52" t="s">
        <v>279</v>
      </c>
      <c r="EFN52" t="s">
        <v>279</v>
      </c>
      <c r="EFO52" t="s">
        <v>279</v>
      </c>
      <c r="EFP52" t="s">
        <v>279</v>
      </c>
      <c r="EFQ52" t="s">
        <v>279</v>
      </c>
      <c r="EFR52" t="s">
        <v>279</v>
      </c>
      <c r="EFS52" t="s">
        <v>279</v>
      </c>
      <c r="EFT52" t="s">
        <v>279</v>
      </c>
      <c r="EFU52" t="s">
        <v>279</v>
      </c>
      <c r="EFV52" t="s">
        <v>279</v>
      </c>
      <c r="EFW52" t="s">
        <v>279</v>
      </c>
      <c r="EFX52" t="s">
        <v>279</v>
      </c>
      <c r="EFY52" t="s">
        <v>279</v>
      </c>
      <c r="EFZ52" t="s">
        <v>279</v>
      </c>
      <c r="EGA52" t="s">
        <v>279</v>
      </c>
      <c r="EGB52" t="s">
        <v>279</v>
      </c>
      <c r="EGC52" t="s">
        <v>279</v>
      </c>
      <c r="EGD52" t="s">
        <v>279</v>
      </c>
      <c r="EGE52" t="s">
        <v>279</v>
      </c>
      <c r="EGF52" t="s">
        <v>279</v>
      </c>
      <c r="EGG52" t="s">
        <v>279</v>
      </c>
      <c r="EGH52" t="s">
        <v>279</v>
      </c>
      <c r="EGI52" t="s">
        <v>279</v>
      </c>
      <c r="EGJ52" t="s">
        <v>279</v>
      </c>
      <c r="EGK52" t="s">
        <v>279</v>
      </c>
      <c r="EGL52" t="s">
        <v>279</v>
      </c>
      <c r="EGM52" t="s">
        <v>279</v>
      </c>
      <c r="EGN52" t="s">
        <v>279</v>
      </c>
      <c r="EGO52" t="s">
        <v>279</v>
      </c>
      <c r="EGP52" t="s">
        <v>279</v>
      </c>
      <c r="EGQ52" t="s">
        <v>279</v>
      </c>
      <c r="EGR52" t="s">
        <v>279</v>
      </c>
      <c r="EGS52" t="s">
        <v>279</v>
      </c>
      <c r="EGT52" t="s">
        <v>279</v>
      </c>
      <c r="EGU52" t="s">
        <v>279</v>
      </c>
      <c r="EGV52" t="s">
        <v>279</v>
      </c>
      <c r="EGW52" t="s">
        <v>279</v>
      </c>
      <c r="EGX52" t="s">
        <v>279</v>
      </c>
      <c r="EGY52" t="s">
        <v>279</v>
      </c>
      <c r="EGZ52" t="s">
        <v>279</v>
      </c>
      <c r="EHA52" t="s">
        <v>279</v>
      </c>
      <c r="EHB52" t="s">
        <v>279</v>
      </c>
      <c r="EHC52" t="s">
        <v>279</v>
      </c>
      <c r="EHD52" t="s">
        <v>279</v>
      </c>
      <c r="EHE52" t="s">
        <v>279</v>
      </c>
      <c r="EHF52" t="s">
        <v>279</v>
      </c>
      <c r="EHG52" t="s">
        <v>279</v>
      </c>
      <c r="EHH52" t="s">
        <v>279</v>
      </c>
      <c r="EHI52" t="s">
        <v>279</v>
      </c>
      <c r="EHJ52" t="s">
        <v>279</v>
      </c>
      <c r="EHK52" t="s">
        <v>279</v>
      </c>
      <c r="EHL52" t="s">
        <v>279</v>
      </c>
      <c r="EHM52" t="s">
        <v>279</v>
      </c>
      <c r="EHN52" t="s">
        <v>279</v>
      </c>
      <c r="EHO52" t="s">
        <v>279</v>
      </c>
      <c r="EHP52" t="s">
        <v>279</v>
      </c>
      <c r="EHQ52" t="s">
        <v>279</v>
      </c>
      <c r="EHR52" t="s">
        <v>279</v>
      </c>
      <c r="EHS52" t="s">
        <v>279</v>
      </c>
      <c r="EHT52" t="s">
        <v>279</v>
      </c>
      <c r="EHU52" t="s">
        <v>279</v>
      </c>
      <c r="EHV52" t="s">
        <v>279</v>
      </c>
      <c r="EHW52" t="s">
        <v>279</v>
      </c>
      <c r="EHX52" t="s">
        <v>279</v>
      </c>
      <c r="EHY52" t="s">
        <v>279</v>
      </c>
      <c r="EHZ52" t="s">
        <v>279</v>
      </c>
      <c r="EIA52" t="s">
        <v>279</v>
      </c>
      <c r="EIB52" t="s">
        <v>279</v>
      </c>
      <c r="EIC52" t="s">
        <v>279</v>
      </c>
      <c r="EID52" t="s">
        <v>279</v>
      </c>
      <c r="EIE52" t="s">
        <v>279</v>
      </c>
      <c r="EIF52" t="s">
        <v>279</v>
      </c>
      <c r="EIG52" t="s">
        <v>279</v>
      </c>
      <c r="EIH52" t="s">
        <v>279</v>
      </c>
      <c r="EII52" t="s">
        <v>279</v>
      </c>
      <c r="EIJ52" t="s">
        <v>279</v>
      </c>
      <c r="EIK52" t="s">
        <v>279</v>
      </c>
      <c r="EIL52" t="s">
        <v>279</v>
      </c>
      <c r="EIM52" t="s">
        <v>279</v>
      </c>
      <c r="EIN52" t="s">
        <v>279</v>
      </c>
      <c r="EIO52" t="s">
        <v>279</v>
      </c>
      <c r="EIP52" t="s">
        <v>279</v>
      </c>
      <c r="EIQ52" t="s">
        <v>279</v>
      </c>
      <c r="EIR52" t="s">
        <v>279</v>
      </c>
      <c r="EIS52" t="s">
        <v>279</v>
      </c>
      <c r="EIT52" t="s">
        <v>279</v>
      </c>
      <c r="EIU52" t="s">
        <v>279</v>
      </c>
      <c r="EIV52" t="s">
        <v>279</v>
      </c>
      <c r="EIW52" t="s">
        <v>279</v>
      </c>
      <c r="EIX52" t="s">
        <v>279</v>
      </c>
      <c r="EIY52" t="s">
        <v>279</v>
      </c>
      <c r="EIZ52" t="s">
        <v>279</v>
      </c>
      <c r="EJA52" t="s">
        <v>279</v>
      </c>
      <c r="EJB52" t="s">
        <v>279</v>
      </c>
      <c r="EJC52" t="s">
        <v>279</v>
      </c>
      <c r="EJD52" t="s">
        <v>279</v>
      </c>
      <c r="EJE52" t="s">
        <v>279</v>
      </c>
      <c r="EJF52" t="s">
        <v>279</v>
      </c>
      <c r="EJG52" t="s">
        <v>279</v>
      </c>
      <c r="EJH52" t="s">
        <v>279</v>
      </c>
      <c r="EJI52" t="s">
        <v>279</v>
      </c>
      <c r="EJJ52" t="s">
        <v>279</v>
      </c>
      <c r="EJK52" t="s">
        <v>279</v>
      </c>
      <c r="EJL52" t="s">
        <v>279</v>
      </c>
      <c r="EJM52" t="s">
        <v>279</v>
      </c>
      <c r="EJN52" t="s">
        <v>279</v>
      </c>
      <c r="EJO52" t="s">
        <v>279</v>
      </c>
      <c r="EJP52" t="s">
        <v>279</v>
      </c>
      <c r="EJQ52" t="s">
        <v>279</v>
      </c>
      <c r="EJR52" t="s">
        <v>279</v>
      </c>
      <c r="EJS52" t="s">
        <v>279</v>
      </c>
      <c r="EJT52" t="s">
        <v>279</v>
      </c>
      <c r="EJU52" t="s">
        <v>279</v>
      </c>
      <c r="EJV52" t="s">
        <v>279</v>
      </c>
      <c r="EJW52" t="s">
        <v>279</v>
      </c>
      <c r="EJX52" t="s">
        <v>279</v>
      </c>
      <c r="EJY52" t="s">
        <v>279</v>
      </c>
      <c r="EJZ52" t="s">
        <v>279</v>
      </c>
      <c r="EKA52" t="s">
        <v>279</v>
      </c>
      <c r="EKB52" t="s">
        <v>279</v>
      </c>
      <c r="EKC52" t="s">
        <v>279</v>
      </c>
      <c r="EKD52" t="s">
        <v>279</v>
      </c>
      <c r="EKE52" t="s">
        <v>279</v>
      </c>
      <c r="EKF52" t="s">
        <v>279</v>
      </c>
      <c r="EKG52" t="s">
        <v>279</v>
      </c>
      <c r="EKH52" t="s">
        <v>279</v>
      </c>
      <c r="EKI52" t="s">
        <v>279</v>
      </c>
      <c r="EKJ52" t="s">
        <v>279</v>
      </c>
      <c r="EKK52" t="s">
        <v>279</v>
      </c>
      <c r="EKL52" t="s">
        <v>279</v>
      </c>
      <c r="EKM52" t="s">
        <v>279</v>
      </c>
      <c r="EKN52" t="s">
        <v>279</v>
      </c>
      <c r="EKO52" t="s">
        <v>279</v>
      </c>
      <c r="EKP52" t="s">
        <v>279</v>
      </c>
      <c r="EKQ52" t="s">
        <v>279</v>
      </c>
      <c r="EKR52" t="s">
        <v>279</v>
      </c>
      <c r="EKS52" t="s">
        <v>279</v>
      </c>
      <c r="EKT52" t="s">
        <v>279</v>
      </c>
      <c r="EKU52" t="s">
        <v>279</v>
      </c>
      <c r="EKV52" t="s">
        <v>279</v>
      </c>
      <c r="EKW52" t="s">
        <v>279</v>
      </c>
      <c r="EKX52" t="s">
        <v>279</v>
      </c>
      <c r="EKY52" t="s">
        <v>279</v>
      </c>
      <c r="EKZ52" t="s">
        <v>279</v>
      </c>
      <c r="ELA52" t="s">
        <v>279</v>
      </c>
      <c r="ELB52" t="s">
        <v>279</v>
      </c>
      <c r="ELC52" t="s">
        <v>279</v>
      </c>
      <c r="ELD52" t="s">
        <v>279</v>
      </c>
      <c r="ELE52" t="s">
        <v>279</v>
      </c>
      <c r="ELF52" t="s">
        <v>279</v>
      </c>
      <c r="ELG52" t="s">
        <v>279</v>
      </c>
      <c r="ELH52" t="s">
        <v>279</v>
      </c>
      <c r="ELI52" t="s">
        <v>279</v>
      </c>
      <c r="ELJ52" t="s">
        <v>279</v>
      </c>
      <c r="ELK52" t="s">
        <v>279</v>
      </c>
      <c r="ELL52" t="s">
        <v>279</v>
      </c>
      <c r="ELM52" t="s">
        <v>279</v>
      </c>
      <c r="ELN52" t="s">
        <v>279</v>
      </c>
      <c r="ELO52" t="s">
        <v>279</v>
      </c>
      <c r="ELP52" t="s">
        <v>279</v>
      </c>
      <c r="ELQ52" t="s">
        <v>279</v>
      </c>
      <c r="ELR52" t="s">
        <v>279</v>
      </c>
      <c r="ELS52" t="s">
        <v>279</v>
      </c>
      <c r="ELT52" t="s">
        <v>279</v>
      </c>
      <c r="ELU52" t="s">
        <v>279</v>
      </c>
      <c r="ELV52" t="s">
        <v>279</v>
      </c>
      <c r="ELW52" t="s">
        <v>279</v>
      </c>
      <c r="ELX52" t="s">
        <v>279</v>
      </c>
      <c r="ELY52" t="s">
        <v>279</v>
      </c>
      <c r="ELZ52" t="s">
        <v>279</v>
      </c>
      <c r="EMA52" t="s">
        <v>279</v>
      </c>
      <c r="EMB52" t="s">
        <v>279</v>
      </c>
      <c r="EMC52" t="s">
        <v>279</v>
      </c>
      <c r="EMD52" t="s">
        <v>279</v>
      </c>
      <c r="EME52" t="s">
        <v>279</v>
      </c>
      <c r="EMF52" t="s">
        <v>279</v>
      </c>
      <c r="EMG52" t="s">
        <v>279</v>
      </c>
      <c r="EMH52" t="s">
        <v>279</v>
      </c>
      <c r="EMI52" t="s">
        <v>279</v>
      </c>
      <c r="EMJ52" t="s">
        <v>279</v>
      </c>
      <c r="EMK52" t="s">
        <v>279</v>
      </c>
      <c r="EML52" t="s">
        <v>279</v>
      </c>
      <c r="EMM52" t="s">
        <v>279</v>
      </c>
      <c r="EMN52" t="s">
        <v>279</v>
      </c>
      <c r="EMO52" t="s">
        <v>279</v>
      </c>
      <c r="EMP52" t="s">
        <v>279</v>
      </c>
      <c r="EMQ52" t="s">
        <v>279</v>
      </c>
      <c r="EMR52" t="s">
        <v>279</v>
      </c>
      <c r="EMS52" t="s">
        <v>279</v>
      </c>
      <c r="EMT52" t="s">
        <v>279</v>
      </c>
      <c r="EMU52" t="s">
        <v>279</v>
      </c>
      <c r="EMV52" t="s">
        <v>279</v>
      </c>
      <c r="EMW52" t="s">
        <v>279</v>
      </c>
      <c r="EMX52" t="s">
        <v>279</v>
      </c>
      <c r="EMY52" t="s">
        <v>279</v>
      </c>
      <c r="EMZ52" t="s">
        <v>279</v>
      </c>
      <c r="ENA52" t="s">
        <v>279</v>
      </c>
      <c r="ENB52" t="s">
        <v>279</v>
      </c>
      <c r="ENC52" t="s">
        <v>279</v>
      </c>
      <c r="END52" t="s">
        <v>279</v>
      </c>
      <c r="ENE52" t="s">
        <v>279</v>
      </c>
      <c r="ENF52" t="s">
        <v>279</v>
      </c>
      <c r="ENG52" t="s">
        <v>279</v>
      </c>
      <c r="ENH52" t="s">
        <v>279</v>
      </c>
      <c r="ENI52" t="s">
        <v>279</v>
      </c>
      <c r="ENJ52" t="s">
        <v>279</v>
      </c>
      <c r="ENK52" t="s">
        <v>279</v>
      </c>
      <c r="ENL52" t="s">
        <v>279</v>
      </c>
      <c r="ENM52" t="s">
        <v>279</v>
      </c>
      <c r="ENN52" t="s">
        <v>279</v>
      </c>
      <c r="ENO52" t="s">
        <v>279</v>
      </c>
      <c r="ENP52" t="s">
        <v>279</v>
      </c>
      <c r="ENQ52" t="s">
        <v>279</v>
      </c>
      <c r="ENR52" t="s">
        <v>279</v>
      </c>
      <c r="ENS52" t="s">
        <v>279</v>
      </c>
      <c r="ENT52" t="s">
        <v>279</v>
      </c>
      <c r="ENU52" t="s">
        <v>279</v>
      </c>
      <c r="ENV52" t="s">
        <v>279</v>
      </c>
      <c r="ENW52" t="s">
        <v>279</v>
      </c>
      <c r="ENX52" t="s">
        <v>279</v>
      </c>
      <c r="ENY52" t="s">
        <v>279</v>
      </c>
      <c r="ENZ52" t="s">
        <v>279</v>
      </c>
      <c r="EOA52" t="s">
        <v>279</v>
      </c>
      <c r="EOB52" t="s">
        <v>279</v>
      </c>
      <c r="EOC52" t="s">
        <v>279</v>
      </c>
      <c r="EOD52" t="s">
        <v>279</v>
      </c>
      <c r="EOE52" t="s">
        <v>279</v>
      </c>
      <c r="EOF52" t="s">
        <v>279</v>
      </c>
      <c r="EOG52" t="s">
        <v>279</v>
      </c>
      <c r="EOH52" t="s">
        <v>279</v>
      </c>
      <c r="EOI52" t="s">
        <v>279</v>
      </c>
      <c r="EOJ52" t="s">
        <v>279</v>
      </c>
      <c r="EOK52" t="s">
        <v>279</v>
      </c>
      <c r="EOL52" t="s">
        <v>279</v>
      </c>
      <c r="EOM52" t="s">
        <v>279</v>
      </c>
      <c r="EON52" t="s">
        <v>279</v>
      </c>
      <c r="EOO52" t="s">
        <v>279</v>
      </c>
      <c r="EOP52" t="s">
        <v>279</v>
      </c>
      <c r="EOQ52" t="s">
        <v>279</v>
      </c>
      <c r="EOR52" t="s">
        <v>279</v>
      </c>
      <c r="EOS52" t="s">
        <v>279</v>
      </c>
      <c r="EOT52" t="s">
        <v>279</v>
      </c>
      <c r="EOU52" t="s">
        <v>279</v>
      </c>
      <c r="EOV52" t="s">
        <v>279</v>
      </c>
      <c r="EOW52" t="s">
        <v>279</v>
      </c>
      <c r="EOX52" t="s">
        <v>279</v>
      </c>
      <c r="EOY52" t="s">
        <v>279</v>
      </c>
      <c r="EOZ52" t="s">
        <v>279</v>
      </c>
      <c r="EPA52" t="s">
        <v>279</v>
      </c>
      <c r="EPB52" t="s">
        <v>279</v>
      </c>
      <c r="EPC52" t="s">
        <v>279</v>
      </c>
      <c r="EPD52" t="s">
        <v>279</v>
      </c>
      <c r="EPE52" t="s">
        <v>279</v>
      </c>
      <c r="EPF52" t="s">
        <v>279</v>
      </c>
      <c r="EPG52" t="s">
        <v>279</v>
      </c>
      <c r="EPH52" t="s">
        <v>279</v>
      </c>
      <c r="EPI52" t="s">
        <v>279</v>
      </c>
      <c r="EPJ52" t="s">
        <v>279</v>
      </c>
      <c r="EPK52" t="s">
        <v>279</v>
      </c>
      <c r="EPL52" t="s">
        <v>279</v>
      </c>
      <c r="EPM52" t="s">
        <v>279</v>
      </c>
      <c r="EPN52" t="s">
        <v>279</v>
      </c>
      <c r="EPO52" t="s">
        <v>279</v>
      </c>
      <c r="EPP52" t="s">
        <v>279</v>
      </c>
      <c r="EPQ52" t="s">
        <v>279</v>
      </c>
      <c r="EPR52" t="s">
        <v>279</v>
      </c>
      <c r="EPS52" t="s">
        <v>279</v>
      </c>
      <c r="EPT52" t="s">
        <v>279</v>
      </c>
      <c r="EPU52" t="s">
        <v>279</v>
      </c>
      <c r="EPV52" t="s">
        <v>279</v>
      </c>
      <c r="EPW52" t="s">
        <v>279</v>
      </c>
      <c r="EPX52" t="s">
        <v>279</v>
      </c>
      <c r="EPY52" t="s">
        <v>279</v>
      </c>
      <c r="EPZ52" t="s">
        <v>279</v>
      </c>
      <c r="EQA52" t="s">
        <v>279</v>
      </c>
      <c r="EQB52" t="s">
        <v>279</v>
      </c>
      <c r="EQC52" t="s">
        <v>279</v>
      </c>
      <c r="EQD52" t="s">
        <v>279</v>
      </c>
      <c r="EQE52" t="s">
        <v>279</v>
      </c>
      <c r="EQF52" t="s">
        <v>279</v>
      </c>
      <c r="EQG52" t="s">
        <v>279</v>
      </c>
      <c r="EQH52" t="s">
        <v>279</v>
      </c>
      <c r="EQI52" t="s">
        <v>279</v>
      </c>
      <c r="EQJ52" t="s">
        <v>279</v>
      </c>
      <c r="EQK52" t="s">
        <v>279</v>
      </c>
      <c r="EQL52" t="s">
        <v>279</v>
      </c>
      <c r="EQM52" t="s">
        <v>279</v>
      </c>
      <c r="EQN52" t="s">
        <v>279</v>
      </c>
      <c r="EQO52" t="s">
        <v>279</v>
      </c>
      <c r="EQP52" t="s">
        <v>279</v>
      </c>
      <c r="EQQ52" t="s">
        <v>279</v>
      </c>
      <c r="EQR52" t="s">
        <v>279</v>
      </c>
      <c r="EQS52" t="s">
        <v>279</v>
      </c>
      <c r="EQT52" t="s">
        <v>279</v>
      </c>
      <c r="EQU52" t="s">
        <v>279</v>
      </c>
      <c r="EQV52" t="s">
        <v>279</v>
      </c>
      <c r="EQW52" t="s">
        <v>279</v>
      </c>
      <c r="EQX52" t="s">
        <v>279</v>
      </c>
      <c r="EQY52" t="s">
        <v>279</v>
      </c>
      <c r="EQZ52" t="s">
        <v>279</v>
      </c>
      <c r="ERA52" t="s">
        <v>279</v>
      </c>
      <c r="ERB52" t="s">
        <v>279</v>
      </c>
      <c r="ERC52" t="s">
        <v>279</v>
      </c>
      <c r="ERD52" t="s">
        <v>279</v>
      </c>
      <c r="ERE52" t="s">
        <v>279</v>
      </c>
      <c r="ERF52" t="s">
        <v>279</v>
      </c>
      <c r="ERG52" t="s">
        <v>279</v>
      </c>
      <c r="ERH52" t="s">
        <v>279</v>
      </c>
      <c r="ERI52" t="s">
        <v>279</v>
      </c>
      <c r="ERJ52" t="s">
        <v>279</v>
      </c>
      <c r="ERK52" t="s">
        <v>279</v>
      </c>
      <c r="ERL52" t="s">
        <v>279</v>
      </c>
      <c r="ERM52" t="s">
        <v>279</v>
      </c>
      <c r="ERN52" t="s">
        <v>279</v>
      </c>
      <c r="ERO52" t="s">
        <v>279</v>
      </c>
      <c r="ERP52" t="s">
        <v>279</v>
      </c>
      <c r="ERQ52" t="s">
        <v>279</v>
      </c>
      <c r="ERR52" t="s">
        <v>279</v>
      </c>
      <c r="ERS52" t="s">
        <v>279</v>
      </c>
      <c r="ERT52" t="s">
        <v>279</v>
      </c>
      <c r="ERU52" t="s">
        <v>279</v>
      </c>
      <c r="ERV52" t="s">
        <v>279</v>
      </c>
      <c r="ERW52" t="s">
        <v>279</v>
      </c>
      <c r="ERX52" t="s">
        <v>279</v>
      </c>
      <c r="ERY52" t="s">
        <v>279</v>
      </c>
      <c r="ERZ52" t="s">
        <v>279</v>
      </c>
      <c r="ESA52" t="s">
        <v>279</v>
      </c>
      <c r="ESB52" t="s">
        <v>279</v>
      </c>
      <c r="ESC52" t="s">
        <v>279</v>
      </c>
      <c r="ESD52" t="s">
        <v>279</v>
      </c>
      <c r="ESE52" t="s">
        <v>279</v>
      </c>
      <c r="ESF52" t="s">
        <v>279</v>
      </c>
      <c r="ESG52" t="s">
        <v>279</v>
      </c>
      <c r="ESH52" t="s">
        <v>279</v>
      </c>
      <c r="ESI52" t="s">
        <v>279</v>
      </c>
      <c r="ESJ52" t="s">
        <v>279</v>
      </c>
      <c r="ESK52" t="s">
        <v>279</v>
      </c>
      <c r="ESL52" t="s">
        <v>279</v>
      </c>
      <c r="ESM52" t="s">
        <v>279</v>
      </c>
      <c r="ESN52" t="s">
        <v>279</v>
      </c>
      <c r="ESO52" t="s">
        <v>279</v>
      </c>
      <c r="ESP52" t="s">
        <v>279</v>
      </c>
      <c r="ESQ52" t="s">
        <v>279</v>
      </c>
      <c r="ESR52" t="s">
        <v>279</v>
      </c>
      <c r="ESS52" t="s">
        <v>279</v>
      </c>
      <c r="EST52" t="s">
        <v>279</v>
      </c>
      <c r="ESU52" t="s">
        <v>279</v>
      </c>
      <c r="ESV52" t="s">
        <v>279</v>
      </c>
      <c r="ESW52" t="s">
        <v>279</v>
      </c>
      <c r="ESX52" t="s">
        <v>279</v>
      </c>
      <c r="ESY52" t="s">
        <v>279</v>
      </c>
      <c r="ESZ52" t="s">
        <v>279</v>
      </c>
      <c r="ETA52" t="s">
        <v>279</v>
      </c>
      <c r="ETB52" t="s">
        <v>279</v>
      </c>
      <c r="ETC52" t="s">
        <v>279</v>
      </c>
      <c r="ETD52" t="s">
        <v>279</v>
      </c>
      <c r="ETE52" t="s">
        <v>279</v>
      </c>
      <c r="ETF52" t="s">
        <v>279</v>
      </c>
      <c r="ETG52" t="s">
        <v>279</v>
      </c>
      <c r="ETH52" t="s">
        <v>279</v>
      </c>
      <c r="ETI52" t="s">
        <v>279</v>
      </c>
      <c r="ETJ52" t="s">
        <v>279</v>
      </c>
      <c r="ETK52" t="s">
        <v>279</v>
      </c>
      <c r="ETL52" t="s">
        <v>279</v>
      </c>
      <c r="ETM52" t="s">
        <v>279</v>
      </c>
      <c r="ETN52" t="s">
        <v>279</v>
      </c>
      <c r="ETO52" t="s">
        <v>279</v>
      </c>
      <c r="ETP52" t="s">
        <v>279</v>
      </c>
      <c r="ETQ52" t="s">
        <v>279</v>
      </c>
      <c r="ETR52" t="s">
        <v>279</v>
      </c>
      <c r="ETS52" t="s">
        <v>279</v>
      </c>
      <c r="ETT52" t="s">
        <v>279</v>
      </c>
      <c r="ETU52" t="s">
        <v>279</v>
      </c>
      <c r="ETV52" t="s">
        <v>279</v>
      </c>
      <c r="ETW52" t="s">
        <v>279</v>
      </c>
      <c r="ETX52" t="s">
        <v>279</v>
      </c>
      <c r="ETY52" t="s">
        <v>279</v>
      </c>
      <c r="ETZ52" t="s">
        <v>279</v>
      </c>
      <c r="EUA52" t="s">
        <v>279</v>
      </c>
      <c r="EUB52" t="s">
        <v>279</v>
      </c>
      <c r="EUC52" t="s">
        <v>279</v>
      </c>
      <c r="EUD52" t="s">
        <v>279</v>
      </c>
      <c r="EUE52" t="s">
        <v>279</v>
      </c>
      <c r="EUF52" t="s">
        <v>279</v>
      </c>
      <c r="EUG52" t="s">
        <v>279</v>
      </c>
      <c r="EUH52" t="s">
        <v>279</v>
      </c>
      <c r="EUI52" t="s">
        <v>279</v>
      </c>
      <c r="EUJ52" t="s">
        <v>279</v>
      </c>
      <c r="EUK52" t="s">
        <v>279</v>
      </c>
      <c r="EUL52" t="s">
        <v>279</v>
      </c>
      <c r="EUM52" t="s">
        <v>279</v>
      </c>
      <c r="EUN52" t="s">
        <v>279</v>
      </c>
      <c r="EUO52" t="s">
        <v>279</v>
      </c>
      <c r="EUP52" t="s">
        <v>279</v>
      </c>
      <c r="EUQ52" t="s">
        <v>279</v>
      </c>
      <c r="EUR52" t="s">
        <v>279</v>
      </c>
      <c r="EUS52" t="s">
        <v>279</v>
      </c>
      <c r="EUT52" t="s">
        <v>279</v>
      </c>
      <c r="EUU52" t="s">
        <v>279</v>
      </c>
      <c r="EUV52" t="s">
        <v>279</v>
      </c>
      <c r="EUW52" t="s">
        <v>279</v>
      </c>
      <c r="EUX52" t="s">
        <v>279</v>
      </c>
      <c r="EUY52" t="s">
        <v>279</v>
      </c>
      <c r="EUZ52" t="s">
        <v>279</v>
      </c>
      <c r="EVA52" t="s">
        <v>279</v>
      </c>
      <c r="EVB52" t="s">
        <v>279</v>
      </c>
      <c r="EVC52" t="s">
        <v>279</v>
      </c>
      <c r="EVD52" t="s">
        <v>279</v>
      </c>
      <c r="EVE52" t="s">
        <v>279</v>
      </c>
      <c r="EVF52" t="s">
        <v>279</v>
      </c>
      <c r="EVG52" t="s">
        <v>279</v>
      </c>
      <c r="EVH52" t="s">
        <v>279</v>
      </c>
      <c r="EVI52" t="s">
        <v>279</v>
      </c>
      <c r="EVJ52" t="s">
        <v>279</v>
      </c>
      <c r="EVK52" t="s">
        <v>279</v>
      </c>
      <c r="EVL52" t="s">
        <v>279</v>
      </c>
      <c r="EVM52" t="s">
        <v>279</v>
      </c>
      <c r="EVN52" t="s">
        <v>279</v>
      </c>
      <c r="EVO52" t="s">
        <v>279</v>
      </c>
      <c r="EVP52" t="s">
        <v>279</v>
      </c>
      <c r="EVQ52" t="s">
        <v>279</v>
      </c>
      <c r="EVR52" t="s">
        <v>279</v>
      </c>
      <c r="EVS52" t="s">
        <v>279</v>
      </c>
      <c r="EVT52" t="s">
        <v>279</v>
      </c>
      <c r="EVU52" t="s">
        <v>279</v>
      </c>
      <c r="EVV52" t="s">
        <v>279</v>
      </c>
      <c r="EVW52" t="s">
        <v>279</v>
      </c>
      <c r="EVX52" t="s">
        <v>279</v>
      </c>
      <c r="EVY52" t="s">
        <v>279</v>
      </c>
      <c r="EVZ52" t="s">
        <v>279</v>
      </c>
      <c r="EWA52" t="s">
        <v>279</v>
      </c>
      <c r="EWB52" t="s">
        <v>279</v>
      </c>
      <c r="EWC52" t="s">
        <v>279</v>
      </c>
      <c r="EWD52" t="s">
        <v>279</v>
      </c>
      <c r="EWE52" t="s">
        <v>279</v>
      </c>
      <c r="EWF52" t="s">
        <v>279</v>
      </c>
      <c r="EWG52" t="s">
        <v>279</v>
      </c>
      <c r="EWH52" t="s">
        <v>279</v>
      </c>
      <c r="EWI52" t="s">
        <v>279</v>
      </c>
      <c r="EWJ52" t="s">
        <v>279</v>
      </c>
      <c r="EWK52" t="s">
        <v>279</v>
      </c>
      <c r="EWL52" t="s">
        <v>279</v>
      </c>
      <c r="EWM52" t="s">
        <v>279</v>
      </c>
      <c r="EWN52" t="s">
        <v>279</v>
      </c>
      <c r="EWO52" t="s">
        <v>279</v>
      </c>
      <c r="EWP52" t="s">
        <v>279</v>
      </c>
      <c r="EWQ52" t="s">
        <v>279</v>
      </c>
      <c r="EWR52" t="s">
        <v>279</v>
      </c>
      <c r="EWS52" t="s">
        <v>279</v>
      </c>
      <c r="EWT52" t="s">
        <v>279</v>
      </c>
      <c r="EWU52" t="s">
        <v>279</v>
      </c>
      <c r="EWV52" t="s">
        <v>279</v>
      </c>
      <c r="EWW52" t="s">
        <v>279</v>
      </c>
      <c r="EWX52" t="s">
        <v>279</v>
      </c>
      <c r="EWY52" t="s">
        <v>279</v>
      </c>
      <c r="EWZ52" t="s">
        <v>279</v>
      </c>
      <c r="EXA52" t="s">
        <v>279</v>
      </c>
      <c r="EXB52" t="s">
        <v>279</v>
      </c>
      <c r="EXC52" t="s">
        <v>279</v>
      </c>
      <c r="EXD52" t="s">
        <v>279</v>
      </c>
      <c r="EXE52" t="s">
        <v>279</v>
      </c>
      <c r="EXF52" t="s">
        <v>279</v>
      </c>
      <c r="EXG52" t="s">
        <v>279</v>
      </c>
      <c r="EXH52" t="s">
        <v>279</v>
      </c>
      <c r="EXI52" t="s">
        <v>279</v>
      </c>
      <c r="EXJ52" t="s">
        <v>279</v>
      </c>
      <c r="EXK52" t="s">
        <v>279</v>
      </c>
      <c r="EXL52" t="s">
        <v>279</v>
      </c>
      <c r="EXM52" t="s">
        <v>279</v>
      </c>
      <c r="EXN52" t="s">
        <v>279</v>
      </c>
      <c r="EXO52" t="s">
        <v>279</v>
      </c>
      <c r="EXP52" t="s">
        <v>279</v>
      </c>
      <c r="EXQ52" t="s">
        <v>279</v>
      </c>
      <c r="EXR52" t="s">
        <v>279</v>
      </c>
      <c r="EXS52" t="s">
        <v>279</v>
      </c>
      <c r="EXT52" t="s">
        <v>279</v>
      </c>
      <c r="EXU52" t="s">
        <v>279</v>
      </c>
      <c r="EXV52" t="s">
        <v>279</v>
      </c>
      <c r="EXW52" t="s">
        <v>279</v>
      </c>
      <c r="EXX52" t="s">
        <v>279</v>
      </c>
      <c r="EXY52" t="s">
        <v>279</v>
      </c>
      <c r="EXZ52" t="s">
        <v>279</v>
      </c>
      <c r="EYA52" t="s">
        <v>279</v>
      </c>
      <c r="EYB52" t="s">
        <v>279</v>
      </c>
      <c r="EYC52" t="s">
        <v>279</v>
      </c>
      <c r="EYD52" t="s">
        <v>279</v>
      </c>
      <c r="EYE52" t="s">
        <v>279</v>
      </c>
      <c r="EYF52" t="s">
        <v>279</v>
      </c>
      <c r="EYG52" t="s">
        <v>279</v>
      </c>
      <c r="EYH52" t="s">
        <v>279</v>
      </c>
      <c r="EYI52" t="s">
        <v>279</v>
      </c>
      <c r="EYJ52" t="s">
        <v>279</v>
      </c>
      <c r="EYK52" t="s">
        <v>279</v>
      </c>
      <c r="EYL52" t="s">
        <v>279</v>
      </c>
      <c r="EYM52" t="s">
        <v>279</v>
      </c>
      <c r="EYN52" t="s">
        <v>279</v>
      </c>
      <c r="EYO52" t="s">
        <v>279</v>
      </c>
      <c r="EYP52" t="s">
        <v>279</v>
      </c>
      <c r="EYQ52" t="s">
        <v>279</v>
      </c>
      <c r="EYR52" t="s">
        <v>279</v>
      </c>
      <c r="EYS52" t="s">
        <v>279</v>
      </c>
      <c r="EYT52" t="s">
        <v>279</v>
      </c>
      <c r="EYU52" t="s">
        <v>279</v>
      </c>
      <c r="EYV52" t="s">
        <v>279</v>
      </c>
      <c r="EYW52" t="s">
        <v>279</v>
      </c>
      <c r="EYX52" t="s">
        <v>279</v>
      </c>
      <c r="EYY52" t="s">
        <v>279</v>
      </c>
      <c r="EYZ52" t="s">
        <v>279</v>
      </c>
      <c r="EZA52" t="s">
        <v>279</v>
      </c>
      <c r="EZB52" t="s">
        <v>279</v>
      </c>
      <c r="EZC52" t="s">
        <v>279</v>
      </c>
      <c r="EZD52" t="s">
        <v>279</v>
      </c>
      <c r="EZE52" t="s">
        <v>279</v>
      </c>
      <c r="EZF52" t="s">
        <v>279</v>
      </c>
      <c r="EZG52" t="s">
        <v>279</v>
      </c>
      <c r="EZH52" t="s">
        <v>279</v>
      </c>
      <c r="EZI52" t="s">
        <v>279</v>
      </c>
      <c r="EZJ52" t="s">
        <v>279</v>
      </c>
      <c r="EZK52" t="s">
        <v>279</v>
      </c>
      <c r="EZL52" t="s">
        <v>279</v>
      </c>
      <c r="EZM52" t="s">
        <v>279</v>
      </c>
      <c r="EZN52" t="s">
        <v>279</v>
      </c>
      <c r="EZO52" t="s">
        <v>279</v>
      </c>
      <c r="EZP52" t="s">
        <v>279</v>
      </c>
      <c r="EZQ52" t="s">
        <v>279</v>
      </c>
      <c r="EZR52" t="s">
        <v>279</v>
      </c>
      <c r="EZS52" t="s">
        <v>279</v>
      </c>
      <c r="EZT52" t="s">
        <v>279</v>
      </c>
      <c r="EZU52" t="s">
        <v>279</v>
      </c>
      <c r="EZV52" t="s">
        <v>279</v>
      </c>
      <c r="EZW52" t="s">
        <v>279</v>
      </c>
      <c r="EZX52" t="s">
        <v>279</v>
      </c>
      <c r="EZY52" t="s">
        <v>279</v>
      </c>
      <c r="EZZ52" t="s">
        <v>279</v>
      </c>
      <c r="FAA52" t="s">
        <v>279</v>
      </c>
      <c r="FAB52" t="s">
        <v>279</v>
      </c>
      <c r="FAC52" t="s">
        <v>279</v>
      </c>
      <c r="FAD52" t="s">
        <v>279</v>
      </c>
      <c r="FAE52" t="s">
        <v>279</v>
      </c>
      <c r="FAF52" t="s">
        <v>279</v>
      </c>
      <c r="FAG52" t="s">
        <v>279</v>
      </c>
      <c r="FAH52" t="s">
        <v>279</v>
      </c>
      <c r="FAI52" t="s">
        <v>279</v>
      </c>
      <c r="FAJ52" t="s">
        <v>279</v>
      </c>
      <c r="FAK52" t="s">
        <v>279</v>
      </c>
      <c r="FAL52" t="s">
        <v>279</v>
      </c>
      <c r="FAM52" t="s">
        <v>279</v>
      </c>
      <c r="FAN52" t="s">
        <v>279</v>
      </c>
      <c r="FAO52" t="s">
        <v>279</v>
      </c>
      <c r="FAP52" t="s">
        <v>279</v>
      </c>
      <c r="FAQ52" t="s">
        <v>279</v>
      </c>
      <c r="FAR52" t="s">
        <v>279</v>
      </c>
      <c r="FAS52" t="s">
        <v>279</v>
      </c>
      <c r="FAT52" t="s">
        <v>279</v>
      </c>
      <c r="FAU52" t="s">
        <v>279</v>
      </c>
      <c r="FAV52" t="s">
        <v>279</v>
      </c>
      <c r="FAW52" t="s">
        <v>279</v>
      </c>
      <c r="FAX52" t="s">
        <v>279</v>
      </c>
      <c r="FAY52" t="s">
        <v>279</v>
      </c>
      <c r="FAZ52" t="s">
        <v>279</v>
      </c>
      <c r="FBA52" t="s">
        <v>279</v>
      </c>
      <c r="FBB52" t="s">
        <v>279</v>
      </c>
      <c r="FBC52" t="s">
        <v>279</v>
      </c>
      <c r="FBD52" t="s">
        <v>279</v>
      </c>
      <c r="FBE52" t="s">
        <v>279</v>
      </c>
      <c r="FBF52" t="s">
        <v>279</v>
      </c>
      <c r="FBG52" t="s">
        <v>279</v>
      </c>
      <c r="FBH52" t="s">
        <v>279</v>
      </c>
      <c r="FBI52" t="s">
        <v>279</v>
      </c>
      <c r="FBJ52" t="s">
        <v>279</v>
      </c>
      <c r="FBK52" t="s">
        <v>279</v>
      </c>
      <c r="FBL52" t="s">
        <v>279</v>
      </c>
      <c r="FBM52" t="s">
        <v>279</v>
      </c>
      <c r="FBN52" t="s">
        <v>279</v>
      </c>
      <c r="FBO52" t="s">
        <v>279</v>
      </c>
      <c r="FBP52" t="s">
        <v>279</v>
      </c>
      <c r="FBQ52" t="s">
        <v>279</v>
      </c>
      <c r="FBR52" t="s">
        <v>279</v>
      </c>
      <c r="FBS52" t="s">
        <v>279</v>
      </c>
      <c r="FBT52" t="s">
        <v>279</v>
      </c>
      <c r="FBU52" t="s">
        <v>279</v>
      </c>
      <c r="FBV52" t="s">
        <v>279</v>
      </c>
      <c r="FBW52" t="s">
        <v>279</v>
      </c>
      <c r="FBX52" t="s">
        <v>279</v>
      </c>
      <c r="FBY52" t="s">
        <v>279</v>
      </c>
      <c r="FBZ52" t="s">
        <v>279</v>
      </c>
      <c r="FCA52" t="s">
        <v>279</v>
      </c>
      <c r="FCB52" t="s">
        <v>279</v>
      </c>
      <c r="FCC52" t="s">
        <v>279</v>
      </c>
      <c r="FCD52" t="s">
        <v>279</v>
      </c>
      <c r="FCE52" t="s">
        <v>279</v>
      </c>
      <c r="FCF52" t="s">
        <v>279</v>
      </c>
      <c r="FCG52" t="s">
        <v>279</v>
      </c>
      <c r="FCH52" t="s">
        <v>279</v>
      </c>
      <c r="FCI52" t="s">
        <v>279</v>
      </c>
      <c r="FCJ52" t="s">
        <v>279</v>
      </c>
      <c r="FCK52" t="s">
        <v>279</v>
      </c>
      <c r="FCL52" t="s">
        <v>279</v>
      </c>
      <c r="FCM52" t="s">
        <v>279</v>
      </c>
      <c r="FCN52" t="s">
        <v>279</v>
      </c>
      <c r="FCO52" t="s">
        <v>279</v>
      </c>
      <c r="FCP52" t="s">
        <v>279</v>
      </c>
      <c r="FCQ52" t="s">
        <v>279</v>
      </c>
      <c r="FCR52" t="s">
        <v>279</v>
      </c>
      <c r="FCS52" t="s">
        <v>279</v>
      </c>
      <c r="FCT52" t="s">
        <v>279</v>
      </c>
      <c r="FCU52" t="s">
        <v>279</v>
      </c>
      <c r="FCV52" t="s">
        <v>279</v>
      </c>
      <c r="FCW52" t="s">
        <v>279</v>
      </c>
      <c r="FCX52" t="s">
        <v>279</v>
      </c>
      <c r="FCY52" t="s">
        <v>279</v>
      </c>
      <c r="FCZ52" t="s">
        <v>279</v>
      </c>
      <c r="FDA52" t="s">
        <v>279</v>
      </c>
      <c r="FDB52" t="s">
        <v>279</v>
      </c>
      <c r="FDC52" t="s">
        <v>279</v>
      </c>
      <c r="FDD52" t="s">
        <v>279</v>
      </c>
      <c r="FDE52" t="s">
        <v>279</v>
      </c>
      <c r="FDF52" t="s">
        <v>279</v>
      </c>
      <c r="FDG52" t="s">
        <v>279</v>
      </c>
      <c r="FDH52" t="s">
        <v>279</v>
      </c>
      <c r="FDI52" t="s">
        <v>279</v>
      </c>
      <c r="FDJ52" t="s">
        <v>279</v>
      </c>
      <c r="FDK52" t="s">
        <v>279</v>
      </c>
      <c r="FDL52" t="s">
        <v>279</v>
      </c>
      <c r="FDM52" t="s">
        <v>279</v>
      </c>
      <c r="FDN52" t="s">
        <v>279</v>
      </c>
      <c r="FDO52" t="s">
        <v>279</v>
      </c>
      <c r="FDP52" t="s">
        <v>279</v>
      </c>
      <c r="FDQ52" t="s">
        <v>279</v>
      </c>
      <c r="FDR52" t="s">
        <v>279</v>
      </c>
      <c r="FDS52" t="s">
        <v>279</v>
      </c>
      <c r="FDT52" t="s">
        <v>279</v>
      </c>
      <c r="FDU52" t="s">
        <v>279</v>
      </c>
      <c r="FDV52" t="s">
        <v>279</v>
      </c>
      <c r="FDW52" t="s">
        <v>279</v>
      </c>
      <c r="FDX52" t="s">
        <v>279</v>
      </c>
      <c r="FDY52" t="s">
        <v>279</v>
      </c>
      <c r="FDZ52" t="s">
        <v>279</v>
      </c>
      <c r="FEA52" t="s">
        <v>279</v>
      </c>
      <c r="FEB52" t="s">
        <v>279</v>
      </c>
      <c r="FEC52" t="s">
        <v>279</v>
      </c>
      <c r="FED52" t="s">
        <v>279</v>
      </c>
      <c r="FEE52" t="s">
        <v>279</v>
      </c>
      <c r="FEF52" t="s">
        <v>279</v>
      </c>
      <c r="FEG52" t="s">
        <v>279</v>
      </c>
      <c r="FEH52" t="s">
        <v>279</v>
      </c>
      <c r="FEI52" t="s">
        <v>279</v>
      </c>
      <c r="FEJ52" t="s">
        <v>279</v>
      </c>
      <c r="FEK52" t="s">
        <v>279</v>
      </c>
      <c r="FEL52" t="s">
        <v>279</v>
      </c>
      <c r="FEM52" t="s">
        <v>279</v>
      </c>
      <c r="FEN52" t="s">
        <v>279</v>
      </c>
      <c r="FEO52" t="s">
        <v>279</v>
      </c>
      <c r="FEP52" t="s">
        <v>279</v>
      </c>
      <c r="FEQ52" t="s">
        <v>279</v>
      </c>
      <c r="FER52" t="s">
        <v>279</v>
      </c>
      <c r="FES52" t="s">
        <v>279</v>
      </c>
      <c r="FET52" t="s">
        <v>279</v>
      </c>
      <c r="FEU52" t="s">
        <v>279</v>
      </c>
      <c r="FEV52" t="s">
        <v>279</v>
      </c>
      <c r="FEW52" t="s">
        <v>279</v>
      </c>
      <c r="FEX52" t="s">
        <v>279</v>
      </c>
      <c r="FEY52" t="s">
        <v>279</v>
      </c>
      <c r="FEZ52" t="s">
        <v>279</v>
      </c>
      <c r="FFA52" t="s">
        <v>279</v>
      </c>
      <c r="FFB52" t="s">
        <v>279</v>
      </c>
      <c r="FFC52" t="s">
        <v>279</v>
      </c>
      <c r="FFD52" t="s">
        <v>279</v>
      </c>
      <c r="FFE52" t="s">
        <v>279</v>
      </c>
      <c r="FFF52" t="s">
        <v>279</v>
      </c>
      <c r="FFG52" t="s">
        <v>279</v>
      </c>
      <c r="FFH52" t="s">
        <v>279</v>
      </c>
      <c r="FFI52" t="s">
        <v>279</v>
      </c>
      <c r="FFJ52" t="s">
        <v>279</v>
      </c>
      <c r="FFK52" t="s">
        <v>279</v>
      </c>
      <c r="FFL52" t="s">
        <v>279</v>
      </c>
      <c r="FFM52" t="s">
        <v>279</v>
      </c>
      <c r="FFN52" t="s">
        <v>279</v>
      </c>
      <c r="FFO52" t="s">
        <v>279</v>
      </c>
      <c r="FFP52" t="s">
        <v>279</v>
      </c>
      <c r="FFQ52" t="s">
        <v>279</v>
      </c>
      <c r="FFR52" t="s">
        <v>279</v>
      </c>
      <c r="FFS52" t="s">
        <v>279</v>
      </c>
      <c r="FFT52" t="s">
        <v>279</v>
      </c>
      <c r="FFU52" t="s">
        <v>279</v>
      </c>
      <c r="FFV52" t="s">
        <v>279</v>
      </c>
      <c r="FFW52" t="s">
        <v>279</v>
      </c>
      <c r="FFX52" t="s">
        <v>279</v>
      </c>
      <c r="FFY52" t="s">
        <v>279</v>
      </c>
      <c r="FFZ52" t="s">
        <v>279</v>
      </c>
      <c r="FGA52" t="s">
        <v>279</v>
      </c>
      <c r="FGB52" t="s">
        <v>279</v>
      </c>
      <c r="FGC52" t="s">
        <v>279</v>
      </c>
      <c r="FGD52" t="s">
        <v>279</v>
      </c>
      <c r="FGE52" t="s">
        <v>279</v>
      </c>
      <c r="FGF52" t="s">
        <v>279</v>
      </c>
      <c r="FGG52" t="s">
        <v>279</v>
      </c>
      <c r="FGH52" t="s">
        <v>279</v>
      </c>
      <c r="FGI52" t="s">
        <v>279</v>
      </c>
      <c r="FGJ52" t="s">
        <v>279</v>
      </c>
      <c r="FGK52" t="s">
        <v>279</v>
      </c>
      <c r="FGL52" t="s">
        <v>279</v>
      </c>
      <c r="FGM52" t="s">
        <v>279</v>
      </c>
      <c r="FGN52" t="s">
        <v>279</v>
      </c>
      <c r="FGO52" t="s">
        <v>279</v>
      </c>
      <c r="FGP52" t="s">
        <v>279</v>
      </c>
      <c r="FGQ52" t="s">
        <v>279</v>
      </c>
      <c r="FGR52" t="s">
        <v>279</v>
      </c>
      <c r="FGS52" t="s">
        <v>279</v>
      </c>
      <c r="FGT52" t="s">
        <v>279</v>
      </c>
      <c r="FGU52" t="s">
        <v>279</v>
      </c>
      <c r="FGV52" t="s">
        <v>279</v>
      </c>
      <c r="FGW52" t="s">
        <v>279</v>
      </c>
      <c r="FGX52" t="s">
        <v>279</v>
      </c>
      <c r="FGY52" t="s">
        <v>279</v>
      </c>
      <c r="FGZ52" t="s">
        <v>279</v>
      </c>
      <c r="FHA52" t="s">
        <v>279</v>
      </c>
      <c r="FHB52" t="s">
        <v>279</v>
      </c>
      <c r="FHC52" t="s">
        <v>279</v>
      </c>
      <c r="FHD52" t="s">
        <v>279</v>
      </c>
      <c r="FHE52" t="s">
        <v>279</v>
      </c>
      <c r="FHF52" t="s">
        <v>279</v>
      </c>
      <c r="FHG52" t="s">
        <v>279</v>
      </c>
      <c r="FHH52" t="s">
        <v>279</v>
      </c>
      <c r="FHI52" t="s">
        <v>279</v>
      </c>
      <c r="FHJ52" t="s">
        <v>279</v>
      </c>
      <c r="FHK52" t="s">
        <v>279</v>
      </c>
      <c r="FHL52" t="s">
        <v>279</v>
      </c>
      <c r="FHM52" t="s">
        <v>279</v>
      </c>
      <c r="FHN52" t="s">
        <v>279</v>
      </c>
      <c r="FHO52" t="s">
        <v>279</v>
      </c>
      <c r="FHP52" t="s">
        <v>279</v>
      </c>
      <c r="FHQ52" t="s">
        <v>279</v>
      </c>
      <c r="FHR52" t="s">
        <v>279</v>
      </c>
      <c r="FHS52" t="s">
        <v>279</v>
      </c>
      <c r="FHT52" t="s">
        <v>279</v>
      </c>
      <c r="FHU52" t="s">
        <v>279</v>
      </c>
      <c r="FHV52" t="s">
        <v>279</v>
      </c>
      <c r="FHW52" t="s">
        <v>279</v>
      </c>
      <c r="FHX52" t="s">
        <v>279</v>
      </c>
      <c r="FHY52" t="s">
        <v>279</v>
      </c>
      <c r="FHZ52" t="s">
        <v>279</v>
      </c>
      <c r="FIA52" t="s">
        <v>279</v>
      </c>
      <c r="FIB52" t="s">
        <v>279</v>
      </c>
      <c r="FIC52" t="s">
        <v>279</v>
      </c>
      <c r="FID52" t="s">
        <v>279</v>
      </c>
      <c r="FIE52" t="s">
        <v>279</v>
      </c>
      <c r="FIF52" t="s">
        <v>279</v>
      </c>
      <c r="FIG52" t="s">
        <v>279</v>
      </c>
      <c r="FIH52" t="s">
        <v>279</v>
      </c>
      <c r="FII52" t="s">
        <v>279</v>
      </c>
      <c r="FIJ52" t="s">
        <v>279</v>
      </c>
      <c r="FIK52" t="s">
        <v>279</v>
      </c>
      <c r="FIL52" t="s">
        <v>279</v>
      </c>
      <c r="FIM52" t="s">
        <v>279</v>
      </c>
      <c r="FIN52" t="s">
        <v>279</v>
      </c>
      <c r="FIO52" t="s">
        <v>279</v>
      </c>
      <c r="FIP52" t="s">
        <v>279</v>
      </c>
      <c r="FIQ52" t="s">
        <v>279</v>
      </c>
      <c r="FIR52" t="s">
        <v>279</v>
      </c>
      <c r="FIS52" t="s">
        <v>279</v>
      </c>
      <c r="FIT52" t="s">
        <v>279</v>
      </c>
      <c r="FIU52" t="s">
        <v>279</v>
      </c>
      <c r="FIV52" t="s">
        <v>279</v>
      </c>
      <c r="FIW52" t="s">
        <v>279</v>
      </c>
      <c r="FIX52" t="s">
        <v>279</v>
      </c>
      <c r="FIY52" t="s">
        <v>279</v>
      </c>
      <c r="FIZ52" t="s">
        <v>279</v>
      </c>
      <c r="FJA52" t="s">
        <v>279</v>
      </c>
      <c r="FJB52" t="s">
        <v>279</v>
      </c>
      <c r="FJC52" t="s">
        <v>279</v>
      </c>
      <c r="FJD52" t="s">
        <v>279</v>
      </c>
      <c r="FJE52" t="s">
        <v>279</v>
      </c>
      <c r="FJF52" t="s">
        <v>279</v>
      </c>
      <c r="FJG52" t="s">
        <v>279</v>
      </c>
      <c r="FJH52" t="s">
        <v>279</v>
      </c>
      <c r="FJI52" t="s">
        <v>279</v>
      </c>
      <c r="FJJ52" t="s">
        <v>279</v>
      </c>
      <c r="FJK52" t="s">
        <v>279</v>
      </c>
      <c r="FJL52" t="s">
        <v>279</v>
      </c>
      <c r="FJM52" t="s">
        <v>279</v>
      </c>
      <c r="FJN52" t="s">
        <v>279</v>
      </c>
      <c r="FJO52" t="s">
        <v>279</v>
      </c>
      <c r="FJP52" t="s">
        <v>279</v>
      </c>
      <c r="FJQ52" t="s">
        <v>279</v>
      </c>
      <c r="FJR52" t="s">
        <v>279</v>
      </c>
      <c r="FJS52" t="s">
        <v>279</v>
      </c>
      <c r="FJT52" t="s">
        <v>279</v>
      </c>
      <c r="FJU52" t="s">
        <v>279</v>
      </c>
      <c r="FJV52" t="s">
        <v>279</v>
      </c>
      <c r="FJW52" t="s">
        <v>279</v>
      </c>
      <c r="FJX52" t="s">
        <v>279</v>
      </c>
      <c r="FJY52" t="s">
        <v>279</v>
      </c>
      <c r="FJZ52" t="s">
        <v>279</v>
      </c>
      <c r="FKA52" t="s">
        <v>279</v>
      </c>
      <c r="FKB52" t="s">
        <v>279</v>
      </c>
      <c r="FKC52" t="s">
        <v>279</v>
      </c>
      <c r="FKD52" t="s">
        <v>279</v>
      </c>
      <c r="FKE52" t="s">
        <v>279</v>
      </c>
      <c r="FKF52" t="s">
        <v>279</v>
      </c>
      <c r="FKG52" t="s">
        <v>279</v>
      </c>
      <c r="FKH52" t="s">
        <v>279</v>
      </c>
      <c r="FKI52" t="s">
        <v>279</v>
      </c>
      <c r="FKJ52" t="s">
        <v>279</v>
      </c>
      <c r="FKK52" t="s">
        <v>279</v>
      </c>
      <c r="FKL52" t="s">
        <v>279</v>
      </c>
      <c r="FKM52" t="s">
        <v>279</v>
      </c>
      <c r="FKN52" t="s">
        <v>279</v>
      </c>
      <c r="FKO52" t="s">
        <v>279</v>
      </c>
      <c r="FKP52" t="s">
        <v>279</v>
      </c>
      <c r="FKQ52" t="s">
        <v>279</v>
      </c>
      <c r="FKR52" t="s">
        <v>279</v>
      </c>
      <c r="FKS52" t="s">
        <v>279</v>
      </c>
      <c r="FKT52" t="s">
        <v>279</v>
      </c>
      <c r="FKU52" t="s">
        <v>279</v>
      </c>
      <c r="FKV52" t="s">
        <v>279</v>
      </c>
      <c r="FKW52" t="s">
        <v>279</v>
      </c>
      <c r="FKX52" t="s">
        <v>279</v>
      </c>
      <c r="FKY52" t="s">
        <v>279</v>
      </c>
      <c r="FKZ52" t="s">
        <v>279</v>
      </c>
      <c r="FLA52" t="s">
        <v>279</v>
      </c>
      <c r="FLB52" t="s">
        <v>279</v>
      </c>
      <c r="FLC52" t="s">
        <v>279</v>
      </c>
      <c r="FLD52" t="s">
        <v>279</v>
      </c>
      <c r="FLE52" t="s">
        <v>279</v>
      </c>
      <c r="FLF52" t="s">
        <v>279</v>
      </c>
      <c r="FLG52" t="s">
        <v>279</v>
      </c>
      <c r="FLH52" t="s">
        <v>279</v>
      </c>
      <c r="FLI52" t="s">
        <v>279</v>
      </c>
      <c r="FLJ52" t="s">
        <v>279</v>
      </c>
      <c r="FLK52" t="s">
        <v>279</v>
      </c>
      <c r="FLL52" t="s">
        <v>279</v>
      </c>
      <c r="FLM52" t="s">
        <v>279</v>
      </c>
      <c r="FLN52" t="s">
        <v>279</v>
      </c>
      <c r="FLO52" t="s">
        <v>279</v>
      </c>
      <c r="FLP52" t="s">
        <v>279</v>
      </c>
      <c r="FLQ52" t="s">
        <v>279</v>
      </c>
      <c r="FLR52" t="s">
        <v>279</v>
      </c>
      <c r="FLS52" t="s">
        <v>279</v>
      </c>
      <c r="FLT52" t="s">
        <v>279</v>
      </c>
      <c r="FLU52" t="s">
        <v>279</v>
      </c>
      <c r="FLV52" t="s">
        <v>279</v>
      </c>
      <c r="FLW52" t="s">
        <v>279</v>
      </c>
      <c r="FLX52" t="s">
        <v>279</v>
      </c>
      <c r="FLY52" t="s">
        <v>279</v>
      </c>
      <c r="FLZ52" t="s">
        <v>279</v>
      </c>
      <c r="FMA52" t="s">
        <v>279</v>
      </c>
      <c r="FMB52" t="s">
        <v>279</v>
      </c>
      <c r="FMC52" t="s">
        <v>279</v>
      </c>
      <c r="FMD52" t="s">
        <v>279</v>
      </c>
      <c r="FME52" t="s">
        <v>279</v>
      </c>
      <c r="FMF52" t="s">
        <v>279</v>
      </c>
      <c r="FMG52" t="s">
        <v>279</v>
      </c>
      <c r="FMH52" t="s">
        <v>279</v>
      </c>
      <c r="FMI52" t="s">
        <v>279</v>
      </c>
      <c r="FMJ52" t="s">
        <v>279</v>
      </c>
      <c r="FMK52" t="s">
        <v>279</v>
      </c>
      <c r="FML52" t="s">
        <v>279</v>
      </c>
      <c r="FMM52" t="s">
        <v>279</v>
      </c>
      <c r="FMN52" t="s">
        <v>279</v>
      </c>
      <c r="FMO52" t="s">
        <v>279</v>
      </c>
      <c r="FMP52" t="s">
        <v>279</v>
      </c>
      <c r="FMQ52" t="s">
        <v>279</v>
      </c>
      <c r="FMR52" t="s">
        <v>279</v>
      </c>
      <c r="FMS52" t="s">
        <v>279</v>
      </c>
      <c r="FMT52" t="s">
        <v>279</v>
      </c>
      <c r="FMU52" t="s">
        <v>279</v>
      </c>
      <c r="FMV52" t="s">
        <v>279</v>
      </c>
      <c r="FMW52" t="s">
        <v>279</v>
      </c>
      <c r="FMX52" t="s">
        <v>279</v>
      </c>
      <c r="FMY52" t="s">
        <v>279</v>
      </c>
      <c r="FMZ52" t="s">
        <v>279</v>
      </c>
      <c r="FNA52" t="s">
        <v>279</v>
      </c>
      <c r="FNB52" t="s">
        <v>279</v>
      </c>
      <c r="FNC52" t="s">
        <v>279</v>
      </c>
      <c r="FND52" t="s">
        <v>279</v>
      </c>
      <c r="FNE52" t="s">
        <v>279</v>
      </c>
      <c r="FNF52" t="s">
        <v>279</v>
      </c>
      <c r="FNG52" t="s">
        <v>279</v>
      </c>
      <c r="FNH52" t="s">
        <v>279</v>
      </c>
      <c r="FNI52" t="s">
        <v>279</v>
      </c>
      <c r="FNJ52" t="s">
        <v>279</v>
      </c>
      <c r="FNK52" t="s">
        <v>279</v>
      </c>
      <c r="FNL52" t="s">
        <v>279</v>
      </c>
      <c r="FNM52" t="s">
        <v>279</v>
      </c>
      <c r="FNN52" t="s">
        <v>279</v>
      </c>
      <c r="FNO52" t="s">
        <v>279</v>
      </c>
      <c r="FNP52" t="s">
        <v>279</v>
      </c>
      <c r="FNQ52" t="s">
        <v>279</v>
      </c>
      <c r="FNR52" t="s">
        <v>279</v>
      </c>
      <c r="FNS52" t="s">
        <v>279</v>
      </c>
      <c r="FNT52" t="s">
        <v>279</v>
      </c>
      <c r="FNU52" t="s">
        <v>279</v>
      </c>
      <c r="FNV52" t="s">
        <v>279</v>
      </c>
      <c r="FNW52" t="s">
        <v>279</v>
      </c>
      <c r="FNX52" t="s">
        <v>279</v>
      </c>
      <c r="FNY52" t="s">
        <v>279</v>
      </c>
      <c r="FNZ52" t="s">
        <v>279</v>
      </c>
      <c r="FOA52" t="s">
        <v>279</v>
      </c>
      <c r="FOB52" t="s">
        <v>279</v>
      </c>
      <c r="FOC52" t="s">
        <v>279</v>
      </c>
      <c r="FOD52" t="s">
        <v>279</v>
      </c>
      <c r="FOE52" t="s">
        <v>279</v>
      </c>
      <c r="FOF52" t="s">
        <v>279</v>
      </c>
      <c r="FOG52" t="s">
        <v>279</v>
      </c>
      <c r="FOH52" t="s">
        <v>279</v>
      </c>
      <c r="FOI52" t="s">
        <v>279</v>
      </c>
      <c r="FOJ52" t="s">
        <v>279</v>
      </c>
      <c r="FOK52" t="s">
        <v>279</v>
      </c>
      <c r="FOL52" t="s">
        <v>279</v>
      </c>
      <c r="FOM52" t="s">
        <v>279</v>
      </c>
      <c r="FON52" t="s">
        <v>279</v>
      </c>
      <c r="FOO52" t="s">
        <v>279</v>
      </c>
      <c r="FOP52" t="s">
        <v>279</v>
      </c>
      <c r="FOQ52" t="s">
        <v>279</v>
      </c>
      <c r="FOR52" t="s">
        <v>279</v>
      </c>
      <c r="FOS52" t="s">
        <v>279</v>
      </c>
      <c r="FOT52" t="s">
        <v>279</v>
      </c>
      <c r="FOU52" t="s">
        <v>279</v>
      </c>
      <c r="FOV52" t="s">
        <v>279</v>
      </c>
      <c r="FOW52" t="s">
        <v>279</v>
      </c>
      <c r="FOX52" t="s">
        <v>279</v>
      </c>
      <c r="FOY52" t="s">
        <v>279</v>
      </c>
      <c r="FOZ52" t="s">
        <v>279</v>
      </c>
      <c r="FPA52" t="s">
        <v>279</v>
      </c>
      <c r="FPB52" t="s">
        <v>279</v>
      </c>
      <c r="FPC52" t="s">
        <v>279</v>
      </c>
      <c r="FPD52" t="s">
        <v>279</v>
      </c>
      <c r="FPE52" t="s">
        <v>279</v>
      </c>
      <c r="FPF52" t="s">
        <v>279</v>
      </c>
      <c r="FPG52" t="s">
        <v>279</v>
      </c>
      <c r="FPH52" t="s">
        <v>279</v>
      </c>
      <c r="FPI52" t="s">
        <v>279</v>
      </c>
      <c r="FPJ52" t="s">
        <v>279</v>
      </c>
      <c r="FPK52" t="s">
        <v>279</v>
      </c>
      <c r="FPL52" t="s">
        <v>279</v>
      </c>
      <c r="FPM52" t="s">
        <v>279</v>
      </c>
      <c r="FPN52" t="s">
        <v>279</v>
      </c>
      <c r="FPO52" t="s">
        <v>279</v>
      </c>
      <c r="FPP52" t="s">
        <v>279</v>
      </c>
      <c r="FPQ52" t="s">
        <v>279</v>
      </c>
      <c r="FPR52" t="s">
        <v>279</v>
      </c>
      <c r="FPS52" t="s">
        <v>279</v>
      </c>
      <c r="FPT52" t="s">
        <v>279</v>
      </c>
      <c r="FPU52" t="s">
        <v>279</v>
      </c>
      <c r="FPV52" t="s">
        <v>279</v>
      </c>
      <c r="FPW52" t="s">
        <v>279</v>
      </c>
      <c r="FPX52" t="s">
        <v>279</v>
      </c>
      <c r="FPY52" t="s">
        <v>279</v>
      </c>
      <c r="FPZ52" t="s">
        <v>279</v>
      </c>
      <c r="FQA52" t="s">
        <v>279</v>
      </c>
      <c r="FQB52" t="s">
        <v>279</v>
      </c>
      <c r="FQC52" t="s">
        <v>279</v>
      </c>
      <c r="FQD52" t="s">
        <v>279</v>
      </c>
      <c r="FQE52" t="s">
        <v>279</v>
      </c>
      <c r="FQF52" t="s">
        <v>279</v>
      </c>
      <c r="FQG52" t="s">
        <v>279</v>
      </c>
      <c r="FQH52" t="s">
        <v>279</v>
      </c>
      <c r="FQI52" t="s">
        <v>279</v>
      </c>
      <c r="FQJ52" t="s">
        <v>279</v>
      </c>
      <c r="FQK52" t="s">
        <v>279</v>
      </c>
      <c r="FQL52" t="s">
        <v>279</v>
      </c>
      <c r="FQM52" t="s">
        <v>279</v>
      </c>
      <c r="FQN52" t="s">
        <v>279</v>
      </c>
      <c r="FQO52" t="s">
        <v>279</v>
      </c>
      <c r="FQP52" t="s">
        <v>279</v>
      </c>
      <c r="FQQ52" t="s">
        <v>279</v>
      </c>
      <c r="FQR52" t="s">
        <v>279</v>
      </c>
      <c r="FQS52" t="s">
        <v>279</v>
      </c>
      <c r="FQT52" t="s">
        <v>279</v>
      </c>
      <c r="FQU52" t="s">
        <v>279</v>
      </c>
      <c r="FQV52" t="s">
        <v>279</v>
      </c>
      <c r="FQW52" t="s">
        <v>279</v>
      </c>
      <c r="FQX52" t="s">
        <v>279</v>
      </c>
      <c r="FQY52" t="s">
        <v>279</v>
      </c>
      <c r="FQZ52" t="s">
        <v>279</v>
      </c>
      <c r="FRA52" t="s">
        <v>279</v>
      </c>
      <c r="FRB52" t="s">
        <v>279</v>
      </c>
      <c r="FRC52" t="s">
        <v>279</v>
      </c>
      <c r="FRD52" t="s">
        <v>279</v>
      </c>
      <c r="FRE52" t="s">
        <v>279</v>
      </c>
      <c r="FRF52" t="s">
        <v>279</v>
      </c>
      <c r="FRG52" t="s">
        <v>279</v>
      </c>
      <c r="FRH52" t="s">
        <v>279</v>
      </c>
      <c r="FRI52" t="s">
        <v>279</v>
      </c>
      <c r="FRJ52" t="s">
        <v>279</v>
      </c>
      <c r="FRK52" t="s">
        <v>279</v>
      </c>
      <c r="FRL52" t="s">
        <v>279</v>
      </c>
      <c r="FRM52" t="s">
        <v>279</v>
      </c>
      <c r="FRN52" t="s">
        <v>279</v>
      </c>
      <c r="FRO52" t="s">
        <v>279</v>
      </c>
      <c r="FRP52" t="s">
        <v>279</v>
      </c>
      <c r="FRQ52" t="s">
        <v>279</v>
      </c>
      <c r="FRR52" t="s">
        <v>279</v>
      </c>
      <c r="FRS52" t="s">
        <v>279</v>
      </c>
      <c r="FRT52" t="s">
        <v>279</v>
      </c>
      <c r="FRU52" t="s">
        <v>279</v>
      </c>
      <c r="FRV52" t="s">
        <v>279</v>
      </c>
      <c r="FRW52" t="s">
        <v>279</v>
      </c>
      <c r="FRX52" t="s">
        <v>279</v>
      </c>
      <c r="FRY52" t="s">
        <v>279</v>
      </c>
      <c r="FRZ52" t="s">
        <v>279</v>
      </c>
      <c r="FSA52" t="s">
        <v>279</v>
      </c>
      <c r="FSB52" t="s">
        <v>279</v>
      </c>
      <c r="FSC52" t="s">
        <v>279</v>
      </c>
      <c r="FSD52" t="s">
        <v>279</v>
      </c>
      <c r="FSE52" t="s">
        <v>279</v>
      </c>
      <c r="FSF52" t="s">
        <v>279</v>
      </c>
      <c r="FSG52" t="s">
        <v>279</v>
      </c>
      <c r="FSH52" t="s">
        <v>279</v>
      </c>
      <c r="FSI52" t="s">
        <v>279</v>
      </c>
      <c r="FSJ52" t="s">
        <v>279</v>
      </c>
      <c r="FSK52" t="s">
        <v>279</v>
      </c>
      <c r="FSL52" t="s">
        <v>279</v>
      </c>
      <c r="FSM52" t="s">
        <v>279</v>
      </c>
      <c r="FSN52" t="s">
        <v>279</v>
      </c>
      <c r="FSO52" t="s">
        <v>279</v>
      </c>
      <c r="FSP52" t="s">
        <v>279</v>
      </c>
      <c r="FSQ52" t="s">
        <v>279</v>
      </c>
      <c r="FSR52" t="s">
        <v>279</v>
      </c>
      <c r="FSS52" t="s">
        <v>279</v>
      </c>
      <c r="FST52" t="s">
        <v>279</v>
      </c>
      <c r="FSU52" t="s">
        <v>279</v>
      </c>
      <c r="FSV52" t="s">
        <v>279</v>
      </c>
      <c r="FSW52" t="s">
        <v>279</v>
      </c>
      <c r="FSX52" t="s">
        <v>279</v>
      </c>
      <c r="FSY52" t="s">
        <v>279</v>
      </c>
      <c r="FSZ52" t="s">
        <v>279</v>
      </c>
      <c r="FTA52" t="s">
        <v>279</v>
      </c>
      <c r="FTB52" t="s">
        <v>279</v>
      </c>
      <c r="FTC52" t="s">
        <v>279</v>
      </c>
      <c r="FTD52" t="s">
        <v>279</v>
      </c>
      <c r="FTE52" t="s">
        <v>279</v>
      </c>
      <c r="FTF52" t="s">
        <v>279</v>
      </c>
      <c r="FTG52" t="s">
        <v>279</v>
      </c>
      <c r="FTH52" t="s">
        <v>279</v>
      </c>
      <c r="FTI52" t="s">
        <v>279</v>
      </c>
      <c r="FTJ52" t="s">
        <v>279</v>
      </c>
      <c r="FTK52" t="s">
        <v>279</v>
      </c>
      <c r="FTL52" t="s">
        <v>279</v>
      </c>
      <c r="FTM52" t="s">
        <v>279</v>
      </c>
      <c r="FTN52" t="s">
        <v>279</v>
      </c>
      <c r="FTO52" t="s">
        <v>279</v>
      </c>
      <c r="FTP52" t="s">
        <v>279</v>
      </c>
      <c r="FTQ52" t="s">
        <v>279</v>
      </c>
      <c r="FTR52" t="s">
        <v>279</v>
      </c>
      <c r="FTS52" t="s">
        <v>279</v>
      </c>
      <c r="FTT52" t="s">
        <v>279</v>
      </c>
      <c r="FTU52" t="s">
        <v>279</v>
      </c>
      <c r="FTV52" t="s">
        <v>279</v>
      </c>
      <c r="FTW52" t="s">
        <v>279</v>
      </c>
      <c r="FTX52" t="s">
        <v>279</v>
      </c>
      <c r="FTY52" t="s">
        <v>279</v>
      </c>
      <c r="FTZ52" t="s">
        <v>279</v>
      </c>
      <c r="FUA52" t="s">
        <v>279</v>
      </c>
      <c r="FUB52" t="s">
        <v>279</v>
      </c>
      <c r="FUC52" t="s">
        <v>279</v>
      </c>
      <c r="FUD52" t="s">
        <v>279</v>
      </c>
      <c r="FUE52" t="s">
        <v>279</v>
      </c>
      <c r="FUF52" t="s">
        <v>279</v>
      </c>
      <c r="FUG52" t="s">
        <v>279</v>
      </c>
      <c r="FUH52" t="s">
        <v>279</v>
      </c>
      <c r="FUI52" t="s">
        <v>279</v>
      </c>
      <c r="FUJ52" t="s">
        <v>279</v>
      </c>
      <c r="FUK52" t="s">
        <v>279</v>
      </c>
      <c r="FUL52" t="s">
        <v>279</v>
      </c>
      <c r="FUM52" t="s">
        <v>279</v>
      </c>
      <c r="FUN52" t="s">
        <v>279</v>
      </c>
      <c r="FUO52" t="s">
        <v>279</v>
      </c>
      <c r="FUP52" t="s">
        <v>279</v>
      </c>
      <c r="FUQ52" t="s">
        <v>279</v>
      </c>
      <c r="FUR52" t="s">
        <v>279</v>
      </c>
      <c r="FUS52" t="s">
        <v>279</v>
      </c>
      <c r="FUT52" t="s">
        <v>279</v>
      </c>
      <c r="FUU52" t="s">
        <v>279</v>
      </c>
      <c r="FUV52" t="s">
        <v>279</v>
      </c>
      <c r="FUW52" t="s">
        <v>279</v>
      </c>
      <c r="FUX52" t="s">
        <v>279</v>
      </c>
      <c r="FUY52" t="s">
        <v>279</v>
      </c>
      <c r="FUZ52" t="s">
        <v>279</v>
      </c>
      <c r="FVA52" t="s">
        <v>279</v>
      </c>
      <c r="FVB52" t="s">
        <v>279</v>
      </c>
      <c r="FVC52" t="s">
        <v>279</v>
      </c>
      <c r="FVD52" t="s">
        <v>279</v>
      </c>
      <c r="FVE52" t="s">
        <v>279</v>
      </c>
      <c r="FVF52" t="s">
        <v>279</v>
      </c>
      <c r="FVG52" t="s">
        <v>279</v>
      </c>
      <c r="FVH52" t="s">
        <v>279</v>
      </c>
      <c r="FVI52" t="s">
        <v>279</v>
      </c>
      <c r="FVJ52" t="s">
        <v>279</v>
      </c>
      <c r="FVK52" t="s">
        <v>279</v>
      </c>
      <c r="FVL52" t="s">
        <v>279</v>
      </c>
      <c r="FVM52" t="s">
        <v>279</v>
      </c>
      <c r="FVN52" t="s">
        <v>279</v>
      </c>
      <c r="FVO52" t="s">
        <v>279</v>
      </c>
      <c r="FVP52" t="s">
        <v>279</v>
      </c>
      <c r="FVQ52" t="s">
        <v>279</v>
      </c>
      <c r="FVR52" t="s">
        <v>279</v>
      </c>
      <c r="FVS52" t="s">
        <v>279</v>
      </c>
      <c r="FVT52" t="s">
        <v>279</v>
      </c>
      <c r="FVU52" t="s">
        <v>279</v>
      </c>
      <c r="FVV52" t="s">
        <v>279</v>
      </c>
      <c r="FVW52" t="s">
        <v>279</v>
      </c>
      <c r="FVX52" t="s">
        <v>279</v>
      </c>
      <c r="FVY52" t="s">
        <v>279</v>
      </c>
      <c r="FVZ52" t="s">
        <v>279</v>
      </c>
      <c r="FWA52" t="s">
        <v>279</v>
      </c>
      <c r="FWB52" t="s">
        <v>279</v>
      </c>
      <c r="FWC52" t="s">
        <v>279</v>
      </c>
      <c r="FWD52" t="s">
        <v>279</v>
      </c>
      <c r="FWE52" t="s">
        <v>279</v>
      </c>
      <c r="FWF52" t="s">
        <v>279</v>
      </c>
      <c r="FWG52" t="s">
        <v>279</v>
      </c>
      <c r="FWH52" t="s">
        <v>279</v>
      </c>
      <c r="FWI52" t="s">
        <v>279</v>
      </c>
      <c r="FWJ52" t="s">
        <v>279</v>
      </c>
      <c r="FWK52" t="s">
        <v>279</v>
      </c>
      <c r="FWL52" t="s">
        <v>279</v>
      </c>
      <c r="FWM52" t="s">
        <v>279</v>
      </c>
      <c r="FWN52" t="s">
        <v>279</v>
      </c>
      <c r="FWO52" t="s">
        <v>279</v>
      </c>
      <c r="FWP52" t="s">
        <v>279</v>
      </c>
      <c r="FWQ52" t="s">
        <v>279</v>
      </c>
      <c r="FWR52" t="s">
        <v>279</v>
      </c>
      <c r="FWS52" t="s">
        <v>279</v>
      </c>
      <c r="FWT52" t="s">
        <v>279</v>
      </c>
      <c r="FWU52" t="s">
        <v>279</v>
      </c>
      <c r="FWV52" t="s">
        <v>279</v>
      </c>
      <c r="FWW52" t="s">
        <v>279</v>
      </c>
      <c r="FWX52" t="s">
        <v>279</v>
      </c>
      <c r="FWY52" t="s">
        <v>279</v>
      </c>
      <c r="FWZ52" t="s">
        <v>279</v>
      </c>
      <c r="FXA52" t="s">
        <v>279</v>
      </c>
      <c r="FXB52" t="s">
        <v>279</v>
      </c>
      <c r="FXC52" t="s">
        <v>279</v>
      </c>
      <c r="FXD52" t="s">
        <v>279</v>
      </c>
      <c r="FXE52" t="s">
        <v>279</v>
      </c>
      <c r="FXF52" t="s">
        <v>279</v>
      </c>
      <c r="FXG52" t="s">
        <v>279</v>
      </c>
      <c r="FXH52" t="s">
        <v>279</v>
      </c>
      <c r="FXI52" t="s">
        <v>279</v>
      </c>
      <c r="FXJ52" t="s">
        <v>279</v>
      </c>
      <c r="FXK52" t="s">
        <v>279</v>
      </c>
      <c r="FXL52" t="s">
        <v>279</v>
      </c>
      <c r="FXM52" t="s">
        <v>279</v>
      </c>
      <c r="FXN52" t="s">
        <v>279</v>
      </c>
      <c r="FXO52" t="s">
        <v>279</v>
      </c>
      <c r="FXP52" t="s">
        <v>279</v>
      </c>
      <c r="FXQ52" t="s">
        <v>279</v>
      </c>
      <c r="FXR52" t="s">
        <v>279</v>
      </c>
      <c r="FXS52" t="s">
        <v>279</v>
      </c>
      <c r="FXT52" t="s">
        <v>279</v>
      </c>
      <c r="FXU52" t="s">
        <v>279</v>
      </c>
      <c r="FXV52" t="s">
        <v>279</v>
      </c>
      <c r="FXW52" t="s">
        <v>279</v>
      </c>
      <c r="FXX52" t="s">
        <v>279</v>
      </c>
      <c r="FXY52" t="s">
        <v>279</v>
      </c>
      <c r="FXZ52" t="s">
        <v>279</v>
      </c>
      <c r="FYA52" t="s">
        <v>279</v>
      </c>
      <c r="FYB52" t="s">
        <v>279</v>
      </c>
      <c r="FYC52" t="s">
        <v>279</v>
      </c>
      <c r="FYD52" t="s">
        <v>279</v>
      </c>
      <c r="FYE52" t="s">
        <v>279</v>
      </c>
      <c r="FYF52" t="s">
        <v>279</v>
      </c>
      <c r="FYG52" t="s">
        <v>279</v>
      </c>
      <c r="FYH52" t="s">
        <v>279</v>
      </c>
      <c r="FYI52" t="s">
        <v>279</v>
      </c>
      <c r="FYJ52" t="s">
        <v>279</v>
      </c>
      <c r="FYK52" t="s">
        <v>279</v>
      </c>
      <c r="FYL52" t="s">
        <v>279</v>
      </c>
      <c r="FYM52" t="s">
        <v>279</v>
      </c>
      <c r="FYN52" t="s">
        <v>279</v>
      </c>
      <c r="FYO52" t="s">
        <v>279</v>
      </c>
      <c r="FYP52" t="s">
        <v>279</v>
      </c>
      <c r="FYQ52" t="s">
        <v>279</v>
      </c>
      <c r="FYR52" t="s">
        <v>279</v>
      </c>
      <c r="FYS52" t="s">
        <v>279</v>
      </c>
      <c r="FYT52" t="s">
        <v>279</v>
      </c>
      <c r="FYU52" t="s">
        <v>279</v>
      </c>
      <c r="FYV52" t="s">
        <v>279</v>
      </c>
      <c r="FYW52" t="s">
        <v>279</v>
      </c>
      <c r="FYX52" t="s">
        <v>279</v>
      </c>
      <c r="FYY52" t="s">
        <v>279</v>
      </c>
      <c r="FYZ52" t="s">
        <v>279</v>
      </c>
      <c r="FZA52" t="s">
        <v>279</v>
      </c>
      <c r="FZB52" t="s">
        <v>279</v>
      </c>
      <c r="FZC52" t="s">
        <v>279</v>
      </c>
      <c r="FZD52" t="s">
        <v>279</v>
      </c>
      <c r="FZE52" t="s">
        <v>279</v>
      </c>
      <c r="FZF52" t="s">
        <v>279</v>
      </c>
      <c r="FZG52" t="s">
        <v>279</v>
      </c>
      <c r="FZH52" t="s">
        <v>279</v>
      </c>
      <c r="FZI52" t="s">
        <v>279</v>
      </c>
      <c r="FZJ52" t="s">
        <v>279</v>
      </c>
      <c r="FZK52" t="s">
        <v>279</v>
      </c>
      <c r="FZL52" t="s">
        <v>279</v>
      </c>
      <c r="FZM52" t="s">
        <v>279</v>
      </c>
      <c r="FZN52" t="s">
        <v>279</v>
      </c>
      <c r="FZO52" t="s">
        <v>279</v>
      </c>
      <c r="FZP52" t="s">
        <v>279</v>
      </c>
      <c r="FZQ52" t="s">
        <v>279</v>
      </c>
      <c r="FZR52" t="s">
        <v>279</v>
      </c>
      <c r="FZS52" t="s">
        <v>279</v>
      </c>
      <c r="FZT52" t="s">
        <v>279</v>
      </c>
      <c r="FZU52" t="s">
        <v>279</v>
      </c>
      <c r="FZV52" t="s">
        <v>279</v>
      </c>
      <c r="FZW52" t="s">
        <v>279</v>
      </c>
      <c r="FZX52" t="s">
        <v>279</v>
      </c>
      <c r="FZY52" t="s">
        <v>279</v>
      </c>
      <c r="FZZ52" t="s">
        <v>279</v>
      </c>
      <c r="GAA52" t="s">
        <v>279</v>
      </c>
      <c r="GAB52" t="s">
        <v>279</v>
      </c>
      <c r="GAC52" t="s">
        <v>279</v>
      </c>
      <c r="GAD52" t="s">
        <v>279</v>
      </c>
      <c r="GAE52" t="s">
        <v>279</v>
      </c>
      <c r="GAF52" t="s">
        <v>279</v>
      </c>
      <c r="GAG52" t="s">
        <v>279</v>
      </c>
      <c r="GAH52" t="s">
        <v>279</v>
      </c>
      <c r="GAI52" t="s">
        <v>279</v>
      </c>
      <c r="GAJ52" t="s">
        <v>279</v>
      </c>
      <c r="GAK52" t="s">
        <v>279</v>
      </c>
      <c r="GAL52" t="s">
        <v>279</v>
      </c>
      <c r="GAM52" t="s">
        <v>279</v>
      </c>
      <c r="GAN52" t="s">
        <v>279</v>
      </c>
      <c r="GAO52" t="s">
        <v>279</v>
      </c>
      <c r="GAP52" t="s">
        <v>279</v>
      </c>
      <c r="GAQ52" t="s">
        <v>279</v>
      </c>
      <c r="GAR52" t="s">
        <v>279</v>
      </c>
      <c r="GAS52" t="s">
        <v>279</v>
      </c>
      <c r="GAT52" t="s">
        <v>279</v>
      </c>
      <c r="GAU52" t="s">
        <v>279</v>
      </c>
      <c r="GAV52" t="s">
        <v>279</v>
      </c>
      <c r="GAW52" t="s">
        <v>279</v>
      </c>
      <c r="GAX52" t="s">
        <v>279</v>
      </c>
      <c r="GAY52" t="s">
        <v>279</v>
      </c>
      <c r="GAZ52" t="s">
        <v>279</v>
      </c>
      <c r="GBA52" t="s">
        <v>279</v>
      </c>
      <c r="GBB52" t="s">
        <v>279</v>
      </c>
      <c r="GBC52" t="s">
        <v>279</v>
      </c>
      <c r="GBD52" t="s">
        <v>279</v>
      </c>
      <c r="GBE52" t="s">
        <v>279</v>
      </c>
      <c r="GBF52" t="s">
        <v>279</v>
      </c>
      <c r="GBG52" t="s">
        <v>279</v>
      </c>
      <c r="GBH52" t="s">
        <v>279</v>
      </c>
      <c r="GBI52" t="s">
        <v>279</v>
      </c>
      <c r="GBJ52" t="s">
        <v>279</v>
      </c>
      <c r="GBK52" t="s">
        <v>279</v>
      </c>
      <c r="GBL52" t="s">
        <v>279</v>
      </c>
      <c r="GBM52" t="s">
        <v>279</v>
      </c>
      <c r="GBN52" t="s">
        <v>279</v>
      </c>
      <c r="GBO52" t="s">
        <v>279</v>
      </c>
      <c r="GBP52" t="s">
        <v>279</v>
      </c>
      <c r="GBQ52" t="s">
        <v>279</v>
      </c>
      <c r="GBR52" t="s">
        <v>279</v>
      </c>
      <c r="GBS52" t="s">
        <v>279</v>
      </c>
      <c r="GBT52" t="s">
        <v>279</v>
      </c>
      <c r="GBU52" t="s">
        <v>279</v>
      </c>
      <c r="GBV52" t="s">
        <v>279</v>
      </c>
      <c r="GBW52" t="s">
        <v>279</v>
      </c>
      <c r="GBX52" t="s">
        <v>279</v>
      </c>
      <c r="GBY52" t="s">
        <v>279</v>
      </c>
      <c r="GBZ52" t="s">
        <v>279</v>
      </c>
      <c r="GCA52" t="s">
        <v>279</v>
      </c>
      <c r="GCB52" t="s">
        <v>279</v>
      </c>
      <c r="GCC52" t="s">
        <v>279</v>
      </c>
      <c r="GCD52" t="s">
        <v>279</v>
      </c>
      <c r="GCE52" t="s">
        <v>279</v>
      </c>
      <c r="GCF52" t="s">
        <v>279</v>
      </c>
      <c r="GCG52" t="s">
        <v>279</v>
      </c>
      <c r="GCH52" t="s">
        <v>279</v>
      </c>
      <c r="GCI52" t="s">
        <v>279</v>
      </c>
      <c r="GCJ52" t="s">
        <v>279</v>
      </c>
      <c r="GCK52" t="s">
        <v>279</v>
      </c>
      <c r="GCL52" t="s">
        <v>279</v>
      </c>
      <c r="GCM52" t="s">
        <v>279</v>
      </c>
      <c r="GCN52" t="s">
        <v>279</v>
      </c>
      <c r="GCO52" t="s">
        <v>279</v>
      </c>
      <c r="GCP52" t="s">
        <v>279</v>
      </c>
      <c r="GCQ52" t="s">
        <v>279</v>
      </c>
      <c r="GCR52" t="s">
        <v>279</v>
      </c>
      <c r="GCS52" t="s">
        <v>279</v>
      </c>
      <c r="GCT52" t="s">
        <v>279</v>
      </c>
      <c r="GCU52" t="s">
        <v>279</v>
      </c>
      <c r="GCV52" t="s">
        <v>279</v>
      </c>
      <c r="GCW52" t="s">
        <v>279</v>
      </c>
      <c r="GCX52" t="s">
        <v>279</v>
      </c>
      <c r="GCY52" t="s">
        <v>279</v>
      </c>
      <c r="GCZ52" t="s">
        <v>279</v>
      </c>
      <c r="GDA52" t="s">
        <v>279</v>
      </c>
      <c r="GDB52" t="s">
        <v>279</v>
      </c>
      <c r="GDC52" t="s">
        <v>279</v>
      </c>
      <c r="GDD52" t="s">
        <v>279</v>
      </c>
      <c r="GDE52" t="s">
        <v>279</v>
      </c>
      <c r="GDF52" t="s">
        <v>279</v>
      </c>
      <c r="GDG52" t="s">
        <v>279</v>
      </c>
      <c r="GDH52" t="s">
        <v>279</v>
      </c>
      <c r="GDI52" t="s">
        <v>279</v>
      </c>
      <c r="GDJ52" t="s">
        <v>279</v>
      </c>
      <c r="GDK52" t="s">
        <v>279</v>
      </c>
      <c r="GDL52" t="s">
        <v>279</v>
      </c>
      <c r="GDM52" t="s">
        <v>279</v>
      </c>
      <c r="GDN52" t="s">
        <v>279</v>
      </c>
      <c r="GDO52" t="s">
        <v>279</v>
      </c>
      <c r="GDP52" t="s">
        <v>279</v>
      </c>
      <c r="GDQ52" t="s">
        <v>279</v>
      </c>
      <c r="GDR52" t="s">
        <v>279</v>
      </c>
      <c r="GDS52" t="s">
        <v>279</v>
      </c>
      <c r="GDT52" t="s">
        <v>279</v>
      </c>
      <c r="GDU52" t="s">
        <v>279</v>
      </c>
      <c r="GDV52" t="s">
        <v>279</v>
      </c>
      <c r="GDW52" t="s">
        <v>279</v>
      </c>
      <c r="GDX52" t="s">
        <v>279</v>
      </c>
      <c r="GDY52" t="s">
        <v>279</v>
      </c>
      <c r="GDZ52" t="s">
        <v>279</v>
      </c>
      <c r="GEA52" t="s">
        <v>279</v>
      </c>
      <c r="GEB52" t="s">
        <v>279</v>
      </c>
      <c r="GEC52" t="s">
        <v>279</v>
      </c>
      <c r="GED52" t="s">
        <v>279</v>
      </c>
      <c r="GEE52" t="s">
        <v>279</v>
      </c>
      <c r="GEF52" t="s">
        <v>279</v>
      </c>
      <c r="GEG52" t="s">
        <v>279</v>
      </c>
      <c r="GEH52" t="s">
        <v>279</v>
      </c>
      <c r="GEI52" t="s">
        <v>279</v>
      </c>
      <c r="GEJ52" t="s">
        <v>279</v>
      </c>
      <c r="GEK52" t="s">
        <v>279</v>
      </c>
      <c r="GEL52" t="s">
        <v>279</v>
      </c>
      <c r="GEM52" t="s">
        <v>279</v>
      </c>
      <c r="GEN52" t="s">
        <v>279</v>
      </c>
      <c r="GEO52" t="s">
        <v>279</v>
      </c>
      <c r="GEP52" t="s">
        <v>279</v>
      </c>
      <c r="GEQ52" t="s">
        <v>279</v>
      </c>
      <c r="GER52" t="s">
        <v>279</v>
      </c>
      <c r="GES52" t="s">
        <v>279</v>
      </c>
      <c r="GET52" t="s">
        <v>279</v>
      </c>
      <c r="GEU52" t="s">
        <v>279</v>
      </c>
      <c r="GEV52" t="s">
        <v>279</v>
      </c>
      <c r="GEW52" t="s">
        <v>279</v>
      </c>
      <c r="GEX52" t="s">
        <v>279</v>
      </c>
      <c r="GEY52" t="s">
        <v>279</v>
      </c>
      <c r="GEZ52" t="s">
        <v>279</v>
      </c>
      <c r="GFA52" t="s">
        <v>279</v>
      </c>
      <c r="GFB52" t="s">
        <v>279</v>
      </c>
      <c r="GFC52" t="s">
        <v>279</v>
      </c>
      <c r="GFD52" t="s">
        <v>279</v>
      </c>
      <c r="GFE52" t="s">
        <v>279</v>
      </c>
      <c r="GFF52" t="s">
        <v>279</v>
      </c>
      <c r="GFG52" t="s">
        <v>279</v>
      </c>
      <c r="GFH52" t="s">
        <v>279</v>
      </c>
      <c r="GFI52" t="s">
        <v>279</v>
      </c>
      <c r="GFJ52" t="s">
        <v>279</v>
      </c>
      <c r="GFK52" t="s">
        <v>279</v>
      </c>
      <c r="GFL52" t="s">
        <v>279</v>
      </c>
      <c r="GFM52" t="s">
        <v>279</v>
      </c>
      <c r="GFN52" t="s">
        <v>279</v>
      </c>
      <c r="GFO52" t="s">
        <v>279</v>
      </c>
      <c r="GFP52" t="s">
        <v>279</v>
      </c>
      <c r="GFQ52" t="s">
        <v>279</v>
      </c>
      <c r="GFR52" t="s">
        <v>279</v>
      </c>
      <c r="GFS52" t="s">
        <v>279</v>
      </c>
      <c r="GFT52" t="s">
        <v>279</v>
      </c>
      <c r="GFU52" t="s">
        <v>279</v>
      </c>
      <c r="GFV52" t="s">
        <v>279</v>
      </c>
      <c r="GFW52" t="s">
        <v>279</v>
      </c>
      <c r="GFX52" t="s">
        <v>279</v>
      </c>
      <c r="GFY52" t="s">
        <v>279</v>
      </c>
      <c r="GFZ52" t="s">
        <v>279</v>
      </c>
      <c r="GGA52" t="s">
        <v>279</v>
      </c>
      <c r="GGB52" t="s">
        <v>279</v>
      </c>
      <c r="GGC52" t="s">
        <v>279</v>
      </c>
      <c r="GGD52" t="s">
        <v>279</v>
      </c>
      <c r="GGE52" t="s">
        <v>279</v>
      </c>
      <c r="GGF52" t="s">
        <v>279</v>
      </c>
      <c r="GGG52" t="s">
        <v>279</v>
      </c>
      <c r="GGH52" t="s">
        <v>279</v>
      </c>
      <c r="GGI52" t="s">
        <v>279</v>
      </c>
      <c r="GGJ52" t="s">
        <v>279</v>
      </c>
      <c r="GGK52" t="s">
        <v>279</v>
      </c>
      <c r="GGL52" t="s">
        <v>279</v>
      </c>
      <c r="GGM52" t="s">
        <v>279</v>
      </c>
      <c r="GGN52" t="s">
        <v>279</v>
      </c>
      <c r="GGO52" t="s">
        <v>279</v>
      </c>
      <c r="GGP52" t="s">
        <v>279</v>
      </c>
      <c r="GGQ52" t="s">
        <v>279</v>
      </c>
      <c r="GGR52" t="s">
        <v>279</v>
      </c>
      <c r="GGS52" t="s">
        <v>279</v>
      </c>
      <c r="GGT52" t="s">
        <v>279</v>
      </c>
      <c r="GGU52" t="s">
        <v>279</v>
      </c>
      <c r="GGV52" t="s">
        <v>279</v>
      </c>
      <c r="GGW52" t="s">
        <v>279</v>
      </c>
      <c r="GGX52" t="s">
        <v>279</v>
      </c>
      <c r="GGY52" t="s">
        <v>279</v>
      </c>
      <c r="GGZ52" t="s">
        <v>279</v>
      </c>
      <c r="GHA52" t="s">
        <v>279</v>
      </c>
      <c r="GHB52" t="s">
        <v>279</v>
      </c>
      <c r="GHC52" t="s">
        <v>279</v>
      </c>
      <c r="GHD52" t="s">
        <v>279</v>
      </c>
      <c r="GHE52" t="s">
        <v>279</v>
      </c>
      <c r="GHF52" t="s">
        <v>279</v>
      </c>
      <c r="GHG52" t="s">
        <v>279</v>
      </c>
      <c r="GHH52" t="s">
        <v>279</v>
      </c>
      <c r="GHI52" t="s">
        <v>279</v>
      </c>
      <c r="GHJ52" t="s">
        <v>279</v>
      </c>
      <c r="GHK52" t="s">
        <v>279</v>
      </c>
      <c r="GHL52" t="s">
        <v>279</v>
      </c>
      <c r="GHM52" t="s">
        <v>279</v>
      </c>
      <c r="GHN52" t="s">
        <v>279</v>
      </c>
      <c r="GHO52" t="s">
        <v>279</v>
      </c>
      <c r="GHP52" t="s">
        <v>279</v>
      </c>
      <c r="GHQ52" t="s">
        <v>279</v>
      </c>
      <c r="GHR52" t="s">
        <v>279</v>
      </c>
      <c r="GHS52" t="s">
        <v>279</v>
      </c>
      <c r="GHT52" t="s">
        <v>279</v>
      </c>
      <c r="GHU52" t="s">
        <v>279</v>
      </c>
      <c r="GHV52" t="s">
        <v>279</v>
      </c>
      <c r="GHW52" t="s">
        <v>279</v>
      </c>
      <c r="GHX52" t="s">
        <v>279</v>
      </c>
      <c r="GHY52" t="s">
        <v>279</v>
      </c>
      <c r="GHZ52" t="s">
        <v>279</v>
      </c>
      <c r="GIA52" t="s">
        <v>279</v>
      </c>
      <c r="GIB52" t="s">
        <v>279</v>
      </c>
      <c r="GIC52" t="s">
        <v>279</v>
      </c>
      <c r="GID52" t="s">
        <v>279</v>
      </c>
      <c r="GIE52" t="s">
        <v>279</v>
      </c>
      <c r="GIF52" t="s">
        <v>279</v>
      </c>
      <c r="GIG52" t="s">
        <v>279</v>
      </c>
      <c r="GIH52" t="s">
        <v>279</v>
      </c>
      <c r="GII52" t="s">
        <v>279</v>
      </c>
      <c r="GIJ52" t="s">
        <v>279</v>
      </c>
      <c r="GIK52" t="s">
        <v>279</v>
      </c>
      <c r="GIL52" t="s">
        <v>279</v>
      </c>
      <c r="GIM52" t="s">
        <v>279</v>
      </c>
      <c r="GIN52" t="s">
        <v>279</v>
      </c>
      <c r="GIO52" t="s">
        <v>279</v>
      </c>
      <c r="GIP52" t="s">
        <v>279</v>
      </c>
      <c r="GIQ52" t="s">
        <v>279</v>
      </c>
      <c r="GIR52" t="s">
        <v>279</v>
      </c>
      <c r="GIS52" t="s">
        <v>279</v>
      </c>
      <c r="GIT52" t="s">
        <v>279</v>
      </c>
      <c r="GIU52" t="s">
        <v>279</v>
      </c>
      <c r="GIV52" t="s">
        <v>279</v>
      </c>
      <c r="GIW52" t="s">
        <v>279</v>
      </c>
      <c r="GIX52" t="s">
        <v>279</v>
      </c>
      <c r="GIY52" t="s">
        <v>279</v>
      </c>
      <c r="GIZ52" t="s">
        <v>279</v>
      </c>
      <c r="GJA52" t="s">
        <v>279</v>
      </c>
      <c r="GJB52" t="s">
        <v>279</v>
      </c>
      <c r="GJC52" t="s">
        <v>279</v>
      </c>
      <c r="GJD52" t="s">
        <v>279</v>
      </c>
      <c r="GJE52" t="s">
        <v>279</v>
      </c>
      <c r="GJF52" t="s">
        <v>279</v>
      </c>
      <c r="GJG52" t="s">
        <v>279</v>
      </c>
      <c r="GJH52" t="s">
        <v>279</v>
      </c>
      <c r="GJI52" t="s">
        <v>279</v>
      </c>
      <c r="GJJ52" t="s">
        <v>279</v>
      </c>
      <c r="GJK52" t="s">
        <v>279</v>
      </c>
      <c r="GJL52" t="s">
        <v>279</v>
      </c>
      <c r="GJM52" t="s">
        <v>279</v>
      </c>
      <c r="GJN52" t="s">
        <v>279</v>
      </c>
      <c r="GJO52" t="s">
        <v>279</v>
      </c>
      <c r="GJP52" t="s">
        <v>279</v>
      </c>
      <c r="GJQ52" t="s">
        <v>279</v>
      </c>
      <c r="GJR52" t="s">
        <v>279</v>
      </c>
      <c r="GJS52" t="s">
        <v>279</v>
      </c>
      <c r="GJT52" t="s">
        <v>279</v>
      </c>
      <c r="GJU52" t="s">
        <v>279</v>
      </c>
      <c r="GJV52" t="s">
        <v>279</v>
      </c>
      <c r="GJW52" t="s">
        <v>279</v>
      </c>
      <c r="GJX52" t="s">
        <v>279</v>
      </c>
      <c r="GJY52" t="s">
        <v>279</v>
      </c>
      <c r="GJZ52" t="s">
        <v>279</v>
      </c>
      <c r="GKA52" t="s">
        <v>279</v>
      </c>
      <c r="GKB52" t="s">
        <v>279</v>
      </c>
      <c r="GKC52" t="s">
        <v>279</v>
      </c>
      <c r="GKD52" t="s">
        <v>279</v>
      </c>
      <c r="GKE52" t="s">
        <v>279</v>
      </c>
      <c r="GKF52" t="s">
        <v>279</v>
      </c>
      <c r="GKG52" t="s">
        <v>279</v>
      </c>
      <c r="GKH52" t="s">
        <v>279</v>
      </c>
      <c r="GKI52" t="s">
        <v>279</v>
      </c>
      <c r="GKJ52" t="s">
        <v>279</v>
      </c>
      <c r="GKK52" t="s">
        <v>279</v>
      </c>
      <c r="GKL52" t="s">
        <v>279</v>
      </c>
      <c r="GKM52" t="s">
        <v>279</v>
      </c>
      <c r="GKN52" t="s">
        <v>279</v>
      </c>
      <c r="GKO52" t="s">
        <v>279</v>
      </c>
      <c r="GKP52" t="s">
        <v>279</v>
      </c>
      <c r="GKQ52" t="s">
        <v>279</v>
      </c>
      <c r="GKR52" t="s">
        <v>279</v>
      </c>
      <c r="GKS52" t="s">
        <v>279</v>
      </c>
      <c r="GKT52" t="s">
        <v>279</v>
      </c>
      <c r="GKU52" t="s">
        <v>279</v>
      </c>
      <c r="GKV52" t="s">
        <v>279</v>
      </c>
      <c r="GKW52" t="s">
        <v>279</v>
      </c>
      <c r="GKX52" t="s">
        <v>279</v>
      </c>
      <c r="GKY52" t="s">
        <v>279</v>
      </c>
      <c r="GKZ52" t="s">
        <v>279</v>
      </c>
      <c r="GLA52" t="s">
        <v>279</v>
      </c>
      <c r="GLB52" t="s">
        <v>279</v>
      </c>
      <c r="GLC52" t="s">
        <v>279</v>
      </c>
      <c r="GLD52" t="s">
        <v>279</v>
      </c>
      <c r="GLE52" t="s">
        <v>279</v>
      </c>
      <c r="GLF52" t="s">
        <v>279</v>
      </c>
      <c r="GLG52" t="s">
        <v>279</v>
      </c>
      <c r="GLH52" t="s">
        <v>279</v>
      </c>
      <c r="GLI52" t="s">
        <v>279</v>
      </c>
      <c r="GLJ52" t="s">
        <v>279</v>
      </c>
      <c r="GLK52" t="s">
        <v>279</v>
      </c>
      <c r="GLL52" t="s">
        <v>279</v>
      </c>
      <c r="GLM52" t="s">
        <v>279</v>
      </c>
      <c r="GLN52" t="s">
        <v>279</v>
      </c>
      <c r="GLO52" t="s">
        <v>279</v>
      </c>
      <c r="GLP52" t="s">
        <v>279</v>
      </c>
      <c r="GLQ52" t="s">
        <v>279</v>
      </c>
      <c r="GLR52" t="s">
        <v>279</v>
      </c>
      <c r="GLS52" t="s">
        <v>279</v>
      </c>
      <c r="GLT52" t="s">
        <v>279</v>
      </c>
      <c r="GLU52" t="s">
        <v>279</v>
      </c>
      <c r="GLV52" t="s">
        <v>279</v>
      </c>
      <c r="GLW52" t="s">
        <v>279</v>
      </c>
      <c r="GLX52" t="s">
        <v>279</v>
      </c>
      <c r="GLY52" t="s">
        <v>279</v>
      </c>
      <c r="GLZ52" t="s">
        <v>279</v>
      </c>
      <c r="GMA52" t="s">
        <v>279</v>
      </c>
      <c r="GMB52" t="s">
        <v>279</v>
      </c>
      <c r="GMC52" t="s">
        <v>279</v>
      </c>
      <c r="GMD52" t="s">
        <v>279</v>
      </c>
      <c r="GME52" t="s">
        <v>279</v>
      </c>
      <c r="GMF52" t="s">
        <v>279</v>
      </c>
      <c r="GMG52" t="s">
        <v>279</v>
      </c>
      <c r="GMH52" t="s">
        <v>279</v>
      </c>
      <c r="GMI52" t="s">
        <v>279</v>
      </c>
      <c r="GMJ52" t="s">
        <v>279</v>
      </c>
      <c r="GMK52" t="s">
        <v>279</v>
      </c>
      <c r="GML52" t="s">
        <v>279</v>
      </c>
      <c r="GMM52" t="s">
        <v>279</v>
      </c>
      <c r="GMN52" t="s">
        <v>279</v>
      </c>
      <c r="GMO52" t="s">
        <v>279</v>
      </c>
      <c r="GMP52" t="s">
        <v>279</v>
      </c>
      <c r="GMQ52" t="s">
        <v>279</v>
      </c>
      <c r="GMR52" t="s">
        <v>279</v>
      </c>
      <c r="GMS52" t="s">
        <v>279</v>
      </c>
      <c r="GMT52" t="s">
        <v>279</v>
      </c>
      <c r="GMU52" t="s">
        <v>279</v>
      </c>
      <c r="GMV52" t="s">
        <v>279</v>
      </c>
      <c r="GMW52" t="s">
        <v>279</v>
      </c>
      <c r="GMX52" t="s">
        <v>279</v>
      </c>
      <c r="GMY52" t="s">
        <v>279</v>
      </c>
      <c r="GMZ52" t="s">
        <v>279</v>
      </c>
      <c r="GNA52" t="s">
        <v>279</v>
      </c>
      <c r="GNB52" t="s">
        <v>279</v>
      </c>
      <c r="GNC52" t="s">
        <v>279</v>
      </c>
      <c r="GND52" t="s">
        <v>279</v>
      </c>
      <c r="GNE52" t="s">
        <v>279</v>
      </c>
      <c r="GNF52" t="s">
        <v>279</v>
      </c>
      <c r="GNG52" t="s">
        <v>279</v>
      </c>
      <c r="GNH52" t="s">
        <v>279</v>
      </c>
      <c r="GNI52" t="s">
        <v>279</v>
      </c>
      <c r="GNJ52" t="s">
        <v>279</v>
      </c>
      <c r="GNK52" t="s">
        <v>279</v>
      </c>
      <c r="GNL52" t="s">
        <v>279</v>
      </c>
      <c r="GNM52" t="s">
        <v>279</v>
      </c>
      <c r="GNN52" t="s">
        <v>279</v>
      </c>
      <c r="GNO52" t="s">
        <v>279</v>
      </c>
      <c r="GNP52" t="s">
        <v>279</v>
      </c>
      <c r="GNQ52" t="s">
        <v>279</v>
      </c>
      <c r="GNR52" t="s">
        <v>279</v>
      </c>
      <c r="GNS52" t="s">
        <v>279</v>
      </c>
      <c r="GNT52" t="s">
        <v>279</v>
      </c>
      <c r="GNU52" t="s">
        <v>279</v>
      </c>
      <c r="GNV52" t="s">
        <v>279</v>
      </c>
      <c r="GNW52" t="s">
        <v>279</v>
      </c>
      <c r="GNX52" t="s">
        <v>279</v>
      </c>
      <c r="GNY52" t="s">
        <v>279</v>
      </c>
      <c r="GNZ52" t="s">
        <v>279</v>
      </c>
      <c r="GOA52" t="s">
        <v>279</v>
      </c>
      <c r="GOB52" t="s">
        <v>279</v>
      </c>
      <c r="GOC52" t="s">
        <v>279</v>
      </c>
      <c r="GOD52" t="s">
        <v>279</v>
      </c>
      <c r="GOE52" t="s">
        <v>279</v>
      </c>
      <c r="GOF52" t="s">
        <v>279</v>
      </c>
      <c r="GOG52" t="s">
        <v>279</v>
      </c>
      <c r="GOH52" t="s">
        <v>279</v>
      </c>
      <c r="GOI52" t="s">
        <v>279</v>
      </c>
      <c r="GOJ52" t="s">
        <v>279</v>
      </c>
      <c r="GOK52" t="s">
        <v>279</v>
      </c>
      <c r="GOL52" t="s">
        <v>279</v>
      </c>
      <c r="GOM52" t="s">
        <v>279</v>
      </c>
      <c r="GON52" t="s">
        <v>279</v>
      </c>
      <c r="GOO52" t="s">
        <v>279</v>
      </c>
      <c r="GOP52" t="s">
        <v>279</v>
      </c>
      <c r="GOQ52" t="s">
        <v>279</v>
      </c>
      <c r="GOR52" t="s">
        <v>279</v>
      </c>
      <c r="GOS52" t="s">
        <v>279</v>
      </c>
      <c r="GOT52" t="s">
        <v>279</v>
      </c>
      <c r="GOU52" t="s">
        <v>279</v>
      </c>
      <c r="GOV52" t="s">
        <v>279</v>
      </c>
      <c r="GOW52" t="s">
        <v>279</v>
      </c>
      <c r="GOX52" t="s">
        <v>279</v>
      </c>
      <c r="GOY52" t="s">
        <v>279</v>
      </c>
      <c r="GOZ52" t="s">
        <v>279</v>
      </c>
      <c r="GPA52" t="s">
        <v>279</v>
      </c>
      <c r="GPB52" t="s">
        <v>279</v>
      </c>
      <c r="GPC52" t="s">
        <v>279</v>
      </c>
      <c r="GPD52" t="s">
        <v>279</v>
      </c>
      <c r="GPE52" t="s">
        <v>279</v>
      </c>
      <c r="GPF52" t="s">
        <v>279</v>
      </c>
      <c r="GPG52" t="s">
        <v>279</v>
      </c>
      <c r="GPH52" t="s">
        <v>279</v>
      </c>
      <c r="GPI52" t="s">
        <v>279</v>
      </c>
      <c r="GPJ52" t="s">
        <v>279</v>
      </c>
      <c r="GPK52" t="s">
        <v>279</v>
      </c>
      <c r="GPL52" t="s">
        <v>279</v>
      </c>
      <c r="GPM52" t="s">
        <v>279</v>
      </c>
      <c r="GPN52" t="s">
        <v>279</v>
      </c>
      <c r="GPO52" t="s">
        <v>279</v>
      </c>
      <c r="GPP52" t="s">
        <v>279</v>
      </c>
      <c r="GPQ52" t="s">
        <v>279</v>
      </c>
      <c r="GPR52" t="s">
        <v>279</v>
      </c>
      <c r="GPS52" t="s">
        <v>279</v>
      </c>
      <c r="GPT52" t="s">
        <v>279</v>
      </c>
      <c r="GPU52" t="s">
        <v>279</v>
      </c>
      <c r="GPV52" t="s">
        <v>279</v>
      </c>
      <c r="GPW52" t="s">
        <v>279</v>
      </c>
      <c r="GPX52" t="s">
        <v>279</v>
      </c>
      <c r="GPY52" t="s">
        <v>279</v>
      </c>
      <c r="GPZ52" t="s">
        <v>279</v>
      </c>
      <c r="GQA52" t="s">
        <v>279</v>
      </c>
      <c r="GQB52" t="s">
        <v>279</v>
      </c>
      <c r="GQC52" t="s">
        <v>279</v>
      </c>
      <c r="GQD52" t="s">
        <v>279</v>
      </c>
      <c r="GQE52" t="s">
        <v>279</v>
      </c>
      <c r="GQF52" t="s">
        <v>279</v>
      </c>
      <c r="GQG52" t="s">
        <v>279</v>
      </c>
      <c r="GQH52" t="s">
        <v>279</v>
      </c>
      <c r="GQI52" t="s">
        <v>279</v>
      </c>
      <c r="GQJ52" t="s">
        <v>279</v>
      </c>
      <c r="GQK52" t="s">
        <v>279</v>
      </c>
      <c r="GQL52" t="s">
        <v>279</v>
      </c>
      <c r="GQM52" t="s">
        <v>279</v>
      </c>
      <c r="GQN52" t="s">
        <v>279</v>
      </c>
      <c r="GQO52" t="s">
        <v>279</v>
      </c>
      <c r="GQP52" t="s">
        <v>279</v>
      </c>
      <c r="GQQ52" t="s">
        <v>279</v>
      </c>
      <c r="GQR52" t="s">
        <v>279</v>
      </c>
      <c r="GQS52" t="s">
        <v>279</v>
      </c>
      <c r="GQT52" t="s">
        <v>279</v>
      </c>
      <c r="GQU52" t="s">
        <v>279</v>
      </c>
      <c r="GQV52" t="s">
        <v>279</v>
      </c>
      <c r="GQW52" t="s">
        <v>279</v>
      </c>
      <c r="GQX52" t="s">
        <v>279</v>
      </c>
      <c r="GQY52" t="s">
        <v>279</v>
      </c>
      <c r="GQZ52" t="s">
        <v>279</v>
      </c>
      <c r="GRA52" t="s">
        <v>279</v>
      </c>
      <c r="GRB52" t="s">
        <v>279</v>
      </c>
      <c r="GRC52" t="s">
        <v>279</v>
      </c>
      <c r="GRD52" t="s">
        <v>279</v>
      </c>
      <c r="GRE52" t="s">
        <v>279</v>
      </c>
      <c r="GRF52" t="s">
        <v>279</v>
      </c>
      <c r="GRG52" t="s">
        <v>279</v>
      </c>
      <c r="GRH52" t="s">
        <v>279</v>
      </c>
      <c r="GRI52" t="s">
        <v>279</v>
      </c>
      <c r="GRJ52" t="s">
        <v>279</v>
      </c>
      <c r="GRK52" t="s">
        <v>279</v>
      </c>
      <c r="GRL52" t="s">
        <v>279</v>
      </c>
      <c r="GRM52" t="s">
        <v>279</v>
      </c>
      <c r="GRN52" t="s">
        <v>279</v>
      </c>
      <c r="GRO52" t="s">
        <v>279</v>
      </c>
      <c r="GRP52" t="s">
        <v>279</v>
      </c>
      <c r="GRQ52" t="s">
        <v>279</v>
      </c>
      <c r="GRR52" t="s">
        <v>279</v>
      </c>
      <c r="GRS52" t="s">
        <v>279</v>
      </c>
      <c r="GRT52" t="s">
        <v>279</v>
      </c>
      <c r="GRU52" t="s">
        <v>279</v>
      </c>
      <c r="GRV52" t="s">
        <v>279</v>
      </c>
      <c r="GRW52" t="s">
        <v>279</v>
      </c>
      <c r="GRX52" t="s">
        <v>279</v>
      </c>
      <c r="GRY52" t="s">
        <v>279</v>
      </c>
      <c r="GRZ52" t="s">
        <v>279</v>
      </c>
      <c r="GSA52" t="s">
        <v>279</v>
      </c>
      <c r="GSB52" t="s">
        <v>279</v>
      </c>
      <c r="GSC52" t="s">
        <v>279</v>
      </c>
      <c r="GSD52" t="s">
        <v>279</v>
      </c>
      <c r="GSE52" t="s">
        <v>279</v>
      </c>
      <c r="GSF52" t="s">
        <v>279</v>
      </c>
      <c r="GSG52" t="s">
        <v>279</v>
      </c>
      <c r="GSH52" t="s">
        <v>279</v>
      </c>
      <c r="GSI52" t="s">
        <v>279</v>
      </c>
      <c r="GSJ52" t="s">
        <v>279</v>
      </c>
      <c r="GSK52" t="s">
        <v>279</v>
      </c>
      <c r="GSL52" t="s">
        <v>279</v>
      </c>
      <c r="GSM52" t="s">
        <v>279</v>
      </c>
      <c r="GSN52" t="s">
        <v>279</v>
      </c>
      <c r="GSO52" t="s">
        <v>279</v>
      </c>
      <c r="GSP52" t="s">
        <v>279</v>
      </c>
      <c r="GSQ52" t="s">
        <v>279</v>
      </c>
      <c r="GSR52" t="s">
        <v>279</v>
      </c>
      <c r="GSS52" t="s">
        <v>279</v>
      </c>
      <c r="GST52" t="s">
        <v>279</v>
      </c>
      <c r="GSU52" t="s">
        <v>279</v>
      </c>
      <c r="GSV52" t="s">
        <v>279</v>
      </c>
      <c r="GSW52" t="s">
        <v>279</v>
      </c>
      <c r="GSX52" t="s">
        <v>279</v>
      </c>
      <c r="GSY52" t="s">
        <v>279</v>
      </c>
      <c r="GSZ52" t="s">
        <v>279</v>
      </c>
      <c r="GTA52" t="s">
        <v>279</v>
      </c>
      <c r="GTB52" t="s">
        <v>279</v>
      </c>
      <c r="GTC52" t="s">
        <v>279</v>
      </c>
      <c r="GTD52" t="s">
        <v>279</v>
      </c>
      <c r="GTE52" t="s">
        <v>279</v>
      </c>
      <c r="GTF52" t="s">
        <v>279</v>
      </c>
      <c r="GTG52" t="s">
        <v>279</v>
      </c>
      <c r="GTH52" t="s">
        <v>279</v>
      </c>
      <c r="GTI52" t="s">
        <v>279</v>
      </c>
      <c r="GTJ52" t="s">
        <v>279</v>
      </c>
      <c r="GTK52" t="s">
        <v>279</v>
      </c>
      <c r="GTL52" t="s">
        <v>279</v>
      </c>
      <c r="GTM52" t="s">
        <v>279</v>
      </c>
      <c r="GTN52" t="s">
        <v>279</v>
      </c>
      <c r="GTO52" t="s">
        <v>279</v>
      </c>
      <c r="GTP52" t="s">
        <v>279</v>
      </c>
      <c r="GTQ52" t="s">
        <v>279</v>
      </c>
      <c r="GTR52" t="s">
        <v>279</v>
      </c>
      <c r="GTS52" t="s">
        <v>279</v>
      </c>
      <c r="GTT52" t="s">
        <v>279</v>
      </c>
      <c r="GTU52" t="s">
        <v>279</v>
      </c>
      <c r="GTV52" t="s">
        <v>279</v>
      </c>
      <c r="GTW52" t="s">
        <v>279</v>
      </c>
      <c r="GTX52" t="s">
        <v>279</v>
      </c>
      <c r="GTY52" t="s">
        <v>279</v>
      </c>
      <c r="GTZ52" t="s">
        <v>279</v>
      </c>
      <c r="GUA52" t="s">
        <v>279</v>
      </c>
      <c r="GUB52" t="s">
        <v>279</v>
      </c>
      <c r="GUC52" t="s">
        <v>279</v>
      </c>
      <c r="GUD52" t="s">
        <v>279</v>
      </c>
      <c r="GUE52" t="s">
        <v>279</v>
      </c>
      <c r="GUF52" t="s">
        <v>279</v>
      </c>
      <c r="GUG52" t="s">
        <v>279</v>
      </c>
      <c r="GUH52" t="s">
        <v>279</v>
      </c>
      <c r="GUI52" t="s">
        <v>279</v>
      </c>
      <c r="GUJ52" t="s">
        <v>279</v>
      </c>
      <c r="GUK52" t="s">
        <v>279</v>
      </c>
      <c r="GUL52" t="s">
        <v>279</v>
      </c>
      <c r="GUM52" t="s">
        <v>279</v>
      </c>
      <c r="GUN52" t="s">
        <v>279</v>
      </c>
      <c r="GUO52" t="s">
        <v>279</v>
      </c>
      <c r="GUP52" t="s">
        <v>279</v>
      </c>
      <c r="GUQ52" t="s">
        <v>279</v>
      </c>
      <c r="GUR52" t="s">
        <v>279</v>
      </c>
      <c r="GUS52" t="s">
        <v>279</v>
      </c>
      <c r="GUT52" t="s">
        <v>279</v>
      </c>
      <c r="GUU52" t="s">
        <v>279</v>
      </c>
      <c r="GUV52" t="s">
        <v>279</v>
      </c>
      <c r="GUW52" t="s">
        <v>279</v>
      </c>
      <c r="GUX52" t="s">
        <v>279</v>
      </c>
      <c r="GUY52" t="s">
        <v>279</v>
      </c>
      <c r="GUZ52" t="s">
        <v>279</v>
      </c>
      <c r="GVA52" t="s">
        <v>279</v>
      </c>
      <c r="GVB52" t="s">
        <v>279</v>
      </c>
      <c r="GVC52" t="s">
        <v>279</v>
      </c>
      <c r="GVD52" t="s">
        <v>279</v>
      </c>
      <c r="GVE52" t="s">
        <v>279</v>
      </c>
      <c r="GVF52" t="s">
        <v>279</v>
      </c>
      <c r="GVG52" t="s">
        <v>279</v>
      </c>
      <c r="GVH52" t="s">
        <v>279</v>
      </c>
      <c r="GVI52" t="s">
        <v>279</v>
      </c>
      <c r="GVJ52" t="s">
        <v>279</v>
      </c>
      <c r="GVK52" t="s">
        <v>279</v>
      </c>
      <c r="GVL52" t="s">
        <v>279</v>
      </c>
      <c r="GVM52" t="s">
        <v>279</v>
      </c>
      <c r="GVN52" t="s">
        <v>279</v>
      </c>
      <c r="GVO52" t="s">
        <v>279</v>
      </c>
      <c r="GVP52" t="s">
        <v>279</v>
      </c>
      <c r="GVQ52" t="s">
        <v>279</v>
      </c>
      <c r="GVR52" t="s">
        <v>279</v>
      </c>
      <c r="GVS52" t="s">
        <v>279</v>
      </c>
      <c r="GVT52" t="s">
        <v>279</v>
      </c>
      <c r="GVU52" t="s">
        <v>279</v>
      </c>
      <c r="GVV52" t="s">
        <v>279</v>
      </c>
      <c r="GVW52" t="s">
        <v>279</v>
      </c>
      <c r="GVX52" t="s">
        <v>279</v>
      </c>
      <c r="GVY52" t="s">
        <v>279</v>
      </c>
      <c r="GVZ52" t="s">
        <v>279</v>
      </c>
      <c r="GWA52" t="s">
        <v>279</v>
      </c>
      <c r="GWB52" t="s">
        <v>279</v>
      </c>
      <c r="GWC52" t="s">
        <v>279</v>
      </c>
      <c r="GWD52" t="s">
        <v>279</v>
      </c>
      <c r="GWE52" t="s">
        <v>279</v>
      </c>
      <c r="GWF52" t="s">
        <v>279</v>
      </c>
      <c r="GWG52" t="s">
        <v>279</v>
      </c>
      <c r="GWH52" t="s">
        <v>279</v>
      </c>
      <c r="GWI52" t="s">
        <v>279</v>
      </c>
      <c r="GWJ52" t="s">
        <v>279</v>
      </c>
      <c r="GWK52" t="s">
        <v>279</v>
      </c>
      <c r="GWL52" t="s">
        <v>279</v>
      </c>
      <c r="GWM52" t="s">
        <v>279</v>
      </c>
      <c r="GWN52" t="s">
        <v>279</v>
      </c>
      <c r="GWO52" t="s">
        <v>279</v>
      </c>
      <c r="GWP52" t="s">
        <v>279</v>
      </c>
      <c r="GWQ52" t="s">
        <v>279</v>
      </c>
      <c r="GWR52" t="s">
        <v>279</v>
      </c>
      <c r="GWS52" t="s">
        <v>279</v>
      </c>
      <c r="GWT52" t="s">
        <v>279</v>
      </c>
      <c r="GWU52" t="s">
        <v>279</v>
      </c>
      <c r="GWV52" t="s">
        <v>279</v>
      </c>
      <c r="GWW52" t="s">
        <v>279</v>
      </c>
      <c r="GWX52" t="s">
        <v>279</v>
      </c>
      <c r="GWY52" t="s">
        <v>279</v>
      </c>
      <c r="GWZ52" t="s">
        <v>279</v>
      </c>
      <c r="GXA52" t="s">
        <v>279</v>
      </c>
      <c r="GXB52" t="s">
        <v>279</v>
      </c>
      <c r="GXC52" t="s">
        <v>279</v>
      </c>
      <c r="GXD52" t="s">
        <v>279</v>
      </c>
      <c r="GXE52" t="s">
        <v>279</v>
      </c>
      <c r="GXF52" t="s">
        <v>279</v>
      </c>
      <c r="GXG52" t="s">
        <v>279</v>
      </c>
      <c r="GXH52" t="s">
        <v>279</v>
      </c>
      <c r="GXI52" t="s">
        <v>279</v>
      </c>
      <c r="GXJ52" t="s">
        <v>279</v>
      </c>
      <c r="GXK52" t="s">
        <v>279</v>
      </c>
      <c r="GXL52" t="s">
        <v>279</v>
      </c>
      <c r="GXM52" t="s">
        <v>279</v>
      </c>
      <c r="GXN52" t="s">
        <v>279</v>
      </c>
      <c r="GXO52" t="s">
        <v>279</v>
      </c>
      <c r="GXP52" t="s">
        <v>279</v>
      </c>
      <c r="GXQ52" t="s">
        <v>279</v>
      </c>
      <c r="GXR52" t="s">
        <v>279</v>
      </c>
      <c r="GXS52" t="s">
        <v>279</v>
      </c>
      <c r="GXT52" t="s">
        <v>279</v>
      </c>
      <c r="GXU52" t="s">
        <v>279</v>
      </c>
      <c r="GXV52" t="s">
        <v>279</v>
      </c>
      <c r="GXW52" t="s">
        <v>279</v>
      </c>
      <c r="GXX52" t="s">
        <v>279</v>
      </c>
      <c r="GXY52" t="s">
        <v>279</v>
      </c>
      <c r="GXZ52" t="s">
        <v>279</v>
      </c>
      <c r="GYA52" t="s">
        <v>279</v>
      </c>
      <c r="GYB52" t="s">
        <v>279</v>
      </c>
      <c r="GYC52" t="s">
        <v>279</v>
      </c>
      <c r="GYD52" t="s">
        <v>279</v>
      </c>
      <c r="GYE52" t="s">
        <v>279</v>
      </c>
      <c r="GYF52" t="s">
        <v>279</v>
      </c>
      <c r="GYG52" t="s">
        <v>279</v>
      </c>
      <c r="GYH52" t="s">
        <v>279</v>
      </c>
      <c r="GYI52" t="s">
        <v>279</v>
      </c>
      <c r="GYJ52" t="s">
        <v>279</v>
      </c>
      <c r="GYK52" t="s">
        <v>279</v>
      </c>
      <c r="GYL52" t="s">
        <v>279</v>
      </c>
      <c r="GYM52" t="s">
        <v>279</v>
      </c>
      <c r="GYN52" t="s">
        <v>279</v>
      </c>
      <c r="GYO52" t="s">
        <v>279</v>
      </c>
      <c r="GYP52" t="s">
        <v>279</v>
      </c>
      <c r="GYQ52" t="s">
        <v>279</v>
      </c>
      <c r="GYR52" t="s">
        <v>279</v>
      </c>
      <c r="GYS52" t="s">
        <v>279</v>
      </c>
      <c r="GYT52" t="s">
        <v>279</v>
      </c>
      <c r="GYU52" t="s">
        <v>279</v>
      </c>
      <c r="GYV52" t="s">
        <v>279</v>
      </c>
      <c r="GYW52" t="s">
        <v>279</v>
      </c>
      <c r="GYX52" t="s">
        <v>279</v>
      </c>
      <c r="GYY52" t="s">
        <v>279</v>
      </c>
      <c r="GYZ52" t="s">
        <v>279</v>
      </c>
      <c r="GZA52" t="s">
        <v>279</v>
      </c>
      <c r="GZB52" t="s">
        <v>279</v>
      </c>
      <c r="GZC52" t="s">
        <v>279</v>
      </c>
      <c r="GZD52" t="s">
        <v>279</v>
      </c>
      <c r="GZE52" t="s">
        <v>279</v>
      </c>
      <c r="GZF52" t="s">
        <v>279</v>
      </c>
      <c r="GZG52" t="s">
        <v>279</v>
      </c>
      <c r="GZH52" t="s">
        <v>279</v>
      </c>
      <c r="GZI52" t="s">
        <v>279</v>
      </c>
      <c r="GZJ52" t="s">
        <v>279</v>
      </c>
      <c r="GZK52" t="s">
        <v>279</v>
      </c>
      <c r="GZL52" t="s">
        <v>279</v>
      </c>
      <c r="GZM52" t="s">
        <v>279</v>
      </c>
      <c r="GZN52" t="s">
        <v>279</v>
      </c>
      <c r="GZO52" t="s">
        <v>279</v>
      </c>
      <c r="GZP52" t="s">
        <v>279</v>
      </c>
      <c r="GZQ52" t="s">
        <v>279</v>
      </c>
      <c r="GZR52" t="s">
        <v>279</v>
      </c>
      <c r="GZS52" t="s">
        <v>279</v>
      </c>
      <c r="GZT52" t="s">
        <v>279</v>
      </c>
      <c r="GZU52" t="s">
        <v>279</v>
      </c>
      <c r="GZV52" t="s">
        <v>279</v>
      </c>
      <c r="GZW52" t="s">
        <v>279</v>
      </c>
      <c r="GZX52" t="s">
        <v>279</v>
      </c>
      <c r="GZY52" t="s">
        <v>279</v>
      </c>
      <c r="GZZ52" t="s">
        <v>279</v>
      </c>
      <c r="HAA52" t="s">
        <v>279</v>
      </c>
      <c r="HAB52" t="s">
        <v>279</v>
      </c>
      <c r="HAC52" t="s">
        <v>279</v>
      </c>
      <c r="HAD52" t="s">
        <v>279</v>
      </c>
      <c r="HAE52" t="s">
        <v>279</v>
      </c>
      <c r="HAF52" t="s">
        <v>279</v>
      </c>
      <c r="HAG52" t="s">
        <v>279</v>
      </c>
      <c r="HAH52" t="s">
        <v>279</v>
      </c>
      <c r="HAI52" t="s">
        <v>279</v>
      </c>
      <c r="HAJ52" t="s">
        <v>279</v>
      </c>
      <c r="HAK52" t="s">
        <v>279</v>
      </c>
      <c r="HAL52" t="s">
        <v>279</v>
      </c>
      <c r="HAM52" t="s">
        <v>279</v>
      </c>
      <c r="HAN52" t="s">
        <v>279</v>
      </c>
      <c r="HAO52" t="s">
        <v>279</v>
      </c>
      <c r="HAP52" t="s">
        <v>279</v>
      </c>
      <c r="HAQ52" t="s">
        <v>279</v>
      </c>
      <c r="HAR52" t="s">
        <v>279</v>
      </c>
      <c r="HAS52" t="s">
        <v>279</v>
      </c>
      <c r="HAT52" t="s">
        <v>279</v>
      </c>
      <c r="HAU52" t="s">
        <v>279</v>
      </c>
      <c r="HAV52" t="s">
        <v>279</v>
      </c>
      <c r="HAW52" t="s">
        <v>279</v>
      </c>
      <c r="HAX52" t="s">
        <v>279</v>
      </c>
      <c r="HAY52" t="s">
        <v>279</v>
      </c>
      <c r="HAZ52" t="s">
        <v>279</v>
      </c>
      <c r="HBA52" t="s">
        <v>279</v>
      </c>
      <c r="HBB52" t="s">
        <v>279</v>
      </c>
      <c r="HBC52" t="s">
        <v>279</v>
      </c>
      <c r="HBD52" t="s">
        <v>279</v>
      </c>
      <c r="HBE52" t="s">
        <v>279</v>
      </c>
      <c r="HBF52" t="s">
        <v>279</v>
      </c>
      <c r="HBG52" t="s">
        <v>279</v>
      </c>
      <c r="HBH52" t="s">
        <v>279</v>
      </c>
      <c r="HBI52" t="s">
        <v>279</v>
      </c>
      <c r="HBJ52" t="s">
        <v>279</v>
      </c>
      <c r="HBK52" t="s">
        <v>279</v>
      </c>
      <c r="HBL52" t="s">
        <v>279</v>
      </c>
      <c r="HBM52" t="s">
        <v>279</v>
      </c>
      <c r="HBN52" t="s">
        <v>279</v>
      </c>
      <c r="HBO52" t="s">
        <v>279</v>
      </c>
      <c r="HBP52" t="s">
        <v>279</v>
      </c>
      <c r="HBQ52" t="s">
        <v>279</v>
      </c>
      <c r="HBR52" t="s">
        <v>279</v>
      </c>
      <c r="HBS52" t="s">
        <v>279</v>
      </c>
      <c r="HBT52" t="s">
        <v>279</v>
      </c>
      <c r="HBU52" t="s">
        <v>279</v>
      </c>
      <c r="HBV52" t="s">
        <v>279</v>
      </c>
      <c r="HBW52" t="s">
        <v>279</v>
      </c>
      <c r="HBX52" t="s">
        <v>279</v>
      </c>
      <c r="HBY52" t="s">
        <v>279</v>
      </c>
      <c r="HBZ52" t="s">
        <v>279</v>
      </c>
      <c r="HCA52" t="s">
        <v>279</v>
      </c>
      <c r="HCB52" t="s">
        <v>279</v>
      </c>
      <c r="HCC52" t="s">
        <v>279</v>
      </c>
      <c r="HCD52" t="s">
        <v>279</v>
      </c>
      <c r="HCE52" t="s">
        <v>279</v>
      </c>
      <c r="HCF52" t="s">
        <v>279</v>
      </c>
      <c r="HCG52" t="s">
        <v>279</v>
      </c>
      <c r="HCH52" t="s">
        <v>279</v>
      </c>
      <c r="HCI52" t="s">
        <v>279</v>
      </c>
      <c r="HCJ52" t="s">
        <v>279</v>
      </c>
      <c r="HCK52" t="s">
        <v>279</v>
      </c>
      <c r="HCL52" t="s">
        <v>279</v>
      </c>
      <c r="HCM52" t="s">
        <v>279</v>
      </c>
      <c r="HCN52" t="s">
        <v>279</v>
      </c>
      <c r="HCO52" t="s">
        <v>279</v>
      </c>
      <c r="HCP52" t="s">
        <v>279</v>
      </c>
      <c r="HCQ52" t="s">
        <v>279</v>
      </c>
      <c r="HCR52" t="s">
        <v>279</v>
      </c>
      <c r="HCS52" t="s">
        <v>279</v>
      </c>
      <c r="HCT52" t="s">
        <v>279</v>
      </c>
      <c r="HCU52" t="s">
        <v>279</v>
      </c>
      <c r="HCV52" t="s">
        <v>279</v>
      </c>
      <c r="HCW52" t="s">
        <v>279</v>
      </c>
      <c r="HCX52" t="s">
        <v>279</v>
      </c>
      <c r="HCY52" t="s">
        <v>279</v>
      </c>
      <c r="HCZ52" t="s">
        <v>279</v>
      </c>
      <c r="HDA52" t="s">
        <v>279</v>
      </c>
      <c r="HDB52" t="s">
        <v>279</v>
      </c>
      <c r="HDC52" t="s">
        <v>279</v>
      </c>
      <c r="HDD52" t="s">
        <v>279</v>
      </c>
      <c r="HDE52" t="s">
        <v>279</v>
      </c>
      <c r="HDF52" t="s">
        <v>279</v>
      </c>
      <c r="HDG52" t="s">
        <v>279</v>
      </c>
      <c r="HDH52" t="s">
        <v>279</v>
      </c>
      <c r="HDI52" t="s">
        <v>279</v>
      </c>
      <c r="HDJ52" t="s">
        <v>279</v>
      </c>
      <c r="HDK52" t="s">
        <v>279</v>
      </c>
      <c r="HDL52" t="s">
        <v>279</v>
      </c>
      <c r="HDM52" t="s">
        <v>279</v>
      </c>
      <c r="HDN52" t="s">
        <v>279</v>
      </c>
      <c r="HDO52" t="s">
        <v>279</v>
      </c>
      <c r="HDP52" t="s">
        <v>279</v>
      </c>
      <c r="HDQ52" t="s">
        <v>279</v>
      </c>
      <c r="HDR52" t="s">
        <v>279</v>
      </c>
      <c r="HDS52" t="s">
        <v>279</v>
      </c>
      <c r="HDT52" t="s">
        <v>279</v>
      </c>
      <c r="HDU52" t="s">
        <v>279</v>
      </c>
      <c r="HDV52" t="s">
        <v>279</v>
      </c>
      <c r="HDW52" t="s">
        <v>279</v>
      </c>
      <c r="HDX52" t="s">
        <v>279</v>
      </c>
      <c r="HDY52" t="s">
        <v>279</v>
      </c>
      <c r="HDZ52" t="s">
        <v>279</v>
      </c>
      <c r="HEA52" t="s">
        <v>279</v>
      </c>
      <c r="HEB52" t="s">
        <v>279</v>
      </c>
      <c r="HEC52" t="s">
        <v>279</v>
      </c>
      <c r="HED52" t="s">
        <v>279</v>
      </c>
      <c r="HEE52" t="s">
        <v>279</v>
      </c>
      <c r="HEF52" t="s">
        <v>279</v>
      </c>
      <c r="HEG52" t="s">
        <v>279</v>
      </c>
      <c r="HEH52" t="s">
        <v>279</v>
      </c>
      <c r="HEI52" t="s">
        <v>279</v>
      </c>
      <c r="HEJ52" t="s">
        <v>279</v>
      </c>
      <c r="HEK52" t="s">
        <v>279</v>
      </c>
      <c r="HEL52" t="s">
        <v>279</v>
      </c>
      <c r="HEM52" t="s">
        <v>279</v>
      </c>
      <c r="HEN52" t="s">
        <v>279</v>
      </c>
      <c r="HEO52" t="s">
        <v>279</v>
      </c>
      <c r="HEP52" t="s">
        <v>279</v>
      </c>
      <c r="HEQ52" t="s">
        <v>279</v>
      </c>
      <c r="HER52" t="s">
        <v>279</v>
      </c>
      <c r="HES52" t="s">
        <v>279</v>
      </c>
      <c r="HET52" t="s">
        <v>279</v>
      </c>
      <c r="HEU52" t="s">
        <v>279</v>
      </c>
      <c r="HEV52" t="s">
        <v>279</v>
      </c>
      <c r="HEW52" t="s">
        <v>279</v>
      </c>
      <c r="HEX52" t="s">
        <v>279</v>
      </c>
      <c r="HEY52" t="s">
        <v>279</v>
      </c>
      <c r="HEZ52" t="s">
        <v>279</v>
      </c>
      <c r="HFA52" t="s">
        <v>279</v>
      </c>
      <c r="HFB52" t="s">
        <v>279</v>
      </c>
      <c r="HFC52" t="s">
        <v>279</v>
      </c>
      <c r="HFD52" t="s">
        <v>279</v>
      </c>
      <c r="HFE52" t="s">
        <v>279</v>
      </c>
      <c r="HFF52" t="s">
        <v>279</v>
      </c>
      <c r="HFG52" t="s">
        <v>279</v>
      </c>
      <c r="HFH52" t="s">
        <v>279</v>
      </c>
      <c r="HFI52" t="s">
        <v>279</v>
      </c>
      <c r="HFJ52" t="s">
        <v>279</v>
      </c>
      <c r="HFK52" t="s">
        <v>279</v>
      </c>
      <c r="HFL52" t="s">
        <v>279</v>
      </c>
      <c r="HFM52" t="s">
        <v>279</v>
      </c>
      <c r="HFN52" t="s">
        <v>279</v>
      </c>
      <c r="HFO52" t="s">
        <v>279</v>
      </c>
      <c r="HFP52" t="s">
        <v>279</v>
      </c>
      <c r="HFQ52" t="s">
        <v>279</v>
      </c>
      <c r="HFR52" t="s">
        <v>279</v>
      </c>
      <c r="HFS52" t="s">
        <v>279</v>
      </c>
      <c r="HFT52" t="s">
        <v>279</v>
      </c>
      <c r="HFU52" t="s">
        <v>279</v>
      </c>
      <c r="HFV52" t="s">
        <v>279</v>
      </c>
      <c r="HFW52" t="s">
        <v>279</v>
      </c>
      <c r="HFX52" t="s">
        <v>279</v>
      </c>
      <c r="HFY52" t="s">
        <v>279</v>
      </c>
      <c r="HFZ52" t="s">
        <v>279</v>
      </c>
      <c r="HGA52" t="s">
        <v>279</v>
      </c>
      <c r="HGB52" t="s">
        <v>279</v>
      </c>
      <c r="HGC52" t="s">
        <v>279</v>
      </c>
      <c r="HGD52" t="s">
        <v>279</v>
      </c>
      <c r="HGE52" t="s">
        <v>279</v>
      </c>
      <c r="HGF52" t="s">
        <v>279</v>
      </c>
      <c r="HGG52" t="s">
        <v>279</v>
      </c>
      <c r="HGH52" t="s">
        <v>279</v>
      </c>
      <c r="HGI52" t="s">
        <v>279</v>
      </c>
      <c r="HGJ52" t="s">
        <v>279</v>
      </c>
      <c r="HGK52" t="s">
        <v>279</v>
      </c>
      <c r="HGL52" t="s">
        <v>279</v>
      </c>
      <c r="HGM52" t="s">
        <v>279</v>
      </c>
      <c r="HGN52" t="s">
        <v>279</v>
      </c>
      <c r="HGO52" t="s">
        <v>279</v>
      </c>
      <c r="HGP52" t="s">
        <v>279</v>
      </c>
      <c r="HGQ52" t="s">
        <v>279</v>
      </c>
      <c r="HGR52" t="s">
        <v>279</v>
      </c>
      <c r="HGS52" t="s">
        <v>279</v>
      </c>
      <c r="HGT52" t="s">
        <v>279</v>
      </c>
      <c r="HGU52" t="s">
        <v>279</v>
      </c>
      <c r="HGV52" t="s">
        <v>279</v>
      </c>
      <c r="HGW52" t="s">
        <v>279</v>
      </c>
      <c r="HGX52" t="s">
        <v>279</v>
      </c>
      <c r="HGY52" t="s">
        <v>279</v>
      </c>
      <c r="HGZ52" t="s">
        <v>279</v>
      </c>
      <c r="HHA52" t="s">
        <v>279</v>
      </c>
      <c r="HHB52" t="s">
        <v>279</v>
      </c>
      <c r="HHC52" t="s">
        <v>279</v>
      </c>
      <c r="HHD52" t="s">
        <v>279</v>
      </c>
      <c r="HHE52" t="s">
        <v>279</v>
      </c>
      <c r="HHF52" t="s">
        <v>279</v>
      </c>
      <c r="HHG52" t="s">
        <v>279</v>
      </c>
      <c r="HHH52" t="s">
        <v>279</v>
      </c>
      <c r="HHI52" t="s">
        <v>279</v>
      </c>
      <c r="HHJ52" t="s">
        <v>279</v>
      </c>
      <c r="HHK52" t="s">
        <v>279</v>
      </c>
      <c r="HHL52" t="s">
        <v>279</v>
      </c>
      <c r="HHM52" t="s">
        <v>279</v>
      </c>
      <c r="HHN52" t="s">
        <v>279</v>
      </c>
      <c r="HHO52" t="s">
        <v>279</v>
      </c>
      <c r="HHP52" t="s">
        <v>279</v>
      </c>
      <c r="HHQ52" t="s">
        <v>279</v>
      </c>
      <c r="HHR52" t="s">
        <v>279</v>
      </c>
      <c r="HHS52" t="s">
        <v>279</v>
      </c>
      <c r="HHT52" t="s">
        <v>279</v>
      </c>
      <c r="HHU52" t="s">
        <v>279</v>
      </c>
      <c r="HHV52" t="s">
        <v>279</v>
      </c>
      <c r="HHW52" t="s">
        <v>279</v>
      </c>
      <c r="HHX52" t="s">
        <v>279</v>
      </c>
      <c r="HHY52" t="s">
        <v>279</v>
      </c>
      <c r="HHZ52" t="s">
        <v>279</v>
      </c>
      <c r="HIA52" t="s">
        <v>279</v>
      </c>
      <c r="HIB52" t="s">
        <v>279</v>
      </c>
      <c r="HIC52" t="s">
        <v>279</v>
      </c>
      <c r="HID52" t="s">
        <v>279</v>
      </c>
      <c r="HIE52" t="s">
        <v>279</v>
      </c>
      <c r="HIF52" t="s">
        <v>279</v>
      </c>
      <c r="HIG52" t="s">
        <v>279</v>
      </c>
      <c r="HIH52" t="s">
        <v>279</v>
      </c>
      <c r="HII52" t="s">
        <v>279</v>
      </c>
      <c r="HIJ52" t="s">
        <v>279</v>
      </c>
      <c r="HIK52" t="s">
        <v>279</v>
      </c>
      <c r="HIL52" t="s">
        <v>279</v>
      </c>
      <c r="HIM52" t="s">
        <v>279</v>
      </c>
      <c r="HIN52" t="s">
        <v>279</v>
      </c>
      <c r="HIO52" t="s">
        <v>279</v>
      </c>
      <c r="HIP52" t="s">
        <v>279</v>
      </c>
      <c r="HIQ52" t="s">
        <v>279</v>
      </c>
      <c r="HIR52" t="s">
        <v>279</v>
      </c>
      <c r="HIS52" t="s">
        <v>279</v>
      </c>
      <c r="HIT52" t="s">
        <v>279</v>
      </c>
      <c r="HIU52" t="s">
        <v>279</v>
      </c>
      <c r="HIV52" t="s">
        <v>279</v>
      </c>
      <c r="HIW52" t="s">
        <v>279</v>
      </c>
      <c r="HIX52" t="s">
        <v>279</v>
      </c>
      <c r="HIY52" t="s">
        <v>279</v>
      </c>
      <c r="HIZ52" t="s">
        <v>279</v>
      </c>
      <c r="HJA52" t="s">
        <v>279</v>
      </c>
      <c r="HJB52" t="s">
        <v>279</v>
      </c>
      <c r="HJC52" t="s">
        <v>279</v>
      </c>
      <c r="HJD52" t="s">
        <v>279</v>
      </c>
      <c r="HJE52" t="s">
        <v>279</v>
      </c>
      <c r="HJF52" t="s">
        <v>279</v>
      </c>
      <c r="HJG52" t="s">
        <v>279</v>
      </c>
      <c r="HJH52" t="s">
        <v>279</v>
      </c>
      <c r="HJI52" t="s">
        <v>279</v>
      </c>
      <c r="HJJ52" t="s">
        <v>279</v>
      </c>
      <c r="HJK52" t="s">
        <v>279</v>
      </c>
      <c r="HJL52" t="s">
        <v>279</v>
      </c>
      <c r="HJM52" t="s">
        <v>279</v>
      </c>
      <c r="HJN52" t="s">
        <v>279</v>
      </c>
      <c r="HJO52" t="s">
        <v>279</v>
      </c>
      <c r="HJP52" t="s">
        <v>279</v>
      </c>
      <c r="HJQ52" t="s">
        <v>279</v>
      </c>
      <c r="HJR52" t="s">
        <v>279</v>
      </c>
      <c r="HJS52" t="s">
        <v>279</v>
      </c>
      <c r="HJT52" t="s">
        <v>279</v>
      </c>
      <c r="HJU52" t="s">
        <v>279</v>
      </c>
      <c r="HJV52" t="s">
        <v>279</v>
      </c>
      <c r="HJW52" t="s">
        <v>279</v>
      </c>
      <c r="HJX52" t="s">
        <v>279</v>
      </c>
      <c r="HJY52" t="s">
        <v>279</v>
      </c>
      <c r="HJZ52" t="s">
        <v>279</v>
      </c>
      <c r="HKA52" t="s">
        <v>279</v>
      </c>
      <c r="HKB52" t="s">
        <v>279</v>
      </c>
      <c r="HKC52" t="s">
        <v>279</v>
      </c>
      <c r="HKD52" t="s">
        <v>279</v>
      </c>
      <c r="HKE52" t="s">
        <v>279</v>
      </c>
      <c r="HKF52" t="s">
        <v>279</v>
      </c>
      <c r="HKG52" t="s">
        <v>279</v>
      </c>
      <c r="HKH52" t="s">
        <v>279</v>
      </c>
      <c r="HKI52" t="s">
        <v>279</v>
      </c>
      <c r="HKJ52" t="s">
        <v>279</v>
      </c>
      <c r="HKK52" t="s">
        <v>279</v>
      </c>
      <c r="HKL52" t="s">
        <v>279</v>
      </c>
      <c r="HKM52" t="s">
        <v>279</v>
      </c>
      <c r="HKN52" t="s">
        <v>279</v>
      </c>
      <c r="HKO52" t="s">
        <v>279</v>
      </c>
      <c r="HKP52" t="s">
        <v>279</v>
      </c>
      <c r="HKQ52" t="s">
        <v>279</v>
      </c>
      <c r="HKR52" t="s">
        <v>279</v>
      </c>
      <c r="HKS52" t="s">
        <v>279</v>
      </c>
      <c r="HKT52" t="s">
        <v>279</v>
      </c>
      <c r="HKU52" t="s">
        <v>279</v>
      </c>
      <c r="HKV52" t="s">
        <v>279</v>
      </c>
      <c r="HKW52" t="s">
        <v>279</v>
      </c>
      <c r="HKX52" t="s">
        <v>279</v>
      </c>
      <c r="HKY52" t="s">
        <v>279</v>
      </c>
      <c r="HKZ52" t="s">
        <v>279</v>
      </c>
      <c r="HLA52" t="s">
        <v>279</v>
      </c>
      <c r="HLB52" t="s">
        <v>279</v>
      </c>
      <c r="HLC52" t="s">
        <v>279</v>
      </c>
      <c r="HLD52" t="s">
        <v>279</v>
      </c>
      <c r="HLE52" t="s">
        <v>279</v>
      </c>
      <c r="HLF52" t="s">
        <v>279</v>
      </c>
      <c r="HLG52" t="s">
        <v>279</v>
      </c>
      <c r="HLH52" t="s">
        <v>279</v>
      </c>
      <c r="HLI52" t="s">
        <v>279</v>
      </c>
      <c r="HLJ52" t="s">
        <v>279</v>
      </c>
      <c r="HLK52" t="s">
        <v>279</v>
      </c>
      <c r="HLL52" t="s">
        <v>279</v>
      </c>
      <c r="HLM52" t="s">
        <v>279</v>
      </c>
      <c r="HLN52" t="s">
        <v>279</v>
      </c>
      <c r="HLO52" t="s">
        <v>279</v>
      </c>
      <c r="HLP52" t="s">
        <v>279</v>
      </c>
      <c r="HLQ52" t="s">
        <v>279</v>
      </c>
      <c r="HLR52" t="s">
        <v>279</v>
      </c>
      <c r="HLS52" t="s">
        <v>279</v>
      </c>
      <c r="HLT52" t="s">
        <v>279</v>
      </c>
      <c r="HLU52" t="s">
        <v>279</v>
      </c>
      <c r="HLV52" t="s">
        <v>279</v>
      </c>
      <c r="HLW52" t="s">
        <v>279</v>
      </c>
      <c r="HLX52" t="s">
        <v>279</v>
      </c>
      <c r="HLY52" t="s">
        <v>279</v>
      </c>
      <c r="HLZ52" t="s">
        <v>279</v>
      </c>
      <c r="HMA52" t="s">
        <v>279</v>
      </c>
      <c r="HMB52" t="s">
        <v>279</v>
      </c>
      <c r="HMC52" t="s">
        <v>279</v>
      </c>
      <c r="HMD52" t="s">
        <v>279</v>
      </c>
      <c r="HME52" t="s">
        <v>279</v>
      </c>
      <c r="HMF52" t="s">
        <v>279</v>
      </c>
      <c r="HMG52" t="s">
        <v>279</v>
      </c>
      <c r="HMH52" t="s">
        <v>279</v>
      </c>
      <c r="HMI52" t="s">
        <v>279</v>
      </c>
      <c r="HMJ52" t="s">
        <v>279</v>
      </c>
      <c r="HMK52" t="s">
        <v>279</v>
      </c>
      <c r="HML52" t="s">
        <v>279</v>
      </c>
      <c r="HMM52" t="s">
        <v>279</v>
      </c>
      <c r="HMN52" t="s">
        <v>279</v>
      </c>
      <c r="HMO52" t="s">
        <v>279</v>
      </c>
      <c r="HMP52" t="s">
        <v>279</v>
      </c>
      <c r="HMQ52" t="s">
        <v>279</v>
      </c>
      <c r="HMR52" t="s">
        <v>279</v>
      </c>
      <c r="HMS52" t="s">
        <v>279</v>
      </c>
      <c r="HMT52" t="s">
        <v>279</v>
      </c>
      <c r="HMU52" t="s">
        <v>279</v>
      </c>
      <c r="HMV52" t="s">
        <v>279</v>
      </c>
      <c r="HMW52" t="s">
        <v>279</v>
      </c>
      <c r="HMX52" t="s">
        <v>279</v>
      </c>
      <c r="HMY52" t="s">
        <v>279</v>
      </c>
      <c r="HMZ52" t="s">
        <v>279</v>
      </c>
      <c r="HNA52" t="s">
        <v>279</v>
      </c>
      <c r="HNB52" t="s">
        <v>279</v>
      </c>
      <c r="HNC52" t="s">
        <v>279</v>
      </c>
      <c r="HND52" t="s">
        <v>279</v>
      </c>
      <c r="HNE52" t="s">
        <v>279</v>
      </c>
      <c r="HNF52" t="s">
        <v>279</v>
      </c>
      <c r="HNG52" t="s">
        <v>279</v>
      </c>
      <c r="HNH52" t="s">
        <v>279</v>
      </c>
      <c r="HNI52" t="s">
        <v>279</v>
      </c>
      <c r="HNJ52" t="s">
        <v>279</v>
      </c>
      <c r="HNK52" t="s">
        <v>279</v>
      </c>
      <c r="HNL52" t="s">
        <v>279</v>
      </c>
      <c r="HNM52" t="s">
        <v>279</v>
      </c>
      <c r="HNN52" t="s">
        <v>279</v>
      </c>
      <c r="HNO52" t="s">
        <v>279</v>
      </c>
      <c r="HNP52" t="s">
        <v>279</v>
      </c>
      <c r="HNQ52" t="s">
        <v>279</v>
      </c>
      <c r="HNR52" t="s">
        <v>279</v>
      </c>
      <c r="HNS52" t="s">
        <v>279</v>
      </c>
      <c r="HNT52" t="s">
        <v>279</v>
      </c>
      <c r="HNU52" t="s">
        <v>279</v>
      </c>
      <c r="HNV52" t="s">
        <v>279</v>
      </c>
      <c r="HNW52" t="s">
        <v>279</v>
      </c>
      <c r="HNX52" t="s">
        <v>279</v>
      </c>
      <c r="HNY52" t="s">
        <v>279</v>
      </c>
      <c r="HNZ52" t="s">
        <v>279</v>
      </c>
      <c r="HOA52" t="s">
        <v>279</v>
      </c>
      <c r="HOB52" t="s">
        <v>279</v>
      </c>
      <c r="HOC52" t="s">
        <v>279</v>
      </c>
      <c r="HOD52" t="s">
        <v>279</v>
      </c>
      <c r="HOE52" t="s">
        <v>279</v>
      </c>
      <c r="HOF52" t="s">
        <v>279</v>
      </c>
      <c r="HOG52" t="s">
        <v>279</v>
      </c>
      <c r="HOH52" t="s">
        <v>279</v>
      </c>
      <c r="HOI52" t="s">
        <v>279</v>
      </c>
      <c r="HOJ52" t="s">
        <v>279</v>
      </c>
      <c r="HOK52" t="s">
        <v>279</v>
      </c>
      <c r="HOL52" t="s">
        <v>279</v>
      </c>
      <c r="HOM52" t="s">
        <v>279</v>
      </c>
      <c r="HON52" t="s">
        <v>279</v>
      </c>
      <c r="HOO52" t="s">
        <v>279</v>
      </c>
      <c r="HOP52" t="s">
        <v>279</v>
      </c>
      <c r="HOQ52" t="s">
        <v>279</v>
      </c>
      <c r="HOR52" t="s">
        <v>279</v>
      </c>
      <c r="HOS52" t="s">
        <v>279</v>
      </c>
      <c r="HOT52" t="s">
        <v>279</v>
      </c>
      <c r="HOU52" t="s">
        <v>279</v>
      </c>
      <c r="HOV52" t="s">
        <v>279</v>
      </c>
      <c r="HOW52" t="s">
        <v>279</v>
      </c>
      <c r="HOX52" t="s">
        <v>279</v>
      </c>
      <c r="HOY52" t="s">
        <v>279</v>
      </c>
      <c r="HOZ52" t="s">
        <v>279</v>
      </c>
      <c r="HPA52" t="s">
        <v>279</v>
      </c>
      <c r="HPB52" t="s">
        <v>279</v>
      </c>
      <c r="HPC52" t="s">
        <v>279</v>
      </c>
      <c r="HPD52" t="s">
        <v>279</v>
      </c>
      <c r="HPE52" t="s">
        <v>279</v>
      </c>
      <c r="HPF52" t="s">
        <v>279</v>
      </c>
      <c r="HPG52" t="s">
        <v>279</v>
      </c>
      <c r="HPH52" t="s">
        <v>279</v>
      </c>
      <c r="HPI52" t="s">
        <v>279</v>
      </c>
      <c r="HPJ52" t="s">
        <v>279</v>
      </c>
      <c r="HPK52" t="s">
        <v>279</v>
      </c>
      <c r="HPL52" t="s">
        <v>279</v>
      </c>
      <c r="HPM52" t="s">
        <v>279</v>
      </c>
      <c r="HPN52" t="s">
        <v>279</v>
      </c>
      <c r="HPO52" t="s">
        <v>279</v>
      </c>
      <c r="HPP52" t="s">
        <v>279</v>
      </c>
      <c r="HPQ52" t="s">
        <v>279</v>
      </c>
      <c r="HPR52" t="s">
        <v>279</v>
      </c>
      <c r="HPS52" t="s">
        <v>279</v>
      </c>
      <c r="HPT52" t="s">
        <v>279</v>
      </c>
      <c r="HPU52" t="s">
        <v>279</v>
      </c>
      <c r="HPV52" t="s">
        <v>279</v>
      </c>
      <c r="HPW52" t="s">
        <v>279</v>
      </c>
      <c r="HPX52" t="s">
        <v>279</v>
      </c>
      <c r="HPY52" t="s">
        <v>279</v>
      </c>
      <c r="HPZ52" t="s">
        <v>279</v>
      </c>
      <c r="HQA52" t="s">
        <v>279</v>
      </c>
      <c r="HQB52" t="s">
        <v>279</v>
      </c>
      <c r="HQC52" t="s">
        <v>279</v>
      </c>
      <c r="HQD52" t="s">
        <v>279</v>
      </c>
      <c r="HQE52" t="s">
        <v>279</v>
      </c>
      <c r="HQF52" t="s">
        <v>279</v>
      </c>
      <c r="HQG52" t="s">
        <v>279</v>
      </c>
      <c r="HQH52" t="s">
        <v>279</v>
      </c>
      <c r="HQI52" t="s">
        <v>279</v>
      </c>
      <c r="HQJ52" t="s">
        <v>279</v>
      </c>
      <c r="HQK52" t="s">
        <v>279</v>
      </c>
      <c r="HQL52" t="s">
        <v>279</v>
      </c>
      <c r="HQM52" t="s">
        <v>279</v>
      </c>
      <c r="HQN52" t="s">
        <v>279</v>
      </c>
      <c r="HQO52" t="s">
        <v>279</v>
      </c>
      <c r="HQP52" t="s">
        <v>279</v>
      </c>
      <c r="HQQ52" t="s">
        <v>279</v>
      </c>
      <c r="HQR52" t="s">
        <v>279</v>
      </c>
      <c r="HQS52" t="s">
        <v>279</v>
      </c>
      <c r="HQT52" t="s">
        <v>279</v>
      </c>
      <c r="HQU52" t="s">
        <v>279</v>
      </c>
      <c r="HQV52" t="s">
        <v>279</v>
      </c>
      <c r="HQW52" t="s">
        <v>279</v>
      </c>
      <c r="HQX52" t="s">
        <v>279</v>
      </c>
      <c r="HQY52" t="s">
        <v>279</v>
      </c>
      <c r="HQZ52" t="s">
        <v>279</v>
      </c>
      <c r="HRA52" t="s">
        <v>279</v>
      </c>
      <c r="HRB52" t="s">
        <v>279</v>
      </c>
      <c r="HRC52" t="s">
        <v>279</v>
      </c>
      <c r="HRD52" t="s">
        <v>279</v>
      </c>
      <c r="HRE52" t="s">
        <v>279</v>
      </c>
      <c r="HRF52" t="s">
        <v>279</v>
      </c>
      <c r="HRG52" t="s">
        <v>279</v>
      </c>
      <c r="HRH52" t="s">
        <v>279</v>
      </c>
      <c r="HRI52" t="s">
        <v>279</v>
      </c>
      <c r="HRJ52" t="s">
        <v>279</v>
      </c>
      <c r="HRK52" t="s">
        <v>279</v>
      </c>
      <c r="HRL52" t="s">
        <v>279</v>
      </c>
      <c r="HRM52" t="s">
        <v>279</v>
      </c>
      <c r="HRN52" t="s">
        <v>279</v>
      </c>
      <c r="HRO52" t="s">
        <v>279</v>
      </c>
      <c r="HRP52" t="s">
        <v>279</v>
      </c>
      <c r="HRQ52" t="s">
        <v>279</v>
      </c>
      <c r="HRR52" t="s">
        <v>279</v>
      </c>
      <c r="HRS52" t="s">
        <v>279</v>
      </c>
      <c r="HRT52" t="s">
        <v>279</v>
      </c>
      <c r="HRU52" t="s">
        <v>279</v>
      </c>
      <c r="HRV52" t="s">
        <v>279</v>
      </c>
      <c r="HRW52" t="s">
        <v>279</v>
      </c>
      <c r="HRX52" t="s">
        <v>279</v>
      </c>
      <c r="HRY52" t="s">
        <v>279</v>
      </c>
      <c r="HRZ52" t="s">
        <v>279</v>
      </c>
      <c r="HSA52" t="s">
        <v>279</v>
      </c>
      <c r="HSB52" t="s">
        <v>279</v>
      </c>
      <c r="HSC52" t="s">
        <v>279</v>
      </c>
      <c r="HSD52" t="s">
        <v>279</v>
      </c>
      <c r="HSE52" t="s">
        <v>279</v>
      </c>
      <c r="HSF52" t="s">
        <v>279</v>
      </c>
      <c r="HSG52" t="s">
        <v>279</v>
      </c>
      <c r="HSH52" t="s">
        <v>279</v>
      </c>
      <c r="HSI52" t="s">
        <v>279</v>
      </c>
      <c r="HSJ52" t="s">
        <v>279</v>
      </c>
      <c r="HSK52" t="s">
        <v>279</v>
      </c>
      <c r="HSL52" t="s">
        <v>279</v>
      </c>
      <c r="HSM52" t="s">
        <v>279</v>
      </c>
      <c r="HSN52" t="s">
        <v>279</v>
      </c>
      <c r="HSO52" t="s">
        <v>279</v>
      </c>
      <c r="HSP52" t="s">
        <v>279</v>
      </c>
      <c r="HSQ52" t="s">
        <v>279</v>
      </c>
      <c r="HSR52" t="s">
        <v>279</v>
      </c>
      <c r="HSS52" t="s">
        <v>279</v>
      </c>
      <c r="HST52" t="s">
        <v>279</v>
      </c>
      <c r="HSU52" t="s">
        <v>279</v>
      </c>
      <c r="HSV52" t="s">
        <v>279</v>
      </c>
      <c r="HSW52" t="s">
        <v>279</v>
      </c>
      <c r="HSX52" t="s">
        <v>279</v>
      </c>
      <c r="HSY52" t="s">
        <v>279</v>
      </c>
      <c r="HSZ52" t="s">
        <v>279</v>
      </c>
      <c r="HTA52" t="s">
        <v>279</v>
      </c>
      <c r="HTB52" t="s">
        <v>279</v>
      </c>
      <c r="HTC52" t="s">
        <v>279</v>
      </c>
      <c r="HTD52" t="s">
        <v>279</v>
      </c>
      <c r="HTE52" t="s">
        <v>279</v>
      </c>
      <c r="HTF52" t="s">
        <v>279</v>
      </c>
      <c r="HTG52" t="s">
        <v>279</v>
      </c>
      <c r="HTH52" t="s">
        <v>279</v>
      </c>
      <c r="HTI52" t="s">
        <v>279</v>
      </c>
      <c r="HTJ52" t="s">
        <v>279</v>
      </c>
      <c r="HTK52" t="s">
        <v>279</v>
      </c>
      <c r="HTL52" t="s">
        <v>279</v>
      </c>
      <c r="HTM52" t="s">
        <v>279</v>
      </c>
      <c r="HTN52" t="s">
        <v>279</v>
      </c>
      <c r="HTO52" t="s">
        <v>279</v>
      </c>
      <c r="HTP52" t="s">
        <v>279</v>
      </c>
      <c r="HTQ52" t="s">
        <v>279</v>
      </c>
      <c r="HTR52" t="s">
        <v>279</v>
      </c>
      <c r="HTS52" t="s">
        <v>279</v>
      </c>
      <c r="HTT52" t="s">
        <v>279</v>
      </c>
      <c r="HTU52" t="s">
        <v>279</v>
      </c>
      <c r="HTV52" t="s">
        <v>279</v>
      </c>
      <c r="HTW52" t="s">
        <v>279</v>
      </c>
      <c r="HTX52" t="s">
        <v>279</v>
      </c>
      <c r="HTY52" t="s">
        <v>279</v>
      </c>
      <c r="HTZ52" t="s">
        <v>279</v>
      </c>
      <c r="HUA52" t="s">
        <v>279</v>
      </c>
      <c r="HUB52" t="s">
        <v>279</v>
      </c>
      <c r="HUC52" t="s">
        <v>279</v>
      </c>
      <c r="HUD52" t="s">
        <v>279</v>
      </c>
      <c r="HUE52" t="s">
        <v>279</v>
      </c>
      <c r="HUF52" t="s">
        <v>279</v>
      </c>
      <c r="HUG52" t="s">
        <v>279</v>
      </c>
      <c r="HUH52" t="s">
        <v>279</v>
      </c>
      <c r="HUI52" t="s">
        <v>279</v>
      </c>
      <c r="HUJ52" t="s">
        <v>279</v>
      </c>
      <c r="HUK52" t="s">
        <v>279</v>
      </c>
      <c r="HUL52" t="s">
        <v>279</v>
      </c>
      <c r="HUM52" t="s">
        <v>279</v>
      </c>
      <c r="HUN52" t="s">
        <v>279</v>
      </c>
      <c r="HUO52" t="s">
        <v>279</v>
      </c>
      <c r="HUP52" t="s">
        <v>279</v>
      </c>
      <c r="HUQ52" t="s">
        <v>279</v>
      </c>
      <c r="HUR52" t="s">
        <v>279</v>
      </c>
      <c r="HUS52" t="s">
        <v>279</v>
      </c>
      <c r="HUT52" t="s">
        <v>279</v>
      </c>
      <c r="HUU52" t="s">
        <v>279</v>
      </c>
      <c r="HUV52" t="s">
        <v>279</v>
      </c>
      <c r="HUW52" t="s">
        <v>279</v>
      </c>
      <c r="HUX52" t="s">
        <v>279</v>
      </c>
      <c r="HUY52" t="s">
        <v>279</v>
      </c>
      <c r="HUZ52" t="s">
        <v>279</v>
      </c>
      <c r="HVA52" t="s">
        <v>279</v>
      </c>
      <c r="HVB52" t="s">
        <v>279</v>
      </c>
      <c r="HVC52" t="s">
        <v>279</v>
      </c>
      <c r="HVD52" t="s">
        <v>279</v>
      </c>
      <c r="HVE52" t="s">
        <v>279</v>
      </c>
      <c r="HVF52" t="s">
        <v>279</v>
      </c>
      <c r="HVG52" t="s">
        <v>279</v>
      </c>
      <c r="HVH52" t="s">
        <v>279</v>
      </c>
      <c r="HVI52" t="s">
        <v>279</v>
      </c>
      <c r="HVJ52" t="s">
        <v>279</v>
      </c>
      <c r="HVK52" t="s">
        <v>279</v>
      </c>
      <c r="HVL52" t="s">
        <v>279</v>
      </c>
      <c r="HVM52" t="s">
        <v>279</v>
      </c>
      <c r="HVN52" t="s">
        <v>279</v>
      </c>
      <c r="HVO52" t="s">
        <v>279</v>
      </c>
      <c r="HVP52" t="s">
        <v>279</v>
      </c>
      <c r="HVQ52" t="s">
        <v>279</v>
      </c>
      <c r="HVR52" t="s">
        <v>279</v>
      </c>
      <c r="HVS52" t="s">
        <v>279</v>
      </c>
      <c r="HVT52" t="s">
        <v>279</v>
      </c>
      <c r="HVU52" t="s">
        <v>279</v>
      </c>
      <c r="HVV52" t="s">
        <v>279</v>
      </c>
      <c r="HVW52" t="s">
        <v>279</v>
      </c>
      <c r="HVX52" t="s">
        <v>279</v>
      </c>
      <c r="HVY52" t="s">
        <v>279</v>
      </c>
      <c r="HVZ52" t="s">
        <v>279</v>
      </c>
      <c r="HWA52" t="s">
        <v>279</v>
      </c>
      <c r="HWB52" t="s">
        <v>279</v>
      </c>
      <c r="HWC52" t="s">
        <v>279</v>
      </c>
      <c r="HWD52" t="s">
        <v>279</v>
      </c>
      <c r="HWE52" t="s">
        <v>279</v>
      </c>
      <c r="HWF52" t="s">
        <v>279</v>
      </c>
      <c r="HWG52" t="s">
        <v>279</v>
      </c>
      <c r="HWH52" t="s">
        <v>279</v>
      </c>
      <c r="HWI52" t="s">
        <v>279</v>
      </c>
      <c r="HWJ52" t="s">
        <v>279</v>
      </c>
      <c r="HWK52" t="s">
        <v>279</v>
      </c>
      <c r="HWL52" t="s">
        <v>279</v>
      </c>
      <c r="HWM52" t="s">
        <v>279</v>
      </c>
      <c r="HWN52" t="s">
        <v>279</v>
      </c>
      <c r="HWO52" t="s">
        <v>279</v>
      </c>
      <c r="HWP52" t="s">
        <v>279</v>
      </c>
      <c r="HWQ52" t="s">
        <v>279</v>
      </c>
      <c r="HWR52" t="s">
        <v>279</v>
      </c>
      <c r="HWS52" t="s">
        <v>279</v>
      </c>
      <c r="HWT52" t="s">
        <v>279</v>
      </c>
      <c r="HWU52" t="s">
        <v>279</v>
      </c>
      <c r="HWV52" t="s">
        <v>279</v>
      </c>
      <c r="HWW52" t="s">
        <v>279</v>
      </c>
      <c r="HWX52" t="s">
        <v>279</v>
      </c>
      <c r="HWY52" t="s">
        <v>279</v>
      </c>
      <c r="HWZ52" t="s">
        <v>279</v>
      </c>
      <c r="HXA52" t="s">
        <v>279</v>
      </c>
      <c r="HXB52" t="s">
        <v>279</v>
      </c>
      <c r="HXC52" t="s">
        <v>279</v>
      </c>
      <c r="HXD52" t="s">
        <v>279</v>
      </c>
      <c r="HXE52" t="s">
        <v>279</v>
      </c>
      <c r="HXF52" t="s">
        <v>279</v>
      </c>
      <c r="HXG52" t="s">
        <v>279</v>
      </c>
      <c r="HXH52" t="s">
        <v>279</v>
      </c>
      <c r="HXI52" t="s">
        <v>279</v>
      </c>
      <c r="HXJ52" t="s">
        <v>279</v>
      </c>
      <c r="HXK52" t="s">
        <v>279</v>
      </c>
      <c r="HXL52" t="s">
        <v>279</v>
      </c>
      <c r="HXM52" t="s">
        <v>279</v>
      </c>
      <c r="HXN52" t="s">
        <v>279</v>
      </c>
      <c r="HXO52" t="s">
        <v>279</v>
      </c>
      <c r="HXP52" t="s">
        <v>279</v>
      </c>
      <c r="HXQ52" t="s">
        <v>279</v>
      </c>
      <c r="HXR52" t="s">
        <v>279</v>
      </c>
      <c r="HXS52" t="s">
        <v>279</v>
      </c>
      <c r="HXT52" t="s">
        <v>279</v>
      </c>
      <c r="HXU52" t="s">
        <v>279</v>
      </c>
      <c r="HXV52" t="s">
        <v>279</v>
      </c>
      <c r="HXW52" t="s">
        <v>279</v>
      </c>
      <c r="HXX52" t="s">
        <v>279</v>
      </c>
      <c r="HXY52" t="s">
        <v>279</v>
      </c>
      <c r="HXZ52" t="s">
        <v>279</v>
      </c>
      <c r="HYA52" t="s">
        <v>279</v>
      </c>
      <c r="HYB52" t="s">
        <v>279</v>
      </c>
      <c r="HYC52" t="s">
        <v>279</v>
      </c>
      <c r="HYD52" t="s">
        <v>279</v>
      </c>
      <c r="HYE52" t="s">
        <v>279</v>
      </c>
      <c r="HYF52" t="s">
        <v>279</v>
      </c>
      <c r="HYG52" t="s">
        <v>279</v>
      </c>
      <c r="HYH52" t="s">
        <v>279</v>
      </c>
      <c r="HYI52" t="s">
        <v>279</v>
      </c>
      <c r="HYJ52" t="s">
        <v>279</v>
      </c>
      <c r="HYK52" t="s">
        <v>279</v>
      </c>
      <c r="HYL52" t="s">
        <v>279</v>
      </c>
      <c r="HYM52" t="s">
        <v>279</v>
      </c>
      <c r="HYN52" t="s">
        <v>279</v>
      </c>
      <c r="HYO52" t="s">
        <v>279</v>
      </c>
      <c r="HYP52" t="s">
        <v>279</v>
      </c>
      <c r="HYQ52" t="s">
        <v>279</v>
      </c>
      <c r="HYR52" t="s">
        <v>279</v>
      </c>
      <c r="HYS52" t="s">
        <v>279</v>
      </c>
      <c r="HYT52" t="s">
        <v>279</v>
      </c>
      <c r="HYU52" t="s">
        <v>279</v>
      </c>
      <c r="HYV52" t="s">
        <v>279</v>
      </c>
      <c r="HYW52" t="s">
        <v>279</v>
      </c>
      <c r="HYX52" t="s">
        <v>279</v>
      </c>
      <c r="HYY52" t="s">
        <v>279</v>
      </c>
      <c r="HYZ52" t="s">
        <v>279</v>
      </c>
      <c r="HZA52" t="s">
        <v>279</v>
      </c>
      <c r="HZB52" t="s">
        <v>279</v>
      </c>
      <c r="HZC52" t="s">
        <v>279</v>
      </c>
      <c r="HZD52" t="s">
        <v>279</v>
      </c>
      <c r="HZE52" t="s">
        <v>279</v>
      </c>
      <c r="HZF52" t="s">
        <v>279</v>
      </c>
      <c r="HZG52" t="s">
        <v>279</v>
      </c>
      <c r="HZH52" t="s">
        <v>279</v>
      </c>
      <c r="HZI52" t="s">
        <v>279</v>
      </c>
      <c r="HZJ52" t="s">
        <v>279</v>
      </c>
      <c r="HZK52" t="s">
        <v>279</v>
      </c>
      <c r="HZL52" t="s">
        <v>279</v>
      </c>
      <c r="HZM52" t="s">
        <v>279</v>
      </c>
      <c r="HZN52" t="s">
        <v>279</v>
      </c>
      <c r="HZO52" t="s">
        <v>279</v>
      </c>
      <c r="HZP52" t="s">
        <v>279</v>
      </c>
      <c r="HZQ52" t="s">
        <v>279</v>
      </c>
      <c r="HZR52" t="s">
        <v>279</v>
      </c>
      <c r="HZS52" t="s">
        <v>279</v>
      </c>
      <c r="HZT52" t="s">
        <v>279</v>
      </c>
      <c r="HZU52" t="s">
        <v>279</v>
      </c>
      <c r="HZV52" t="s">
        <v>279</v>
      </c>
      <c r="HZW52" t="s">
        <v>279</v>
      </c>
      <c r="HZX52" t="s">
        <v>279</v>
      </c>
      <c r="HZY52" t="s">
        <v>279</v>
      </c>
      <c r="HZZ52" t="s">
        <v>279</v>
      </c>
      <c r="IAA52" t="s">
        <v>279</v>
      </c>
      <c r="IAB52" t="s">
        <v>279</v>
      </c>
      <c r="IAC52" t="s">
        <v>279</v>
      </c>
      <c r="IAD52" t="s">
        <v>279</v>
      </c>
      <c r="IAE52" t="s">
        <v>279</v>
      </c>
      <c r="IAF52" t="s">
        <v>279</v>
      </c>
      <c r="IAG52" t="s">
        <v>279</v>
      </c>
      <c r="IAH52" t="s">
        <v>279</v>
      </c>
      <c r="IAI52" t="s">
        <v>279</v>
      </c>
      <c r="IAJ52" t="s">
        <v>279</v>
      </c>
      <c r="IAK52" t="s">
        <v>279</v>
      </c>
      <c r="IAL52" t="s">
        <v>279</v>
      </c>
      <c r="IAM52" t="s">
        <v>279</v>
      </c>
      <c r="IAN52" t="s">
        <v>279</v>
      </c>
      <c r="IAO52" t="s">
        <v>279</v>
      </c>
      <c r="IAP52" t="s">
        <v>279</v>
      </c>
      <c r="IAQ52" t="s">
        <v>279</v>
      </c>
      <c r="IAR52" t="s">
        <v>279</v>
      </c>
      <c r="IAS52" t="s">
        <v>279</v>
      </c>
      <c r="IAT52" t="s">
        <v>279</v>
      </c>
      <c r="IAU52" t="s">
        <v>279</v>
      </c>
      <c r="IAV52" t="s">
        <v>279</v>
      </c>
      <c r="IAW52" t="s">
        <v>279</v>
      </c>
      <c r="IAX52" t="s">
        <v>279</v>
      </c>
      <c r="IAY52" t="s">
        <v>279</v>
      </c>
      <c r="IAZ52" t="s">
        <v>279</v>
      </c>
      <c r="IBA52" t="s">
        <v>279</v>
      </c>
      <c r="IBB52" t="s">
        <v>279</v>
      </c>
      <c r="IBC52" t="s">
        <v>279</v>
      </c>
      <c r="IBD52" t="s">
        <v>279</v>
      </c>
      <c r="IBE52" t="s">
        <v>279</v>
      </c>
      <c r="IBF52" t="s">
        <v>279</v>
      </c>
      <c r="IBG52" t="s">
        <v>279</v>
      </c>
      <c r="IBH52" t="s">
        <v>279</v>
      </c>
      <c r="IBI52" t="s">
        <v>279</v>
      </c>
      <c r="IBJ52" t="s">
        <v>279</v>
      </c>
      <c r="IBK52" t="s">
        <v>279</v>
      </c>
      <c r="IBL52" t="s">
        <v>279</v>
      </c>
      <c r="IBM52" t="s">
        <v>279</v>
      </c>
      <c r="IBN52" t="s">
        <v>279</v>
      </c>
      <c r="IBO52" t="s">
        <v>279</v>
      </c>
      <c r="IBP52" t="s">
        <v>279</v>
      </c>
      <c r="IBQ52" t="s">
        <v>279</v>
      </c>
      <c r="IBR52" t="s">
        <v>279</v>
      </c>
      <c r="IBS52" t="s">
        <v>279</v>
      </c>
      <c r="IBT52" t="s">
        <v>279</v>
      </c>
      <c r="IBU52" t="s">
        <v>279</v>
      </c>
      <c r="IBV52" t="s">
        <v>279</v>
      </c>
      <c r="IBW52" t="s">
        <v>279</v>
      </c>
      <c r="IBX52" t="s">
        <v>279</v>
      </c>
      <c r="IBY52" t="s">
        <v>279</v>
      </c>
      <c r="IBZ52" t="s">
        <v>279</v>
      </c>
      <c r="ICA52" t="s">
        <v>279</v>
      </c>
      <c r="ICB52" t="s">
        <v>279</v>
      </c>
      <c r="ICC52" t="s">
        <v>279</v>
      </c>
      <c r="ICD52" t="s">
        <v>279</v>
      </c>
      <c r="ICE52" t="s">
        <v>279</v>
      </c>
      <c r="ICF52" t="s">
        <v>279</v>
      </c>
      <c r="ICG52" t="s">
        <v>279</v>
      </c>
      <c r="ICH52" t="s">
        <v>279</v>
      </c>
      <c r="ICI52" t="s">
        <v>279</v>
      </c>
      <c r="ICJ52" t="s">
        <v>279</v>
      </c>
      <c r="ICK52" t="s">
        <v>279</v>
      </c>
      <c r="ICL52" t="s">
        <v>279</v>
      </c>
      <c r="ICM52" t="s">
        <v>279</v>
      </c>
      <c r="ICN52" t="s">
        <v>279</v>
      </c>
      <c r="ICO52" t="s">
        <v>279</v>
      </c>
      <c r="ICP52" t="s">
        <v>279</v>
      </c>
      <c r="ICQ52" t="s">
        <v>279</v>
      </c>
      <c r="ICR52" t="s">
        <v>279</v>
      </c>
      <c r="ICS52" t="s">
        <v>279</v>
      </c>
      <c r="ICT52" t="s">
        <v>279</v>
      </c>
      <c r="ICU52" t="s">
        <v>279</v>
      </c>
      <c r="ICV52" t="s">
        <v>279</v>
      </c>
      <c r="ICW52" t="s">
        <v>279</v>
      </c>
      <c r="ICX52" t="s">
        <v>279</v>
      </c>
      <c r="ICY52" t="s">
        <v>279</v>
      </c>
      <c r="ICZ52" t="s">
        <v>279</v>
      </c>
      <c r="IDA52" t="s">
        <v>279</v>
      </c>
      <c r="IDB52" t="s">
        <v>279</v>
      </c>
      <c r="IDC52" t="s">
        <v>279</v>
      </c>
      <c r="IDD52" t="s">
        <v>279</v>
      </c>
      <c r="IDE52" t="s">
        <v>279</v>
      </c>
      <c r="IDF52" t="s">
        <v>279</v>
      </c>
      <c r="IDG52" t="s">
        <v>279</v>
      </c>
      <c r="IDH52" t="s">
        <v>279</v>
      </c>
      <c r="IDI52" t="s">
        <v>279</v>
      </c>
      <c r="IDJ52" t="s">
        <v>279</v>
      </c>
      <c r="IDK52" t="s">
        <v>279</v>
      </c>
      <c r="IDL52" t="s">
        <v>279</v>
      </c>
      <c r="IDM52" t="s">
        <v>279</v>
      </c>
      <c r="IDN52" t="s">
        <v>279</v>
      </c>
      <c r="IDO52" t="s">
        <v>279</v>
      </c>
      <c r="IDP52" t="s">
        <v>279</v>
      </c>
      <c r="IDQ52" t="s">
        <v>279</v>
      </c>
      <c r="IDR52" t="s">
        <v>279</v>
      </c>
      <c r="IDS52" t="s">
        <v>279</v>
      </c>
      <c r="IDT52" t="s">
        <v>279</v>
      </c>
      <c r="IDU52" t="s">
        <v>279</v>
      </c>
      <c r="IDV52" t="s">
        <v>279</v>
      </c>
      <c r="IDW52" t="s">
        <v>279</v>
      </c>
      <c r="IDX52" t="s">
        <v>279</v>
      </c>
      <c r="IDY52" t="s">
        <v>279</v>
      </c>
      <c r="IDZ52" t="s">
        <v>279</v>
      </c>
      <c r="IEA52" t="s">
        <v>279</v>
      </c>
      <c r="IEB52" t="s">
        <v>279</v>
      </c>
      <c r="IEC52" t="s">
        <v>279</v>
      </c>
      <c r="IED52" t="s">
        <v>279</v>
      </c>
      <c r="IEE52" t="s">
        <v>279</v>
      </c>
      <c r="IEF52" t="s">
        <v>279</v>
      </c>
      <c r="IEG52" t="s">
        <v>279</v>
      </c>
      <c r="IEH52" t="s">
        <v>279</v>
      </c>
      <c r="IEI52" t="s">
        <v>279</v>
      </c>
      <c r="IEJ52" t="s">
        <v>279</v>
      </c>
      <c r="IEK52" t="s">
        <v>279</v>
      </c>
      <c r="IEL52" t="s">
        <v>279</v>
      </c>
      <c r="IEM52" t="s">
        <v>279</v>
      </c>
      <c r="IEN52" t="s">
        <v>279</v>
      </c>
      <c r="IEO52" t="s">
        <v>279</v>
      </c>
      <c r="IEP52" t="s">
        <v>279</v>
      </c>
      <c r="IEQ52" t="s">
        <v>279</v>
      </c>
      <c r="IER52" t="s">
        <v>279</v>
      </c>
      <c r="IES52" t="s">
        <v>279</v>
      </c>
      <c r="IET52" t="s">
        <v>279</v>
      </c>
      <c r="IEU52" t="s">
        <v>279</v>
      </c>
      <c r="IEV52" t="s">
        <v>279</v>
      </c>
      <c r="IEW52" t="s">
        <v>279</v>
      </c>
      <c r="IEX52" t="s">
        <v>279</v>
      </c>
      <c r="IEY52" t="s">
        <v>279</v>
      </c>
      <c r="IEZ52" t="s">
        <v>279</v>
      </c>
      <c r="IFA52" t="s">
        <v>279</v>
      </c>
      <c r="IFB52" t="s">
        <v>279</v>
      </c>
      <c r="IFC52" t="s">
        <v>279</v>
      </c>
      <c r="IFD52" t="s">
        <v>279</v>
      </c>
      <c r="IFE52" t="s">
        <v>279</v>
      </c>
      <c r="IFF52" t="s">
        <v>279</v>
      </c>
      <c r="IFG52" t="s">
        <v>279</v>
      </c>
      <c r="IFH52" t="s">
        <v>279</v>
      </c>
      <c r="IFI52" t="s">
        <v>279</v>
      </c>
      <c r="IFJ52" t="s">
        <v>279</v>
      </c>
      <c r="IFK52" t="s">
        <v>279</v>
      </c>
      <c r="IFL52" t="s">
        <v>279</v>
      </c>
      <c r="IFM52" t="s">
        <v>279</v>
      </c>
      <c r="IFN52" t="s">
        <v>279</v>
      </c>
      <c r="IFO52" t="s">
        <v>279</v>
      </c>
      <c r="IFP52" t="s">
        <v>279</v>
      </c>
      <c r="IFQ52" t="s">
        <v>279</v>
      </c>
      <c r="IFR52" t="s">
        <v>279</v>
      </c>
      <c r="IFS52" t="s">
        <v>279</v>
      </c>
      <c r="IFT52" t="s">
        <v>279</v>
      </c>
      <c r="IFU52" t="s">
        <v>279</v>
      </c>
      <c r="IFV52" t="s">
        <v>279</v>
      </c>
      <c r="IFW52" t="s">
        <v>279</v>
      </c>
      <c r="IFX52" t="s">
        <v>279</v>
      </c>
      <c r="IFY52" t="s">
        <v>279</v>
      </c>
      <c r="IFZ52" t="s">
        <v>279</v>
      </c>
      <c r="IGA52" t="s">
        <v>279</v>
      </c>
      <c r="IGB52" t="s">
        <v>279</v>
      </c>
      <c r="IGC52" t="s">
        <v>279</v>
      </c>
      <c r="IGD52" t="s">
        <v>279</v>
      </c>
      <c r="IGE52" t="s">
        <v>279</v>
      </c>
      <c r="IGF52" t="s">
        <v>279</v>
      </c>
      <c r="IGG52" t="s">
        <v>279</v>
      </c>
      <c r="IGH52" t="s">
        <v>279</v>
      </c>
      <c r="IGI52" t="s">
        <v>279</v>
      </c>
      <c r="IGJ52" t="s">
        <v>279</v>
      </c>
      <c r="IGK52" t="s">
        <v>279</v>
      </c>
      <c r="IGL52" t="s">
        <v>279</v>
      </c>
      <c r="IGM52" t="s">
        <v>279</v>
      </c>
      <c r="IGN52" t="s">
        <v>279</v>
      </c>
      <c r="IGO52" t="s">
        <v>279</v>
      </c>
      <c r="IGP52" t="s">
        <v>279</v>
      </c>
      <c r="IGQ52" t="s">
        <v>279</v>
      </c>
      <c r="IGR52" t="s">
        <v>279</v>
      </c>
      <c r="IGS52" t="s">
        <v>279</v>
      </c>
      <c r="IGT52" t="s">
        <v>279</v>
      </c>
      <c r="IGU52" t="s">
        <v>279</v>
      </c>
      <c r="IGV52" t="s">
        <v>279</v>
      </c>
      <c r="IGW52" t="s">
        <v>279</v>
      </c>
      <c r="IGX52" t="s">
        <v>279</v>
      </c>
      <c r="IGY52" t="s">
        <v>279</v>
      </c>
      <c r="IGZ52" t="s">
        <v>279</v>
      </c>
      <c r="IHA52" t="s">
        <v>279</v>
      </c>
      <c r="IHB52" t="s">
        <v>279</v>
      </c>
      <c r="IHC52" t="s">
        <v>279</v>
      </c>
      <c r="IHD52" t="s">
        <v>279</v>
      </c>
      <c r="IHE52" t="s">
        <v>279</v>
      </c>
      <c r="IHF52" t="s">
        <v>279</v>
      </c>
      <c r="IHG52" t="s">
        <v>279</v>
      </c>
      <c r="IHH52" t="s">
        <v>279</v>
      </c>
      <c r="IHI52" t="s">
        <v>279</v>
      </c>
      <c r="IHJ52" t="s">
        <v>279</v>
      </c>
      <c r="IHK52" t="s">
        <v>279</v>
      </c>
      <c r="IHL52" t="s">
        <v>279</v>
      </c>
      <c r="IHM52" t="s">
        <v>279</v>
      </c>
      <c r="IHN52" t="s">
        <v>279</v>
      </c>
      <c r="IHO52" t="s">
        <v>279</v>
      </c>
      <c r="IHP52" t="s">
        <v>279</v>
      </c>
      <c r="IHQ52" t="s">
        <v>279</v>
      </c>
      <c r="IHR52" t="s">
        <v>279</v>
      </c>
      <c r="IHS52" t="s">
        <v>279</v>
      </c>
      <c r="IHT52" t="s">
        <v>279</v>
      </c>
      <c r="IHU52" t="s">
        <v>279</v>
      </c>
      <c r="IHV52" t="s">
        <v>279</v>
      </c>
      <c r="IHW52" t="s">
        <v>279</v>
      </c>
      <c r="IHX52" t="s">
        <v>279</v>
      </c>
      <c r="IHY52" t="s">
        <v>279</v>
      </c>
      <c r="IHZ52" t="s">
        <v>279</v>
      </c>
      <c r="IIA52" t="s">
        <v>279</v>
      </c>
      <c r="IIB52" t="s">
        <v>279</v>
      </c>
      <c r="IIC52" t="s">
        <v>279</v>
      </c>
      <c r="IID52" t="s">
        <v>279</v>
      </c>
      <c r="IIE52" t="s">
        <v>279</v>
      </c>
      <c r="IIF52" t="s">
        <v>279</v>
      </c>
      <c r="IIG52" t="s">
        <v>279</v>
      </c>
      <c r="IIH52" t="s">
        <v>279</v>
      </c>
      <c r="III52" t="s">
        <v>279</v>
      </c>
      <c r="IIJ52" t="s">
        <v>279</v>
      </c>
      <c r="IIK52" t="s">
        <v>279</v>
      </c>
      <c r="IIL52" t="s">
        <v>279</v>
      </c>
      <c r="IIM52" t="s">
        <v>279</v>
      </c>
      <c r="IIN52" t="s">
        <v>279</v>
      </c>
      <c r="IIO52" t="s">
        <v>279</v>
      </c>
      <c r="IIP52" t="s">
        <v>279</v>
      </c>
      <c r="IIQ52" t="s">
        <v>279</v>
      </c>
      <c r="IIR52" t="s">
        <v>279</v>
      </c>
      <c r="IIS52" t="s">
        <v>279</v>
      </c>
      <c r="IIT52" t="s">
        <v>279</v>
      </c>
      <c r="IIU52" t="s">
        <v>279</v>
      </c>
      <c r="IIV52" t="s">
        <v>279</v>
      </c>
      <c r="IIW52" t="s">
        <v>279</v>
      </c>
      <c r="IIX52" t="s">
        <v>279</v>
      </c>
      <c r="IIY52" t="s">
        <v>279</v>
      </c>
      <c r="IIZ52" t="s">
        <v>279</v>
      </c>
      <c r="IJA52" t="s">
        <v>279</v>
      </c>
      <c r="IJB52" t="s">
        <v>279</v>
      </c>
      <c r="IJC52" t="s">
        <v>279</v>
      </c>
      <c r="IJD52" t="s">
        <v>279</v>
      </c>
      <c r="IJE52" t="s">
        <v>279</v>
      </c>
      <c r="IJF52" t="s">
        <v>279</v>
      </c>
      <c r="IJG52" t="s">
        <v>279</v>
      </c>
      <c r="IJH52" t="s">
        <v>279</v>
      </c>
      <c r="IJI52" t="s">
        <v>279</v>
      </c>
      <c r="IJJ52" t="s">
        <v>279</v>
      </c>
      <c r="IJK52" t="s">
        <v>279</v>
      </c>
      <c r="IJL52" t="s">
        <v>279</v>
      </c>
      <c r="IJM52" t="s">
        <v>279</v>
      </c>
      <c r="IJN52" t="s">
        <v>279</v>
      </c>
      <c r="IJO52" t="s">
        <v>279</v>
      </c>
      <c r="IJP52" t="s">
        <v>279</v>
      </c>
      <c r="IJQ52" t="s">
        <v>279</v>
      </c>
      <c r="IJR52" t="s">
        <v>279</v>
      </c>
      <c r="IJS52" t="s">
        <v>279</v>
      </c>
      <c r="IJT52" t="s">
        <v>279</v>
      </c>
      <c r="IJU52" t="s">
        <v>279</v>
      </c>
      <c r="IJV52" t="s">
        <v>279</v>
      </c>
      <c r="IJW52" t="s">
        <v>279</v>
      </c>
      <c r="IJX52" t="s">
        <v>279</v>
      </c>
      <c r="IJY52" t="s">
        <v>279</v>
      </c>
      <c r="IJZ52" t="s">
        <v>279</v>
      </c>
      <c r="IKA52" t="s">
        <v>279</v>
      </c>
      <c r="IKB52" t="s">
        <v>279</v>
      </c>
      <c r="IKC52" t="s">
        <v>279</v>
      </c>
      <c r="IKD52" t="s">
        <v>279</v>
      </c>
      <c r="IKE52" t="s">
        <v>279</v>
      </c>
      <c r="IKF52" t="s">
        <v>279</v>
      </c>
      <c r="IKG52" t="s">
        <v>279</v>
      </c>
      <c r="IKH52" t="s">
        <v>279</v>
      </c>
      <c r="IKI52" t="s">
        <v>279</v>
      </c>
      <c r="IKJ52" t="s">
        <v>279</v>
      </c>
      <c r="IKK52" t="s">
        <v>279</v>
      </c>
      <c r="IKL52" t="s">
        <v>279</v>
      </c>
      <c r="IKM52" t="s">
        <v>279</v>
      </c>
      <c r="IKN52" t="s">
        <v>279</v>
      </c>
      <c r="IKO52" t="s">
        <v>279</v>
      </c>
      <c r="IKP52" t="s">
        <v>279</v>
      </c>
      <c r="IKQ52" t="s">
        <v>279</v>
      </c>
      <c r="IKR52" t="s">
        <v>279</v>
      </c>
      <c r="IKS52" t="s">
        <v>279</v>
      </c>
      <c r="IKT52" t="s">
        <v>279</v>
      </c>
      <c r="IKU52" t="s">
        <v>279</v>
      </c>
      <c r="IKV52" t="s">
        <v>279</v>
      </c>
      <c r="IKW52" t="s">
        <v>279</v>
      </c>
      <c r="IKX52" t="s">
        <v>279</v>
      </c>
      <c r="IKY52" t="s">
        <v>279</v>
      </c>
      <c r="IKZ52" t="s">
        <v>279</v>
      </c>
      <c r="ILA52" t="s">
        <v>279</v>
      </c>
      <c r="ILB52" t="s">
        <v>279</v>
      </c>
      <c r="ILC52" t="s">
        <v>279</v>
      </c>
      <c r="ILD52" t="s">
        <v>279</v>
      </c>
      <c r="ILE52" t="s">
        <v>279</v>
      </c>
      <c r="ILF52" t="s">
        <v>279</v>
      </c>
      <c r="ILG52" t="s">
        <v>279</v>
      </c>
      <c r="ILH52" t="s">
        <v>279</v>
      </c>
      <c r="ILI52" t="s">
        <v>279</v>
      </c>
      <c r="ILJ52" t="s">
        <v>279</v>
      </c>
      <c r="ILK52" t="s">
        <v>279</v>
      </c>
      <c r="ILL52" t="s">
        <v>279</v>
      </c>
      <c r="ILM52" t="s">
        <v>279</v>
      </c>
      <c r="ILN52" t="s">
        <v>279</v>
      </c>
      <c r="ILO52" t="s">
        <v>279</v>
      </c>
      <c r="ILP52" t="s">
        <v>279</v>
      </c>
      <c r="ILQ52" t="s">
        <v>279</v>
      </c>
      <c r="ILR52" t="s">
        <v>279</v>
      </c>
      <c r="ILS52" t="s">
        <v>279</v>
      </c>
      <c r="ILT52" t="s">
        <v>279</v>
      </c>
      <c r="ILU52" t="s">
        <v>279</v>
      </c>
      <c r="ILV52" t="s">
        <v>279</v>
      </c>
      <c r="ILW52" t="s">
        <v>279</v>
      </c>
      <c r="ILX52" t="s">
        <v>279</v>
      </c>
      <c r="ILY52" t="s">
        <v>279</v>
      </c>
      <c r="ILZ52" t="s">
        <v>279</v>
      </c>
      <c r="IMA52" t="s">
        <v>279</v>
      </c>
      <c r="IMB52" t="s">
        <v>279</v>
      </c>
      <c r="IMC52" t="s">
        <v>279</v>
      </c>
      <c r="IMD52" t="s">
        <v>279</v>
      </c>
      <c r="IME52" t="s">
        <v>279</v>
      </c>
      <c r="IMF52" t="s">
        <v>279</v>
      </c>
      <c r="IMG52" t="s">
        <v>279</v>
      </c>
      <c r="IMH52" t="s">
        <v>279</v>
      </c>
      <c r="IMI52" t="s">
        <v>279</v>
      </c>
      <c r="IMJ52" t="s">
        <v>279</v>
      </c>
      <c r="IMK52" t="s">
        <v>279</v>
      </c>
      <c r="IML52" t="s">
        <v>279</v>
      </c>
      <c r="IMM52" t="s">
        <v>279</v>
      </c>
      <c r="IMN52" t="s">
        <v>279</v>
      </c>
      <c r="IMO52" t="s">
        <v>279</v>
      </c>
      <c r="IMP52" t="s">
        <v>279</v>
      </c>
      <c r="IMQ52" t="s">
        <v>279</v>
      </c>
      <c r="IMR52" t="s">
        <v>279</v>
      </c>
      <c r="IMS52" t="s">
        <v>279</v>
      </c>
      <c r="IMT52" t="s">
        <v>279</v>
      </c>
      <c r="IMU52" t="s">
        <v>279</v>
      </c>
      <c r="IMV52" t="s">
        <v>279</v>
      </c>
      <c r="IMW52" t="s">
        <v>279</v>
      </c>
      <c r="IMX52" t="s">
        <v>279</v>
      </c>
      <c r="IMY52" t="s">
        <v>279</v>
      </c>
      <c r="IMZ52" t="s">
        <v>279</v>
      </c>
      <c r="INA52" t="s">
        <v>279</v>
      </c>
      <c r="INB52" t="s">
        <v>279</v>
      </c>
      <c r="INC52" t="s">
        <v>279</v>
      </c>
      <c r="IND52" t="s">
        <v>279</v>
      </c>
      <c r="INE52" t="s">
        <v>279</v>
      </c>
      <c r="INF52" t="s">
        <v>279</v>
      </c>
      <c r="ING52" t="s">
        <v>279</v>
      </c>
      <c r="INH52" t="s">
        <v>279</v>
      </c>
      <c r="INI52" t="s">
        <v>279</v>
      </c>
      <c r="INJ52" t="s">
        <v>279</v>
      </c>
      <c r="INK52" t="s">
        <v>279</v>
      </c>
      <c r="INL52" t="s">
        <v>279</v>
      </c>
      <c r="INM52" t="s">
        <v>279</v>
      </c>
      <c r="INN52" t="s">
        <v>279</v>
      </c>
      <c r="INO52" t="s">
        <v>279</v>
      </c>
      <c r="INP52" t="s">
        <v>279</v>
      </c>
      <c r="INQ52" t="s">
        <v>279</v>
      </c>
      <c r="INR52" t="s">
        <v>279</v>
      </c>
      <c r="INS52" t="s">
        <v>279</v>
      </c>
      <c r="INT52" t="s">
        <v>279</v>
      </c>
      <c r="INU52" t="s">
        <v>279</v>
      </c>
      <c r="INV52" t="s">
        <v>279</v>
      </c>
      <c r="INW52" t="s">
        <v>279</v>
      </c>
      <c r="INX52" t="s">
        <v>279</v>
      </c>
      <c r="INY52" t="s">
        <v>279</v>
      </c>
      <c r="INZ52" t="s">
        <v>279</v>
      </c>
      <c r="IOA52" t="s">
        <v>279</v>
      </c>
      <c r="IOB52" t="s">
        <v>279</v>
      </c>
      <c r="IOC52" t="s">
        <v>279</v>
      </c>
      <c r="IOD52" t="s">
        <v>279</v>
      </c>
      <c r="IOE52" t="s">
        <v>279</v>
      </c>
      <c r="IOF52" t="s">
        <v>279</v>
      </c>
      <c r="IOG52" t="s">
        <v>279</v>
      </c>
      <c r="IOH52" t="s">
        <v>279</v>
      </c>
      <c r="IOI52" t="s">
        <v>279</v>
      </c>
      <c r="IOJ52" t="s">
        <v>279</v>
      </c>
      <c r="IOK52" t="s">
        <v>279</v>
      </c>
      <c r="IOL52" t="s">
        <v>279</v>
      </c>
      <c r="IOM52" t="s">
        <v>279</v>
      </c>
      <c r="ION52" t="s">
        <v>279</v>
      </c>
      <c r="IOO52" t="s">
        <v>279</v>
      </c>
      <c r="IOP52" t="s">
        <v>279</v>
      </c>
      <c r="IOQ52" t="s">
        <v>279</v>
      </c>
      <c r="IOR52" t="s">
        <v>279</v>
      </c>
      <c r="IOS52" t="s">
        <v>279</v>
      </c>
      <c r="IOT52" t="s">
        <v>279</v>
      </c>
      <c r="IOU52" t="s">
        <v>279</v>
      </c>
      <c r="IOV52" t="s">
        <v>279</v>
      </c>
      <c r="IOW52" t="s">
        <v>279</v>
      </c>
      <c r="IOX52" t="s">
        <v>279</v>
      </c>
      <c r="IOY52" t="s">
        <v>279</v>
      </c>
      <c r="IOZ52" t="s">
        <v>279</v>
      </c>
      <c r="IPA52" t="s">
        <v>279</v>
      </c>
      <c r="IPB52" t="s">
        <v>279</v>
      </c>
      <c r="IPC52" t="s">
        <v>279</v>
      </c>
      <c r="IPD52" t="s">
        <v>279</v>
      </c>
      <c r="IPE52" t="s">
        <v>279</v>
      </c>
      <c r="IPF52" t="s">
        <v>279</v>
      </c>
      <c r="IPG52" t="s">
        <v>279</v>
      </c>
      <c r="IPH52" t="s">
        <v>279</v>
      </c>
      <c r="IPI52" t="s">
        <v>279</v>
      </c>
      <c r="IPJ52" t="s">
        <v>279</v>
      </c>
      <c r="IPK52" t="s">
        <v>279</v>
      </c>
      <c r="IPL52" t="s">
        <v>279</v>
      </c>
      <c r="IPM52" t="s">
        <v>279</v>
      </c>
      <c r="IPN52" t="s">
        <v>279</v>
      </c>
      <c r="IPO52" t="s">
        <v>279</v>
      </c>
      <c r="IPP52" t="s">
        <v>279</v>
      </c>
      <c r="IPQ52" t="s">
        <v>279</v>
      </c>
      <c r="IPR52" t="s">
        <v>279</v>
      </c>
      <c r="IPS52" t="s">
        <v>279</v>
      </c>
      <c r="IPT52" t="s">
        <v>279</v>
      </c>
      <c r="IPU52" t="s">
        <v>279</v>
      </c>
      <c r="IPV52" t="s">
        <v>279</v>
      </c>
      <c r="IPW52" t="s">
        <v>279</v>
      </c>
      <c r="IPX52" t="s">
        <v>279</v>
      </c>
      <c r="IPY52" t="s">
        <v>279</v>
      </c>
      <c r="IPZ52" t="s">
        <v>279</v>
      </c>
      <c r="IQA52" t="s">
        <v>279</v>
      </c>
      <c r="IQB52" t="s">
        <v>279</v>
      </c>
      <c r="IQC52" t="s">
        <v>279</v>
      </c>
      <c r="IQD52" t="s">
        <v>279</v>
      </c>
      <c r="IQE52" t="s">
        <v>279</v>
      </c>
      <c r="IQF52" t="s">
        <v>279</v>
      </c>
      <c r="IQG52" t="s">
        <v>279</v>
      </c>
      <c r="IQH52" t="s">
        <v>279</v>
      </c>
      <c r="IQI52" t="s">
        <v>279</v>
      </c>
      <c r="IQJ52" t="s">
        <v>279</v>
      </c>
      <c r="IQK52" t="s">
        <v>279</v>
      </c>
      <c r="IQL52" t="s">
        <v>279</v>
      </c>
      <c r="IQM52" t="s">
        <v>279</v>
      </c>
      <c r="IQN52" t="s">
        <v>279</v>
      </c>
      <c r="IQO52" t="s">
        <v>279</v>
      </c>
      <c r="IQP52" t="s">
        <v>279</v>
      </c>
      <c r="IQQ52" t="s">
        <v>279</v>
      </c>
      <c r="IQR52" t="s">
        <v>279</v>
      </c>
      <c r="IQS52" t="s">
        <v>279</v>
      </c>
      <c r="IQT52" t="s">
        <v>279</v>
      </c>
      <c r="IQU52" t="s">
        <v>279</v>
      </c>
      <c r="IQV52" t="s">
        <v>279</v>
      </c>
      <c r="IQW52" t="s">
        <v>279</v>
      </c>
      <c r="IQX52" t="s">
        <v>279</v>
      </c>
      <c r="IQY52" t="s">
        <v>279</v>
      </c>
      <c r="IQZ52" t="s">
        <v>279</v>
      </c>
      <c r="IRA52" t="s">
        <v>279</v>
      </c>
      <c r="IRB52" t="s">
        <v>279</v>
      </c>
      <c r="IRC52" t="s">
        <v>279</v>
      </c>
      <c r="IRD52" t="s">
        <v>279</v>
      </c>
      <c r="IRE52" t="s">
        <v>279</v>
      </c>
      <c r="IRF52" t="s">
        <v>279</v>
      </c>
      <c r="IRG52" t="s">
        <v>279</v>
      </c>
      <c r="IRH52" t="s">
        <v>279</v>
      </c>
      <c r="IRI52" t="s">
        <v>279</v>
      </c>
      <c r="IRJ52" t="s">
        <v>279</v>
      </c>
      <c r="IRK52" t="s">
        <v>279</v>
      </c>
      <c r="IRL52" t="s">
        <v>279</v>
      </c>
      <c r="IRM52" t="s">
        <v>279</v>
      </c>
      <c r="IRN52" t="s">
        <v>279</v>
      </c>
      <c r="IRO52" t="s">
        <v>279</v>
      </c>
      <c r="IRP52" t="s">
        <v>279</v>
      </c>
      <c r="IRQ52" t="s">
        <v>279</v>
      </c>
      <c r="IRR52" t="s">
        <v>279</v>
      </c>
      <c r="IRS52" t="s">
        <v>279</v>
      </c>
      <c r="IRT52" t="s">
        <v>279</v>
      </c>
      <c r="IRU52" t="s">
        <v>279</v>
      </c>
      <c r="IRV52" t="s">
        <v>279</v>
      </c>
      <c r="IRW52" t="s">
        <v>279</v>
      </c>
      <c r="IRX52" t="s">
        <v>279</v>
      </c>
      <c r="IRY52" t="s">
        <v>279</v>
      </c>
      <c r="IRZ52" t="s">
        <v>279</v>
      </c>
      <c r="ISA52" t="s">
        <v>279</v>
      </c>
      <c r="ISB52" t="s">
        <v>279</v>
      </c>
      <c r="ISC52" t="s">
        <v>279</v>
      </c>
      <c r="ISD52" t="s">
        <v>279</v>
      </c>
      <c r="ISE52" t="s">
        <v>279</v>
      </c>
      <c r="ISF52" t="s">
        <v>279</v>
      </c>
      <c r="ISG52" t="s">
        <v>279</v>
      </c>
      <c r="ISH52" t="s">
        <v>279</v>
      </c>
      <c r="ISI52" t="s">
        <v>279</v>
      </c>
      <c r="ISJ52" t="s">
        <v>279</v>
      </c>
      <c r="ISK52" t="s">
        <v>279</v>
      </c>
      <c r="ISL52" t="s">
        <v>279</v>
      </c>
      <c r="ISM52" t="s">
        <v>279</v>
      </c>
      <c r="ISN52" t="s">
        <v>279</v>
      </c>
      <c r="ISO52" t="s">
        <v>279</v>
      </c>
      <c r="ISP52" t="s">
        <v>279</v>
      </c>
      <c r="ISQ52" t="s">
        <v>279</v>
      </c>
      <c r="ISR52" t="s">
        <v>279</v>
      </c>
      <c r="ISS52" t="s">
        <v>279</v>
      </c>
      <c r="IST52" t="s">
        <v>279</v>
      </c>
      <c r="ISU52" t="s">
        <v>279</v>
      </c>
      <c r="ISV52" t="s">
        <v>279</v>
      </c>
      <c r="ISW52" t="s">
        <v>279</v>
      </c>
      <c r="ISX52" t="s">
        <v>279</v>
      </c>
      <c r="ISY52" t="s">
        <v>279</v>
      </c>
      <c r="ISZ52" t="s">
        <v>279</v>
      </c>
      <c r="ITA52" t="s">
        <v>279</v>
      </c>
      <c r="ITB52" t="s">
        <v>279</v>
      </c>
      <c r="ITC52" t="s">
        <v>279</v>
      </c>
      <c r="ITD52" t="s">
        <v>279</v>
      </c>
      <c r="ITE52" t="s">
        <v>279</v>
      </c>
      <c r="ITF52" t="s">
        <v>279</v>
      </c>
      <c r="ITG52" t="s">
        <v>279</v>
      </c>
      <c r="ITH52" t="s">
        <v>279</v>
      </c>
      <c r="ITI52" t="s">
        <v>279</v>
      </c>
      <c r="ITJ52" t="s">
        <v>279</v>
      </c>
      <c r="ITK52" t="s">
        <v>279</v>
      </c>
      <c r="ITL52" t="s">
        <v>279</v>
      </c>
      <c r="ITM52" t="s">
        <v>279</v>
      </c>
      <c r="ITN52" t="s">
        <v>279</v>
      </c>
      <c r="ITO52" t="s">
        <v>279</v>
      </c>
      <c r="ITP52" t="s">
        <v>279</v>
      </c>
      <c r="ITQ52" t="s">
        <v>279</v>
      </c>
      <c r="ITR52" t="s">
        <v>279</v>
      </c>
      <c r="ITS52" t="s">
        <v>279</v>
      </c>
      <c r="ITT52" t="s">
        <v>279</v>
      </c>
      <c r="ITU52" t="s">
        <v>279</v>
      </c>
      <c r="ITV52" t="s">
        <v>279</v>
      </c>
      <c r="ITW52" t="s">
        <v>279</v>
      </c>
      <c r="ITX52" t="s">
        <v>279</v>
      </c>
      <c r="ITY52" t="s">
        <v>279</v>
      </c>
      <c r="ITZ52" t="s">
        <v>279</v>
      </c>
      <c r="IUA52" t="s">
        <v>279</v>
      </c>
      <c r="IUB52" t="s">
        <v>279</v>
      </c>
      <c r="IUC52" t="s">
        <v>279</v>
      </c>
      <c r="IUD52" t="s">
        <v>279</v>
      </c>
      <c r="IUE52" t="s">
        <v>279</v>
      </c>
      <c r="IUF52" t="s">
        <v>279</v>
      </c>
      <c r="IUG52" t="s">
        <v>279</v>
      </c>
      <c r="IUH52" t="s">
        <v>279</v>
      </c>
      <c r="IUI52" t="s">
        <v>279</v>
      </c>
      <c r="IUJ52" t="s">
        <v>279</v>
      </c>
      <c r="IUK52" t="s">
        <v>279</v>
      </c>
      <c r="IUL52" t="s">
        <v>279</v>
      </c>
      <c r="IUM52" t="s">
        <v>279</v>
      </c>
      <c r="IUN52" t="s">
        <v>279</v>
      </c>
      <c r="IUO52" t="s">
        <v>279</v>
      </c>
      <c r="IUP52" t="s">
        <v>279</v>
      </c>
      <c r="IUQ52" t="s">
        <v>279</v>
      </c>
      <c r="IUR52" t="s">
        <v>279</v>
      </c>
      <c r="IUS52" t="s">
        <v>279</v>
      </c>
      <c r="IUT52" t="s">
        <v>279</v>
      </c>
      <c r="IUU52" t="s">
        <v>279</v>
      </c>
      <c r="IUV52" t="s">
        <v>279</v>
      </c>
      <c r="IUW52" t="s">
        <v>279</v>
      </c>
      <c r="IUX52" t="s">
        <v>279</v>
      </c>
      <c r="IUY52" t="s">
        <v>279</v>
      </c>
      <c r="IUZ52" t="s">
        <v>279</v>
      </c>
      <c r="IVA52" t="s">
        <v>279</v>
      </c>
      <c r="IVB52" t="s">
        <v>279</v>
      </c>
      <c r="IVC52" t="s">
        <v>279</v>
      </c>
      <c r="IVD52" t="s">
        <v>279</v>
      </c>
      <c r="IVE52" t="s">
        <v>279</v>
      </c>
      <c r="IVF52" t="s">
        <v>279</v>
      </c>
      <c r="IVG52" t="s">
        <v>279</v>
      </c>
      <c r="IVH52" t="s">
        <v>279</v>
      </c>
      <c r="IVI52" t="s">
        <v>279</v>
      </c>
      <c r="IVJ52" t="s">
        <v>279</v>
      </c>
      <c r="IVK52" t="s">
        <v>279</v>
      </c>
      <c r="IVL52" t="s">
        <v>279</v>
      </c>
      <c r="IVM52" t="s">
        <v>279</v>
      </c>
      <c r="IVN52" t="s">
        <v>279</v>
      </c>
      <c r="IVO52" t="s">
        <v>279</v>
      </c>
      <c r="IVP52" t="s">
        <v>279</v>
      </c>
      <c r="IVQ52" t="s">
        <v>279</v>
      </c>
      <c r="IVR52" t="s">
        <v>279</v>
      </c>
      <c r="IVS52" t="s">
        <v>279</v>
      </c>
      <c r="IVT52" t="s">
        <v>279</v>
      </c>
      <c r="IVU52" t="s">
        <v>279</v>
      </c>
      <c r="IVV52" t="s">
        <v>279</v>
      </c>
      <c r="IVW52" t="s">
        <v>279</v>
      </c>
      <c r="IVX52" t="s">
        <v>279</v>
      </c>
      <c r="IVY52" t="s">
        <v>279</v>
      </c>
      <c r="IVZ52" t="s">
        <v>279</v>
      </c>
      <c r="IWA52" t="s">
        <v>279</v>
      </c>
      <c r="IWB52" t="s">
        <v>279</v>
      </c>
      <c r="IWC52" t="s">
        <v>279</v>
      </c>
      <c r="IWD52" t="s">
        <v>279</v>
      </c>
      <c r="IWE52" t="s">
        <v>279</v>
      </c>
      <c r="IWF52" t="s">
        <v>279</v>
      </c>
      <c r="IWG52" t="s">
        <v>279</v>
      </c>
      <c r="IWH52" t="s">
        <v>279</v>
      </c>
      <c r="IWI52" t="s">
        <v>279</v>
      </c>
      <c r="IWJ52" t="s">
        <v>279</v>
      </c>
      <c r="IWK52" t="s">
        <v>279</v>
      </c>
      <c r="IWL52" t="s">
        <v>279</v>
      </c>
      <c r="IWM52" t="s">
        <v>279</v>
      </c>
      <c r="IWN52" t="s">
        <v>279</v>
      </c>
      <c r="IWO52" t="s">
        <v>279</v>
      </c>
      <c r="IWP52" t="s">
        <v>279</v>
      </c>
      <c r="IWQ52" t="s">
        <v>279</v>
      </c>
      <c r="IWR52" t="s">
        <v>279</v>
      </c>
      <c r="IWS52" t="s">
        <v>279</v>
      </c>
      <c r="IWT52" t="s">
        <v>279</v>
      </c>
      <c r="IWU52" t="s">
        <v>279</v>
      </c>
      <c r="IWV52" t="s">
        <v>279</v>
      </c>
      <c r="IWW52" t="s">
        <v>279</v>
      </c>
      <c r="IWX52" t="s">
        <v>279</v>
      </c>
      <c r="IWY52" t="s">
        <v>279</v>
      </c>
      <c r="IWZ52" t="s">
        <v>279</v>
      </c>
      <c r="IXA52" t="s">
        <v>279</v>
      </c>
      <c r="IXB52" t="s">
        <v>279</v>
      </c>
      <c r="IXC52" t="s">
        <v>279</v>
      </c>
      <c r="IXD52" t="s">
        <v>279</v>
      </c>
      <c r="IXE52" t="s">
        <v>279</v>
      </c>
      <c r="IXF52" t="s">
        <v>279</v>
      </c>
      <c r="IXG52" t="s">
        <v>279</v>
      </c>
      <c r="IXH52" t="s">
        <v>279</v>
      </c>
      <c r="IXI52" t="s">
        <v>279</v>
      </c>
      <c r="IXJ52" t="s">
        <v>279</v>
      </c>
      <c r="IXK52" t="s">
        <v>279</v>
      </c>
      <c r="IXL52" t="s">
        <v>279</v>
      </c>
      <c r="IXM52" t="s">
        <v>279</v>
      </c>
      <c r="IXN52" t="s">
        <v>279</v>
      </c>
      <c r="IXO52" t="s">
        <v>279</v>
      </c>
      <c r="IXP52" t="s">
        <v>279</v>
      </c>
      <c r="IXQ52" t="s">
        <v>279</v>
      </c>
      <c r="IXR52" t="s">
        <v>279</v>
      </c>
      <c r="IXS52" t="s">
        <v>279</v>
      </c>
      <c r="IXT52" t="s">
        <v>279</v>
      </c>
      <c r="IXU52" t="s">
        <v>279</v>
      </c>
      <c r="IXV52" t="s">
        <v>279</v>
      </c>
      <c r="IXW52" t="s">
        <v>279</v>
      </c>
      <c r="IXX52" t="s">
        <v>279</v>
      </c>
      <c r="IXY52" t="s">
        <v>279</v>
      </c>
      <c r="IXZ52" t="s">
        <v>279</v>
      </c>
      <c r="IYA52" t="s">
        <v>279</v>
      </c>
      <c r="IYB52" t="s">
        <v>279</v>
      </c>
      <c r="IYC52" t="s">
        <v>279</v>
      </c>
      <c r="IYD52" t="s">
        <v>279</v>
      </c>
      <c r="IYE52" t="s">
        <v>279</v>
      </c>
      <c r="IYF52" t="s">
        <v>279</v>
      </c>
      <c r="IYG52" t="s">
        <v>279</v>
      </c>
      <c r="IYH52" t="s">
        <v>279</v>
      </c>
      <c r="IYI52" t="s">
        <v>279</v>
      </c>
      <c r="IYJ52" t="s">
        <v>279</v>
      </c>
      <c r="IYK52" t="s">
        <v>279</v>
      </c>
      <c r="IYL52" t="s">
        <v>279</v>
      </c>
      <c r="IYM52" t="s">
        <v>279</v>
      </c>
      <c r="IYN52" t="s">
        <v>279</v>
      </c>
      <c r="IYO52" t="s">
        <v>279</v>
      </c>
      <c r="IYP52" t="s">
        <v>279</v>
      </c>
      <c r="IYQ52" t="s">
        <v>279</v>
      </c>
      <c r="IYR52" t="s">
        <v>279</v>
      </c>
      <c r="IYS52" t="s">
        <v>279</v>
      </c>
      <c r="IYT52" t="s">
        <v>279</v>
      </c>
      <c r="IYU52" t="s">
        <v>279</v>
      </c>
      <c r="IYV52" t="s">
        <v>279</v>
      </c>
      <c r="IYW52" t="s">
        <v>279</v>
      </c>
      <c r="IYX52" t="s">
        <v>279</v>
      </c>
      <c r="IYY52" t="s">
        <v>279</v>
      </c>
      <c r="IYZ52" t="s">
        <v>279</v>
      </c>
      <c r="IZA52" t="s">
        <v>279</v>
      </c>
      <c r="IZB52" t="s">
        <v>279</v>
      </c>
      <c r="IZC52" t="s">
        <v>279</v>
      </c>
      <c r="IZD52" t="s">
        <v>279</v>
      </c>
      <c r="IZE52" t="s">
        <v>279</v>
      </c>
      <c r="IZF52" t="s">
        <v>279</v>
      </c>
      <c r="IZG52" t="s">
        <v>279</v>
      </c>
      <c r="IZH52" t="s">
        <v>279</v>
      </c>
      <c r="IZI52" t="s">
        <v>279</v>
      </c>
      <c r="IZJ52" t="s">
        <v>279</v>
      </c>
      <c r="IZK52" t="s">
        <v>279</v>
      </c>
      <c r="IZL52" t="s">
        <v>279</v>
      </c>
      <c r="IZM52" t="s">
        <v>279</v>
      </c>
      <c r="IZN52" t="s">
        <v>279</v>
      </c>
      <c r="IZO52" t="s">
        <v>279</v>
      </c>
      <c r="IZP52" t="s">
        <v>279</v>
      </c>
      <c r="IZQ52" t="s">
        <v>279</v>
      </c>
      <c r="IZR52" t="s">
        <v>279</v>
      </c>
      <c r="IZS52" t="s">
        <v>279</v>
      </c>
      <c r="IZT52" t="s">
        <v>279</v>
      </c>
      <c r="IZU52" t="s">
        <v>279</v>
      </c>
      <c r="IZV52" t="s">
        <v>279</v>
      </c>
      <c r="IZW52" t="s">
        <v>279</v>
      </c>
      <c r="IZX52" t="s">
        <v>279</v>
      </c>
      <c r="IZY52" t="s">
        <v>279</v>
      </c>
      <c r="IZZ52" t="s">
        <v>279</v>
      </c>
      <c r="JAA52" t="s">
        <v>279</v>
      </c>
      <c r="JAB52" t="s">
        <v>279</v>
      </c>
      <c r="JAC52" t="s">
        <v>279</v>
      </c>
      <c r="JAD52" t="s">
        <v>279</v>
      </c>
      <c r="JAE52" t="s">
        <v>279</v>
      </c>
      <c r="JAF52" t="s">
        <v>279</v>
      </c>
      <c r="JAG52" t="s">
        <v>279</v>
      </c>
      <c r="JAH52" t="s">
        <v>279</v>
      </c>
      <c r="JAI52" t="s">
        <v>279</v>
      </c>
      <c r="JAJ52" t="s">
        <v>279</v>
      </c>
      <c r="JAK52" t="s">
        <v>279</v>
      </c>
      <c r="JAL52" t="s">
        <v>279</v>
      </c>
      <c r="JAM52" t="s">
        <v>279</v>
      </c>
      <c r="JAN52" t="s">
        <v>279</v>
      </c>
      <c r="JAO52" t="s">
        <v>279</v>
      </c>
      <c r="JAP52" t="s">
        <v>279</v>
      </c>
      <c r="JAQ52" t="s">
        <v>279</v>
      </c>
      <c r="JAR52" t="s">
        <v>279</v>
      </c>
      <c r="JAS52" t="s">
        <v>279</v>
      </c>
      <c r="JAT52" t="s">
        <v>279</v>
      </c>
      <c r="JAU52" t="s">
        <v>279</v>
      </c>
      <c r="JAV52" t="s">
        <v>279</v>
      </c>
      <c r="JAW52" t="s">
        <v>279</v>
      </c>
      <c r="JAX52" t="s">
        <v>279</v>
      </c>
      <c r="JAY52" t="s">
        <v>279</v>
      </c>
      <c r="JAZ52" t="s">
        <v>279</v>
      </c>
      <c r="JBA52" t="s">
        <v>279</v>
      </c>
      <c r="JBB52" t="s">
        <v>279</v>
      </c>
      <c r="JBC52" t="s">
        <v>279</v>
      </c>
      <c r="JBD52" t="s">
        <v>279</v>
      </c>
      <c r="JBE52" t="s">
        <v>279</v>
      </c>
      <c r="JBF52" t="s">
        <v>279</v>
      </c>
      <c r="JBG52" t="s">
        <v>279</v>
      </c>
      <c r="JBH52" t="s">
        <v>279</v>
      </c>
      <c r="JBI52" t="s">
        <v>279</v>
      </c>
      <c r="JBJ52" t="s">
        <v>279</v>
      </c>
      <c r="JBK52" t="s">
        <v>279</v>
      </c>
      <c r="JBL52" t="s">
        <v>279</v>
      </c>
      <c r="JBM52" t="s">
        <v>279</v>
      </c>
      <c r="JBN52" t="s">
        <v>279</v>
      </c>
      <c r="JBO52" t="s">
        <v>279</v>
      </c>
      <c r="JBP52" t="s">
        <v>279</v>
      </c>
      <c r="JBQ52" t="s">
        <v>279</v>
      </c>
      <c r="JBR52" t="s">
        <v>279</v>
      </c>
      <c r="JBS52" t="s">
        <v>279</v>
      </c>
      <c r="JBT52" t="s">
        <v>279</v>
      </c>
      <c r="JBU52" t="s">
        <v>279</v>
      </c>
      <c r="JBV52" t="s">
        <v>279</v>
      </c>
      <c r="JBW52" t="s">
        <v>279</v>
      </c>
      <c r="JBX52" t="s">
        <v>279</v>
      </c>
      <c r="JBY52" t="s">
        <v>279</v>
      </c>
      <c r="JBZ52" t="s">
        <v>279</v>
      </c>
      <c r="JCA52" t="s">
        <v>279</v>
      </c>
      <c r="JCB52" t="s">
        <v>279</v>
      </c>
      <c r="JCC52" t="s">
        <v>279</v>
      </c>
      <c r="JCD52" t="s">
        <v>279</v>
      </c>
      <c r="JCE52" t="s">
        <v>279</v>
      </c>
      <c r="JCF52" t="s">
        <v>279</v>
      </c>
      <c r="JCG52" t="s">
        <v>279</v>
      </c>
      <c r="JCH52" t="s">
        <v>279</v>
      </c>
      <c r="JCI52" t="s">
        <v>279</v>
      </c>
      <c r="JCJ52" t="s">
        <v>279</v>
      </c>
      <c r="JCK52" t="s">
        <v>279</v>
      </c>
      <c r="JCL52" t="s">
        <v>279</v>
      </c>
      <c r="JCM52" t="s">
        <v>279</v>
      </c>
      <c r="JCN52" t="s">
        <v>279</v>
      </c>
      <c r="JCO52" t="s">
        <v>279</v>
      </c>
      <c r="JCP52" t="s">
        <v>279</v>
      </c>
      <c r="JCQ52" t="s">
        <v>279</v>
      </c>
      <c r="JCR52" t="s">
        <v>279</v>
      </c>
      <c r="JCS52" t="s">
        <v>279</v>
      </c>
      <c r="JCT52" t="s">
        <v>279</v>
      </c>
      <c r="JCU52" t="s">
        <v>279</v>
      </c>
      <c r="JCV52" t="s">
        <v>279</v>
      </c>
      <c r="JCW52" t="s">
        <v>279</v>
      </c>
      <c r="JCX52" t="s">
        <v>279</v>
      </c>
      <c r="JCY52" t="s">
        <v>279</v>
      </c>
      <c r="JCZ52" t="s">
        <v>279</v>
      </c>
      <c r="JDA52" t="s">
        <v>279</v>
      </c>
      <c r="JDB52" t="s">
        <v>279</v>
      </c>
      <c r="JDC52" t="s">
        <v>279</v>
      </c>
      <c r="JDD52" t="s">
        <v>279</v>
      </c>
      <c r="JDE52" t="s">
        <v>279</v>
      </c>
      <c r="JDF52" t="s">
        <v>279</v>
      </c>
      <c r="JDG52" t="s">
        <v>279</v>
      </c>
      <c r="JDH52" t="s">
        <v>279</v>
      </c>
      <c r="JDI52" t="s">
        <v>279</v>
      </c>
      <c r="JDJ52" t="s">
        <v>279</v>
      </c>
      <c r="JDK52" t="s">
        <v>279</v>
      </c>
      <c r="JDL52" t="s">
        <v>279</v>
      </c>
      <c r="JDM52" t="s">
        <v>279</v>
      </c>
      <c r="JDN52" t="s">
        <v>279</v>
      </c>
      <c r="JDO52" t="s">
        <v>279</v>
      </c>
      <c r="JDP52" t="s">
        <v>279</v>
      </c>
      <c r="JDQ52" t="s">
        <v>279</v>
      </c>
      <c r="JDR52" t="s">
        <v>279</v>
      </c>
      <c r="JDS52" t="s">
        <v>279</v>
      </c>
      <c r="JDT52" t="s">
        <v>279</v>
      </c>
      <c r="JDU52" t="s">
        <v>279</v>
      </c>
      <c r="JDV52" t="s">
        <v>279</v>
      </c>
      <c r="JDW52" t="s">
        <v>279</v>
      </c>
      <c r="JDX52" t="s">
        <v>279</v>
      </c>
      <c r="JDY52" t="s">
        <v>279</v>
      </c>
      <c r="JDZ52" t="s">
        <v>279</v>
      </c>
      <c r="JEA52" t="s">
        <v>279</v>
      </c>
      <c r="JEB52" t="s">
        <v>279</v>
      </c>
      <c r="JEC52" t="s">
        <v>279</v>
      </c>
      <c r="JED52" t="s">
        <v>279</v>
      </c>
      <c r="JEE52" t="s">
        <v>279</v>
      </c>
      <c r="JEF52" t="s">
        <v>279</v>
      </c>
      <c r="JEG52" t="s">
        <v>279</v>
      </c>
      <c r="JEH52" t="s">
        <v>279</v>
      </c>
      <c r="JEI52" t="s">
        <v>279</v>
      </c>
      <c r="JEJ52" t="s">
        <v>279</v>
      </c>
      <c r="JEK52" t="s">
        <v>279</v>
      </c>
      <c r="JEL52" t="s">
        <v>279</v>
      </c>
      <c r="JEM52" t="s">
        <v>279</v>
      </c>
      <c r="JEN52" t="s">
        <v>279</v>
      </c>
      <c r="JEO52" t="s">
        <v>279</v>
      </c>
      <c r="JEP52" t="s">
        <v>279</v>
      </c>
      <c r="JEQ52" t="s">
        <v>279</v>
      </c>
      <c r="JER52" t="s">
        <v>279</v>
      </c>
      <c r="JES52" t="s">
        <v>279</v>
      </c>
      <c r="JET52" t="s">
        <v>279</v>
      </c>
      <c r="JEU52" t="s">
        <v>279</v>
      </c>
      <c r="JEV52" t="s">
        <v>279</v>
      </c>
      <c r="JEW52" t="s">
        <v>279</v>
      </c>
      <c r="JEX52" t="s">
        <v>279</v>
      </c>
      <c r="JEY52" t="s">
        <v>279</v>
      </c>
      <c r="JEZ52" t="s">
        <v>279</v>
      </c>
      <c r="JFA52" t="s">
        <v>279</v>
      </c>
      <c r="JFB52" t="s">
        <v>279</v>
      </c>
      <c r="JFC52" t="s">
        <v>279</v>
      </c>
      <c r="JFD52" t="s">
        <v>279</v>
      </c>
      <c r="JFE52" t="s">
        <v>279</v>
      </c>
      <c r="JFF52" t="s">
        <v>279</v>
      </c>
      <c r="JFG52" t="s">
        <v>279</v>
      </c>
      <c r="JFH52" t="s">
        <v>279</v>
      </c>
      <c r="JFI52" t="s">
        <v>279</v>
      </c>
      <c r="JFJ52" t="s">
        <v>279</v>
      </c>
      <c r="JFK52" t="s">
        <v>279</v>
      </c>
      <c r="JFL52" t="s">
        <v>279</v>
      </c>
      <c r="JFM52" t="s">
        <v>279</v>
      </c>
      <c r="JFN52" t="s">
        <v>279</v>
      </c>
      <c r="JFO52" t="s">
        <v>279</v>
      </c>
      <c r="JFP52" t="s">
        <v>279</v>
      </c>
      <c r="JFQ52" t="s">
        <v>279</v>
      </c>
      <c r="JFR52" t="s">
        <v>279</v>
      </c>
      <c r="JFS52" t="s">
        <v>279</v>
      </c>
      <c r="JFT52" t="s">
        <v>279</v>
      </c>
      <c r="JFU52" t="s">
        <v>279</v>
      </c>
      <c r="JFV52" t="s">
        <v>279</v>
      </c>
      <c r="JFW52" t="s">
        <v>279</v>
      </c>
      <c r="JFX52" t="s">
        <v>279</v>
      </c>
      <c r="JFY52" t="s">
        <v>279</v>
      </c>
      <c r="JFZ52" t="s">
        <v>279</v>
      </c>
      <c r="JGA52" t="s">
        <v>279</v>
      </c>
      <c r="JGB52" t="s">
        <v>279</v>
      </c>
      <c r="JGC52" t="s">
        <v>279</v>
      </c>
      <c r="JGD52" t="s">
        <v>279</v>
      </c>
      <c r="JGE52" t="s">
        <v>279</v>
      </c>
      <c r="JGF52" t="s">
        <v>279</v>
      </c>
      <c r="JGG52" t="s">
        <v>279</v>
      </c>
      <c r="JGH52" t="s">
        <v>279</v>
      </c>
      <c r="JGI52" t="s">
        <v>279</v>
      </c>
      <c r="JGJ52" t="s">
        <v>279</v>
      </c>
      <c r="JGK52" t="s">
        <v>279</v>
      </c>
      <c r="JGL52" t="s">
        <v>279</v>
      </c>
      <c r="JGM52" t="s">
        <v>279</v>
      </c>
      <c r="JGN52" t="s">
        <v>279</v>
      </c>
      <c r="JGO52" t="s">
        <v>279</v>
      </c>
      <c r="JGP52" t="s">
        <v>279</v>
      </c>
      <c r="JGQ52" t="s">
        <v>279</v>
      </c>
      <c r="JGR52" t="s">
        <v>279</v>
      </c>
      <c r="JGS52" t="s">
        <v>279</v>
      </c>
      <c r="JGT52" t="s">
        <v>279</v>
      </c>
      <c r="JGU52" t="s">
        <v>279</v>
      </c>
      <c r="JGV52" t="s">
        <v>279</v>
      </c>
      <c r="JGW52" t="s">
        <v>279</v>
      </c>
      <c r="JGX52" t="s">
        <v>279</v>
      </c>
      <c r="JGY52" t="s">
        <v>279</v>
      </c>
      <c r="JGZ52" t="s">
        <v>279</v>
      </c>
      <c r="JHA52" t="s">
        <v>279</v>
      </c>
      <c r="JHB52" t="s">
        <v>279</v>
      </c>
      <c r="JHC52" t="s">
        <v>279</v>
      </c>
      <c r="JHD52" t="s">
        <v>279</v>
      </c>
      <c r="JHE52" t="s">
        <v>279</v>
      </c>
      <c r="JHF52" t="s">
        <v>279</v>
      </c>
      <c r="JHG52" t="s">
        <v>279</v>
      </c>
      <c r="JHH52" t="s">
        <v>279</v>
      </c>
      <c r="JHI52" t="s">
        <v>279</v>
      </c>
      <c r="JHJ52" t="s">
        <v>279</v>
      </c>
      <c r="JHK52" t="s">
        <v>279</v>
      </c>
      <c r="JHL52" t="s">
        <v>279</v>
      </c>
      <c r="JHM52" t="s">
        <v>279</v>
      </c>
      <c r="JHN52" t="s">
        <v>279</v>
      </c>
      <c r="JHO52" t="s">
        <v>279</v>
      </c>
      <c r="JHP52" t="s">
        <v>279</v>
      </c>
      <c r="JHQ52" t="s">
        <v>279</v>
      </c>
      <c r="JHR52" t="s">
        <v>279</v>
      </c>
      <c r="JHS52" t="s">
        <v>279</v>
      </c>
      <c r="JHT52" t="s">
        <v>279</v>
      </c>
      <c r="JHU52" t="s">
        <v>279</v>
      </c>
      <c r="JHV52" t="s">
        <v>279</v>
      </c>
      <c r="JHW52" t="s">
        <v>279</v>
      </c>
      <c r="JHX52" t="s">
        <v>279</v>
      </c>
      <c r="JHY52" t="s">
        <v>279</v>
      </c>
      <c r="JHZ52" t="s">
        <v>279</v>
      </c>
      <c r="JIA52" t="s">
        <v>279</v>
      </c>
      <c r="JIB52" t="s">
        <v>279</v>
      </c>
      <c r="JIC52" t="s">
        <v>279</v>
      </c>
      <c r="JID52" t="s">
        <v>279</v>
      </c>
      <c r="JIE52" t="s">
        <v>279</v>
      </c>
      <c r="JIF52" t="s">
        <v>279</v>
      </c>
      <c r="JIG52" t="s">
        <v>279</v>
      </c>
      <c r="JIH52" t="s">
        <v>279</v>
      </c>
      <c r="JII52" t="s">
        <v>279</v>
      </c>
      <c r="JIJ52" t="s">
        <v>279</v>
      </c>
      <c r="JIK52" t="s">
        <v>279</v>
      </c>
      <c r="JIL52" t="s">
        <v>279</v>
      </c>
      <c r="JIM52" t="s">
        <v>279</v>
      </c>
      <c r="JIN52" t="s">
        <v>279</v>
      </c>
      <c r="JIO52" t="s">
        <v>279</v>
      </c>
      <c r="JIP52" t="s">
        <v>279</v>
      </c>
      <c r="JIQ52" t="s">
        <v>279</v>
      </c>
      <c r="JIR52" t="s">
        <v>279</v>
      </c>
      <c r="JIS52" t="s">
        <v>279</v>
      </c>
      <c r="JIT52" t="s">
        <v>279</v>
      </c>
      <c r="JIU52" t="s">
        <v>279</v>
      </c>
      <c r="JIV52" t="s">
        <v>279</v>
      </c>
      <c r="JIW52" t="s">
        <v>279</v>
      </c>
      <c r="JIX52" t="s">
        <v>279</v>
      </c>
      <c r="JIY52" t="s">
        <v>279</v>
      </c>
      <c r="JIZ52" t="s">
        <v>279</v>
      </c>
      <c r="JJA52" t="s">
        <v>279</v>
      </c>
      <c r="JJB52" t="s">
        <v>279</v>
      </c>
      <c r="JJC52" t="s">
        <v>279</v>
      </c>
      <c r="JJD52" t="s">
        <v>279</v>
      </c>
      <c r="JJE52" t="s">
        <v>279</v>
      </c>
      <c r="JJF52" t="s">
        <v>279</v>
      </c>
      <c r="JJG52" t="s">
        <v>279</v>
      </c>
      <c r="JJH52" t="s">
        <v>279</v>
      </c>
      <c r="JJI52" t="s">
        <v>279</v>
      </c>
      <c r="JJJ52" t="s">
        <v>279</v>
      </c>
      <c r="JJK52" t="s">
        <v>279</v>
      </c>
      <c r="JJL52" t="s">
        <v>279</v>
      </c>
      <c r="JJM52" t="s">
        <v>279</v>
      </c>
      <c r="JJN52" t="s">
        <v>279</v>
      </c>
      <c r="JJO52" t="s">
        <v>279</v>
      </c>
      <c r="JJP52" t="s">
        <v>279</v>
      </c>
      <c r="JJQ52" t="s">
        <v>279</v>
      </c>
      <c r="JJR52" t="s">
        <v>279</v>
      </c>
      <c r="JJS52" t="s">
        <v>279</v>
      </c>
      <c r="JJT52" t="s">
        <v>279</v>
      </c>
      <c r="JJU52" t="s">
        <v>279</v>
      </c>
      <c r="JJV52" t="s">
        <v>279</v>
      </c>
      <c r="JJW52" t="s">
        <v>279</v>
      </c>
      <c r="JJX52" t="s">
        <v>279</v>
      </c>
      <c r="JJY52" t="s">
        <v>279</v>
      </c>
      <c r="JJZ52" t="s">
        <v>279</v>
      </c>
      <c r="JKA52" t="s">
        <v>279</v>
      </c>
      <c r="JKB52" t="s">
        <v>279</v>
      </c>
      <c r="JKC52" t="s">
        <v>279</v>
      </c>
      <c r="JKD52" t="s">
        <v>279</v>
      </c>
      <c r="JKE52" t="s">
        <v>279</v>
      </c>
      <c r="JKF52" t="s">
        <v>279</v>
      </c>
      <c r="JKG52" t="s">
        <v>279</v>
      </c>
      <c r="JKH52" t="s">
        <v>279</v>
      </c>
      <c r="JKI52" t="s">
        <v>279</v>
      </c>
      <c r="JKJ52" t="s">
        <v>279</v>
      </c>
      <c r="JKK52" t="s">
        <v>279</v>
      </c>
      <c r="JKL52" t="s">
        <v>279</v>
      </c>
      <c r="JKM52" t="s">
        <v>279</v>
      </c>
      <c r="JKN52" t="s">
        <v>279</v>
      </c>
      <c r="JKO52" t="s">
        <v>279</v>
      </c>
      <c r="JKP52" t="s">
        <v>279</v>
      </c>
      <c r="JKQ52" t="s">
        <v>279</v>
      </c>
      <c r="JKR52" t="s">
        <v>279</v>
      </c>
      <c r="JKS52" t="s">
        <v>279</v>
      </c>
      <c r="JKT52" t="s">
        <v>279</v>
      </c>
      <c r="JKU52" t="s">
        <v>279</v>
      </c>
      <c r="JKV52" t="s">
        <v>279</v>
      </c>
      <c r="JKW52" t="s">
        <v>279</v>
      </c>
      <c r="JKX52" t="s">
        <v>279</v>
      </c>
      <c r="JKY52" t="s">
        <v>279</v>
      </c>
      <c r="JKZ52" t="s">
        <v>279</v>
      </c>
      <c r="JLA52" t="s">
        <v>279</v>
      </c>
      <c r="JLB52" t="s">
        <v>279</v>
      </c>
      <c r="JLC52" t="s">
        <v>279</v>
      </c>
      <c r="JLD52" t="s">
        <v>279</v>
      </c>
      <c r="JLE52" t="s">
        <v>279</v>
      </c>
      <c r="JLF52" t="s">
        <v>279</v>
      </c>
      <c r="JLG52" t="s">
        <v>279</v>
      </c>
      <c r="JLH52" t="s">
        <v>279</v>
      </c>
      <c r="JLI52" t="s">
        <v>279</v>
      </c>
      <c r="JLJ52" t="s">
        <v>279</v>
      </c>
      <c r="JLK52" t="s">
        <v>279</v>
      </c>
      <c r="JLL52" t="s">
        <v>279</v>
      </c>
      <c r="JLM52" t="s">
        <v>279</v>
      </c>
      <c r="JLN52" t="s">
        <v>279</v>
      </c>
      <c r="JLO52" t="s">
        <v>279</v>
      </c>
      <c r="JLP52" t="s">
        <v>279</v>
      </c>
      <c r="JLQ52" t="s">
        <v>279</v>
      </c>
      <c r="JLR52" t="s">
        <v>279</v>
      </c>
      <c r="JLS52" t="s">
        <v>279</v>
      </c>
      <c r="JLT52" t="s">
        <v>279</v>
      </c>
      <c r="JLU52" t="s">
        <v>279</v>
      </c>
      <c r="JLV52" t="s">
        <v>279</v>
      </c>
      <c r="JLW52" t="s">
        <v>279</v>
      </c>
      <c r="JLX52" t="s">
        <v>279</v>
      </c>
      <c r="JLY52" t="s">
        <v>279</v>
      </c>
      <c r="JLZ52" t="s">
        <v>279</v>
      </c>
      <c r="JMA52" t="s">
        <v>279</v>
      </c>
      <c r="JMB52" t="s">
        <v>279</v>
      </c>
      <c r="JMC52" t="s">
        <v>279</v>
      </c>
      <c r="JMD52" t="s">
        <v>279</v>
      </c>
      <c r="JME52" t="s">
        <v>279</v>
      </c>
      <c r="JMF52" t="s">
        <v>279</v>
      </c>
      <c r="JMG52" t="s">
        <v>279</v>
      </c>
      <c r="JMH52" t="s">
        <v>279</v>
      </c>
      <c r="JMI52" t="s">
        <v>279</v>
      </c>
      <c r="JMJ52" t="s">
        <v>279</v>
      </c>
      <c r="JMK52" t="s">
        <v>279</v>
      </c>
      <c r="JML52" t="s">
        <v>279</v>
      </c>
      <c r="JMM52" t="s">
        <v>279</v>
      </c>
      <c r="JMN52" t="s">
        <v>279</v>
      </c>
      <c r="JMO52" t="s">
        <v>279</v>
      </c>
      <c r="JMP52" t="s">
        <v>279</v>
      </c>
      <c r="JMQ52" t="s">
        <v>279</v>
      </c>
      <c r="JMR52" t="s">
        <v>279</v>
      </c>
      <c r="JMS52" t="s">
        <v>279</v>
      </c>
      <c r="JMT52" t="s">
        <v>279</v>
      </c>
      <c r="JMU52" t="s">
        <v>279</v>
      </c>
      <c r="JMV52" t="s">
        <v>279</v>
      </c>
      <c r="JMW52" t="s">
        <v>279</v>
      </c>
      <c r="JMX52" t="s">
        <v>279</v>
      </c>
      <c r="JMY52" t="s">
        <v>279</v>
      </c>
      <c r="JMZ52" t="s">
        <v>279</v>
      </c>
      <c r="JNA52" t="s">
        <v>279</v>
      </c>
      <c r="JNB52" t="s">
        <v>279</v>
      </c>
      <c r="JNC52" t="s">
        <v>279</v>
      </c>
      <c r="JND52" t="s">
        <v>279</v>
      </c>
      <c r="JNE52" t="s">
        <v>279</v>
      </c>
      <c r="JNF52" t="s">
        <v>279</v>
      </c>
      <c r="JNG52" t="s">
        <v>279</v>
      </c>
      <c r="JNH52" t="s">
        <v>279</v>
      </c>
      <c r="JNI52" t="s">
        <v>279</v>
      </c>
      <c r="JNJ52" t="s">
        <v>279</v>
      </c>
      <c r="JNK52" t="s">
        <v>279</v>
      </c>
      <c r="JNL52" t="s">
        <v>279</v>
      </c>
      <c r="JNM52" t="s">
        <v>279</v>
      </c>
      <c r="JNN52" t="s">
        <v>279</v>
      </c>
      <c r="JNO52" t="s">
        <v>279</v>
      </c>
      <c r="JNP52" t="s">
        <v>279</v>
      </c>
      <c r="JNQ52" t="s">
        <v>279</v>
      </c>
      <c r="JNR52" t="s">
        <v>279</v>
      </c>
      <c r="JNS52" t="s">
        <v>279</v>
      </c>
      <c r="JNT52" t="s">
        <v>279</v>
      </c>
      <c r="JNU52" t="s">
        <v>279</v>
      </c>
      <c r="JNV52" t="s">
        <v>279</v>
      </c>
      <c r="JNW52" t="s">
        <v>279</v>
      </c>
      <c r="JNX52" t="s">
        <v>279</v>
      </c>
      <c r="JNY52" t="s">
        <v>279</v>
      </c>
      <c r="JNZ52" t="s">
        <v>279</v>
      </c>
      <c r="JOA52" t="s">
        <v>279</v>
      </c>
      <c r="JOB52" t="s">
        <v>279</v>
      </c>
      <c r="JOC52" t="s">
        <v>279</v>
      </c>
      <c r="JOD52" t="s">
        <v>279</v>
      </c>
      <c r="JOE52" t="s">
        <v>279</v>
      </c>
      <c r="JOF52" t="s">
        <v>279</v>
      </c>
      <c r="JOG52" t="s">
        <v>279</v>
      </c>
      <c r="JOH52" t="s">
        <v>279</v>
      </c>
      <c r="JOI52" t="s">
        <v>279</v>
      </c>
      <c r="JOJ52" t="s">
        <v>279</v>
      </c>
      <c r="JOK52" t="s">
        <v>279</v>
      </c>
      <c r="JOL52" t="s">
        <v>279</v>
      </c>
      <c r="JOM52" t="s">
        <v>279</v>
      </c>
      <c r="JON52" t="s">
        <v>279</v>
      </c>
      <c r="JOO52" t="s">
        <v>279</v>
      </c>
      <c r="JOP52" t="s">
        <v>279</v>
      </c>
      <c r="JOQ52" t="s">
        <v>279</v>
      </c>
      <c r="JOR52" t="s">
        <v>279</v>
      </c>
      <c r="JOS52" t="s">
        <v>279</v>
      </c>
      <c r="JOT52" t="s">
        <v>279</v>
      </c>
      <c r="JOU52" t="s">
        <v>279</v>
      </c>
      <c r="JOV52" t="s">
        <v>279</v>
      </c>
      <c r="JOW52" t="s">
        <v>279</v>
      </c>
      <c r="JOX52" t="s">
        <v>279</v>
      </c>
      <c r="JOY52" t="s">
        <v>279</v>
      </c>
      <c r="JOZ52" t="s">
        <v>279</v>
      </c>
      <c r="JPA52" t="s">
        <v>279</v>
      </c>
      <c r="JPB52" t="s">
        <v>279</v>
      </c>
      <c r="JPC52" t="s">
        <v>279</v>
      </c>
      <c r="JPD52" t="s">
        <v>279</v>
      </c>
      <c r="JPE52" t="s">
        <v>279</v>
      </c>
      <c r="JPF52" t="s">
        <v>279</v>
      </c>
      <c r="JPG52" t="s">
        <v>279</v>
      </c>
      <c r="JPH52" t="s">
        <v>279</v>
      </c>
      <c r="JPI52" t="s">
        <v>279</v>
      </c>
      <c r="JPJ52" t="s">
        <v>279</v>
      </c>
      <c r="JPK52" t="s">
        <v>279</v>
      </c>
      <c r="JPL52" t="s">
        <v>279</v>
      </c>
      <c r="JPM52" t="s">
        <v>279</v>
      </c>
      <c r="JPN52" t="s">
        <v>279</v>
      </c>
      <c r="JPO52" t="s">
        <v>279</v>
      </c>
      <c r="JPP52" t="s">
        <v>279</v>
      </c>
      <c r="JPQ52" t="s">
        <v>279</v>
      </c>
      <c r="JPR52" t="s">
        <v>279</v>
      </c>
      <c r="JPS52" t="s">
        <v>279</v>
      </c>
      <c r="JPT52" t="s">
        <v>279</v>
      </c>
      <c r="JPU52" t="s">
        <v>279</v>
      </c>
      <c r="JPV52" t="s">
        <v>279</v>
      </c>
      <c r="JPW52" t="s">
        <v>279</v>
      </c>
      <c r="JPX52" t="s">
        <v>279</v>
      </c>
      <c r="JPY52" t="s">
        <v>279</v>
      </c>
      <c r="JPZ52" t="s">
        <v>279</v>
      </c>
      <c r="JQA52" t="s">
        <v>279</v>
      </c>
      <c r="JQB52" t="s">
        <v>279</v>
      </c>
      <c r="JQC52" t="s">
        <v>279</v>
      </c>
      <c r="JQD52" t="s">
        <v>279</v>
      </c>
      <c r="JQE52" t="s">
        <v>279</v>
      </c>
      <c r="JQF52" t="s">
        <v>279</v>
      </c>
      <c r="JQG52" t="s">
        <v>279</v>
      </c>
      <c r="JQH52" t="s">
        <v>279</v>
      </c>
      <c r="JQI52" t="s">
        <v>279</v>
      </c>
      <c r="JQJ52" t="s">
        <v>279</v>
      </c>
      <c r="JQK52" t="s">
        <v>279</v>
      </c>
      <c r="JQL52" t="s">
        <v>279</v>
      </c>
      <c r="JQM52" t="s">
        <v>279</v>
      </c>
      <c r="JQN52" t="s">
        <v>279</v>
      </c>
      <c r="JQO52" t="s">
        <v>279</v>
      </c>
      <c r="JQP52" t="s">
        <v>279</v>
      </c>
      <c r="JQQ52" t="s">
        <v>279</v>
      </c>
      <c r="JQR52" t="s">
        <v>279</v>
      </c>
      <c r="JQS52" t="s">
        <v>279</v>
      </c>
      <c r="JQT52" t="s">
        <v>279</v>
      </c>
      <c r="JQU52" t="s">
        <v>279</v>
      </c>
      <c r="JQV52" t="s">
        <v>279</v>
      </c>
      <c r="JQW52" t="s">
        <v>279</v>
      </c>
      <c r="JQX52" t="s">
        <v>279</v>
      </c>
      <c r="JQY52" t="s">
        <v>279</v>
      </c>
      <c r="JQZ52" t="s">
        <v>279</v>
      </c>
      <c r="JRA52" t="s">
        <v>279</v>
      </c>
      <c r="JRB52" t="s">
        <v>279</v>
      </c>
      <c r="JRC52" t="s">
        <v>279</v>
      </c>
      <c r="JRD52" t="s">
        <v>279</v>
      </c>
      <c r="JRE52" t="s">
        <v>279</v>
      </c>
      <c r="JRF52" t="s">
        <v>279</v>
      </c>
      <c r="JRG52" t="s">
        <v>279</v>
      </c>
      <c r="JRH52" t="s">
        <v>279</v>
      </c>
      <c r="JRI52" t="s">
        <v>279</v>
      </c>
      <c r="JRJ52" t="s">
        <v>279</v>
      </c>
      <c r="JRK52" t="s">
        <v>279</v>
      </c>
      <c r="JRL52" t="s">
        <v>279</v>
      </c>
      <c r="JRM52" t="s">
        <v>279</v>
      </c>
      <c r="JRN52" t="s">
        <v>279</v>
      </c>
      <c r="JRO52" t="s">
        <v>279</v>
      </c>
      <c r="JRP52" t="s">
        <v>279</v>
      </c>
      <c r="JRQ52" t="s">
        <v>279</v>
      </c>
      <c r="JRR52" t="s">
        <v>279</v>
      </c>
      <c r="JRS52" t="s">
        <v>279</v>
      </c>
      <c r="JRT52" t="s">
        <v>279</v>
      </c>
      <c r="JRU52" t="s">
        <v>279</v>
      </c>
      <c r="JRV52" t="s">
        <v>279</v>
      </c>
      <c r="JRW52" t="s">
        <v>279</v>
      </c>
      <c r="JRX52" t="s">
        <v>279</v>
      </c>
      <c r="JRY52" t="s">
        <v>279</v>
      </c>
      <c r="JRZ52" t="s">
        <v>279</v>
      </c>
      <c r="JSA52" t="s">
        <v>279</v>
      </c>
      <c r="JSB52" t="s">
        <v>279</v>
      </c>
      <c r="JSC52" t="s">
        <v>279</v>
      </c>
      <c r="JSD52" t="s">
        <v>279</v>
      </c>
      <c r="JSE52" t="s">
        <v>279</v>
      </c>
      <c r="JSF52" t="s">
        <v>279</v>
      </c>
      <c r="JSG52" t="s">
        <v>279</v>
      </c>
      <c r="JSH52" t="s">
        <v>279</v>
      </c>
      <c r="JSI52" t="s">
        <v>279</v>
      </c>
      <c r="JSJ52" t="s">
        <v>279</v>
      </c>
      <c r="JSK52" t="s">
        <v>279</v>
      </c>
      <c r="JSL52" t="s">
        <v>279</v>
      </c>
      <c r="JSM52" t="s">
        <v>279</v>
      </c>
      <c r="JSN52" t="s">
        <v>279</v>
      </c>
      <c r="JSO52" t="s">
        <v>279</v>
      </c>
      <c r="JSP52" t="s">
        <v>279</v>
      </c>
      <c r="JSQ52" t="s">
        <v>279</v>
      </c>
      <c r="JSR52" t="s">
        <v>279</v>
      </c>
      <c r="JSS52" t="s">
        <v>279</v>
      </c>
      <c r="JST52" t="s">
        <v>279</v>
      </c>
      <c r="JSU52" t="s">
        <v>279</v>
      </c>
      <c r="JSV52" t="s">
        <v>279</v>
      </c>
      <c r="JSW52" t="s">
        <v>279</v>
      </c>
      <c r="JSX52" t="s">
        <v>279</v>
      </c>
      <c r="JSY52" t="s">
        <v>279</v>
      </c>
      <c r="JSZ52" t="s">
        <v>279</v>
      </c>
      <c r="JTA52" t="s">
        <v>279</v>
      </c>
      <c r="JTB52" t="s">
        <v>279</v>
      </c>
      <c r="JTC52" t="s">
        <v>279</v>
      </c>
      <c r="JTD52" t="s">
        <v>279</v>
      </c>
      <c r="JTE52" t="s">
        <v>279</v>
      </c>
      <c r="JTF52" t="s">
        <v>279</v>
      </c>
      <c r="JTG52" t="s">
        <v>279</v>
      </c>
      <c r="JTH52" t="s">
        <v>279</v>
      </c>
      <c r="JTI52" t="s">
        <v>279</v>
      </c>
      <c r="JTJ52" t="s">
        <v>279</v>
      </c>
      <c r="JTK52" t="s">
        <v>279</v>
      </c>
      <c r="JTL52" t="s">
        <v>279</v>
      </c>
      <c r="JTM52" t="s">
        <v>279</v>
      </c>
      <c r="JTN52" t="s">
        <v>279</v>
      </c>
      <c r="JTO52" t="s">
        <v>279</v>
      </c>
      <c r="JTP52" t="s">
        <v>279</v>
      </c>
      <c r="JTQ52" t="s">
        <v>279</v>
      </c>
      <c r="JTR52" t="s">
        <v>279</v>
      </c>
      <c r="JTS52" t="s">
        <v>279</v>
      </c>
      <c r="JTT52" t="s">
        <v>279</v>
      </c>
      <c r="JTU52" t="s">
        <v>279</v>
      </c>
      <c r="JTV52" t="s">
        <v>279</v>
      </c>
      <c r="JTW52" t="s">
        <v>279</v>
      </c>
      <c r="JTX52" t="s">
        <v>279</v>
      </c>
      <c r="JTY52" t="s">
        <v>279</v>
      </c>
      <c r="JTZ52" t="s">
        <v>279</v>
      </c>
      <c r="JUA52" t="s">
        <v>279</v>
      </c>
      <c r="JUB52" t="s">
        <v>279</v>
      </c>
      <c r="JUC52" t="s">
        <v>279</v>
      </c>
      <c r="JUD52" t="s">
        <v>279</v>
      </c>
      <c r="JUE52" t="s">
        <v>279</v>
      </c>
      <c r="JUF52" t="s">
        <v>279</v>
      </c>
      <c r="JUG52" t="s">
        <v>279</v>
      </c>
      <c r="JUH52" t="s">
        <v>279</v>
      </c>
      <c r="JUI52" t="s">
        <v>279</v>
      </c>
      <c r="JUJ52" t="s">
        <v>279</v>
      </c>
      <c r="JUK52" t="s">
        <v>279</v>
      </c>
      <c r="JUL52" t="s">
        <v>279</v>
      </c>
      <c r="JUM52" t="s">
        <v>279</v>
      </c>
      <c r="JUN52" t="s">
        <v>279</v>
      </c>
      <c r="JUO52" t="s">
        <v>279</v>
      </c>
      <c r="JUP52" t="s">
        <v>279</v>
      </c>
      <c r="JUQ52" t="s">
        <v>279</v>
      </c>
      <c r="JUR52" t="s">
        <v>279</v>
      </c>
      <c r="JUS52" t="s">
        <v>279</v>
      </c>
      <c r="JUT52" t="s">
        <v>279</v>
      </c>
      <c r="JUU52" t="s">
        <v>279</v>
      </c>
      <c r="JUV52" t="s">
        <v>279</v>
      </c>
      <c r="JUW52" t="s">
        <v>279</v>
      </c>
      <c r="JUX52" t="s">
        <v>279</v>
      </c>
      <c r="JUY52" t="s">
        <v>279</v>
      </c>
      <c r="JUZ52" t="s">
        <v>279</v>
      </c>
      <c r="JVA52" t="s">
        <v>279</v>
      </c>
      <c r="JVB52" t="s">
        <v>279</v>
      </c>
      <c r="JVC52" t="s">
        <v>279</v>
      </c>
      <c r="JVD52" t="s">
        <v>279</v>
      </c>
      <c r="JVE52" t="s">
        <v>279</v>
      </c>
      <c r="JVF52" t="s">
        <v>279</v>
      </c>
      <c r="JVG52" t="s">
        <v>279</v>
      </c>
      <c r="JVH52" t="s">
        <v>279</v>
      </c>
      <c r="JVI52" t="s">
        <v>279</v>
      </c>
      <c r="JVJ52" t="s">
        <v>279</v>
      </c>
      <c r="JVK52" t="s">
        <v>279</v>
      </c>
      <c r="JVL52" t="s">
        <v>279</v>
      </c>
      <c r="JVM52" t="s">
        <v>279</v>
      </c>
      <c r="JVN52" t="s">
        <v>279</v>
      </c>
      <c r="JVO52" t="s">
        <v>279</v>
      </c>
      <c r="JVP52" t="s">
        <v>279</v>
      </c>
      <c r="JVQ52" t="s">
        <v>279</v>
      </c>
      <c r="JVR52" t="s">
        <v>279</v>
      </c>
      <c r="JVS52" t="s">
        <v>279</v>
      </c>
      <c r="JVT52" t="s">
        <v>279</v>
      </c>
      <c r="JVU52" t="s">
        <v>279</v>
      </c>
      <c r="JVV52" t="s">
        <v>279</v>
      </c>
      <c r="JVW52" t="s">
        <v>279</v>
      </c>
      <c r="JVX52" t="s">
        <v>279</v>
      </c>
      <c r="JVY52" t="s">
        <v>279</v>
      </c>
      <c r="JVZ52" t="s">
        <v>279</v>
      </c>
      <c r="JWA52" t="s">
        <v>279</v>
      </c>
      <c r="JWB52" t="s">
        <v>279</v>
      </c>
      <c r="JWC52" t="s">
        <v>279</v>
      </c>
      <c r="JWD52" t="s">
        <v>279</v>
      </c>
      <c r="JWE52" t="s">
        <v>279</v>
      </c>
      <c r="JWF52" t="s">
        <v>279</v>
      </c>
      <c r="JWG52" t="s">
        <v>279</v>
      </c>
      <c r="JWH52" t="s">
        <v>279</v>
      </c>
      <c r="JWI52" t="s">
        <v>279</v>
      </c>
      <c r="JWJ52" t="s">
        <v>279</v>
      </c>
      <c r="JWK52" t="s">
        <v>279</v>
      </c>
      <c r="JWL52" t="s">
        <v>279</v>
      </c>
      <c r="JWM52" t="s">
        <v>279</v>
      </c>
      <c r="JWN52" t="s">
        <v>279</v>
      </c>
      <c r="JWO52" t="s">
        <v>279</v>
      </c>
      <c r="JWP52" t="s">
        <v>279</v>
      </c>
      <c r="JWQ52" t="s">
        <v>279</v>
      </c>
      <c r="JWR52" t="s">
        <v>279</v>
      </c>
      <c r="JWS52" t="s">
        <v>279</v>
      </c>
      <c r="JWT52" t="s">
        <v>279</v>
      </c>
      <c r="JWU52" t="s">
        <v>279</v>
      </c>
      <c r="JWV52" t="s">
        <v>279</v>
      </c>
      <c r="JWW52" t="s">
        <v>279</v>
      </c>
      <c r="JWX52" t="s">
        <v>279</v>
      </c>
      <c r="JWY52" t="s">
        <v>279</v>
      </c>
      <c r="JWZ52" t="s">
        <v>279</v>
      </c>
      <c r="JXA52" t="s">
        <v>279</v>
      </c>
      <c r="JXB52" t="s">
        <v>279</v>
      </c>
      <c r="JXC52" t="s">
        <v>279</v>
      </c>
      <c r="JXD52" t="s">
        <v>279</v>
      </c>
      <c r="JXE52" t="s">
        <v>279</v>
      </c>
      <c r="JXF52" t="s">
        <v>279</v>
      </c>
      <c r="JXG52" t="s">
        <v>279</v>
      </c>
      <c r="JXH52" t="s">
        <v>279</v>
      </c>
      <c r="JXI52" t="s">
        <v>279</v>
      </c>
      <c r="JXJ52" t="s">
        <v>279</v>
      </c>
      <c r="JXK52" t="s">
        <v>279</v>
      </c>
      <c r="JXL52" t="s">
        <v>279</v>
      </c>
      <c r="JXM52" t="s">
        <v>279</v>
      </c>
      <c r="JXN52" t="s">
        <v>279</v>
      </c>
      <c r="JXO52" t="s">
        <v>279</v>
      </c>
      <c r="JXP52" t="s">
        <v>279</v>
      </c>
      <c r="JXQ52" t="s">
        <v>279</v>
      </c>
      <c r="JXR52" t="s">
        <v>279</v>
      </c>
      <c r="JXS52" t="s">
        <v>279</v>
      </c>
      <c r="JXT52" t="s">
        <v>279</v>
      </c>
      <c r="JXU52" t="s">
        <v>279</v>
      </c>
      <c r="JXV52" t="s">
        <v>279</v>
      </c>
      <c r="JXW52" t="s">
        <v>279</v>
      </c>
      <c r="JXX52" t="s">
        <v>279</v>
      </c>
      <c r="JXY52" t="s">
        <v>279</v>
      </c>
      <c r="JXZ52" t="s">
        <v>279</v>
      </c>
      <c r="JYA52" t="s">
        <v>279</v>
      </c>
      <c r="JYB52" t="s">
        <v>279</v>
      </c>
      <c r="JYC52" t="s">
        <v>279</v>
      </c>
      <c r="JYD52" t="s">
        <v>279</v>
      </c>
      <c r="JYE52" t="s">
        <v>279</v>
      </c>
      <c r="JYF52" t="s">
        <v>279</v>
      </c>
      <c r="JYG52" t="s">
        <v>279</v>
      </c>
      <c r="JYH52" t="s">
        <v>279</v>
      </c>
      <c r="JYI52" t="s">
        <v>279</v>
      </c>
      <c r="JYJ52" t="s">
        <v>279</v>
      </c>
      <c r="JYK52" t="s">
        <v>279</v>
      </c>
      <c r="JYL52" t="s">
        <v>279</v>
      </c>
      <c r="JYM52" t="s">
        <v>279</v>
      </c>
      <c r="JYN52" t="s">
        <v>279</v>
      </c>
      <c r="JYO52" t="s">
        <v>279</v>
      </c>
      <c r="JYP52" t="s">
        <v>279</v>
      </c>
      <c r="JYQ52" t="s">
        <v>279</v>
      </c>
      <c r="JYR52" t="s">
        <v>279</v>
      </c>
      <c r="JYS52" t="s">
        <v>279</v>
      </c>
      <c r="JYT52" t="s">
        <v>279</v>
      </c>
      <c r="JYU52" t="s">
        <v>279</v>
      </c>
      <c r="JYV52" t="s">
        <v>279</v>
      </c>
      <c r="JYW52" t="s">
        <v>279</v>
      </c>
      <c r="JYX52" t="s">
        <v>279</v>
      </c>
      <c r="JYY52" t="s">
        <v>279</v>
      </c>
      <c r="JYZ52" t="s">
        <v>279</v>
      </c>
      <c r="JZA52" t="s">
        <v>279</v>
      </c>
      <c r="JZB52" t="s">
        <v>279</v>
      </c>
      <c r="JZC52" t="s">
        <v>279</v>
      </c>
      <c r="JZD52" t="s">
        <v>279</v>
      </c>
      <c r="JZE52" t="s">
        <v>279</v>
      </c>
      <c r="JZF52" t="s">
        <v>279</v>
      </c>
      <c r="JZG52" t="s">
        <v>279</v>
      </c>
      <c r="JZH52" t="s">
        <v>279</v>
      </c>
      <c r="JZI52" t="s">
        <v>279</v>
      </c>
      <c r="JZJ52" t="s">
        <v>279</v>
      </c>
      <c r="JZK52" t="s">
        <v>279</v>
      </c>
      <c r="JZL52" t="s">
        <v>279</v>
      </c>
      <c r="JZM52" t="s">
        <v>279</v>
      </c>
      <c r="JZN52" t="s">
        <v>279</v>
      </c>
      <c r="JZO52" t="s">
        <v>279</v>
      </c>
      <c r="JZP52" t="s">
        <v>279</v>
      </c>
      <c r="JZQ52" t="s">
        <v>279</v>
      </c>
      <c r="JZR52" t="s">
        <v>279</v>
      </c>
      <c r="JZS52" t="s">
        <v>279</v>
      </c>
      <c r="JZT52" t="s">
        <v>279</v>
      </c>
      <c r="JZU52" t="s">
        <v>279</v>
      </c>
      <c r="JZV52" t="s">
        <v>279</v>
      </c>
      <c r="JZW52" t="s">
        <v>279</v>
      </c>
      <c r="JZX52" t="s">
        <v>279</v>
      </c>
      <c r="JZY52" t="s">
        <v>279</v>
      </c>
      <c r="JZZ52" t="s">
        <v>279</v>
      </c>
      <c r="KAA52" t="s">
        <v>279</v>
      </c>
      <c r="KAB52" t="s">
        <v>279</v>
      </c>
      <c r="KAC52" t="s">
        <v>279</v>
      </c>
      <c r="KAD52" t="s">
        <v>279</v>
      </c>
      <c r="KAE52" t="s">
        <v>279</v>
      </c>
      <c r="KAF52" t="s">
        <v>279</v>
      </c>
      <c r="KAG52" t="s">
        <v>279</v>
      </c>
      <c r="KAH52" t="s">
        <v>279</v>
      </c>
      <c r="KAI52" t="s">
        <v>279</v>
      </c>
      <c r="KAJ52" t="s">
        <v>279</v>
      </c>
      <c r="KAK52" t="s">
        <v>279</v>
      </c>
      <c r="KAL52" t="s">
        <v>279</v>
      </c>
      <c r="KAM52" t="s">
        <v>279</v>
      </c>
      <c r="KAN52" t="s">
        <v>279</v>
      </c>
      <c r="KAO52" t="s">
        <v>279</v>
      </c>
      <c r="KAP52" t="s">
        <v>279</v>
      </c>
      <c r="KAQ52" t="s">
        <v>279</v>
      </c>
      <c r="KAR52" t="s">
        <v>279</v>
      </c>
      <c r="KAS52" t="s">
        <v>279</v>
      </c>
      <c r="KAT52" t="s">
        <v>279</v>
      </c>
      <c r="KAU52" t="s">
        <v>279</v>
      </c>
      <c r="KAV52" t="s">
        <v>279</v>
      </c>
      <c r="KAW52" t="s">
        <v>279</v>
      </c>
      <c r="KAX52" t="s">
        <v>279</v>
      </c>
      <c r="KAY52" t="s">
        <v>279</v>
      </c>
      <c r="KAZ52" t="s">
        <v>279</v>
      </c>
      <c r="KBA52" t="s">
        <v>279</v>
      </c>
      <c r="KBB52" t="s">
        <v>279</v>
      </c>
      <c r="KBC52" t="s">
        <v>279</v>
      </c>
      <c r="KBD52" t="s">
        <v>279</v>
      </c>
      <c r="KBE52" t="s">
        <v>279</v>
      </c>
      <c r="KBF52" t="s">
        <v>279</v>
      </c>
      <c r="KBG52" t="s">
        <v>279</v>
      </c>
      <c r="KBH52" t="s">
        <v>279</v>
      </c>
      <c r="KBI52" t="s">
        <v>279</v>
      </c>
      <c r="KBJ52" t="s">
        <v>279</v>
      </c>
      <c r="KBK52" t="s">
        <v>279</v>
      </c>
      <c r="KBL52" t="s">
        <v>279</v>
      </c>
      <c r="KBM52" t="s">
        <v>279</v>
      </c>
      <c r="KBN52" t="s">
        <v>279</v>
      </c>
      <c r="KBO52" t="s">
        <v>279</v>
      </c>
      <c r="KBP52" t="s">
        <v>279</v>
      </c>
      <c r="KBQ52" t="s">
        <v>279</v>
      </c>
      <c r="KBR52" t="s">
        <v>279</v>
      </c>
      <c r="KBS52" t="s">
        <v>279</v>
      </c>
      <c r="KBT52" t="s">
        <v>279</v>
      </c>
      <c r="KBU52" t="s">
        <v>279</v>
      </c>
      <c r="KBV52" t="s">
        <v>279</v>
      </c>
      <c r="KBW52" t="s">
        <v>279</v>
      </c>
      <c r="KBX52" t="s">
        <v>279</v>
      </c>
      <c r="KBY52" t="s">
        <v>279</v>
      </c>
      <c r="KBZ52" t="s">
        <v>279</v>
      </c>
      <c r="KCA52" t="s">
        <v>279</v>
      </c>
      <c r="KCB52" t="s">
        <v>279</v>
      </c>
      <c r="KCC52" t="s">
        <v>279</v>
      </c>
      <c r="KCD52" t="s">
        <v>279</v>
      </c>
      <c r="KCE52" t="s">
        <v>279</v>
      </c>
      <c r="KCF52" t="s">
        <v>279</v>
      </c>
      <c r="KCG52" t="s">
        <v>279</v>
      </c>
      <c r="KCH52" t="s">
        <v>279</v>
      </c>
      <c r="KCI52" t="s">
        <v>279</v>
      </c>
      <c r="KCJ52" t="s">
        <v>279</v>
      </c>
      <c r="KCK52" t="s">
        <v>279</v>
      </c>
      <c r="KCL52" t="s">
        <v>279</v>
      </c>
      <c r="KCM52" t="s">
        <v>279</v>
      </c>
      <c r="KCN52" t="s">
        <v>279</v>
      </c>
      <c r="KCO52" t="s">
        <v>279</v>
      </c>
      <c r="KCP52" t="s">
        <v>279</v>
      </c>
      <c r="KCQ52" t="s">
        <v>279</v>
      </c>
      <c r="KCR52" t="s">
        <v>279</v>
      </c>
      <c r="KCS52" t="s">
        <v>279</v>
      </c>
      <c r="KCT52" t="s">
        <v>279</v>
      </c>
      <c r="KCU52" t="s">
        <v>279</v>
      </c>
      <c r="KCV52" t="s">
        <v>279</v>
      </c>
      <c r="KCW52" t="s">
        <v>279</v>
      </c>
      <c r="KCX52" t="s">
        <v>279</v>
      </c>
      <c r="KCY52" t="s">
        <v>279</v>
      </c>
      <c r="KCZ52" t="s">
        <v>279</v>
      </c>
      <c r="KDA52" t="s">
        <v>279</v>
      </c>
      <c r="KDB52" t="s">
        <v>279</v>
      </c>
      <c r="KDC52" t="s">
        <v>279</v>
      </c>
      <c r="KDD52" t="s">
        <v>279</v>
      </c>
      <c r="KDE52" t="s">
        <v>279</v>
      </c>
      <c r="KDF52" t="s">
        <v>279</v>
      </c>
      <c r="KDG52" t="s">
        <v>279</v>
      </c>
      <c r="KDH52" t="s">
        <v>279</v>
      </c>
      <c r="KDI52" t="s">
        <v>279</v>
      </c>
      <c r="KDJ52" t="s">
        <v>279</v>
      </c>
      <c r="KDK52" t="s">
        <v>279</v>
      </c>
      <c r="KDL52" t="s">
        <v>279</v>
      </c>
      <c r="KDM52" t="s">
        <v>279</v>
      </c>
      <c r="KDN52" t="s">
        <v>279</v>
      </c>
      <c r="KDO52" t="s">
        <v>279</v>
      </c>
      <c r="KDP52" t="s">
        <v>279</v>
      </c>
      <c r="KDQ52" t="s">
        <v>279</v>
      </c>
      <c r="KDR52" t="s">
        <v>279</v>
      </c>
      <c r="KDS52" t="s">
        <v>279</v>
      </c>
      <c r="KDT52" t="s">
        <v>279</v>
      </c>
      <c r="KDU52" t="s">
        <v>279</v>
      </c>
      <c r="KDV52" t="s">
        <v>279</v>
      </c>
      <c r="KDW52" t="s">
        <v>279</v>
      </c>
      <c r="KDX52" t="s">
        <v>279</v>
      </c>
      <c r="KDY52" t="s">
        <v>279</v>
      </c>
      <c r="KDZ52" t="s">
        <v>279</v>
      </c>
      <c r="KEA52" t="s">
        <v>279</v>
      </c>
      <c r="KEB52" t="s">
        <v>279</v>
      </c>
      <c r="KEC52" t="s">
        <v>279</v>
      </c>
      <c r="KED52" t="s">
        <v>279</v>
      </c>
      <c r="KEE52" t="s">
        <v>279</v>
      </c>
      <c r="KEF52" t="s">
        <v>279</v>
      </c>
      <c r="KEG52" t="s">
        <v>279</v>
      </c>
      <c r="KEH52" t="s">
        <v>279</v>
      </c>
      <c r="KEI52" t="s">
        <v>279</v>
      </c>
      <c r="KEJ52" t="s">
        <v>279</v>
      </c>
      <c r="KEK52" t="s">
        <v>279</v>
      </c>
      <c r="KEL52" t="s">
        <v>279</v>
      </c>
      <c r="KEM52" t="s">
        <v>279</v>
      </c>
      <c r="KEN52" t="s">
        <v>279</v>
      </c>
      <c r="KEO52" t="s">
        <v>279</v>
      </c>
      <c r="KEP52" t="s">
        <v>279</v>
      </c>
      <c r="KEQ52" t="s">
        <v>279</v>
      </c>
      <c r="KER52" t="s">
        <v>279</v>
      </c>
      <c r="KES52" t="s">
        <v>279</v>
      </c>
      <c r="KET52" t="s">
        <v>279</v>
      </c>
      <c r="KEU52" t="s">
        <v>279</v>
      </c>
      <c r="KEV52" t="s">
        <v>279</v>
      </c>
      <c r="KEW52" t="s">
        <v>279</v>
      </c>
      <c r="KEX52" t="s">
        <v>279</v>
      </c>
      <c r="KEY52" t="s">
        <v>279</v>
      </c>
      <c r="KEZ52" t="s">
        <v>279</v>
      </c>
      <c r="KFA52" t="s">
        <v>279</v>
      </c>
      <c r="KFB52" t="s">
        <v>279</v>
      </c>
      <c r="KFC52" t="s">
        <v>279</v>
      </c>
      <c r="KFD52" t="s">
        <v>279</v>
      </c>
      <c r="KFE52" t="s">
        <v>279</v>
      </c>
      <c r="KFF52" t="s">
        <v>279</v>
      </c>
      <c r="KFG52" t="s">
        <v>279</v>
      </c>
      <c r="KFH52" t="s">
        <v>279</v>
      </c>
      <c r="KFI52" t="s">
        <v>279</v>
      </c>
      <c r="KFJ52" t="s">
        <v>279</v>
      </c>
      <c r="KFK52" t="s">
        <v>279</v>
      </c>
      <c r="KFL52" t="s">
        <v>279</v>
      </c>
      <c r="KFM52" t="s">
        <v>279</v>
      </c>
      <c r="KFN52" t="s">
        <v>279</v>
      </c>
      <c r="KFO52" t="s">
        <v>279</v>
      </c>
      <c r="KFP52" t="s">
        <v>279</v>
      </c>
      <c r="KFQ52" t="s">
        <v>279</v>
      </c>
      <c r="KFR52" t="s">
        <v>279</v>
      </c>
      <c r="KFS52" t="s">
        <v>279</v>
      </c>
      <c r="KFT52" t="s">
        <v>279</v>
      </c>
      <c r="KFU52" t="s">
        <v>279</v>
      </c>
      <c r="KFV52" t="s">
        <v>279</v>
      </c>
      <c r="KFW52" t="s">
        <v>279</v>
      </c>
      <c r="KFX52" t="s">
        <v>279</v>
      </c>
      <c r="KFY52" t="s">
        <v>279</v>
      </c>
      <c r="KFZ52" t="s">
        <v>279</v>
      </c>
      <c r="KGA52" t="s">
        <v>279</v>
      </c>
      <c r="KGB52" t="s">
        <v>279</v>
      </c>
      <c r="KGC52" t="s">
        <v>279</v>
      </c>
      <c r="KGD52" t="s">
        <v>279</v>
      </c>
      <c r="KGE52" t="s">
        <v>279</v>
      </c>
      <c r="KGF52" t="s">
        <v>279</v>
      </c>
      <c r="KGG52" t="s">
        <v>279</v>
      </c>
      <c r="KGH52" t="s">
        <v>279</v>
      </c>
      <c r="KGI52" t="s">
        <v>279</v>
      </c>
      <c r="KGJ52" t="s">
        <v>279</v>
      </c>
      <c r="KGK52" t="s">
        <v>279</v>
      </c>
      <c r="KGL52" t="s">
        <v>279</v>
      </c>
      <c r="KGM52" t="s">
        <v>279</v>
      </c>
      <c r="KGN52" t="s">
        <v>279</v>
      </c>
      <c r="KGO52" t="s">
        <v>279</v>
      </c>
      <c r="KGP52" t="s">
        <v>279</v>
      </c>
      <c r="KGQ52" t="s">
        <v>279</v>
      </c>
      <c r="KGR52" t="s">
        <v>279</v>
      </c>
      <c r="KGS52" t="s">
        <v>279</v>
      </c>
      <c r="KGT52" t="s">
        <v>279</v>
      </c>
      <c r="KGU52" t="s">
        <v>279</v>
      </c>
      <c r="KGV52" t="s">
        <v>279</v>
      </c>
      <c r="KGW52" t="s">
        <v>279</v>
      </c>
      <c r="KGX52" t="s">
        <v>279</v>
      </c>
      <c r="KGY52" t="s">
        <v>279</v>
      </c>
      <c r="KGZ52" t="s">
        <v>279</v>
      </c>
      <c r="KHA52" t="s">
        <v>279</v>
      </c>
      <c r="KHB52" t="s">
        <v>279</v>
      </c>
      <c r="KHC52" t="s">
        <v>279</v>
      </c>
      <c r="KHD52" t="s">
        <v>279</v>
      </c>
      <c r="KHE52" t="s">
        <v>279</v>
      </c>
      <c r="KHF52" t="s">
        <v>279</v>
      </c>
      <c r="KHG52" t="s">
        <v>279</v>
      </c>
      <c r="KHH52" t="s">
        <v>279</v>
      </c>
      <c r="KHI52" t="s">
        <v>279</v>
      </c>
      <c r="KHJ52" t="s">
        <v>279</v>
      </c>
      <c r="KHK52" t="s">
        <v>279</v>
      </c>
      <c r="KHL52" t="s">
        <v>279</v>
      </c>
      <c r="KHM52" t="s">
        <v>279</v>
      </c>
      <c r="KHN52" t="s">
        <v>279</v>
      </c>
      <c r="KHO52" t="s">
        <v>279</v>
      </c>
      <c r="KHP52" t="s">
        <v>279</v>
      </c>
      <c r="KHQ52" t="s">
        <v>279</v>
      </c>
      <c r="KHR52" t="s">
        <v>279</v>
      </c>
      <c r="KHS52" t="s">
        <v>279</v>
      </c>
      <c r="KHT52" t="s">
        <v>279</v>
      </c>
      <c r="KHU52" t="s">
        <v>279</v>
      </c>
      <c r="KHV52" t="s">
        <v>279</v>
      </c>
      <c r="KHW52" t="s">
        <v>279</v>
      </c>
      <c r="KHX52" t="s">
        <v>279</v>
      </c>
      <c r="KHY52" t="s">
        <v>279</v>
      </c>
      <c r="KHZ52" t="s">
        <v>279</v>
      </c>
      <c r="KIA52" t="s">
        <v>279</v>
      </c>
      <c r="KIB52" t="s">
        <v>279</v>
      </c>
      <c r="KIC52" t="s">
        <v>279</v>
      </c>
      <c r="KID52" t="s">
        <v>279</v>
      </c>
      <c r="KIE52" t="s">
        <v>279</v>
      </c>
      <c r="KIF52" t="s">
        <v>279</v>
      </c>
      <c r="KIG52" t="s">
        <v>279</v>
      </c>
      <c r="KIH52" t="s">
        <v>279</v>
      </c>
      <c r="KII52" t="s">
        <v>279</v>
      </c>
      <c r="KIJ52" t="s">
        <v>279</v>
      </c>
      <c r="KIK52" t="s">
        <v>279</v>
      </c>
      <c r="KIL52" t="s">
        <v>279</v>
      </c>
      <c r="KIM52" t="s">
        <v>279</v>
      </c>
      <c r="KIN52" t="s">
        <v>279</v>
      </c>
      <c r="KIO52" t="s">
        <v>279</v>
      </c>
      <c r="KIP52" t="s">
        <v>279</v>
      </c>
      <c r="KIQ52" t="s">
        <v>279</v>
      </c>
      <c r="KIR52" t="s">
        <v>279</v>
      </c>
      <c r="KIS52" t="s">
        <v>279</v>
      </c>
      <c r="KIT52" t="s">
        <v>279</v>
      </c>
      <c r="KIU52" t="s">
        <v>279</v>
      </c>
      <c r="KIV52" t="s">
        <v>279</v>
      </c>
      <c r="KIW52" t="s">
        <v>279</v>
      </c>
      <c r="KIX52" t="s">
        <v>279</v>
      </c>
      <c r="KIY52" t="s">
        <v>279</v>
      </c>
      <c r="KIZ52" t="s">
        <v>279</v>
      </c>
      <c r="KJA52" t="s">
        <v>279</v>
      </c>
      <c r="KJB52" t="s">
        <v>279</v>
      </c>
      <c r="KJC52" t="s">
        <v>279</v>
      </c>
      <c r="KJD52" t="s">
        <v>279</v>
      </c>
      <c r="KJE52" t="s">
        <v>279</v>
      </c>
      <c r="KJF52" t="s">
        <v>279</v>
      </c>
      <c r="KJG52" t="s">
        <v>279</v>
      </c>
      <c r="KJH52" t="s">
        <v>279</v>
      </c>
      <c r="KJI52" t="s">
        <v>279</v>
      </c>
      <c r="KJJ52" t="s">
        <v>279</v>
      </c>
      <c r="KJK52" t="s">
        <v>279</v>
      </c>
      <c r="KJL52" t="s">
        <v>279</v>
      </c>
      <c r="KJM52" t="s">
        <v>279</v>
      </c>
      <c r="KJN52" t="s">
        <v>279</v>
      </c>
      <c r="KJO52" t="s">
        <v>279</v>
      </c>
      <c r="KJP52" t="s">
        <v>279</v>
      </c>
      <c r="KJQ52" t="s">
        <v>279</v>
      </c>
      <c r="KJR52" t="s">
        <v>279</v>
      </c>
      <c r="KJS52" t="s">
        <v>279</v>
      </c>
      <c r="KJT52" t="s">
        <v>279</v>
      </c>
      <c r="KJU52" t="s">
        <v>279</v>
      </c>
      <c r="KJV52" t="s">
        <v>279</v>
      </c>
      <c r="KJW52" t="s">
        <v>279</v>
      </c>
      <c r="KJX52" t="s">
        <v>279</v>
      </c>
      <c r="KJY52" t="s">
        <v>279</v>
      </c>
      <c r="KJZ52" t="s">
        <v>279</v>
      </c>
      <c r="KKA52" t="s">
        <v>279</v>
      </c>
      <c r="KKB52" t="s">
        <v>279</v>
      </c>
      <c r="KKC52" t="s">
        <v>279</v>
      </c>
      <c r="KKD52" t="s">
        <v>279</v>
      </c>
      <c r="KKE52" t="s">
        <v>279</v>
      </c>
      <c r="KKF52" t="s">
        <v>279</v>
      </c>
      <c r="KKG52" t="s">
        <v>279</v>
      </c>
      <c r="KKH52" t="s">
        <v>279</v>
      </c>
      <c r="KKI52" t="s">
        <v>279</v>
      </c>
      <c r="KKJ52" t="s">
        <v>279</v>
      </c>
      <c r="KKK52" t="s">
        <v>279</v>
      </c>
      <c r="KKL52" t="s">
        <v>279</v>
      </c>
      <c r="KKM52" t="s">
        <v>279</v>
      </c>
      <c r="KKN52" t="s">
        <v>279</v>
      </c>
      <c r="KKO52" t="s">
        <v>279</v>
      </c>
      <c r="KKP52" t="s">
        <v>279</v>
      </c>
      <c r="KKQ52" t="s">
        <v>279</v>
      </c>
      <c r="KKR52" t="s">
        <v>279</v>
      </c>
      <c r="KKS52" t="s">
        <v>279</v>
      </c>
      <c r="KKT52" t="s">
        <v>279</v>
      </c>
      <c r="KKU52" t="s">
        <v>279</v>
      </c>
      <c r="KKV52" t="s">
        <v>279</v>
      </c>
      <c r="KKW52" t="s">
        <v>279</v>
      </c>
      <c r="KKX52" t="s">
        <v>279</v>
      </c>
      <c r="KKY52" t="s">
        <v>279</v>
      </c>
      <c r="KKZ52" t="s">
        <v>279</v>
      </c>
      <c r="KLA52" t="s">
        <v>279</v>
      </c>
      <c r="KLB52" t="s">
        <v>279</v>
      </c>
      <c r="KLC52" t="s">
        <v>279</v>
      </c>
      <c r="KLD52" t="s">
        <v>279</v>
      </c>
      <c r="KLE52" t="s">
        <v>279</v>
      </c>
      <c r="KLF52" t="s">
        <v>279</v>
      </c>
      <c r="KLG52" t="s">
        <v>279</v>
      </c>
      <c r="KLH52" t="s">
        <v>279</v>
      </c>
      <c r="KLI52" t="s">
        <v>279</v>
      </c>
      <c r="KLJ52" t="s">
        <v>279</v>
      </c>
      <c r="KLK52" t="s">
        <v>279</v>
      </c>
      <c r="KLL52" t="s">
        <v>279</v>
      </c>
      <c r="KLM52" t="s">
        <v>279</v>
      </c>
      <c r="KLN52" t="s">
        <v>279</v>
      </c>
      <c r="KLO52" t="s">
        <v>279</v>
      </c>
      <c r="KLP52" t="s">
        <v>279</v>
      </c>
      <c r="KLQ52" t="s">
        <v>279</v>
      </c>
      <c r="KLR52" t="s">
        <v>279</v>
      </c>
      <c r="KLS52" t="s">
        <v>279</v>
      </c>
      <c r="KLT52" t="s">
        <v>279</v>
      </c>
      <c r="KLU52" t="s">
        <v>279</v>
      </c>
      <c r="KLV52" t="s">
        <v>279</v>
      </c>
      <c r="KLW52" t="s">
        <v>279</v>
      </c>
      <c r="KLX52" t="s">
        <v>279</v>
      </c>
      <c r="KLY52" t="s">
        <v>279</v>
      </c>
      <c r="KLZ52" t="s">
        <v>279</v>
      </c>
      <c r="KMA52" t="s">
        <v>279</v>
      </c>
      <c r="KMB52" t="s">
        <v>279</v>
      </c>
      <c r="KMC52" t="s">
        <v>279</v>
      </c>
      <c r="KMD52" t="s">
        <v>279</v>
      </c>
      <c r="KME52" t="s">
        <v>279</v>
      </c>
      <c r="KMF52" t="s">
        <v>279</v>
      </c>
      <c r="KMG52" t="s">
        <v>279</v>
      </c>
      <c r="KMH52" t="s">
        <v>279</v>
      </c>
      <c r="KMI52" t="s">
        <v>279</v>
      </c>
      <c r="KMJ52" t="s">
        <v>279</v>
      </c>
      <c r="KMK52" t="s">
        <v>279</v>
      </c>
      <c r="KML52" t="s">
        <v>279</v>
      </c>
      <c r="KMM52" t="s">
        <v>279</v>
      </c>
      <c r="KMN52" t="s">
        <v>279</v>
      </c>
      <c r="KMO52" t="s">
        <v>279</v>
      </c>
      <c r="KMP52" t="s">
        <v>279</v>
      </c>
      <c r="KMQ52" t="s">
        <v>279</v>
      </c>
      <c r="KMR52" t="s">
        <v>279</v>
      </c>
      <c r="KMS52" t="s">
        <v>279</v>
      </c>
      <c r="KMT52" t="s">
        <v>279</v>
      </c>
      <c r="KMU52" t="s">
        <v>279</v>
      </c>
      <c r="KMV52" t="s">
        <v>279</v>
      </c>
      <c r="KMW52" t="s">
        <v>279</v>
      </c>
      <c r="KMX52" t="s">
        <v>279</v>
      </c>
      <c r="KMY52" t="s">
        <v>279</v>
      </c>
      <c r="KMZ52" t="s">
        <v>279</v>
      </c>
      <c r="KNA52" t="s">
        <v>279</v>
      </c>
      <c r="KNB52" t="s">
        <v>279</v>
      </c>
      <c r="KNC52" t="s">
        <v>279</v>
      </c>
      <c r="KND52" t="s">
        <v>279</v>
      </c>
      <c r="KNE52" t="s">
        <v>279</v>
      </c>
      <c r="KNF52" t="s">
        <v>279</v>
      </c>
      <c r="KNG52" t="s">
        <v>279</v>
      </c>
      <c r="KNH52" t="s">
        <v>279</v>
      </c>
      <c r="KNI52" t="s">
        <v>279</v>
      </c>
      <c r="KNJ52" t="s">
        <v>279</v>
      </c>
      <c r="KNK52" t="s">
        <v>279</v>
      </c>
      <c r="KNL52" t="s">
        <v>279</v>
      </c>
      <c r="KNM52" t="s">
        <v>279</v>
      </c>
      <c r="KNN52" t="s">
        <v>279</v>
      </c>
      <c r="KNO52" t="s">
        <v>279</v>
      </c>
      <c r="KNP52" t="s">
        <v>279</v>
      </c>
      <c r="KNQ52" t="s">
        <v>279</v>
      </c>
      <c r="KNR52" t="s">
        <v>279</v>
      </c>
      <c r="KNS52" t="s">
        <v>279</v>
      </c>
      <c r="KNT52" t="s">
        <v>279</v>
      </c>
      <c r="KNU52" t="s">
        <v>279</v>
      </c>
      <c r="KNV52" t="s">
        <v>279</v>
      </c>
      <c r="KNW52" t="s">
        <v>279</v>
      </c>
      <c r="KNX52" t="s">
        <v>279</v>
      </c>
      <c r="KNY52" t="s">
        <v>279</v>
      </c>
      <c r="KNZ52" t="s">
        <v>279</v>
      </c>
      <c r="KOA52" t="s">
        <v>279</v>
      </c>
      <c r="KOB52" t="s">
        <v>279</v>
      </c>
      <c r="KOC52" t="s">
        <v>279</v>
      </c>
      <c r="KOD52" t="s">
        <v>279</v>
      </c>
      <c r="KOE52" t="s">
        <v>279</v>
      </c>
      <c r="KOF52" t="s">
        <v>279</v>
      </c>
      <c r="KOG52" t="s">
        <v>279</v>
      </c>
      <c r="KOH52" t="s">
        <v>279</v>
      </c>
      <c r="KOI52" t="s">
        <v>279</v>
      </c>
      <c r="KOJ52" t="s">
        <v>279</v>
      </c>
      <c r="KOK52" t="s">
        <v>279</v>
      </c>
      <c r="KOL52" t="s">
        <v>279</v>
      </c>
      <c r="KOM52" t="s">
        <v>279</v>
      </c>
      <c r="KON52" t="s">
        <v>279</v>
      </c>
      <c r="KOO52" t="s">
        <v>279</v>
      </c>
      <c r="KOP52" t="s">
        <v>279</v>
      </c>
      <c r="KOQ52" t="s">
        <v>279</v>
      </c>
      <c r="KOR52" t="s">
        <v>279</v>
      </c>
      <c r="KOS52" t="s">
        <v>279</v>
      </c>
      <c r="KOT52" t="s">
        <v>279</v>
      </c>
      <c r="KOU52" t="s">
        <v>279</v>
      </c>
      <c r="KOV52" t="s">
        <v>279</v>
      </c>
      <c r="KOW52" t="s">
        <v>279</v>
      </c>
      <c r="KOX52" t="s">
        <v>279</v>
      </c>
      <c r="KOY52" t="s">
        <v>279</v>
      </c>
      <c r="KOZ52" t="s">
        <v>279</v>
      </c>
      <c r="KPA52" t="s">
        <v>279</v>
      </c>
      <c r="KPB52" t="s">
        <v>279</v>
      </c>
      <c r="KPC52" t="s">
        <v>279</v>
      </c>
      <c r="KPD52" t="s">
        <v>279</v>
      </c>
      <c r="KPE52" t="s">
        <v>279</v>
      </c>
      <c r="KPF52" t="s">
        <v>279</v>
      </c>
      <c r="KPG52" t="s">
        <v>279</v>
      </c>
      <c r="KPH52" t="s">
        <v>279</v>
      </c>
      <c r="KPI52" t="s">
        <v>279</v>
      </c>
      <c r="KPJ52" t="s">
        <v>279</v>
      </c>
      <c r="KPK52" t="s">
        <v>279</v>
      </c>
      <c r="KPL52" t="s">
        <v>279</v>
      </c>
      <c r="KPM52" t="s">
        <v>279</v>
      </c>
      <c r="KPN52" t="s">
        <v>279</v>
      </c>
      <c r="KPO52" t="s">
        <v>279</v>
      </c>
      <c r="KPP52" t="s">
        <v>279</v>
      </c>
      <c r="KPQ52" t="s">
        <v>279</v>
      </c>
      <c r="KPR52" t="s">
        <v>279</v>
      </c>
      <c r="KPS52" t="s">
        <v>279</v>
      </c>
      <c r="KPT52" t="s">
        <v>279</v>
      </c>
      <c r="KPU52" t="s">
        <v>279</v>
      </c>
      <c r="KPV52" t="s">
        <v>279</v>
      </c>
      <c r="KPW52" t="s">
        <v>279</v>
      </c>
      <c r="KPX52" t="s">
        <v>279</v>
      </c>
      <c r="KPY52" t="s">
        <v>279</v>
      </c>
      <c r="KPZ52" t="s">
        <v>279</v>
      </c>
      <c r="KQA52" t="s">
        <v>279</v>
      </c>
      <c r="KQB52" t="s">
        <v>279</v>
      </c>
      <c r="KQC52" t="s">
        <v>279</v>
      </c>
      <c r="KQD52" t="s">
        <v>279</v>
      </c>
      <c r="KQE52" t="s">
        <v>279</v>
      </c>
      <c r="KQF52" t="s">
        <v>279</v>
      </c>
      <c r="KQG52" t="s">
        <v>279</v>
      </c>
      <c r="KQH52" t="s">
        <v>279</v>
      </c>
      <c r="KQI52" t="s">
        <v>279</v>
      </c>
      <c r="KQJ52" t="s">
        <v>279</v>
      </c>
      <c r="KQK52" t="s">
        <v>279</v>
      </c>
      <c r="KQL52" t="s">
        <v>279</v>
      </c>
      <c r="KQM52" t="s">
        <v>279</v>
      </c>
      <c r="KQN52" t="s">
        <v>279</v>
      </c>
      <c r="KQO52" t="s">
        <v>279</v>
      </c>
      <c r="KQP52" t="s">
        <v>279</v>
      </c>
      <c r="KQQ52" t="s">
        <v>279</v>
      </c>
      <c r="KQR52" t="s">
        <v>279</v>
      </c>
      <c r="KQS52" t="s">
        <v>279</v>
      </c>
      <c r="KQT52" t="s">
        <v>279</v>
      </c>
      <c r="KQU52" t="s">
        <v>279</v>
      </c>
      <c r="KQV52" t="s">
        <v>279</v>
      </c>
      <c r="KQW52" t="s">
        <v>279</v>
      </c>
      <c r="KQX52" t="s">
        <v>279</v>
      </c>
      <c r="KQY52" t="s">
        <v>279</v>
      </c>
      <c r="KQZ52" t="s">
        <v>279</v>
      </c>
      <c r="KRA52" t="s">
        <v>279</v>
      </c>
      <c r="KRB52" t="s">
        <v>279</v>
      </c>
      <c r="KRC52" t="s">
        <v>279</v>
      </c>
      <c r="KRD52" t="s">
        <v>279</v>
      </c>
      <c r="KRE52" t="s">
        <v>279</v>
      </c>
      <c r="KRF52" t="s">
        <v>279</v>
      </c>
      <c r="KRG52" t="s">
        <v>279</v>
      </c>
      <c r="KRH52" t="s">
        <v>279</v>
      </c>
      <c r="KRI52" t="s">
        <v>279</v>
      </c>
      <c r="KRJ52" t="s">
        <v>279</v>
      </c>
      <c r="KRK52" t="s">
        <v>279</v>
      </c>
      <c r="KRL52" t="s">
        <v>279</v>
      </c>
      <c r="KRM52" t="s">
        <v>279</v>
      </c>
      <c r="KRN52" t="s">
        <v>279</v>
      </c>
      <c r="KRO52" t="s">
        <v>279</v>
      </c>
      <c r="KRP52" t="s">
        <v>279</v>
      </c>
      <c r="KRQ52" t="s">
        <v>279</v>
      </c>
      <c r="KRR52" t="s">
        <v>279</v>
      </c>
      <c r="KRS52" t="s">
        <v>279</v>
      </c>
      <c r="KRT52" t="s">
        <v>279</v>
      </c>
      <c r="KRU52" t="s">
        <v>279</v>
      </c>
      <c r="KRV52" t="s">
        <v>279</v>
      </c>
      <c r="KRW52" t="s">
        <v>279</v>
      </c>
      <c r="KRX52" t="s">
        <v>279</v>
      </c>
      <c r="KRY52" t="s">
        <v>279</v>
      </c>
      <c r="KRZ52" t="s">
        <v>279</v>
      </c>
      <c r="KSA52" t="s">
        <v>279</v>
      </c>
      <c r="KSB52" t="s">
        <v>279</v>
      </c>
      <c r="KSC52" t="s">
        <v>279</v>
      </c>
      <c r="KSD52" t="s">
        <v>279</v>
      </c>
      <c r="KSE52" t="s">
        <v>279</v>
      </c>
      <c r="KSF52" t="s">
        <v>279</v>
      </c>
      <c r="KSG52" t="s">
        <v>279</v>
      </c>
      <c r="KSH52" t="s">
        <v>279</v>
      </c>
      <c r="KSI52" t="s">
        <v>279</v>
      </c>
      <c r="KSJ52" t="s">
        <v>279</v>
      </c>
      <c r="KSK52" t="s">
        <v>279</v>
      </c>
      <c r="KSL52" t="s">
        <v>279</v>
      </c>
      <c r="KSM52" t="s">
        <v>279</v>
      </c>
      <c r="KSN52" t="s">
        <v>279</v>
      </c>
      <c r="KSO52" t="s">
        <v>279</v>
      </c>
      <c r="KSP52" t="s">
        <v>279</v>
      </c>
      <c r="KSQ52" t="s">
        <v>279</v>
      </c>
      <c r="KSR52" t="s">
        <v>279</v>
      </c>
      <c r="KSS52" t="s">
        <v>279</v>
      </c>
      <c r="KST52" t="s">
        <v>279</v>
      </c>
      <c r="KSU52" t="s">
        <v>279</v>
      </c>
      <c r="KSV52" t="s">
        <v>279</v>
      </c>
      <c r="KSW52" t="s">
        <v>279</v>
      </c>
      <c r="KSX52" t="s">
        <v>279</v>
      </c>
      <c r="KSY52" t="s">
        <v>279</v>
      </c>
      <c r="KSZ52" t="s">
        <v>279</v>
      </c>
      <c r="KTA52" t="s">
        <v>279</v>
      </c>
      <c r="KTB52" t="s">
        <v>279</v>
      </c>
      <c r="KTC52" t="s">
        <v>279</v>
      </c>
      <c r="KTD52" t="s">
        <v>279</v>
      </c>
      <c r="KTE52" t="s">
        <v>279</v>
      </c>
      <c r="KTF52" t="s">
        <v>279</v>
      </c>
      <c r="KTG52" t="s">
        <v>279</v>
      </c>
      <c r="KTH52" t="s">
        <v>279</v>
      </c>
      <c r="KTI52" t="s">
        <v>279</v>
      </c>
      <c r="KTJ52" t="s">
        <v>279</v>
      </c>
      <c r="KTK52" t="s">
        <v>279</v>
      </c>
      <c r="KTL52" t="s">
        <v>279</v>
      </c>
      <c r="KTM52" t="s">
        <v>279</v>
      </c>
      <c r="KTN52" t="s">
        <v>279</v>
      </c>
      <c r="KTO52" t="s">
        <v>279</v>
      </c>
      <c r="KTP52" t="s">
        <v>279</v>
      </c>
      <c r="KTQ52" t="s">
        <v>279</v>
      </c>
      <c r="KTR52" t="s">
        <v>279</v>
      </c>
      <c r="KTS52" t="s">
        <v>279</v>
      </c>
      <c r="KTT52" t="s">
        <v>279</v>
      </c>
      <c r="KTU52" t="s">
        <v>279</v>
      </c>
      <c r="KTV52" t="s">
        <v>279</v>
      </c>
      <c r="KTW52" t="s">
        <v>279</v>
      </c>
      <c r="KTX52" t="s">
        <v>279</v>
      </c>
      <c r="KTY52" t="s">
        <v>279</v>
      </c>
      <c r="KTZ52" t="s">
        <v>279</v>
      </c>
      <c r="KUA52" t="s">
        <v>279</v>
      </c>
      <c r="KUB52" t="s">
        <v>279</v>
      </c>
      <c r="KUC52" t="s">
        <v>279</v>
      </c>
      <c r="KUD52" t="s">
        <v>279</v>
      </c>
      <c r="KUE52" t="s">
        <v>279</v>
      </c>
      <c r="KUF52" t="s">
        <v>279</v>
      </c>
      <c r="KUG52" t="s">
        <v>279</v>
      </c>
      <c r="KUH52" t="s">
        <v>279</v>
      </c>
      <c r="KUI52" t="s">
        <v>279</v>
      </c>
      <c r="KUJ52" t="s">
        <v>279</v>
      </c>
      <c r="KUK52" t="s">
        <v>279</v>
      </c>
      <c r="KUL52" t="s">
        <v>279</v>
      </c>
      <c r="KUM52" t="s">
        <v>279</v>
      </c>
      <c r="KUN52" t="s">
        <v>279</v>
      </c>
      <c r="KUO52" t="s">
        <v>279</v>
      </c>
      <c r="KUP52" t="s">
        <v>279</v>
      </c>
      <c r="KUQ52" t="s">
        <v>279</v>
      </c>
      <c r="KUR52" t="s">
        <v>279</v>
      </c>
      <c r="KUS52" t="s">
        <v>279</v>
      </c>
      <c r="KUT52" t="s">
        <v>279</v>
      </c>
      <c r="KUU52" t="s">
        <v>279</v>
      </c>
      <c r="KUV52" t="s">
        <v>279</v>
      </c>
      <c r="KUW52" t="s">
        <v>279</v>
      </c>
      <c r="KUX52" t="s">
        <v>279</v>
      </c>
      <c r="KUY52" t="s">
        <v>279</v>
      </c>
      <c r="KUZ52" t="s">
        <v>279</v>
      </c>
      <c r="KVA52" t="s">
        <v>279</v>
      </c>
      <c r="KVB52" t="s">
        <v>279</v>
      </c>
      <c r="KVC52" t="s">
        <v>279</v>
      </c>
      <c r="KVD52" t="s">
        <v>279</v>
      </c>
      <c r="KVE52" t="s">
        <v>279</v>
      </c>
      <c r="KVF52" t="s">
        <v>279</v>
      </c>
      <c r="KVG52" t="s">
        <v>279</v>
      </c>
      <c r="KVH52" t="s">
        <v>279</v>
      </c>
      <c r="KVI52" t="s">
        <v>279</v>
      </c>
      <c r="KVJ52" t="s">
        <v>279</v>
      </c>
      <c r="KVK52" t="s">
        <v>279</v>
      </c>
      <c r="KVL52" t="s">
        <v>279</v>
      </c>
      <c r="KVM52" t="s">
        <v>279</v>
      </c>
      <c r="KVN52" t="s">
        <v>279</v>
      </c>
      <c r="KVO52" t="s">
        <v>279</v>
      </c>
      <c r="KVP52" t="s">
        <v>279</v>
      </c>
      <c r="KVQ52" t="s">
        <v>279</v>
      </c>
      <c r="KVR52" t="s">
        <v>279</v>
      </c>
      <c r="KVS52" t="s">
        <v>279</v>
      </c>
      <c r="KVT52" t="s">
        <v>279</v>
      </c>
      <c r="KVU52" t="s">
        <v>279</v>
      </c>
      <c r="KVV52" t="s">
        <v>279</v>
      </c>
      <c r="KVW52" t="s">
        <v>279</v>
      </c>
      <c r="KVX52" t="s">
        <v>279</v>
      </c>
      <c r="KVY52" t="s">
        <v>279</v>
      </c>
      <c r="KVZ52" t="s">
        <v>279</v>
      </c>
      <c r="KWA52" t="s">
        <v>279</v>
      </c>
      <c r="KWB52" t="s">
        <v>279</v>
      </c>
      <c r="KWC52" t="s">
        <v>279</v>
      </c>
      <c r="KWD52" t="s">
        <v>279</v>
      </c>
      <c r="KWE52" t="s">
        <v>279</v>
      </c>
      <c r="KWF52" t="s">
        <v>279</v>
      </c>
      <c r="KWG52" t="s">
        <v>279</v>
      </c>
      <c r="KWH52" t="s">
        <v>279</v>
      </c>
      <c r="KWI52" t="s">
        <v>279</v>
      </c>
      <c r="KWJ52" t="s">
        <v>279</v>
      </c>
      <c r="KWK52" t="s">
        <v>279</v>
      </c>
      <c r="KWL52" t="s">
        <v>279</v>
      </c>
      <c r="KWM52" t="s">
        <v>279</v>
      </c>
      <c r="KWN52" t="s">
        <v>279</v>
      </c>
      <c r="KWO52" t="s">
        <v>279</v>
      </c>
      <c r="KWP52" t="s">
        <v>279</v>
      </c>
      <c r="KWQ52" t="s">
        <v>279</v>
      </c>
      <c r="KWR52" t="s">
        <v>279</v>
      </c>
      <c r="KWS52" t="s">
        <v>279</v>
      </c>
      <c r="KWT52" t="s">
        <v>279</v>
      </c>
      <c r="KWU52" t="s">
        <v>279</v>
      </c>
      <c r="KWV52" t="s">
        <v>279</v>
      </c>
      <c r="KWW52" t="s">
        <v>279</v>
      </c>
      <c r="KWX52" t="s">
        <v>279</v>
      </c>
      <c r="KWY52" t="s">
        <v>279</v>
      </c>
      <c r="KWZ52" t="s">
        <v>279</v>
      </c>
      <c r="KXA52" t="s">
        <v>279</v>
      </c>
      <c r="KXB52" t="s">
        <v>279</v>
      </c>
      <c r="KXC52" t="s">
        <v>279</v>
      </c>
      <c r="KXD52" t="s">
        <v>279</v>
      </c>
      <c r="KXE52" t="s">
        <v>279</v>
      </c>
      <c r="KXF52" t="s">
        <v>279</v>
      </c>
      <c r="KXG52" t="s">
        <v>279</v>
      </c>
      <c r="KXH52" t="s">
        <v>279</v>
      </c>
      <c r="KXI52" t="s">
        <v>279</v>
      </c>
      <c r="KXJ52" t="s">
        <v>279</v>
      </c>
      <c r="KXK52" t="s">
        <v>279</v>
      </c>
      <c r="KXL52" t="s">
        <v>279</v>
      </c>
      <c r="KXM52" t="s">
        <v>279</v>
      </c>
      <c r="KXN52" t="s">
        <v>279</v>
      </c>
      <c r="KXO52" t="s">
        <v>279</v>
      </c>
      <c r="KXP52" t="s">
        <v>279</v>
      </c>
      <c r="KXQ52" t="s">
        <v>279</v>
      </c>
      <c r="KXR52" t="s">
        <v>279</v>
      </c>
      <c r="KXS52" t="s">
        <v>279</v>
      </c>
      <c r="KXT52" t="s">
        <v>279</v>
      </c>
      <c r="KXU52" t="s">
        <v>279</v>
      </c>
      <c r="KXV52" t="s">
        <v>279</v>
      </c>
      <c r="KXW52" t="s">
        <v>279</v>
      </c>
      <c r="KXX52" t="s">
        <v>279</v>
      </c>
      <c r="KXY52" t="s">
        <v>279</v>
      </c>
      <c r="KXZ52" t="s">
        <v>279</v>
      </c>
      <c r="KYA52" t="s">
        <v>279</v>
      </c>
      <c r="KYB52" t="s">
        <v>279</v>
      </c>
      <c r="KYC52" t="s">
        <v>279</v>
      </c>
      <c r="KYD52" t="s">
        <v>279</v>
      </c>
      <c r="KYE52" t="s">
        <v>279</v>
      </c>
      <c r="KYF52" t="s">
        <v>279</v>
      </c>
      <c r="KYG52" t="s">
        <v>279</v>
      </c>
      <c r="KYH52" t="s">
        <v>279</v>
      </c>
      <c r="KYI52" t="s">
        <v>279</v>
      </c>
      <c r="KYJ52" t="s">
        <v>279</v>
      </c>
      <c r="KYK52" t="s">
        <v>279</v>
      </c>
      <c r="KYL52" t="s">
        <v>279</v>
      </c>
      <c r="KYM52" t="s">
        <v>279</v>
      </c>
      <c r="KYN52" t="s">
        <v>279</v>
      </c>
      <c r="KYO52" t="s">
        <v>279</v>
      </c>
      <c r="KYP52" t="s">
        <v>279</v>
      </c>
      <c r="KYQ52" t="s">
        <v>279</v>
      </c>
      <c r="KYR52" t="s">
        <v>279</v>
      </c>
      <c r="KYS52" t="s">
        <v>279</v>
      </c>
      <c r="KYT52" t="s">
        <v>279</v>
      </c>
      <c r="KYU52" t="s">
        <v>279</v>
      </c>
      <c r="KYV52" t="s">
        <v>279</v>
      </c>
      <c r="KYW52" t="s">
        <v>279</v>
      </c>
      <c r="KYX52" t="s">
        <v>279</v>
      </c>
      <c r="KYY52" t="s">
        <v>279</v>
      </c>
      <c r="KYZ52" t="s">
        <v>279</v>
      </c>
      <c r="KZA52" t="s">
        <v>279</v>
      </c>
      <c r="KZB52" t="s">
        <v>279</v>
      </c>
      <c r="KZC52" t="s">
        <v>279</v>
      </c>
      <c r="KZD52" t="s">
        <v>279</v>
      </c>
      <c r="KZE52" t="s">
        <v>279</v>
      </c>
      <c r="KZF52" t="s">
        <v>279</v>
      </c>
      <c r="KZG52" t="s">
        <v>279</v>
      </c>
      <c r="KZH52" t="s">
        <v>279</v>
      </c>
      <c r="KZI52" t="s">
        <v>279</v>
      </c>
      <c r="KZJ52" t="s">
        <v>279</v>
      </c>
      <c r="KZK52" t="s">
        <v>279</v>
      </c>
      <c r="KZL52" t="s">
        <v>279</v>
      </c>
      <c r="KZM52" t="s">
        <v>279</v>
      </c>
      <c r="KZN52" t="s">
        <v>279</v>
      </c>
      <c r="KZO52" t="s">
        <v>279</v>
      </c>
      <c r="KZP52" t="s">
        <v>279</v>
      </c>
      <c r="KZQ52" t="s">
        <v>279</v>
      </c>
      <c r="KZR52" t="s">
        <v>279</v>
      </c>
      <c r="KZS52" t="s">
        <v>279</v>
      </c>
      <c r="KZT52" t="s">
        <v>279</v>
      </c>
      <c r="KZU52" t="s">
        <v>279</v>
      </c>
      <c r="KZV52" t="s">
        <v>279</v>
      </c>
      <c r="KZW52" t="s">
        <v>279</v>
      </c>
      <c r="KZX52" t="s">
        <v>279</v>
      </c>
      <c r="KZY52" t="s">
        <v>279</v>
      </c>
      <c r="KZZ52" t="s">
        <v>279</v>
      </c>
      <c r="LAA52" t="s">
        <v>279</v>
      </c>
      <c r="LAB52" t="s">
        <v>279</v>
      </c>
      <c r="LAC52" t="s">
        <v>279</v>
      </c>
      <c r="LAD52" t="s">
        <v>279</v>
      </c>
      <c r="LAE52" t="s">
        <v>279</v>
      </c>
      <c r="LAF52" t="s">
        <v>279</v>
      </c>
      <c r="LAG52" t="s">
        <v>279</v>
      </c>
      <c r="LAH52" t="s">
        <v>279</v>
      </c>
      <c r="LAI52" t="s">
        <v>279</v>
      </c>
      <c r="LAJ52" t="s">
        <v>279</v>
      </c>
      <c r="LAK52" t="s">
        <v>279</v>
      </c>
      <c r="LAL52" t="s">
        <v>279</v>
      </c>
      <c r="LAM52" t="s">
        <v>279</v>
      </c>
      <c r="LAN52" t="s">
        <v>279</v>
      </c>
      <c r="LAO52" t="s">
        <v>279</v>
      </c>
      <c r="LAP52" t="s">
        <v>279</v>
      </c>
      <c r="LAQ52" t="s">
        <v>279</v>
      </c>
      <c r="LAR52" t="s">
        <v>279</v>
      </c>
      <c r="LAS52" t="s">
        <v>279</v>
      </c>
      <c r="LAT52" t="s">
        <v>279</v>
      </c>
      <c r="LAU52" t="s">
        <v>279</v>
      </c>
      <c r="LAV52" t="s">
        <v>279</v>
      </c>
      <c r="LAW52" t="s">
        <v>279</v>
      </c>
      <c r="LAX52" t="s">
        <v>279</v>
      </c>
      <c r="LAY52" t="s">
        <v>279</v>
      </c>
      <c r="LAZ52" t="s">
        <v>279</v>
      </c>
      <c r="LBA52" t="s">
        <v>279</v>
      </c>
      <c r="LBB52" t="s">
        <v>279</v>
      </c>
      <c r="LBC52" t="s">
        <v>279</v>
      </c>
      <c r="LBD52" t="s">
        <v>279</v>
      </c>
      <c r="LBE52" t="s">
        <v>279</v>
      </c>
      <c r="LBF52" t="s">
        <v>279</v>
      </c>
      <c r="LBG52" t="s">
        <v>279</v>
      </c>
      <c r="LBH52" t="s">
        <v>279</v>
      </c>
      <c r="LBI52" t="s">
        <v>279</v>
      </c>
      <c r="LBJ52" t="s">
        <v>279</v>
      </c>
      <c r="LBK52" t="s">
        <v>279</v>
      </c>
      <c r="LBL52" t="s">
        <v>279</v>
      </c>
      <c r="LBM52" t="s">
        <v>279</v>
      </c>
      <c r="LBN52" t="s">
        <v>279</v>
      </c>
      <c r="LBO52" t="s">
        <v>279</v>
      </c>
      <c r="LBP52" t="s">
        <v>279</v>
      </c>
      <c r="LBQ52" t="s">
        <v>279</v>
      </c>
      <c r="LBR52" t="s">
        <v>279</v>
      </c>
      <c r="LBS52" t="s">
        <v>279</v>
      </c>
      <c r="LBT52" t="s">
        <v>279</v>
      </c>
      <c r="LBU52" t="s">
        <v>279</v>
      </c>
      <c r="LBV52" t="s">
        <v>279</v>
      </c>
      <c r="LBW52" t="s">
        <v>279</v>
      </c>
      <c r="LBX52" t="s">
        <v>279</v>
      </c>
      <c r="LBY52" t="s">
        <v>279</v>
      </c>
      <c r="LBZ52" t="s">
        <v>279</v>
      </c>
      <c r="LCA52" t="s">
        <v>279</v>
      </c>
      <c r="LCB52" t="s">
        <v>279</v>
      </c>
      <c r="LCC52" t="s">
        <v>279</v>
      </c>
      <c r="LCD52" t="s">
        <v>279</v>
      </c>
      <c r="LCE52" t="s">
        <v>279</v>
      </c>
      <c r="LCF52" t="s">
        <v>279</v>
      </c>
      <c r="LCG52" t="s">
        <v>279</v>
      </c>
      <c r="LCH52" t="s">
        <v>279</v>
      </c>
      <c r="LCI52" t="s">
        <v>279</v>
      </c>
      <c r="LCJ52" t="s">
        <v>279</v>
      </c>
      <c r="LCK52" t="s">
        <v>279</v>
      </c>
      <c r="LCL52" t="s">
        <v>279</v>
      </c>
      <c r="LCM52" t="s">
        <v>279</v>
      </c>
      <c r="LCN52" t="s">
        <v>279</v>
      </c>
      <c r="LCO52" t="s">
        <v>279</v>
      </c>
      <c r="LCP52" t="s">
        <v>279</v>
      </c>
      <c r="LCQ52" t="s">
        <v>279</v>
      </c>
      <c r="LCR52" t="s">
        <v>279</v>
      </c>
      <c r="LCS52" t="s">
        <v>279</v>
      </c>
      <c r="LCT52" t="s">
        <v>279</v>
      </c>
      <c r="LCU52" t="s">
        <v>279</v>
      </c>
      <c r="LCV52" t="s">
        <v>279</v>
      </c>
      <c r="LCW52" t="s">
        <v>279</v>
      </c>
      <c r="LCX52" t="s">
        <v>279</v>
      </c>
      <c r="LCY52" t="s">
        <v>279</v>
      </c>
      <c r="LCZ52" t="s">
        <v>279</v>
      </c>
      <c r="LDA52" t="s">
        <v>279</v>
      </c>
      <c r="LDB52" t="s">
        <v>279</v>
      </c>
      <c r="LDC52" t="s">
        <v>279</v>
      </c>
      <c r="LDD52" t="s">
        <v>279</v>
      </c>
      <c r="LDE52" t="s">
        <v>279</v>
      </c>
      <c r="LDF52" t="s">
        <v>279</v>
      </c>
      <c r="LDG52" t="s">
        <v>279</v>
      </c>
      <c r="LDH52" t="s">
        <v>279</v>
      </c>
      <c r="LDI52" t="s">
        <v>279</v>
      </c>
      <c r="LDJ52" t="s">
        <v>279</v>
      </c>
      <c r="LDK52" t="s">
        <v>279</v>
      </c>
      <c r="LDL52" t="s">
        <v>279</v>
      </c>
      <c r="LDM52" t="s">
        <v>279</v>
      </c>
      <c r="LDN52" t="s">
        <v>279</v>
      </c>
      <c r="LDO52" t="s">
        <v>279</v>
      </c>
      <c r="LDP52" t="s">
        <v>279</v>
      </c>
      <c r="LDQ52" t="s">
        <v>279</v>
      </c>
      <c r="LDR52" t="s">
        <v>279</v>
      </c>
      <c r="LDS52" t="s">
        <v>279</v>
      </c>
      <c r="LDT52" t="s">
        <v>279</v>
      </c>
      <c r="LDU52" t="s">
        <v>279</v>
      </c>
      <c r="LDV52" t="s">
        <v>279</v>
      </c>
      <c r="LDW52" t="s">
        <v>279</v>
      </c>
      <c r="LDX52" t="s">
        <v>279</v>
      </c>
      <c r="LDY52" t="s">
        <v>279</v>
      </c>
      <c r="LDZ52" t="s">
        <v>279</v>
      </c>
      <c r="LEA52" t="s">
        <v>279</v>
      </c>
      <c r="LEB52" t="s">
        <v>279</v>
      </c>
      <c r="LEC52" t="s">
        <v>279</v>
      </c>
      <c r="LED52" t="s">
        <v>279</v>
      </c>
      <c r="LEE52" t="s">
        <v>279</v>
      </c>
      <c r="LEF52" t="s">
        <v>279</v>
      </c>
      <c r="LEG52" t="s">
        <v>279</v>
      </c>
      <c r="LEH52" t="s">
        <v>279</v>
      </c>
      <c r="LEI52" t="s">
        <v>279</v>
      </c>
      <c r="LEJ52" t="s">
        <v>279</v>
      </c>
      <c r="LEK52" t="s">
        <v>279</v>
      </c>
      <c r="LEL52" t="s">
        <v>279</v>
      </c>
      <c r="LEM52" t="s">
        <v>279</v>
      </c>
      <c r="LEN52" t="s">
        <v>279</v>
      </c>
      <c r="LEO52" t="s">
        <v>279</v>
      </c>
      <c r="LEP52" t="s">
        <v>279</v>
      </c>
      <c r="LEQ52" t="s">
        <v>279</v>
      </c>
      <c r="LER52" t="s">
        <v>279</v>
      </c>
      <c r="LES52" t="s">
        <v>279</v>
      </c>
      <c r="LET52" t="s">
        <v>279</v>
      </c>
      <c r="LEU52" t="s">
        <v>279</v>
      </c>
      <c r="LEV52" t="s">
        <v>279</v>
      </c>
      <c r="LEW52" t="s">
        <v>279</v>
      </c>
      <c r="LEX52" t="s">
        <v>279</v>
      </c>
      <c r="LEY52" t="s">
        <v>279</v>
      </c>
      <c r="LEZ52" t="s">
        <v>279</v>
      </c>
      <c r="LFA52" t="s">
        <v>279</v>
      </c>
      <c r="LFB52" t="s">
        <v>279</v>
      </c>
      <c r="LFC52" t="s">
        <v>279</v>
      </c>
      <c r="LFD52" t="s">
        <v>279</v>
      </c>
      <c r="LFE52" t="s">
        <v>279</v>
      </c>
      <c r="LFF52" t="s">
        <v>279</v>
      </c>
      <c r="LFG52" t="s">
        <v>279</v>
      </c>
      <c r="LFH52" t="s">
        <v>279</v>
      </c>
      <c r="LFI52" t="s">
        <v>279</v>
      </c>
      <c r="LFJ52" t="s">
        <v>279</v>
      </c>
      <c r="LFK52" t="s">
        <v>279</v>
      </c>
      <c r="LFL52" t="s">
        <v>279</v>
      </c>
      <c r="LFM52" t="s">
        <v>279</v>
      </c>
      <c r="LFN52" t="s">
        <v>279</v>
      </c>
      <c r="LFO52" t="s">
        <v>279</v>
      </c>
      <c r="LFP52" t="s">
        <v>279</v>
      </c>
      <c r="LFQ52" t="s">
        <v>279</v>
      </c>
      <c r="LFR52" t="s">
        <v>279</v>
      </c>
      <c r="LFS52" t="s">
        <v>279</v>
      </c>
      <c r="LFT52" t="s">
        <v>279</v>
      </c>
      <c r="LFU52" t="s">
        <v>279</v>
      </c>
      <c r="LFV52" t="s">
        <v>279</v>
      </c>
      <c r="LFW52" t="s">
        <v>279</v>
      </c>
      <c r="LFX52" t="s">
        <v>279</v>
      </c>
      <c r="LFY52" t="s">
        <v>279</v>
      </c>
      <c r="LFZ52" t="s">
        <v>279</v>
      </c>
      <c r="LGA52" t="s">
        <v>279</v>
      </c>
      <c r="LGB52" t="s">
        <v>279</v>
      </c>
      <c r="LGC52" t="s">
        <v>279</v>
      </c>
      <c r="LGD52" t="s">
        <v>279</v>
      </c>
      <c r="LGE52" t="s">
        <v>279</v>
      </c>
      <c r="LGF52" t="s">
        <v>279</v>
      </c>
      <c r="LGG52" t="s">
        <v>279</v>
      </c>
      <c r="LGH52" t="s">
        <v>279</v>
      </c>
      <c r="LGI52" t="s">
        <v>279</v>
      </c>
      <c r="LGJ52" t="s">
        <v>279</v>
      </c>
      <c r="LGK52" t="s">
        <v>279</v>
      </c>
      <c r="LGL52" t="s">
        <v>279</v>
      </c>
      <c r="LGM52" t="s">
        <v>279</v>
      </c>
      <c r="LGN52" t="s">
        <v>279</v>
      </c>
      <c r="LGO52" t="s">
        <v>279</v>
      </c>
      <c r="LGP52" t="s">
        <v>279</v>
      </c>
      <c r="LGQ52" t="s">
        <v>279</v>
      </c>
      <c r="LGR52" t="s">
        <v>279</v>
      </c>
      <c r="LGS52" t="s">
        <v>279</v>
      </c>
      <c r="LGT52" t="s">
        <v>279</v>
      </c>
      <c r="LGU52" t="s">
        <v>279</v>
      </c>
      <c r="LGV52" t="s">
        <v>279</v>
      </c>
      <c r="LGW52" t="s">
        <v>279</v>
      </c>
      <c r="LGX52" t="s">
        <v>279</v>
      </c>
      <c r="LGY52" t="s">
        <v>279</v>
      </c>
      <c r="LGZ52" t="s">
        <v>279</v>
      </c>
      <c r="LHA52" t="s">
        <v>279</v>
      </c>
      <c r="LHB52" t="s">
        <v>279</v>
      </c>
      <c r="LHC52" t="s">
        <v>279</v>
      </c>
      <c r="LHD52" t="s">
        <v>279</v>
      </c>
      <c r="LHE52" t="s">
        <v>279</v>
      </c>
      <c r="LHF52" t="s">
        <v>279</v>
      </c>
      <c r="LHG52" t="s">
        <v>279</v>
      </c>
      <c r="LHH52" t="s">
        <v>279</v>
      </c>
      <c r="LHI52" t="s">
        <v>279</v>
      </c>
      <c r="LHJ52" t="s">
        <v>279</v>
      </c>
      <c r="LHK52" t="s">
        <v>279</v>
      </c>
      <c r="LHL52" t="s">
        <v>279</v>
      </c>
      <c r="LHM52" t="s">
        <v>279</v>
      </c>
      <c r="LHN52" t="s">
        <v>279</v>
      </c>
      <c r="LHO52" t="s">
        <v>279</v>
      </c>
      <c r="LHP52" t="s">
        <v>279</v>
      </c>
      <c r="LHQ52" t="s">
        <v>279</v>
      </c>
      <c r="LHR52" t="s">
        <v>279</v>
      </c>
      <c r="LHS52" t="s">
        <v>279</v>
      </c>
      <c r="LHT52" t="s">
        <v>279</v>
      </c>
      <c r="LHU52" t="s">
        <v>279</v>
      </c>
      <c r="LHV52" t="s">
        <v>279</v>
      </c>
      <c r="LHW52" t="s">
        <v>279</v>
      </c>
      <c r="LHX52" t="s">
        <v>279</v>
      </c>
      <c r="LHY52" t="s">
        <v>279</v>
      </c>
      <c r="LHZ52" t="s">
        <v>279</v>
      </c>
      <c r="LIA52" t="s">
        <v>279</v>
      </c>
      <c r="LIB52" t="s">
        <v>279</v>
      </c>
      <c r="LIC52" t="s">
        <v>279</v>
      </c>
      <c r="LID52" t="s">
        <v>279</v>
      </c>
      <c r="LIE52" t="s">
        <v>279</v>
      </c>
      <c r="LIF52" t="s">
        <v>279</v>
      </c>
      <c r="LIG52" t="s">
        <v>279</v>
      </c>
      <c r="LIH52" t="s">
        <v>279</v>
      </c>
      <c r="LII52" t="s">
        <v>279</v>
      </c>
      <c r="LIJ52" t="s">
        <v>279</v>
      </c>
      <c r="LIK52" t="s">
        <v>279</v>
      </c>
      <c r="LIL52" t="s">
        <v>279</v>
      </c>
      <c r="LIM52" t="s">
        <v>279</v>
      </c>
      <c r="LIN52" t="s">
        <v>279</v>
      </c>
      <c r="LIO52" t="s">
        <v>279</v>
      </c>
      <c r="LIP52" t="s">
        <v>279</v>
      </c>
      <c r="LIQ52" t="s">
        <v>279</v>
      </c>
      <c r="LIR52" t="s">
        <v>279</v>
      </c>
      <c r="LIS52" t="s">
        <v>279</v>
      </c>
      <c r="LIT52" t="s">
        <v>279</v>
      </c>
      <c r="LIU52" t="s">
        <v>279</v>
      </c>
      <c r="LIV52" t="s">
        <v>279</v>
      </c>
      <c r="LIW52" t="s">
        <v>279</v>
      </c>
      <c r="LIX52" t="s">
        <v>279</v>
      </c>
      <c r="LIY52" t="s">
        <v>279</v>
      </c>
      <c r="LIZ52" t="s">
        <v>279</v>
      </c>
      <c r="LJA52" t="s">
        <v>279</v>
      </c>
      <c r="LJB52" t="s">
        <v>279</v>
      </c>
      <c r="LJC52" t="s">
        <v>279</v>
      </c>
      <c r="LJD52" t="s">
        <v>279</v>
      </c>
      <c r="LJE52" t="s">
        <v>279</v>
      </c>
      <c r="LJF52" t="s">
        <v>279</v>
      </c>
      <c r="LJG52" t="s">
        <v>279</v>
      </c>
      <c r="LJH52" t="s">
        <v>279</v>
      </c>
      <c r="LJI52" t="s">
        <v>279</v>
      </c>
      <c r="LJJ52" t="s">
        <v>279</v>
      </c>
      <c r="LJK52" t="s">
        <v>279</v>
      </c>
      <c r="LJL52" t="s">
        <v>279</v>
      </c>
      <c r="LJM52" t="s">
        <v>279</v>
      </c>
      <c r="LJN52" t="s">
        <v>279</v>
      </c>
      <c r="LJO52" t="s">
        <v>279</v>
      </c>
      <c r="LJP52" t="s">
        <v>279</v>
      </c>
      <c r="LJQ52" t="s">
        <v>279</v>
      </c>
      <c r="LJR52" t="s">
        <v>279</v>
      </c>
      <c r="LJS52" t="s">
        <v>279</v>
      </c>
      <c r="LJT52" t="s">
        <v>279</v>
      </c>
      <c r="LJU52" t="s">
        <v>279</v>
      </c>
      <c r="LJV52" t="s">
        <v>279</v>
      </c>
      <c r="LJW52" t="s">
        <v>279</v>
      </c>
      <c r="LJX52" t="s">
        <v>279</v>
      </c>
      <c r="LJY52" t="s">
        <v>279</v>
      </c>
      <c r="LJZ52" t="s">
        <v>279</v>
      </c>
      <c r="LKA52" t="s">
        <v>279</v>
      </c>
      <c r="LKB52" t="s">
        <v>279</v>
      </c>
      <c r="LKC52" t="s">
        <v>279</v>
      </c>
      <c r="LKD52" t="s">
        <v>279</v>
      </c>
      <c r="LKE52" t="s">
        <v>279</v>
      </c>
      <c r="LKF52" t="s">
        <v>279</v>
      </c>
      <c r="LKG52" t="s">
        <v>279</v>
      </c>
      <c r="LKH52" t="s">
        <v>279</v>
      </c>
      <c r="LKI52" t="s">
        <v>279</v>
      </c>
      <c r="LKJ52" t="s">
        <v>279</v>
      </c>
      <c r="LKK52" t="s">
        <v>279</v>
      </c>
      <c r="LKL52" t="s">
        <v>279</v>
      </c>
      <c r="LKM52" t="s">
        <v>279</v>
      </c>
      <c r="LKN52" t="s">
        <v>279</v>
      </c>
      <c r="LKO52" t="s">
        <v>279</v>
      </c>
      <c r="LKP52" t="s">
        <v>279</v>
      </c>
      <c r="LKQ52" t="s">
        <v>279</v>
      </c>
      <c r="LKR52" t="s">
        <v>279</v>
      </c>
      <c r="LKS52" t="s">
        <v>279</v>
      </c>
      <c r="LKT52" t="s">
        <v>279</v>
      </c>
      <c r="LKU52" t="s">
        <v>279</v>
      </c>
      <c r="LKV52" t="s">
        <v>279</v>
      </c>
      <c r="LKW52" t="s">
        <v>279</v>
      </c>
      <c r="LKX52" t="s">
        <v>279</v>
      </c>
      <c r="LKY52" t="s">
        <v>279</v>
      </c>
      <c r="LKZ52" t="s">
        <v>279</v>
      </c>
      <c r="LLA52" t="s">
        <v>279</v>
      </c>
      <c r="LLB52" t="s">
        <v>279</v>
      </c>
      <c r="LLC52" t="s">
        <v>279</v>
      </c>
      <c r="LLD52" t="s">
        <v>279</v>
      </c>
      <c r="LLE52" t="s">
        <v>279</v>
      </c>
      <c r="LLF52" t="s">
        <v>279</v>
      </c>
      <c r="LLG52" t="s">
        <v>279</v>
      </c>
      <c r="LLH52" t="s">
        <v>279</v>
      </c>
      <c r="LLI52" t="s">
        <v>279</v>
      </c>
      <c r="LLJ52" t="s">
        <v>279</v>
      </c>
      <c r="LLK52" t="s">
        <v>279</v>
      </c>
      <c r="LLL52" t="s">
        <v>279</v>
      </c>
      <c r="LLM52" t="s">
        <v>279</v>
      </c>
      <c r="LLN52" t="s">
        <v>279</v>
      </c>
      <c r="LLO52" t="s">
        <v>279</v>
      </c>
      <c r="LLP52" t="s">
        <v>279</v>
      </c>
      <c r="LLQ52" t="s">
        <v>279</v>
      </c>
      <c r="LLR52" t="s">
        <v>279</v>
      </c>
      <c r="LLS52" t="s">
        <v>279</v>
      </c>
      <c r="LLT52" t="s">
        <v>279</v>
      </c>
      <c r="LLU52" t="s">
        <v>279</v>
      </c>
      <c r="LLV52" t="s">
        <v>279</v>
      </c>
      <c r="LLW52" t="s">
        <v>279</v>
      </c>
      <c r="LLX52" t="s">
        <v>279</v>
      </c>
      <c r="LLY52" t="s">
        <v>279</v>
      </c>
      <c r="LLZ52" t="s">
        <v>279</v>
      </c>
      <c r="LMA52" t="s">
        <v>279</v>
      </c>
      <c r="LMB52" t="s">
        <v>279</v>
      </c>
      <c r="LMC52" t="s">
        <v>279</v>
      </c>
      <c r="LMD52" t="s">
        <v>279</v>
      </c>
      <c r="LME52" t="s">
        <v>279</v>
      </c>
      <c r="LMF52" t="s">
        <v>279</v>
      </c>
      <c r="LMG52" t="s">
        <v>279</v>
      </c>
      <c r="LMH52" t="s">
        <v>279</v>
      </c>
      <c r="LMI52" t="s">
        <v>279</v>
      </c>
      <c r="LMJ52" t="s">
        <v>279</v>
      </c>
      <c r="LMK52" t="s">
        <v>279</v>
      </c>
      <c r="LML52" t="s">
        <v>279</v>
      </c>
      <c r="LMM52" t="s">
        <v>279</v>
      </c>
      <c r="LMN52" t="s">
        <v>279</v>
      </c>
      <c r="LMO52" t="s">
        <v>279</v>
      </c>
      <c r="LMP52" t="s">
        <v>279</v>
      </c>
      <c r="LMQ52" t="s">
        <v>279</v>
      </c>
      <c r="LMR52" t="s">
        <v>279</v>
      </c>
      <c r="LMS52" t="s">
        <v>279</v>
      </c>
      <c r="LMT52" t="s">
        <v>279</v>
      </c>
      <c r="LMU52" t="s">
        <v>279</v>
      </c>
      <c r="LMV52" t="s">
        <v>279</v>
      </c>
      <c r="LMW52" t="s">
        <v>279</v>
      </c>
      <c r="LMX52" t="s">
        <v>279</v>
      </c>
      <c r="LMY52" t="s">
        <v>279</v>
      </c>
      <c r="LMZ52" t="s">
        <v>279</v>
      </c>
      <c r="LNA52" t="s">
        <v>279</v>
      </c>
      <c r="LNB52" t="s">
        <v>279</v>
      </c>
      <c r="LNC52" t="s">
        <v>279</v>
      </c>
      <c r="LND52" t="s">
        <v>279</v>
      </c>
      <c r="LNE52" t="s">
        <v>279</v>
      </c>
      <c r="LNF52" t="s">
        <v>279</v>
      </c>
      <c r="LNG52" t="s">
        <v>279</v>
      </c>
      <c r="LNH52" t="s">
        <v>279</v>
      </c>
      <c r="LNI52" t="s">
        <v>279</v>
      </c>
      <c r="LNJ52" t="s">
        <v>279</v>
      </c>
      <c r="LNK52" t="s">
        <v>279</v>
      </c>
      <c r="LNL52" t="s">
        <v>279</v>
      </c>
      <c r="LNM52" t="s">
        <v>279</v>
      </c>
      <c r="LNN52" t="s">
        <v>279</v>
      </c>
      <c r="LNO52" t="s">
        <v>279</v>
      </c>
      <c r="LNP52" t="s">
        <v>279</v>
      </c>
      <c r="LNQ52" t="s">
        <v>279</v>
      </c>
      <c r="LNR52" t="s">
        <v>279</v>
      </c>
      <c r="LNS52" t="s">
        <v>279</v>
      </c>
      <c r="LNT52" t="s">
        <v>279</v>
      </c>
      <c r="LNU52" t="s">
        <v>279</v>
      </c>
      <c r="LNV52" t="s">
        <v>279</v>
      </c>
      <c r="LNW52" t="s">
        <v>279</v>
      </c>
      <c r="LNX52" t="s">
        <v>279</v>
      </c>
      <c r="LNY52" t="s">
        <v>279</v>
      </c>
      <c r="LNZ52" t="s">
        <v>279</v>
      </c>
      <c r="LOA52" t="s">
        <v>279</v>
      </c>
      <c r="LOB52" t="s">
        <v>279</v>
      </c>
      <c r="LOC52" t="s">
        <v>279</v>
      </c>
      <c r="LOD52" t="s">
        <v>279</v>
      </c>
      <c r="LOE52" t="s">
        <v>279</v>
      </c>
      <c r="LOF52" t="s">
        <v>279</v>
      </c>
      <c r="LOG52" t="s">
        <v>279</v>
      </c>
      <c r="LOH52" t="s">
        <v>279</v>
      </c>
      <c r="LOI52" t="s">
        <v>279</v>
      </c>
      <c r="LOJ52" t="s">
        <v>279</v>
      </c>
      <c r="LOK52" t="s">
        <v>279</v>
      </c>
      <c r="LOL52" t="s">
        <v>279</v>
      </c>
      <c r="LOM52" t="s">
        <v>279</v>
      </c>
      <c r="LON52" t="s">
        <v>279</v>
      </c>
      <c r="LOO52" t="s">
        <v>279</v>
      </c>
      <c r="LOP52" t="s">
        <v>279</v>
      </c>
      <c r="LOQ52" t="s">
        <v>279</v>
      </c>
      <c r="LOR52" t="s">
        <v>279</v>
      </c>
      <c r="LOS52" t="s">
        <v>279</v>
      </c>
      <c r="LOT52" t="s">
        <v>279</v>
      </c>
      <c r="LOU52" t="s">
        <v>279</v>
      </c>
      <c r="LOV52" t="s">
        <v>279</v>
      </c>
      <c r="LOW52" t="s">
        <v>279</v>
      </c>
      <c r="LOX52" t="s">
        <v>279</v>
      </c>
      <c r="LOY52" t="s">
        <v>279</v>
      </c>
      <c r="LOZ52" t="s">
        <v>279</v>
      </c>
      <c r="LPA52" t="s">
        <v>279</v>
      </c>
      <c r="LPB52" t="s">
        <v>279</v>
      </c>
      <c r="LPC52" t="s">
        <v>279</v>
      </c>
      <c r="LPD52" t="s">
        <v>279</v>
      </c>
      <c r="LPE52" t="s">
        <v>279</v>
      </c>
      <c r="LPF52" t="s">
        <v>279</v>
      </c>
      <c r="LPG52" t="s">
        <v>279</v>
      </c>
      <c r="LPH52" t="s">
        <v>279</v>
      </c>
      <c r="LPI52" t="s">
        <v>279</v>
      </c>
      <c r="LPJ52" t="s">
        <v>279</v>
      </c>
      <c r="LPK52" t="s">
        <v>279</v>
      </c>
      <c r="LPL52" t="s">
        <v>279</v>
      </c>
      <c r="LPM52" t="s">
        <v>279</v>
      </c>
      <c r="LPN52" t="s">
        <v>279</v>
      </c>
      <c r="LPO52" t="s">
        <v>279</v>
      </c>
      <c r="LPP52" t="s">
        <v>279</v>
      </c>
      <c r="LPQ52" t="s">
        <v>279</v>
      </c>
      <c r="LPR52" t="s">
        <v>279</v>
      </c>
      <c r="LPS52" t="s">
        <v>279</v>
      </c>
      <c r="LPT52" t="s">
        <v>279</v>
      </c>
      <c r="LPU52" t="s">
        <v>279</v>
      </c>
      <c r="LPV52" t="s">
        <v>279</v>
      </c>
      <c r="LPW52" t="s">
        <v>279</v>
      </c>
      <c r="LPX52" t="s">
        <v>279</v>
      </c>
      <c r="LPY52" t="s">
        <v>279</v>
      </c>
      <c r="LPZ52" t="s">
        <v>279</v>
      </c>
      <c r="LQA52" t="s">
        <v>279</v>
      </c>
      <c r="LQB52" t="s">
        <v>279</v>
      </c>
      <c r="LQC52" t="s">
        <v>279</v>
      </c>
      <c r="LQD52" t="s">
        <v>279</v>
      </c>
      <c r="LQE52" t="s">
        <v>279</v>
      </c>
      <c r="LQF52" t="s">
        <v>279</v>
      </c>
      <c r="LQG52" t="s">
        <v>279</v>
      </c>
      <c r="LQH52" t="s">
        <v>279</v>
      </c>
      <c r="LQI52" t="s">
        <v>279</v>
      </c>
      <c r="LQJ52" t="s">
        <v>279</v>
      </c>
      <c r="LQK52" t="s">
        <v>279</v>
      </c>
      <c r="LQL52" t="s">
        <v>279</v>
      </c>
      <c r="LQM52" t="s">
        <v>279</v>
      </c>
      <c r="LQN52" t="s">
        <v>279</v>
      </c>
      <c r="LQO52" t="s">
        <v>279</v>
      </c>
      <c r="LQP52" t="s">
        <v>279</v>
      </c>
      <c r="LQQ52" t="s">
        <v>279</v>
      </c>
      <c r="LQR52" t="s">
        <v>279</v>
      </c>
      <c r="LQS52" t="s">
        <v>279</v>
      </c>
      <c r="LQT52" t="s">
        <v>279</v>
      </c>
      <c r="LQU52" t="s">
        <v>279</v>
      </c>
      <c r="LQV52" t="s">
        <v>279</v>
      </c>
      <c r="LQW52" t="s">
        <v>279</v>
      </c>
      <c r="LQX52" t="s">
        <v>279</v>
      </c>
      <c r="LQY52" t="s">
        <v>279</v>
      </c>
      <c r="LQZ52" t="s">
        <v>279</v>
      </c>
      <c r="LRA52" t="s">
        <v>279</v>
      </c>
      <c r="LRB52" t="s">
        <v>279</v>
      </c>
      <c r="LRC52" t="s">
        <v>279</v>
      </c>
      <c r="LRD52" t="s">
        <v>279</v>
      </c>
      <c r="LRE52" t="s">
        <v>279</v>
      </c>
      <c r="LRF52" t="s">
        <v>279</v>
      </c>
      <c r="LRG52" t="s">
        <v>279</v>
      </c>
      <c r="LRH52" t="s">
        <v>279</v>
      </c>
      <c r="LRI52" t="s">
        <v>279</v>
      </c>
      <c r="LRJ52" t="s">
        <v>279</v>
      </c>
      <c r="LRK52" t="s">
        <v>279</v>
      </c>
      <c r="LRL52" t="s">
        <v>279</v>
      </c>
      <c r="LRM52" t="s">
        <v>279</v>
      </c>
      <c r="LRN52" t="s">
        <v>279</v>
      </c>
      <c r="LRO52" t="s">
        <v>279</v>
      </c>
      <c r="LRP52" t="s">
        <v>279</v>
      </c>
      <c r="LRQ52" t="s">
        <v>279</v>
      </c>
      <c r="LRR52" t="s">
        <v>279</v>
      </c>
      <c r="LRS52" t="s">
        <v>279</v>
      </c>
      <c r="LRT52" t="s">
        <v>279</v>
      </c>
      <c r="LRU52" t="s">
        <v>279</v>
      </c>
      <c r="LRV52" t="s">
        <v>279</v>
      </c>
      <c r="LRW52" t="s">
        <v>279</v>
      </c>
      <c r="LRX52" t="s">
        <v>279</v>
      </c>
      <c r="LRY52" t="s">
        <v>279</v>
      </c>
      <c r="LRZ52" t="s">
        <v>279</v>
      </c>
      <c r="LSA52" t="s">
        <v>279</v>
      </c>
      <c r="LSB52" t="s">
        <v>279</v>
      </c>
      <c r="LSC52" t="s">
        <v>279</v>
      </c>
      <c r="LSD52" t="s">
        <v>279</v>
      </c>
      <c r="LSE52" t="s">
        <v>279</v>
      </c>
      <c r="LSF52" t="s">
        <v>279</v>
      </c>
      <c r="LSG52" t="s">
        <v>279</v>
      </c>
      <c r="LSH52" t="s">
        <v>279</v>
      </c>
      <c r="LSI52" t="s">
        <v>279</v>
      </c>
      <c r="LSJ52" t="s">
        <v>279</v>
      </c>
      <c r="LSK52" t="s">
        <v>279</v>
      </c>
      <c r="LSL52" t="s">
        <v>279</v>
      </c>
      <c r="LSM52" t="s">
        <v>279</v>
      </c>
      <c r="LSN52" t="s">
        <v>279</v>
      </c>
      <c r="LSO52" t="s">
        <v>279</v>
      </c>
      <c r="LSP52" t="s">
        <v>279</v>
      </c>
      <c r="LSQ52" t="s">
        <v>279</v>
      </c>
      <c r="LSR52" t="s">
        <v>279</v>
      </c>
      <c r="LSS52" t="s">
        <v>279</v>
      </c>
      <c r="LST52" t="s">
        <v>279</v>
      </c>
      <c r="LSU52" t="s">
        <v>279</v>
      </c>
      <c r="LSV52" t="s">
        <v>279</v>
      </c>
      <c r="LSW52" t="s">
        <v>279</v>
      </c>
      <c r="LSX52" t="s">
        <v>279</v>
      </c>
      <c r="LSY52" t="s">
        <v>279</v>
      </c>
      <c r="LSZ52" t="s">
        <v>279</v>
      </c>
      <c r="LTA52" t="s">
        <v>279</v>
      </c>
      <c r="LTB52" t="s">
        <v>279</v>
      </c>
      <c r="LTC52" t="s">
        <v>279</v>
      </c>
      <c r="LTD52" t="s">
        <v>279</v>
      </c>
      <c r="LTE52" t="s">
        <v>279</v>
      </c>
      <c r="LTF52" t="s">
        <v>279</v>
      </c>
      <c r="LTG52" t="s">
        <v>279</v>
      </c>
      <c r="LTH52" t="s">
        <v>279</v>
      </c>
      <c r="LTI52" t="s">
        <v>279</v>
      </c>
      <c r="LTJ52" t="s">
        <v>279</v>
      </c>
      <c r="LTK52" t="s">
        <v>279</v>
      </c>
      <c r="LTL52" t="s">
        <v>279</v>
      </c>
      <c r="LTM52" t="s">
        <v>279</v>
      </c>
      <c r="LTN52" t="s">
        <v>279</v>
      </c>
      <c r="LTO52" t="s">
        <v>279</v>
      </c>
      <c r="LTP52" t="s">
        <v>279</v>
      </c>
      <c r="LTQ52" t="s">
        <v>279</v>
      </c>
      <c r="LTR52" t="s">
        <v>279</v>
      </c>
      <c r="LTS52" t="s">
        <v>279</v>
      </c>
      <c r="LTT52" t="s">
        <v>279</v>
      </c>
      <c r="LTU52" t="s">
        <v>279</v>
      </c>
      <c r="LTV52" t="s">
        <v>279</v>
      </c>
      <c r="LTW52" t="s">
        <v>279</v>
      </c>
      <c r="LTX52" t="s">
        <v>279</v>
      </c>
      <c r="LTY52" t="s">
        <v>279</v>
      </c>
      <c r="LTZ52" t="s">
        <v>279</v>
      </c>
      <c r="LUA52" t="s">
        <v>279</v>
      </c>
      <c r="LUB52" t="s">
        <v>279</v>
      </c>
      <c r="LUC52" t="s">
        <v>279</v>
      </c>
      <c r="LUD52" t="s">
        <v>279</v>
      </c>
      <c r="LUE52" t="s">
        <v>279</v>
      </c>
      <c r="LUF52" t="s">
        <v>279</v>
      </c>
      <c r="LUG52" t="s">
        <v>279</v>
      </c>
      <c r="LUH52" t="s">
        <v>279</v>
      </c>
      <c r="LUI52" t="s">
        <v>279</v>
      </c>
      <c r="LUJ52" t="s">
        <v>279</v>
      </c>
      <c r="LUK52" t="s">
        <v>279</v>
      </c>
      <c r="LUL52" t="s">
        <v>279</v>
      </c>
      <c r="LUM52" t="s">
        <v>279</v>
      </c>
      <c r="LUN52" t="s">
        <v>279</v>
      </c>
      <c r="LUO52" t="s">
        <v>279</v>
      </c>
      <c r="LUP52" t="s">
        <v>279</v>
      </c>
      <c r="LUQ52" t="s">
        <v>279</v>
      </c>
      <c r="LUR52" t="s">
        <v>279</v>
      </c>
      <c r="LUS52" t="s">
        <v>279</v>
      </c>
      <c r="LUT52" t="s">
        <v>279</v>
      </c>
      <c r="LUU52" t="s">
        <v>279</v>
      </c>
      <c r="LUV52" t="s">
        <v>279</v>
      </c>
      <c r="LUW52" t="s">
        <v>279</v>
      </c>
      <c r="LUX52" t="s">
        <v>279</v>
      </c>
      <c r="LUY52" t="s">
        <v>279</v>
      </c>
      <c r="LUZ52" t="s">
        <v>279</v>
      </c>
      <c r="LVA52" t="s">
        <v>279</v>
      </c>
      <c r="LVB52" t="s">
        <v>279</v>
      </c>
      <c r="LVC52" t="s">
        <v>279</v>
      </c>
      <c r="LVD52" t="s">
        <v>279</v>
      </c>
      <c r="LVE52" t="s">
        <v>279</v>
      </c>
      <c r="LVF52" t="s">
        <v>279</v>
      </c>
      <c r="LVG52" t="s">
        <v>279</v>
      </c>
      <c r="LVH52" t="s">
        <v>279</v>
      </c>
      <c r="LVI52" t="s">
        <v>279</v>
      </c>
      <c r="LVJ52" t="s">
        <v>279</v>
      </c>
      <c r="LVK52" t="s">
        <v>279</v>
      </c>
      <c r="LVL52" t="s">
        <v>279</v>
      </c>
      <c r="LVM52" t="s">
        <v>279</v>
      </c>
      <c r="LVN52" t="s">
        <v>279</v>
      </c>
      <c r="LVO52" t="s">
        <v>279</v>
      </c>
      <c r="LVP52" t="s">
        <v>279</v>
      </c>
      <c r="LVQ52" t="s">
        <v>279</v>
      </c>
      <c r="LVR52" t="s">
        <v>279</v>
      </c>
      <c r="LVS52" t="s">
        <v>279</v>
      </c>
      <c r="LVT52" t="s">
        <v>279</v>
      </c>
      <c r="LVU52" t="s">
        <v>279</v>
      </c>
      <c r="LVV52" t="s">
        <v>279</v>
      </c>
      <c r="LVW52" t="s">
        <v>279</v>
      </c>
      <c r="LVX52" t="s">
        <v>279</v>
      </c>
      <c r="LVY52" t="s">
        <v>279</v>
      </c>
      <c r="LVZ52" t="s">
        <v>279</v>
      </c>
      <c r="LWA52" t="s">
        <v>279</v>
      </c>
      <c r="LWB52" t="s">
        <v>279</v>
      </c>
      <c r="LWC52" t="s">
        <v>279</v>
      </c>
      <c r="LWD52" t="s">
        <v>279</v>
      </c>
      <c r="LWE52" t="s">
        <v>279</v>
      </c>
      <c r="LWF52" t="s">
        <v>279</v>
      </c>
      <c r="LWG52" t="s">
        <v>279</v>
      </c>
      <c r="LWH52" t="s">
        <v>279</v>
      </c>
      <c r="LWI52" t="s">
        <v>279</v>
      </c>
      <c r="LWJ52" t="s">
        <v>279</v>
      </c>
      <c r="LWK52" t="s">
        <v>279</v>
      </c>
      <c r="LWL52" t="s">
        <v>279</v>
      </c>
      <c r="LWM52" t="s">
        <v>279</v>
      </c>
      <c r="LWN52" t="s">
        <v>279</v>
      </c>
      <c r="LWO52" t="s">
        <v>279</v>
      </c>
      <c r="LWP52" t="s">
        <v>279</v>
      </c>
      <c r="LWQ52" t="s">
        <v>279</v>
      </c>
      <c r="LWR52" t="s">
        <v>279</v>
      </c>
      <c r="LWS52" t="s">
        <v>279</v>
      </c>
      <c r="LWT52" t="s">
        <v>279</v>
      </c>
      <c r="LWU52" t="s">
        <v>279</v>
      </c>
      <c r="LWV52" t="s">
        <v>279</v>
      </c>
      <c r="LWW52" t="s">
        <v>279</v>
      </c>
      <c r="LWX52" t="s">
        <v>279</v>
      </c>
      <c r="LWY52" t="s">
        <v>279</v>
      </c>
      <c r="LWZ52" t="s">
        <v>279</v>
      </c>
      <c r="LXA52" t="s">
        <v>279</v>
      </c>
      <c r="LXB52" t="s">
        <v>279</v>
      </c>
      <c r="LXC52" t="s">
        <v>279</v>
      </c>
      <c r="LXD52" t="s">
        <v>279</v>
      </c>
      <c r="LXE52" t="s">
        <v>279</v>
      </c>
      <c r="LXF52" t="s">
        <v>279</v>
      </c>
      <c r="LXG52" t="s">
        <v>279</v>
      </c>
      <c r="LXH52" t="s">
        <v>279</v>
      </c>
      <c r="LXI52" t="s">
        <v>279</v>
      </c>
      <c r="LXJ52" t="s">
        <v>279</v>
      </c>
      <c r="LXK52" t="s">
        <v>279</v>
      </c>
      <c r="LXL52" t="s">
        <v>279</v>
      </c>
      <c r="LXM52" t="s">
        <v>279</v>
      </c>
      <c r="LXN52" t="s">
        <v>279</v>
      </c>
      <c r="LXO52" t="s">
        <v>279</v>
      </c>
      <c r="LXP52" t="s">
        <v>279</v>
      </c>
      <c r="LXQ52" t="s">
        <v>279</v>
      </c>
      <c r="LXR52" t="s">
        <v>279</v>
      </c>
      <c r="LXS52" t="s">
        <v>279</v>
      </c>
      <c r="LXT52" t="s">
        <v>279</v>
      </c>
      <c r="LXU52" t="s">
        <v>279</v>
      </c>
      <c r="LXV52" t="s">
        <v>279</v>
      </c>
      <c r="LXW52" t="s">
        <v>279</v>
      </c>
      <c r="LXX52" t="s">
        <v>279</v>
      </c>
      <c r="LXY52" t="s">
        <v>279</v>
      </c>
      <c r="LXZ52" t="s">
        <v>279</v>
      </c>
      <c r="LYA52" t="s">
        <v>279</v>
      </c>
      <c r="LYB52" t="s">
        <v>279</v>
      </c>
      <c r="LYC52" t="s">
        <v>279</v>
      </c>
      <c r="LYD52" t="s">
        <v>279</v>
      </c>
      <c r="LYE52" t="s">
        <v>279</v>
      </c>
      <c r="LYF52" t="s">
        <v>279</v>
      </c>
      <c r="LYG52" t="s">
        <v>279</v>
      </c>
      <c r="LYH52" t="s">
        <v>279</v>
      </c>
      <c r="LYI52" t="s">
        <v>279</v>
      </c>
      <c r="LYJ52" t="s">
        <v>279</v>
      </c>
      <c r="LYK52" t="s">
        <v>279</v>
      </c>
      <c r="LYL52" t="s">
        <v>279</v>
      </c>
      <c r="LYM52" t="s">
        <v>279</v>
      </c>
      <c r="LYN52" t="s">
        <v>279</v>
      </c>
      <c r="LYO52" t="s">
        <v>279</v>
      </c>
      <c r="LYP52" t="s">
        <v>279</v>
      </c>
      <c r="LYQ52" t="s">
        <v>279</v>
      </c>
      <c r="LYR52" t="s">
        <v>279</v>
      </c>
      <c r="LYS52" t="s">
        <v>279</v>
      </c>
      <c r="LYT52" t="s">
        <v>279</v>
      </c>
      <c r="LYU52" t="s">
        <v>279</v>
      </c>
      <c r="LYV52" t="s">
        <v>279</v>
      </c>
      <c r="LYW52" t="s">
        <v>279</v>
      </c>
      <c r="LYX52" t="s">
        <v>279</v>
      </c>
      <c r="LYY52" t="s">
        <v>279</v>
      </c>
      <c r="LYZ52" t="s">
        <v>279</v>
      </c>
      <c r="LZA52" t="s">
        <v>279</v>
      </c>
      <c r="LZB52" t="s">
        <v>279</v>
      </c>
      <c r="LZC52" t="s">
        <v>279</v>
      </c>
      <c r="LZD52" t="s">
        <v>279</v>
      </c>
      <c r="LZE52" t="s">
        <v>279</v>
      </c>
      <c r="LZF52" t="s">
        <v>279</v>
      </c>
      <c r="LZG52" t="s">
        <v>279</v>
      </c>
      <c r="LZH52" t="s">
        <v>279</v>
      </c>
      <c r="LZI52" t="s">
        <v>279</v>
      </c>
      <c r="LZJ52" t="s">
        <v>279</v>
      </c>
      <c r="LZK52" t="s">
        <v>279</v>
      </c>
      <c r="LZL52" t="s">
        <v>279</v>
      </c>
      <c r="LZM52" t="s">
        <v>279</v>
      </c>
      <c r="LZN52" t="s">
        <v>279</v>
      </c>
      <c r="LZO52" t="s">
        <v>279</v>
      </c>
      <c r="LZP52" t="s">
        <v>279</v>
      </c>
      <c r="LZQ52" t="s">
        <v>279</v>
      </c>
      <c r="LZR52" t="s">
        <v>279</v>
      </c>
      <c r="LZS52" t="s">
        <v>279</v>
      </c>
      <c r="LZT52" t="s">
        <v>279</v>
      </c>
      <c r="LZU52" t="s">
        <v>279</v>
      </c>
      <c r="LZV52" t="s">
        <v>279</v>
      </c>
      <c r="LZW52" t="s">
        <v>279</v>
      </c>
      <c r="LZX52" t="s">
        <v>279</v>
      </c>
      <c r="LZY52" t="s">
        <v>279</v>
      </c>
      <c r="LZZ52" t="s">
        <v>279</v>
      </c>
      <c r="MAA52" t="s">
        <v>279</v>
      </c>
      <c r="MAB52" t="s">
        <v>279</v>
      </c>
      <c r="MAC52" t="s">
        <v>279</v>
      </c>
      <c r="MAD52" t="s">
        <v>279</v>
      </c>
      <c r="MAE52" t="s">
        <v>279</v>
      </c>
      <c r="MAF52" t="s">
        <v>279</v>
      </c>
      <c r="MAG52" t="s">
        <v>279</v>
      </c>
      <c r="MAH52" t="s">
        <v>279</v>
      </c>
      <c r="MAI52" t="s">
        <v>279</v>
      </c>
      <c r="MAJ52" t="s">
        <v>279</v>
      </c>
      <c r="MAK52" t="s">
        <v>279</v>
      </c>
      <c r="MAL52" t="s">
        <v>279</v>
      </c>
      <c r="MAM52" t="s">
        <v>279</v>
      </c>
      <c r="MAN52" t="s">
        <v>279</v>
      </c>
      <c r="MAO52" t="s">
        <v>279</v>
      </c>
      <c r="MAP52" t="s">
        <v>279</v>
      </c>
      <c r="MAQ52" t="s">
        <v>279</v>
      </c>
      <c r="MAR52" t="s">
        <v>279</v>
      </c>
      <c r="MAS52" t="s">
        <v>279</v>
      </c>
      <c r="MAT52" t="s">
        <v>279</v>
      </c>
      <c r="MAU52" t="s">
        <v>279</v>
      </c>
      <c r="MAV52" t="s">
        <v>279</v>
      </c>
      <c r="MAW52" t="s">
        <v>279</v>
      </c>
      <c r="MAX52" t="s">
        <v>279</v>
      </c>
      <c r="MAY52" t="s">
        <v>279</v>
      </c>
      <c r="MAZ52" t="s">
        <v>279</v>
      </c>
      <c r="MBA52" t="s">
        <v>279</v>
      </c>
      <c r="MBB52" t="s">
        <v>279</v>
      </c>
      <c r="MBC52" t="s">
        <v>279</v>
      </c>
      <c r="MBD52" t="s">
        <v>279</v>
      </c>
      <c r="MBE52" t="s">
        <v>279</v>
      </c>
      <c r="MBF52" t="s">
        <v>279</v>
      </c>
      <c r="MBG52" t="s">
        <v>279</v>
      </c>
      <c r="MBH52" t="s">
        <v>279</v>
      </c>
      <c r="MBI52" t="s">
        <v>279</v>
      </c>
      <c r="MBJ52" t="s">
        <v>279</v>
      </c>
      <c r="MBK52" t="s">
        <v>279</v>
      </c>
      <c r="MBL52" t="s">
        <v>279</v>
      </c>
      <c r="MBM52" t="s">
        <v>279</v>
      </c>
      <c r="MBN52" t="s">
        <v>279</v>
      </c>
      <c r="MBO52" t="s">
        <v>279</v>
      </c>
      <c r="MBP52" t="s">
        <v>279</v>
      </c>
      <c r="MBQ52" t="s">
        <v>279</v>
      </c>
      <c r="MBR52" t="s">
        <v>279</v>
      </c>
      <c r="MBS52" t="s">
        <v>279</v>
      </c>
      <c r="MBT52" t="s">
        <v>279</v>
      </c>
      <c r="MBU52" t="s">
        <v>279</v>
      </c>
      <c r="MBV52" t="s">
        <v>279</v>
      </c>
      <c r="MBW52" t="s">
        <v>279</v>
      </c>
      <c r="MBX52" t="s">
        <v>279</v>
      </c>
      <c r="MBY52" t="s">
        <v>279</v>
      </c>
      <c r="MBZ52" t="s">
        <v>279</v>
      </c>
      <c r="MCA52" t="s">
        <v>279</v>
      </c>
      <c r="MCB52" t="s">
        <v>279</v>
      </c>
      <c r="MCC52" t="s">
        <v>279</v>
      </c>
      <c r="MCD52" t="s">
        <v>279</v>
      </c>
      <c r="MCE52" t="s">
        <v>279</v>
      </c>
      <c r="MCF52" t="s">
        <v>279</v>
      </c>
      <c r="MCG52" t="s">
        <v>279</v>
      </c>
      <c r="MCH52" t="s">
        <v>279</v>
      </c>
      <c r="MCI52" t="s">
        <v>279</v>
      </c>
      <c r="MCJ52" t="s">
        <v>279</v>
      </c>
      <c r="MCK52" t="s">
        <v>279</v>
      </c>
      <c r="MCL52" t="s">
        <v>279</v>
      </c>
      <c r="MCM52" t="s">
        <v>279</v>
      </c>
      <c r="MCN52" t="s">
        <v>279</v>
      </c>
      <c r="MCO52" t="s">
        <v>279</v>
      </c>
      <c r="MCP52" t="s">
        <v>279</v>
      </c>
      <c r="MCQ52" t="s">
        <v>279</v>
      </c>
      <c r="MCR52" t="s">
        <v>279</v>
      </c>
      <c r="MCS52" t="s">
        <v>279</v>
      </c>
      <c r="MCT52" t="s">
        <v>279</v>
      </c>
      <c r="MCU52" t="s">
        <v>279</v>
      </c>
      <c r="MCV52" t="s">
        <v>279</v>
      </c>
      <c r="MCW52" t="s">
        <v>279</v>
      </c>
      <c r="MCX52" t="s">
        <v>279</v>
      </c>
      <c r="MCY52" t="s">
        <v>279</v>
      </c>
      <c r="MCZ52" t="s">
        <v>279</v>
      </c>
      <c r="MDA52" t="s">
        <v>279</v>
      </c>
      <c r="MDB52" t="s">
        <v>279</v>
      </c>
      <c r="MDC52" t="s">
        <v>279</v>
      </c>
      <c r="MDD52" t="s">
        <v>279</v>
      </c>
      <c r="MDE52" t="s">
        <v>279</v>
      </c>
      <c r="MDF52" t="s">
        <v>279</v>
      </c>
      <c r="MDG52" t="s">
        <v>279</v>
      </c>
      <c r="MDH52" t="s">
        <v>279</v>
      </c>
      <c r="MDI52" t="s">
        <v>279</v>
      </c>
      <c r="MDJ52" t="s">
        <v>279</v>
      </c>
      <c r="MDK52" t="s">
        <v>279</v>
      </c>
      <c r="MDL52" t="s">
        <v>279</v>
      </c>
      <c r="MDM52" t="s">
        <v>279</v>
      </c>
      <c r="MDN52" t="s">
        <v>279</v>
      </c>
      <c r="MDO52" t="s">
        <v>279</v>
      </c>
      <c r="MDP52" t="s">
        <v>279</v>
      </c>
      <c r="MDQ52" t="s">
        <v>279</v>
      </c>
      <c r="MDR52" t="s">
        <v>279</v>
      </c>
      <c r="MDS52" t="s">
        <v>279</v>
      </c>
      <c r="MDT52" t="s">
        <v>279</v>
      </c>
      <c r="MDU52" t="s">
        <v>279</v>
      </c>
      <c r="MDV52" t="s">
        <v>279</v>
      </c>
      <c r="MDW52" t="s">
        <v>279</v>
      </c>
      <c r="MDX52" t="s">
        <v>279</v>
      </c>
      <c r="MDY52" t="s">
        <v>279</v>
      </c>
      <c r="MDZ52" t="s">
        <v>279</v>
      </c>
      <c r="MEA52" t="s">
        <v>279</v>
      </c>
      <c r="MEB52" t="s">
        <v>279</v>
      </c>
      <c r="MEC52" t="s">
        <v>279</v>
      </c>
      <c r="MED52" t="s">
        <v>279</v>
      </c>
      <c r="MEE52" t="s">
        <v>279</v>
      </c>
      <c r="MEF52" t="s">
        <v>279</v>
      </c>
      <c r="MEG52" t="s">
        <v>279</v>
      </c>
      <c r="MEH52" t="s">
        <v>279</v>
      </c>
      <c r="MEI52" t="s">
        <v>279</v>
      </c>
      <c r="MEJ52" t="s">
        <v>279</v>
      </c>
      <c r="MEK52" t="s">
        <v>279</v>
      </c>
      <c r="MEL52" t="s">
        <v>279</v>
      </c>
      <c r="MEM52" t="s">
        <v>279</v>
      </c>
      <c r="MEN52" t="s">
        <v>279</v>
      </c>
      <c r="MEO52" t="s">
        <v>279</v>
      </c>
      <c r="MEP52" t="s">
        <v>279</v>
      </c>
      <c r="MEQ52" t="s">
        <v>279</v>
      </c>
      <c r="MER52" t="s">
        <v>279</v>
      </c>
      <c r="MES52" t="s">
        <v>279</v>
      </c>
      <c r="MET52" t="s">
        <v>279</v>
      </c>
      <c r="MEU52" t="s">
        <v>279</v>
      </c>
      <c r="MEV52" t="s">
        <v>279</v>
      </c>
      <c r="MEW52" t="s">
        <v>279</v>
      </c>
      <c r="MEX52" t="s">
        <v>279</v>
      </c>
      <c r="MEY52" t="s">
        <v>279</v>
      </c>
      <c r="MEZ52" t="s">
        <v>279</v>
      </c>
      <c r="MFA52" t="s">
        <v>279</v>
      </c>
      <c r="MFB52" t="s">
        <v>279</v>
      </c>
      <c r="MFC52" t="s">
        <v>279</v>
      </c>
      <c r="MFD52" t="s">
        <v>279</v>
      </c>
      <c r="MFE52" t="s">
        <v>279</v>
      </c>
      <c r="MFF52" t="s">
        <v>279</v>
      </c>
      <c r="MFG52" t="s">
        <v>279</v>
      </c>
      <c r="MFH52" t="s">
        <v>279</v>
      </c>
      <c r="MFI52" t="s">
        <v>279</v>
      </c>
      <c r="MFJ52" t="s">
        <v>279</v>
      </c>
      <c r="MFK52" t="s">
        <v>279</v>
      </c>
      <c r="MFL52" t="s">
        <v>279</v>
      </c>
      <c r="MFM52" t="s">
        <v>279</v>
      </c>
      <c r="MFN52" t="s">
        <v>279</v>
      </c>
      <c r="MFO52" t="s">
        <v>279</v>
      </c>
      <c r="MFP52" t="s">
        <v>279</v>
      </c>
      <c r="MFQ52" t="s">
        <v>279</v>
      </c>
      <c r="MFR52" t="s">
        <v>279</v>
      </c>
      <c r="MFS52" t="s">
        <v>279</v>
      </c>
      <c r="MFT52" t="s">
        <v>279</v>
      </c>
      <c r="MFU52" t="s">
        <v>279</v>
      </c>
      <c r="MFV52" t="s">
        <v>279</v>
      </c>
      <c r="MFW52" t="s">
        <v>279</v>
      </c>
      <c r="MFX52" t="s">
        <v>279</v>
      </c>
      <c r="MFY52" t="s">
        <v>279</v>
      </c>
      <c r="MFZ52" t="s">
        <v>279</v>
      </c>
      <c r="MGA52" t="s">
        <v>279</v>
      </c>
      <c r="MGB52" t="s">
        <v>279</v>
      </c>
      <c r="MGC52" t="s">
        <v>279</v>
      </c>
      <c r="MGD52" t="s">
        <v>279</v>
      </c>
      <c r="MGE52" t="s">
        <v>279</v>
      </c>
      <c r="MGF52" t="s">
        <v>279</v>
      </c>
      <c r="MGG52" t="s">
        <v>279</v>
      </c>
      <c r="MGH52" t="s">
        <v>279</v>
      </c>
      <c r="MGI52" t="s">
        <v>279</v>
      </c>
      <c r="MGJ52" t="s">
        <v>279</v>
      </c>
      <c r="MGK52" t="s">
        <v>279</v>
      </c>
      <c r="MGL52" t="s">
        <v>279</v>
      </c>
      <c r="MGM52" t="s">
        <v>279</v>
      </c>
      <c r="MGN52" t="s">
        <v>279</v>
      </c>
      <c r="MGO52" t="s">
        <v>279</v>
      </c>
      <c r="MGP52" t="s">
        <v>279</v>
      </c>
      <c r="MGQ52" t="s">
        <v>279</v>
      </c>
      <c r="MGR52" t="s">
        <v>279</v>
      </c>
      <c r="MGS52" t="s">
        <v>279</v>
      </c>
      <c r="MGT52" t="s">
        <v>279</v>
      </c>
      <c r="MGU52" t="s">
        <v>279</v>
      </c>
      <c r="MGV52" t="s">
        <v>279</v>
      </c>
      <c r="MGW52" t="s">
        <v>279</v>
      </c>
      <c r="MGX52" t="s">
        <v>279</v>
      </c>
      <c r="MGY52" t="s">
        <v>279</v>
      </c>
      <c r="MGZ52" t="s">
        <v>279</v>
      </c>
      <c r="MHA52" t="s">
        <v>279</v>
      </c>
      <c r="MHB52" t="s">
        <v>279</v>
      </c>
      <c r="MHC52" t="s">
        <v>279</v>
      </c>
      <c r="MHD52" t="s">
        <v>279</v>
      </c>
      <c r="MHE52" t="s">
        <v>279</v>
      </c>
      <c r="MHF52" t="s">
        <v>279</v>
      </c>
      <c r="MHG52" t="s">
        <v>279</v>
      </c>
      <c r="MHH52" t="s">
        <v>279</v>
      </c>
      <c r="MHI52" t="s">
        <v>279</v>
      </c>
      <c r="MHJ52" t="s">
        <v>279</v>
      </c>
      <c r="MHK52" t="s">
        <v>279</v>
      </c>
      <c r="MHL52" t="s">
        <v>279</v>
      </c>
      <c r="MHM52" t="s">
        <v>279</v>
      </c>
      <c r="MHN52" t="s">
        <v>279</v>
      </c>
      <c r="MHO52" t="s">
        <v>279</v>
      </c>
      <c r="MHP52" t="s">
        <v>279</v>
      </c>
      <c r="MHQ52" t="s">
        <v>279</v>
      </c>
      <c r="MHR52" t="s">
        <v>279</v>
      </c>
      <c r="MHS52" t="s">
        <v>279</v>
      </c>
      <c r="MHT52" t="s">
        <v>279</v>
      </c>
      <c r="MHU52" t="s">
        <v>279</v>
      </c>
      <c r="MHV52" t="s">
        <v>279</v>
      </c>
      <c r="MHW52" t="s">
        <v>279</v>
      </c>
      <c r="MHX52" t="s">
        <v>279</v>
      </c>
      <c r="MHY52" t="s">
        <v>279</v>
      </c>
      <c r="MHZ52" t="s">
        <v>279</v>
      </c>
      <c r="MIA52" t="s">
        <v>279</v>
      </c>
      <c r="MIB52" t="s">
        <v>279</v>
      </c>
      <c r="MIC52" t="s">
        <v>279</v>
      </c>
      <c r="MID52" t="s">
        <v>279</v>
      </c>
      <c r="MIE52" t="s">
        <v>279</v>
      </c>
      <c r="MIF52" t="s">
        <v>279</v>
      </c>
      <c r="MIG52" t="s">
        <v>279</v>
      </c>
      <c r="MIH52" t="s">
        <v>279</v>
      </c>
      <c r="MII52" t="s">
        <v>279</v>
      </c>
      <c r="MIJ52" t="s">
        <v>279</v>
      </c>
      <c r="MIK52" t="s">
        <v>279</v>
      </c>
      <c r="MIL52" t="s">
        <v>279</v>
      </c>
      <c r="MIM52" t="s">
        <v>279</v>
      </c>
      <c r="MIN52" t="s">
        <v>279</v>
      </c>
      <c r="MIO52" t="s">
        <v>279</v>
      </c>
      <c r="MIP52" t="s">
        <v>279</v>
      </c>
      <c r="MIQ52" t="s">
        <v>279</v>
      </c>
      <c r="MIR52" t="s">
        <v>279</v>
      </c>
      <c r="MIS52" t="s">
        <v>279</v>
      </c>
      <c r="MIT52" t="s">
        <v>279</v>
      </c>
      <c r="MIU52" t="s">
        <v>279</v>
      </c>
      <c r="MIV52" t="s">
        <v>279</v>
      </c>
      <c r="MIW52" t="s">
        <v>279</v>
      </c>
      <c r="MIX52" t="s">
        <v>279</v>
      </c>
      <c r="MIY52" t="s">
        <v>279</v>
      </c>
      <c r="MIZ52" t="s">
        <v>279</v>
      </c>
      <c r="MJA52" t="s">
        <v>279</v>
      </c>
      <c r="MJB52" t="s">
        <v>279</v>
      </c>
      <c r="MJC52" t="s">
        <v>279</v>
      </c>
      <c r="MJD52" t="s">
        <v>279</v>
      </c>
      <c r="MJE52" t="s">
        <v>279</v>
      </c>
      <c r="MJF52" t="s">
        <v>279</v>
      </c>
      <c r="MJG52" t="s">
        <v>279</v>
      </c>
      <c r="MJH52" t="s">
        <v>279</v>
      </c>
      <c r="MJI52" t="s">
        <v>279</v>
      </c>
      <c r="MJJ52" t="s">
        <v>279</v>
      </c>
      <c r="MJK52" t="s">
        <v>279</v>
      </c>
      <c r="MJL52" t="s">
        <v>279</v>
      </c>
      <c r="MJM52" t="s">
        <v>279</v>
      </c>
      <c r="MJN52" t="s">
        <v>279</v>
      </c>
      <c r="MJO52" t="s">
        <v>279</v>
      </c>
      <c r="MJP52" t="s">
        <v>279</v>
      </c>
      <c r="MJQ52" t="s">
        <v>279</v>
      </c>
      <c r="MJR52" t="s">
        <v>279</v>
      </c>
      <c r="MJS52" t="s">
        <v>279</v>
      </c>
      <c r="MJT52" t="s">
        <v>279</v>
      </c>
      <c r="MJU52" t="s">
        <v>279</v>
      </c>
      <c r="MJV52" t="s">
        <v>279</v>
      </c>
      <c r="MJW52" t="s">
        <v>279</v>
      </c>
      <c r="MJX52" t="s">
        <v>279</v>
      </c>
      <c r="MJY52" t="s">
        <v>279</v>
      </c>
      <c r="MJZ52" t="s">
        <v>279</v>
      </c>
      <c r="MKA52" t="s">
        <v>279</v>
      </c>
      <c r="MKB52" t="s">
        <v>279</v>
      </c>
      <c r="MKC52" t="s">
        <v>279</v>
      </c>
      <c r="MKD52" t="s">
        <v>279</v>
      </c>
      <c r="MKE52" t="s">
        <v>279</v>
      </c>
      <c r="MKF52" t="s">
        <v>279</v>
      </c>
      <c r="MKG52" t="s">
        <v>279</v>
      </c>
      <c r="MKH52" t="s">
        <v>279</v>
      </c>
      <c r="MKI52" t="s">
        <v>279</v>
      </c>
      <c r="MKJ52" t="s">
        <v>279</v>
      </c>
      <c r="MKK52" t="s">
        <v>279</v>
      </c>
      <c r="MKL52" t="s">
        <v>279</v>
      </c>
      <c r="MKM52" t="s">
        <v>279</v>
      </c>
      <c r="MKN52" t="s">
        <v>279</v>
      </c>
      <c r="MKO52" t="s">
        <v>279</v>
      </c>
      <c r="MKP52" t="s">
        <v>279</v>
      </c>
      <c r="MKQ52" t="s">
        <v>279</v>
      </c>
      <c r="MKR52" t="s">
        <v>279</v>
      </c>
      <c r="MKS52" t="s">
        <v>279</v>
      </c>
      <c r="MKT52" t="s">
        <v>279</v>
      </c>
      <c r="MKU52" t="s">
        <v>279</v>
      </c>
      <c r="MKV52" t="s">
        <v>279</v>
      </c>
      <c r="MKW52" t="s">
        <v>279</v>
      </c>
      <c r="MKX52" t="s">
        <v>279</v>
      </c>
      <c r="MKY52" t="s">
        <v>279</v>
      </c>
      <c r="MKZ52" t="s">
        <v>279</v>
      </c>
      <c r="MLA52" t="s">
        <v>279</v>
      </c>
      <c r="MLB52" t="s">
        <v>279</v>
      </c>
      <c r="MLC52" t="s">
        <v>279</v>
      </c>
      <c r="MLD52" t="s">
        <v>279</v>
      </c>
      <c r="MLE52" t="s">
        <v>279</v>
      </c>
      <c r="MLF52" t="s">
        <v>279</v>
      </c>
      <c r="MLG52" t="s">
        <v>279</v>
      </c>
      <c r="MLH52" t="s">
        <v>279</v>
      </c>
      <c r="MLI52" t="s">
        <v>279</v>
      </c>
      <c r="MLJ52" t="s">
        <v>279</v>
      </c>
      <c r="MLK52" t="s">
        <v>279</v>
      </c>
      <c r="MLL52" t="s">
        <v>279</v>
      </c>
      <c r="MLM52" t="s">
        <v>279</v>
      </c>
      <c r="MLN52" t="s">
        <v>279</v>
      </c>
      <c r="MLO52" t="s">
        <v>279</v>
      </c>
      <c r="MLP52" t="s">
        <v>279</v>
      </c>
      <c r="MLQ52" t="s">
        <v>279</v>
      </c>
      <c r="MLR52" t="s">
        <v>279</v>
      </c>
      <c r="MLS52" t="s">
        <v>279</v>
      </c>
      <c r="MLT52" t="s">
        <v>279</v>
      </c>
      <c r="MLU52" t="s">
        <v>279</v>
      </c>
      <c r="MLV52" t="s">
        <v>279</v>
      </c>
      <c r="MLW52" t="s">
        <v>279</v>
      </c>
      <c r="MLX52" t="s">
        <v>279</v>
      </c>
      <c r="MLY52" t="s">
        <v>279</v>
      </c>
      <c r="MLZ52" t="s">
        <v>279</v>
      </c>
      <c r="MMA52" t="s">
        <v>279</v>
      </c>
      <c r="MMB52" t="s">
        <v>279</v>
      </c>
      <c r="MMC52" t="s">
        <v>279</v>
      </c>
      <c r="MMD52" t="s">
        <v>279</v>
      </c>
      <c r="MME52" t="s">
        <v>279</v>
      </c>
      <c r="MMF52" t="s">
        <v>279</v>
      </c>
      <c r="MMG52" t="s">
        <v>279</v>
      </c>
      <c r="MMH52" t="s">
        <v>279</v>
      </c>
      <c r="MMI52" t="s">
        <v>279</v>
      </c>
      <c r="MMJ52" t="s">
        <v>279</v>
      </c>
      <c r="MMK52" t="s">
        <v>279</v>
      </c>
      <c r="MML52" t="s">
        <v>279</v>
      </c>
      <c r="MMM52" t="s">
        <v>279</v>
      </c>
      <c r="MMN52" t="s">
        <v>279</v>
      </c>
      <c r="MMO52" t="s">
        <v>279</v>
      </c>
      <c r="MMP52" t="s">
        <v>279</v>
      </c>
      <c r="MMQ52" t="s">
        <v>279</v>
      </c>
      <c r="MMR52" t="s">
        <v>279</v>
      </c>
      <c r="MMS52" t="s">
        <v>279</v>
      </c>
      <c r="MMT52" t="s">
        <v>279</v>
      </c>
      <c r="MMU52" t="s">
        <v>279</v>
      </c>
      <c r="MMV52" t="s">
        <v>279</v>
      </c>
      <c r="MMW52" t="s">
        <v>279</v>
      </c>
      <c r="MMX52" t="s">
        <v>279</v>
      </c>
      <c r="MMY52" t="s">
        <v>279</v>
      </c>
      <c r="MMZ52" t="s">
        <v>279</v>
      </c>
      <c r="MNA52" t="s">
        <v>279</v>
      </c>
      <c r="MNB52" t="s">
        <v>279</v>
      </c>
      <c r="MNC52" t="s">
        <v>279</v>
      </c>
      <c r="MND52" t="s">
        <v>279</v>
      </c>
      <c r="MNE52" t="s">
        <v>279</v>
      </c>
      <c r="MNF52" t="s">
        <v>279</v>
      </c>
      <c r="MNG52" t="s">
        <v>279</v>
      </c>
      <c r="MNH52" t="s">
        <v>279</v>
      </c>
      <c r="MNI52" t="s">
        <v>279</v>
      </c>
      <c r="MNJ52" t="s">
        <v>279</v>
      </c>
      <c r="MNK52" t="s">
        <v>279</v>
      </c>
      <c r="MNL52" t="s">
        <v>279</v>
      </c>
      <c r="MNM52" t="s">
        <v>279</v>
      </c>
      <c r="MNN52" t="s">
        <v>279</v>
      </c>
      <c r="MNO52" t="s">
        <v>279</v>
      </c>
      <c r="MNP52" t="s">
        <v>279</v>
      </c>
      <c r="MNQ52" t="s">
        <v>279</v>
      </c>
      <c r="MNR52" t="s">
        <v>279</v>
      </c>
      <c r="MNS52" t="s">
        <v>279</v>
      </c>
      <c r="MNT52" t="s">
        <v>279</v>
      </c>
      <c r="MNU52" t="s">
        <v>279</v>
      </c>
      <c r="MNV52" t="s">
        <v>279</v>
      </c>
      <c r="MNW52" t="s">
        <v>279</v>
      </c>
      <c r="MNX52" t="s">
        <v>279</v>
      </c>
      <c r="MNY52" t="s">
        <v>279</v>
      </c>
      <c r="MNZ52" t="s">
        <v>279</v>
      </c>
      <c r="MOA52" t="s">
        <v>279</v>
      </c>
      <c r="MOB52" t="s">
        <v>279</v>
      </c>
      <c r="MOC52" t="s">
        <v>279</v>
      </c>
      <c r="MOD52" t="s">
        <v>279</v>
      </c>
      <c r="MOE52" t="s">
        <v>279</v>
      </c>
      <c r="MOF52" t="s">
        <v>279</v>
      </c>
      <c r="MOG52" t="s">
        <v>279</v>
      </c>
      <c r="MOH52" t="s">
        <v>279</v>
      </c>
      <c r="MOI52" t="s">
        <v>279</v>
      </c>
      <c r="MOJ52" t="s">
        <v>279</v>
      </c>
      <c r="MOK52" t="s">
        <v>279</v>
      </c>
      <c r="MOL52" t="s">
        <v>279</v>
      </c>
      <c r="MOM52" t="s">
        <v>279</v>
      </c>
      <c r="MON52" t="s">
        <v>279</v>
      </c>
      <c r="MOO52" t="s">
        <v>279</v>
      </c>
      <c r="MOP52" t="s">
        <v>279</v>
      </c>
      <c r="MOQ52" t="s">
        <v>279</v>
      </c>
      <c r="MOR52" t="s">
        <v>279</v>
      </c>
      <c r="MOS52" t="s">
        <v>279</v>
      </c>
      <c r="MOT52" t="s">
        <v>279</v>
      </c>
      <c r="MOU52" t="s">
        <v>279</v>
      </c>
      <c r="MOV52" t="s">
        <v>279</v>
      </c>
      <c r="MOW52" t="s">
        <v>279</v>
      </c>
      <c r="MOX52" t="s">
        <v>279</v>
      </c>
      <c r="MOY52" t="s">
        <v>279</v>
      </c>
      <c r="MOZ52" t="s">
        <v>279</v>
      </c>
      <c r="MPA52" t="s">
        <v>279</v>
      </c>
      <c r="MPB52" t="s">
        <v>279</v>
      </c>
      <c r="MPC52" t="s">
        <v>279</v>
      </c>
      <c r="MPD52" t="s">
        <v>279</v>
      </c>
      <c r="MPE52" t="s">
        <v>279</v>
      </c>
      <c r="MPF52" t="s">
        <v>279</v>
      </c>
      <c r="MPG52" t="s">
        <v>279</v>
      </c>
      <c r="MPH52" t="s">
        <v>279</v>
      </c>
      <c r="MPI52" t="s">
        <v>279</v>
      </c>
      <c r="MPJ52" t="s">
        <v>279</v>
      </c>
      <c r="MPK52" t="s">
        <v>279</v>
      </c>
      <c r="MPL52" t="s">
        <v>279</v>
      </c>
      <c r="MPM52" t="s">
        <v>279</v>
      </c>
      <c r="MPN52" t="s">
        <v>279</v>
      </c>
      <c r="MPO52" t="s">
        <v>279</v>
      </c>
      <c r="MPP52" t="s">
        <v>279</v>
      </c>
      <c r="MPQ52" t="s">
        <v>279</v>
      </c>
      <c r="MPR52" t="s">
        <v>279</v>
      </c>
      <c r="MPS52" t="s">
        <v>279</v>
      </c>
      <c r="MPT52" t="s">
        <v>279</v>
      </c>
      <c r="MPU52" t="s">
        <v>279</v>
      </c>
      <c r="MPV52" t="s">
        <v>279</v>
      </c>
      <c r="MPW52" t="s">
        <v>279</v>
      </c>
      <c r="MPX52" t="s">
        <v>279</v>
      </c>
      <c r="MPY52" t="s">
        <v>279</v>
      </c>
      <c r="MPZ52" t="s">
        <v>279</v>
      </c>
      <c r="MQA52" t="s">
        <v>279</v>
      </c>
      <c r="MQB52" t="s">
        <v>279</v>
      </c>
      <c r="MQC52" t="s">
        <v>279</v>
      </c>
      <c r="MQD52" t="s">
        <v>279</v>
      </c>
      <c r="MQE52" t="s">
        <v>279</v>
      </c>
      <c r="MQF52" t="s">
        <v>279</v>
      </c>
      <c r="MQG52" t="s">
        <v>279</v>
      </c>
      <c r="MQH52" t="s">
        <v>279</v>
      </c>
      <c r="MQI52" t="s">
        <v>279</v>
      </c>
      <c r="MQJ52" t="s">
        <v>279</v>
      </c>
      <c r="MQK52" t="s">
        <v>279</v>
      </c>
      <c r="MQL52" t="s">
        <v>279</v>
      </c>
      <c r="MQM52" t="s">
        <v>279</v>
      </c>
      <c r="MQN52" t="s">
        <v>279</v>
      </c>
      <c r="MQO52" t="s">
        <v>279</v>
      </c>
      <c r="MQP52" t="s">
        <v>279</v>
      </c>
      <c r="MQQ52" t="s">
        <v>279</v>
      </c>
      <c r="MQR52" t="s">
        <v>279</v>
      </c>
      <c r="MQS52" t="s">
        <v>279</v>
      </c>
      <c r="MQT52" t="s">
        <v>279</v>
      </c>
      <c r="MQU52" t="s">
        <v>279</v>
      </c>
      <c r="MQV52" t="s">
        <v>279</v>
      </c>
      <c r="MQW52" t="s">
        <v>279</v>
      </c>
      <c r="MQX52" t="s">
        <v>279</v>
      </c>
      <c r="MQY52" t="s">
        <v>279</v>
      </c>
      <c r="MQZ52" t="s">
        <v>279</v>
      </c>
      <c r="MRA52" t="s">
        <v>279</v>
      </c>
      <c r="MRB52" t="s">
        <v>279</v>
      </c>
      <c r="MRC52" t="s">
        <v>279</v>
      </c>
      <c r="MRD52" t="s">
        <v>279</v>
      </c>
      <c r="MRE52" t="s">
        <v>279</v>
      </c>
      <c r="MRF52" t="s">
        <v>279</v>
      </c>
      <c r="MRG52" t="s">
        <v>279</v>
      </c>
      <c r="MRH52" t="s">
        <v>279</v>
      </c>
      <c r="MRI52" t="s">
        <v>279</v>
      </c>
      <c r="MRJ52" t="s">
        <v>279</v>
      </c>
      <c r="MRK52" t="s">
        <v>279</v>
      </c>
      <c r="MRL52" t="s">
        <v>279</v>
      </c>
      <c r="MRM52" t="s">
        <v>279</v>
      </c>
      <c r="MRN52" t="s">
        <v>279</v>
      </c>
      <c r="MRO52" t="s">
        <v>279</v>
      </c>
      <c r="MRP52" t="s">
        <v>279</v>
      </c>
      <c r="MRQ52" t="s">
        <v>279</v>
      </c>
      <c r="MRR52" t="s">
        <v>279</v>
      </c>
      <c r="MRS52" t="s">
        <v>279</v>
      </c>
      <c r="MRT52" t="s">
        <v>279</v>
      </c>
      <c r="MRU52" t="s">
        <v>279</v>
      </c>
      <c r="MRV52" t="s">
        <v>279</v>
      </c>
      <c r="MRW52" t="s">
        <v>279</v>
      </c>
      <c r="MRX52" t="s">
        <v>279</v>
      </c>
      <c r="MRY52" t="s">
        <v>279</v>
      </c>
      <c r="MRZ52" t="s">
        <v>279</v>
      </c>
      <c r="MSA52" t="s">
        <v>279</v>
      </c>
      <c r="MSB52" t="s">
        <v>279</v>
      </c>
      <c r="MSC52" t="s">
        <v>279</v>
      </c>
      <c r="MSD52" t="s">
        <v>279</v>
      </c>
      <c r="MSE52" t="s">
        <v>279</v>
      </c>
      <c r="MSF52" t="s">
        <v>279</v>
      </c>
      <c r="MSG52" t="s">
        <v>279</v>
      </c>
      <c r="MSH52" t="s">
        <v>279</v>
      </c>
      <c r="MSI52" t="s">
        <v>279</v>
      </c>
      <c r="MSJ52" t="s">
        <v>279</v>
      </c>
      <c r="MSK52" t="s">
        <v>279</v>
      </c>
      <c r="MSL52" t="s">
        <v>279</v>
      </c>
      <c r="MSM52" t="s">
        <v>279</v>
      </c>
      <c r="MSN52" t="s">
        <v>279</v>
      </c>
      <c r="MSO52" t="s">
        <v>279</v>
      </c>
      <c r="MSP52" t="s">
        <v>279</v>
      </c>
      <c r="MSQ52" t="s">
        <v>279</v>
      </c>
      <c r="MSR52" t="s">
        <v>279</v>
      </c>
      <c r="MSS52" t="s">
        <v>279</v>
      </c>
      <c r="MST52" t="s">
        <v>279</v>
      </c>
      <c r="MSU52" t="s">
        <v>279</v>
      </c>
      <c r="MSV52" t="s">
        <v>279</v>
      </c>
      <c r="MSW52" t="s">
        <v>279</v>
      </c>
      <c r="MSX52" t="s">
        <v>279</v>
      </c>
      <c r="MSY52" t="s">
        <v>279</v>
      </c>
      <c r="MSZ52" t="s">
        <v>279</v>
      </c>
      <c r="MTA52" t="s">
        <v>279</v>
      </c>
      <c r="MTB52" t="s">
        <v>279</v>
      </c>
      <c r="MTC52" t="s">
        <v>279</v>
      </c>
      <c r="MTD52" t="s">
        <v>279</v>
      </c>
      <c r="MTE52" t="s">
        <v>279</v>
      </c>
      <c r="MTF52" t="s">
        <v>279</v>
      </c>
      <c r="MTG52" t="s">
        <v>279</v>
      </c>
      <c r="MTH52" t="s">
        <v>279</v>
      </c>
      <c r="MTI52" t="s">
        <v>279</v>
      </c>
      <c r="MTJ52" t="s">
        <v>279</v>
      </c>
      <c r="MTK52" t="s">
        <v>279</v>
      </c>
      <c r="MTL52" t="s">
        <v>279</v>
      </c>
      <c r="MTM52" t="s">
        <v>279</v>
      </c>
      <c r="MTN52" t="s">
        <v>279</v>
      </c>
      <c r="MTO52" t="s">
        <v>279</v>
      </c>
      <c r="MTP52" t="s">
        <v>279</v>
      </c>
      <c r="MTQ52" t="s">
        <v>279</v>
      </c>
      <c r="MTR52" t="s">
        <v>279</v>
      </c>
      <c r="MTS52" t="s">
        <v>279</v>
      </c>
      <c r="MTT52" t="s">
        <v>279</v>
      </c>
      <c r="MTU52" t="s">
        <v>279</v>
      </c>
      <c r="MTV52" t="s">
        <v>279</v>
      </c>
      <c r="MTW52" t="s">
        <v>279</v>
      </c>
      <c r="MTX52" t="s">
        <v>279</v>
      </c>
      <c r="MTY52" t="s">
        <v>279</v>
      </c>
      <c r="MTZ52" t="s">
        <v>279</v>
      </c>
      <c r="MUA52" t="s">
        <v>279</v>
      </c>
      <c r="MUB52" t="s">
        <v>279</v>
      </c>
      <c r="MUC52" t="s">
        <v>279</v>
      </c>
      <c r="MUD52" t="s">
        <v>279</v>
      </c>
      <c r="MUE52" t="s">
        <v>279</v>
      </c>
      <c r="MUF52" t="s">
        <v>279</v>
      </c>
      <c r="MUG52" t="s">
        <v>279</v>
      </c>
      <c r="MUH52" t="s">
        <v>279</v>
      </c>
      <c r="MUI52" t="s">
        <v>279</v>
      </c>
      <c r="MUJ52" t="s">
        <v>279</v>
      </c>
      <c r="MUK52" t="s">
        <v>279</v>
      </c>
      <c r="MUL52" t="s">
        <v>279</v>
      </c>
      <c r="MUM52" t="s">
        <v>279</v>
      </c>
      <c r="MUN52" t="s">
        <v>279</v>
      </c>
      <c r="MUO52" t="s">
        <v>279</v>
      </c>
      <c r="MUP52" t="s">
        <v>279</v>
      </c>
      <c r="MUQ52" t="s">
        <v>279</v>
      </c>
      <c r="MUR52" t="s">
        <v>279</v>
      </c>
      <c r="MUS52" t="s">
        <v>279</v>
      </c>
      <c r="MUT52" t="s">
        <v>279</v>
      </c>
      <c r="MUU52" t="s">
        <v>279</v>
      </c>
      <c r="MUV52" t="s">
        <v>279</v>
      </c>
      <c r="MUW52" t="s">
        <v>279</v>
      </c>
      <c r="MUX52" t="s">
        <v>279</v>
      </c>
      <c r="MUY52" t="s">
        <v>279</v>
      </c>
      <c r="MUZ52" t="s">
        <v>279</v>
      </c>
      <c r="MVA52" t="s">
        <v>279</v>
      </c>
      <c r="MVB52" t="s">
        <v>279</v>
      </c>
      <c r="MVC52" t="s">
        <v>279</v>
      </c>
      <c r="MVD52" t="s">
        <v>279</v>
      </c>
      <c r="MVE52" t="s">
        <v>279</v>
      </c>
      <c r="MVF52" t="s">
        <v>279</v>
      </c>
      <c r="MVG52" t="s">
        <v>279</v>
      </c>
      <c r="MVH52" t="s">
        <v>279</v>
      </c>
      <c r="MVI52" t="s">
        <v>279</v>
      </c>
      <c r="MVJ52" t="s">
        <v>279</v>
      </c>
      <c r="MVK52" t="s">
        <v>279</v>
      </c>
      <c r="MVL52" t="s">
        <v>279</v>
      </c>
      <c r="MVM52" t="s">
        <v>279</v>
      </c>
      <c r="MVN52" t="s">
        <v>279</v>
      </c>
      <c r="MVO52" t="s">
        <v>279</v>
      </c>
      <c r="MVP52" t="s">
        <v>279</v>
      </c>
      <c r="MVQ52" t="s">
        <v>279</v>
      </c>
      <c r="MVR52" t="s">
        <v>279</v>
      </c>
      <c r="MVS52" t="s">
        <v>279</v>
      </c>
      <c r="MVT52" t="s">
        <v>279</v>
      </c>
      <c r="MVU52" t="s">
        <v>279</v>
      </c>
      <c r="MVV52" t="s">
        <v>279</v>
      </c>
      <c r="MVW52" t="s">
        <v>279</v>
      </c>
      <c r="MVX52" t="s">
        <v>279</v>
      </c>
      <c r="MVY52" t="s">
        <v>279</v>
      </c>
      <c r="MVZ52" t="s">
        <v>279</v>
      </c>
      <c r="MWA52" t="s">
        <v>279</v>
      </c>
      <c r="MWB52" t="s">
        <v>279</v>
      </c>
      <c r="MWC52" t="s">
        <v>279</v>
      </c>
      <c r="MWD52" t="s">
        <v>279</v>
      </c>
      <c r="MWE52" t="s">
        <v>279</v>
      </c>
      <c r="MWF52" t="s">
        <v>279</v>
      </c>
      <c r="MWG52" t="s">
        <v>279</v>
      </c>
      <c r="MWH52" t="s">
        <v>279</v>
      </c>
      <c r="MWI52" t="s">
        <v>279</v>
      </c>
      <c r="MWJ52" t="s">
        <v>279</v>
      </c>
      <c r="MWK52" t="s">
        <v>279</v>
      </c>
      <c r="MWL52" t="s">
        <v>279</v>
      </c>
      <c r="MWM52" t="s">
        <v>279</v>
      </c>
      <c r="MWN52" t="s">
        <v>279</v>
      </c>
      <c r="MWO52" t="s">
        <v>279</v>
      </c>
      <c r="MWP52" t="s">
        <v>279</v>
      </c>
      <c r="MWQ52" t="s">
        <v>279</v>
      </c>
      <c r="MWR52" t="s">
        <v>279</v>
      </c>
      <c r="MWS52" t="s">
        <v>279</v>
      </c>
      <c r="MWT52" t="s">
        <v>279</v>
      </c>
      <c r="MWU52" t="s">
        <v>279</v>
      </c>
      <c r="MWV52" t="s">
        <v>279</v>
      </c>
      <c r="MWW52" t="s">
        <v>279</v>
      </c>
      <c r="MWX52" t="s">
        <v>279</v>
      </c>
      <c r="MWY52" t="s">
        <v>279</v>
      </c>
      <c r="MWZ52" t="s">
        <v>279</v>
      </c>
      <c r="MXA52" t="s">
        <v>279</v>
      </c>
      <c r="MXB52" t="s">
        <v>279</v>
      </c>
      <c r="MXC52" t="s">
        <v>279</v>
      </c>
      <c r="MXD52" t="s">
        <v>279</v>
      </c>
      <c r="MXE52" t="s">
        <v>279</v>
      </c>
      <c r="MXF52" t="s">
        <v>279</v>
      </c>
      <c r="MXG52" t="s">
        <v>279</v>
      </c>
      <c r="MXH52" t="s">
        <v>279</v>
      </c>
      <c r="MXI52" t="s">
        <v>279</v>
      </c>
      <c r="MXJ52" t="s">
        <v>279</v>
      </c>
      <c r="MXK52" t="s">
        <v>279</v>
      </c>
      <c r="MXL52" t="s">
        <v>279</v>
      </c>
      <c r="MXM52" t="s">
        <v>279</v>
      </c>
      <c r="MXN52" t="s">
        <v>279</v>
      </c>
      <c r="MXO52" t="s">
        <v>279</v>
      </c>
      <c r="MXP52" t="s">
        <v>279</v>
      </c>
      <c r="MXQ52" t="s">
        <v>279</v>
      </c>
      <c r="MXR52" t="s">
        <v>279</v>
      </c>
      <c r="MXS52" t="s">
        <v>279</v>
      </c>
      <c r="MXT52" t="s">
        <v>279</v>
      </c>
      <c r="MXU52" t="s">
        <v>279</v>
      </c>
      <c r="MXV52" t="s">
        <v>279</v>
      </c>
      <c r="MXW52" t="s">
        <v>279</v>
      </c>
      <c r="MXX52" t="s">
        <v>279</v>
      </c>
      <c r="MXY52" t="s">
        <v>279</v>
      </c>
      <c r="MXZ52" t="s">
        <v>279</v>
      </c>
      <c r="MYA52" t="s">
        <v>279</v>
      </c>
      <c r="MYB52" t="s">
        <v>279</v>
      </c>
      <c r="MYC52" t="s">
        <v>279</v>
      </c>
      <c r="MYD52" t="s">
        <v>279</v>
      </c>
      <c r="MYE52" t="s">
        <v>279</v>
      </c>
      <c r="MYF52" t="s">
        <v>279</v>
      </c>
      <c r="MYG52" t="s">
        <v>279</v>
      </c>
      <c r="MYH52" t="s">
        <v>279</v>
      </c>
      <c r="MYI52" t="s">
        <v>279</v>
      </c>
      <c r="MYJ52" t="s">
        <v>279</v>
      </c>
      <c r="MYK52" t="s">
        <v>279</v>
      </c>
      <c r="MYL52" t="s">
        <v>279</v>
      </c>
      <c r="MYM52" t="s">
        <v>279</v>
      </c>
      <c r="MYN52" t="s">
        <v>279</v>
      </c>
      <c r="MYO52" t="s">
        <v>279</v>
      </c>
      <c r="MYP52" t="s">
        <v>279</v>
      </c>
      <c r="MYQ52" t="s">
        <v>279</v>
      </c>
      <c r="MYR52" t="s">
        <v>279</v>
      </c>
      <c r="MYS52" t="s">
        <v>279</v>
      </c>
      <c r="MYT52" t="s">
        <v>279</v>
      </c>
      <c r="MYU52" t="s">
        <v>279</v>
      </c>
      <c r="MYV52" t="s">
        <v>279</v>
      </c>
      <c r="MYW52" t="s">
        <v>279</v>
      </c>
      <c r="MYX52" t="s">
        <v>279</v>
      </c>
      <c r="MYY52" t="s">
        <v>279</v>
      </c>
      <c r="MYZ52" t="s">
        <v>279</v>
      </c>
      <c r="MZA52" t="s">
        <v>279</v>
      </c>
      <c r="MZB52" t="s">
        <v>279</v>
      </c>
      <c r="MZC52" t="s">
        <v>279</v>
      </c>
      <c r="MZD52" t="s">
        <v>279</v>
      </c>
      <c r="MZE52" t="s">
        <v>279</v>
      </c>
      <c r="MZF52" t="s">
        <v>279</v>
      </c>
      <c r="MZG52" t="s">
        <v>279</v>
      </c>
      <c r="MZH52" t="s">
        <v>279</v>
      </c>
      <c r="MZI52" t="s">
        <v>279</v>
      </c>
      <c r="MZJ52" t="s">
        <v>279</v>
      </c>
      <c r="MZK52" t="s">
        <v>279</v>
      </c>
      <c r="MZL52" t="s">
        <v>279</v>
      </c>
      <c r="MZM52" t="s">
        <v>279</v>
      </c>
      <c r="MZN52" t="s">
        <v>279</v>
      </c>
      <c r="MZO52" t="s">
        <v>279</v>
      </c>
      <c r="MZP52" t="s">
        <v>279</v>
      </c>
      <c r="MZQ52" t="s">
        <v>279</v>
      </c>
      <c r="MZR52" t="s">
        <v>279</v>
      </c>
      <c r="MZS52" t="s">
        <v>279</v>
      </c>
      <c r="MZT52" t="s">
        <v>279</v>
      </c>
      <c r="MZU52" t="s">
        <v>279</v>
      </c>
      <c r="MZV52" t="s">
        <v>279</v>
      </c>
      <c r="MZW52" t="s">
        <v>279</v>
      </c>
      <c r="MZX52" t="s">
        <v>279</v>
      </c>
      <c r="MZY52" t="s">
        <v>279</v>
      </c>
      <c r="MZZ52" t="s">
        <v>279</v>
      </c>
      <c r="NAA52" t="s">
        <v>279</v>
      </c>
      <c r="NAB52" t="s">
        <v>279</v>
      </c>
      <c r="NAC52" t="s">
        <v>279</v>
      </c>
      <c r="NAD52" t="s">
        <v>279</v>
      </c>
      <c r="NAE52" t="s">
        <v>279</v>
      </c>
      <c r="NAF52" t="s">
        <v>279</v>
      </c>
      <c r="NAG52" t="s">
        <v>279</v>
      </c>
      <c r="NAH52" t="s">
        <v>279</v>
      </c>
      <c r="NAI52" t="s">
        <v>279</v>
      </c>
      <c r="NAJ52" t="s">
        <v>279</v>
      </c>
      <c r="NAK52" t="s">
        <v>279</v>
      </c>
      <c r="NAL52" t="s">
        <v>279</v>
      </c>
      <c r="NAM52" t="s">
        <v>279</v>
      </c>
      <c r="NAN52" t="s">
        <v>279</v>
      </c>
      <c r="NAO52" t="s">
        <v>279</v>
      </c>
      <c r="NAP52" t="s">
        <v>279</v>
      </c>
      <c r="NAQ52" t="s">
        <v>279</v>
      </c>
      <c r="NAR52" t="s">
        <v>279</v>
      </c>
      <c r="NAS52" t="s">
        <v>279</v>
      </c>
      <c r="NAT52" t="s">
        <v>279</v>
      </c>
      <c r="NAU52" t="s">
        <v>279</v>
      </c>
      <c r="NAV52" t="s">
        <v>279</v>
      </c>
      <c r="NAW52" t="s">
        <v>279</v>
      </c>
      <c r="NAX52" t="s">
        <v>279</v>
      </c>
      <c r="NAY52" t="s">
        <v>279</v>
      </c>
      <c r="NAZ52" t="s">
        <v>279</v>
      </c>
      <c r="NBA52" t="s">
        <v>279</v>
      </c>
      <c r="NBB52" t="s">
        <v>279</v>
      </c>
      <c r="NBC52" t="s">
        <v>279</v>
      </c>
      <c r="NBD52" t="s">
        <v>279</v>
      </c>
      <c r="NBE52" t="s">
        <v>279</v>
      </c>
      <c r="NBF52" t="s">
        <v>279</v>
      </c>
      <c r="NBG52" t="s">
        <v>279</v>
      </c>
      <c r="NBH52" t="s">
        <v>279</v>
      </c>
      <c r="NBI52" t="s">
        <v>279</v>
      </c>
      <c r="NBJ52" t="s">
        <v>279</v>
      </c>
      <c r="NBK52" t="s">
        <v>279</v>
      </c>
      <c r="NBL52" t="s">
        <v>279</v>
      </c>
      <c r="NBM52" t="s">
        <v>279</v>
      </c>
      <c r="NBN52" t="s">
        <v>279</v>
      </c>
      <c r="NBO52" t="s">
        <v>279</v>
      </c>
      <c r="NBP52" t="s">
        <v>279</v>
      </c>
      <c r="NBQ52" t="s">
        <v>279</v>
      </c>
      <c r="NBR52" t="s">
        <v>279</v>
      </c>
      <c r="NBS52" t="s">
        <v>279</v>
      </c>
      <c r="NBT52" t="s">
        <v>279</v>
      </c>
      <c r="NBU52" t="s">
        <v>279</v>
      </c>
      <c r="NBV52" t="s">
        <v>279</v>
      </c>
      <c r="NBW52" t="s">
        <v>279</v>
      </c>
      <c r="NBX52" t="s">
        <v>279</v>
      </c>
      <c r="NBY52" t="s">
        <v>279</v>
      </c>
      <c r="NBZ52" t="s">
        <v>279</v>
      </c>
      <c r="NCA52" t="s">
        <v>279</v>
      </c>
      <c r="NCB52" t="s">
        <v>279</v>
      </c>
      <c r="NCC52" t="s">
        <v>279</v>
      </c>
      <c r="NCD52" t="s">
        <v>279</v>
      </c>
      <c r="NCE52" t="s">
        <v>279</v>
      </c>
      <c r="NCF52" t="s">
        <v>279</v>
      </c>
      <c r="NCG52" t="s">
        <v>279</v>
      </c>
      <c r="NCH52" t="s">
        <v>279</v>
      </c>
      <c r="NCI52" t="s">
        <v>279</v>
      </c>
      <c r="NCJ52" t="s">
        <v>279</v>
      </c>
      <c r="NCK52" t="s">
        <v>279</v>
      </c>
      <c r="NCL52" t="s">
        <v>279</v>
      </c>
      <c r="NCM52" t="s">
        <v>279</v>
      </c>
      <c r="NCN52" t="s">
        <v>279</v>
      </c>
      <c r="NCO52" t="s">
        <v>279</v>
      </c>
      <c r="NCP52" t="s">
        <v>279</v>
      </c>
      <c r="NCQ52" t="s">
        <v>279</v>
      </c>
      <c r="NCR52" t="s">
        <v>279</v>
      </c>
      <c r="NCS52" t="s">
        <v>279</v>
      </c>
      <c r="NCT52" t="s">
        <v>279</v>
      </c>
      <c r="NCU52" t="s">
        <v>279</v>
      </c>
      <c r="NCV52" t="s">
        <v>279</v>
      </c>
      <c r="NCW52" t="s">
        <v>279</v>
      </c>
      <c r="NCX52" t="s">
        <v>279</v>
      </c>
      <c r="NCY52" t="s">
        <v>279</v>
      </c>
      <c r="NCZ52" t="s">
        <v>279</v>
      </c>
      <c r="NDA52" t="s">
        <v>279</v>
      </c>
      <c r="NDB52" t="s">
        <v>279</v>
      </c>
      <c r="NDC52" t="s">
        <v>279</v>
      </c>
      <c r="NDD52" t="s">
        <v>279</v>
      </c>
      <c r="NDE52" t="s">
        <v>279</v>
      </c>
      <c r="NDF52" t="s">
        <v>279</v>
      </c>
      <c r="NDG52" t="s">
        <v>279</v>
      </c>
      <c r="NDH52" t="s">
        <v>279</v>
      </c>
      <c r="NDI52" t="s">
        <v>279</v>
      </c>
      <c r="NDJ52" t="s">
        <v>279</v>
      </c>
      <c r="NDK52" t="s">
        <v>279</v>
      </c>
      <c r="NDL52" t="s">
        <v>279</v>
      </c>
      <c r="NDM52" t="s">
        <v>279</v>
      </c>
      <c r="NDN52" t="s">
        <v>279</v>
      </c>
      <c r="NDO52" t="s">
        <v>279</v>
      </c>
      <c r="NDP52" t="s">
        <v>279</v>
      </c>
      <c r="NDQ52" t="s">
        <v>279</v>
      </c>
      <c r="NDR52" t="s">
        <v>279</v>
      </c>
      <c r="NDS52" t="s">
        <v>279</v>
      </c>
      <c r="NDT52" t="s">
        <v>279</v>
      </c>
      <c r="NDU52" t="s">
        <v>279</v>
      </c>
      <c r="NDV52" t="s">
        <v>279</v>
      </c>
      <c r="NDW52" t="s">
        <v>279</v>
      </c>
      <c r="NDX52" t="s">
        <v>279</v>
      </c>
      <c r="NDY52" t="s">
        <v>279</v>
      </c>
      <c r="NDZ52" t="s">
        <v>279</v>
      </c>
      <c r="NEA52" t="s">
        <v>279</v>
      </c>
      <c r="NEB52" t="s">
        <v>279</v>
      </c>
      <c r="NEC52" t="s">
        <v>279</v>
      </c>
      <c r="NED52" t="s">
        <v>279</v>
      </c>
      <c r="NEE52" t="s">
        <v>279</v>
      </c>
      <c r="NEF52" t="s">
        <v>279</v>
      </c>
      <c r="NEG52" t="s">
        <v>279</v>
      </c>
      <c r="NEH52" t="s">
        <v>279</v>
      </c>
      <c r="NEI52" t="s">
        <v>279</v>
      </c>
      <c r="NEJ52" t="s">
        <v>279</v>
      </c>
      <c r="NEK52" t="s">
        <v>279</v>
      </c>
      <c r="NEL52" t="s">
        <v>279</v>
      </c>
      <c r="NEM52" t="s">
        <v>279</v>
      </c>
      <c r="NEN52" t="s">
        <v>279</v>
      </c>
      <c r="NEO52" t="s">
        <v>279</v>
      </c>
      <c r="NEP52" t="s">
        <v>279</v>
      </c>
      <c r="NEQ52" t="s">
        <v>279</v>
      </c>
      <c r="NER52" t="s">
        <v>279</v>
      </c>
      <c r="NES52" t="s">
        <v>279</v>
      </c>
      <c r="NET52" t="s">
        <v>279</v>
      </c>
      <c r="NEU52" t="s">
        <v>279</v>
      </c>
      <c r="NEV52" t="s">
        <v>279</v>
      </c>
      <c r="NEW52" t="s">
        <v>279</v>
      </c>
      <c r="NEX52" t="s">
        <v>279</v>
      </c>
      <c r="NEY52" t="s">
        <v>279</v>
      </c>
      <c r="NEZ52" t="s">
        <v>279</v>
      </c>
      <c r="NFA52" t="s">
        <v>279</v>
      </c>
      <c r="NFB52" t="s">
        <v>279</v>
      </c>
      <c r="NFC52" t="s">
        <v>279</v>
      </c>
      <c r="NFD52" t="s">
        <v>279</v>
      </c>
      <c r="NFE52" t="s">
        <v>279</v>
      </c>
      <c r="NFF52" t="s">
        <v>279</v>
      </c>
      <c r="NFG52" t="s">
        <v>279</v>
      </c>
      <c r="NFH52" t="s">
        <v>279</v>
      </c>
      <c r="NFI52" t="s">
        <v>279</v>
      </c>
      <c r="NFJ52" t="s">
        <v>279</v>
      </c>
      <c r="NFK52" t="s">
        <v>279</v>
      </c>
      <c r="NFL52" t="s">
        <v>279</v>
      </c>
      <c r="NFM52" t="s">
        <v>279</v>
      </c>
      <c r="NFN52" t="s">
        <v>279</v>
      </c>
      <c r="NFO52" t="s">
        <v>279</v>
      </c>
      <c r="NFP52" t="s">
        <v>279</v>
      </c>
      <c r="NFQ52" t="s">
        <v>279</v>
      </c>
      <c r="NFR52" t="s">
        <v>279</v>
      </c>
      <c r="NFS52" t="s">
        <v>279</v>
      </c>
      <c r="NFT52" t="s">
        <v>279</v>
      </c>
      <c r="NFU52" t="s">
        <v>279</v>
      </c>
      <c r="NFV52" t="s">
        <v>279</v>
      </c>
      <c r="NFW52" t="s">
        <v>279</v>
      </c>
      <c r="NFX52" t="s">
        <v>279</v>
      </c>
      <c r="NFY52" t="s">
        <v>279</v>
      </c>
      <c r="NFZ52" t="s">
        <v>279</v>
      </c>
      <c r="NGA52" t="s">
        <v>279</v>
      </c>
      <c r="NGB52" t="s">
        <v>279</v>
      </c>
      <c r="NGC52" t="s">
        <v>279</v>
      </c>
      <c r="NGD52" t="s">
        <v>279</v>
      </c>
      <c r="NGE52" t="s">
        <v>279</v>
      </c>
      <c r="NGF52" t="s">
        <v>279</v>
      </c>
      <c r="NGG52" t="s">
        <v>279</v>
      </c>
      <c r="NGH52" t="s">
        <v>279</v>
      </c>
      <c r="NGI52" t="s">
        <v>279</v>
      </c>
      <c r="NGJ52" t="s">
        <v>279</v>
      </c>
      <c r="NGK52" t="s">
        <v>279</v>
      </c>
      <c r="NGL52" t="s">
        <v>279</v>
      </c>
      <c r="NGM52" t="s">
        <v>279</v>
      </c>
      <c r="NGN52" t="s">
        <v>279</v>
      </c>
      <c r="NGO52" t="s">
        <v>279</v>
      </c>
      <c r="NGP52" t="s">
        <v>279</v>
      </c>
      <c r="NGQ52" t="s">
        <v>279</v>
      </c>
      <c r="NGR52" t="s">
        <v>279</v>
      </c>
      <c r="NGS52" t="s">
        <v>279</v>
      </c>
      <c r="NGT52" t="s">
        <v>279</v>
      </c>
      <c r="NGU52" t="s">
        <v>279</v>
      </c>
      <c r="NGV52" t="s">
        <v>279</v>
      </c>
      <c r="NGW52" t="s">
        <v>279</v>
      </c>
      <c r="NGX52" t="s">
        <v>279</v>
      </c>
      <c r="NGY52" t="s">
        <v>279</v>
      </c>
      <c r="NGZ52" t="s">
        <v>279</v>
      </c>
      <c r="NHA52" t="s">
        <v>279</v>
      </c>
      <c r="NHB52" t="s">
        <v>279</v>
      </c>
      <c r="NHC52" t="s">
        <v>279</v>
      </c>
      <c r="NHD52" t="s">
        <v>279</v>
      </c>
      <c r="NHE52" t="s">
        <v>279</v>
      </c>
      <c r="NHF52" t="s">
        <v>279</v>
      </c>
      <c r="NHG52" t="s">
        <v>279</v>
      </c>
      <c r="NHH52" t="s">
        <v>279</v>
      </c>
      <c r="NHI52" t="s">
        <v>279</v>
      </c>
      <c r="NHJ52" t="s">
        <v>279</v>
      </c>
      <c r="NHK52" t="s">
        <v>279</v>
      </c>
      <c r="NHL52" t="s">
        <v>279</v>
      </c>
      <c r="NHM52" t="s">
        <v>279</v>
      </c>
      <c r="NHN52" t="s">
        <v>279</v>
      </c>
      <c r="NHO52" t="s">
        <v>279</v>
      </c>
      <c r="NHP52" t="s">
        <v>279</v>
      </c>
      <c r="NHQ52" t="s">
        <v>279</v>
      </c>
      <c r="NHR52" t="s">
        <v>279</v>
      </c>
      <c r="NHS52" t="s">
        <v>279</v>
      </c>
      <c r="NHT52" t="s">
        <v>279</v>
      </c>
      <c r="NHU52" t="s">
        <v>279</v>
      </c>
      <c r="NHV52" t="s">
        <v>279</v>
      </c>
      <c r="NHW52" t="s">
        <v>279</v>
      </c>
      <c r="NHX52" t="s">
        <v>279</v>
      </c>
      <c r="NHY52" t="s">
        <v>279</v>
      </c>
      <c r="NHZ52" t="s">
        <v>279</v>
      </c>
      <c r="NIA52" t="s">
        <v>279</v>
      </c>
      <c r="NIB52" t="s">
        <v>279</v>
      </c>
      <c r="NIC52" t="s">
        <v>279</v>
      </c>
      <c r="NID52" t="s">
        <v>279</v>
      </c>
      <c r="NIE52" t="s">
        <v>279</v>
      </c>
      <c r="NIF52" t="s">
        <v>279</v>
      </c>
      <c r="NIG52" t="s">
        <v>279</v>
      </c>
      <c r="NIH52" t="s">
        <v>279</v>
      </c>
      <c r="NII52" t="s">
        <v>279</v>
      </c>
      <c r="NIJ52" t="s">
        <v>279</v>
      </c>
      <c r="NIK52" t="s">
        <v>279</v>
      </c>
      <c r="NIL52" t="s">
        <v>279</v>
      </c>
      <c r="NIM52" t="s">
        <v>279</v>
      </c>
      <c r="NIN52" t="s">
        <v>279</v>
      </c>
      <c r="NIO52" t="s">
        <v>279</v>
      </c>
      <c r="NIP52" t="s">
        <v>279</v>
      </c>
      <c r="NIQ52" t="s">
        <v>279</v>
      </c>
      <c r="NIR52" t="s">
        <v>279</v>
      </c>
      <c r="NIS52" t="s">
        <v>279</v>
      </c>
      <c r="NIT52" t="s">
        <v>279</v>
      </c>
      <c r="NIU52" t="s">
        <v>279</v>
      </c>
      <c r="NIV52" t="s">
        <v>279</v>
      </c>
      <c r="NIW52" t="s">
        <v>279</v>
      </c>
      <c r="NIX52" t="s">
        <v>279</v>
      </c>
      <c r="NIY52" t="s">
        <v>279</v>
      </c>
      <c r="NIZ52" t="s">
        <v>279</v>
      </c>
      <c r="NJA52" t="s">
        <v>279</v>
      </c>
      <c r="NJB52" t="s">
        <v>279</v>
      </c>
      <c r="NJC52" t="s">
        <v>279</v>
      </c>
      <c r="NJD52" t="s">
        <v>279</v>
      </c>
      <c r="NJE52" t="s">
        <v>279</v>
      </c>
      <c r="NJF52" t="s">
        <v>279</v>
      </c>
      <c r="NJG52" t="s">
        <v>279</v>
      </c>
      <c r="NJH52" t="s">
        <v>279</v>
      </c>
      <c r="NJI52" t="s">
        <v>279</v>
      </c>
      <c r="NJJ52" t="s">
        <v>279</v>
      </c>
      <c r="NJK52" t="s">
        <v>279</v>
      </c>
      <c r="NJL52" t="s">
        <v>279</v>
      </c>
      <c r="NJM52" t="s">
        <v>279</v>
      </c>
      <c r="NJN52" t="s">
        <v>279</v>
      </c>
      <c r="NJO52" t="s">
        <v>279</v>
      </c>
      <c r="NJP52" t="s">
        <v>279</v>
      </c>
      <c r="NJQ52" t="s">
        <v>279</v>
      </c>
      <c r="NJR52" t="s">
        <v>279</v>
      </c>
      <c r="NJS52" t="s">
        <v>279</v>
      </c>
      <c r="NJT52" t="s">
        <v>279</v>
      </c>
      <c r="NJU52" t="s">
        <v>279</v>
      </c>
      <c r="NJV52" t="s">
        <v>279</v>
      </c>
      <c r="NJW52" t="s">
        <v>279</v>
      </c>
      <c r="NJX52" t="s">
        <v>279</v>
      </c>
      <c r="NJY52" t="s">
        <v>279</v>
      </c>
      <c r="NJZ52" t="s">
        <v>279</v>
      </c>
      <c r="NKA52" t="s">
        <v>279</v>
      </c>
      <c r="NKB52" t="s">
        <v>279</v>
      </c>
      <c r="NKC52" t="s">
        <v>279</v>
      </c>
      <c r="NKD52" t="s">
        <v>279</v>
      </c>
      <c r="NKE52" t="s">
        <v>279</v>
      </c>
      <c r="NKF52" t="s">
        <v>279</v>
      </c>
      <c r="NKG52" t="s">
        <v>279</v>
      </c>
      <c r="NKH52" t="s">
        <v>279</v>
      </c>
      <c r="NKI52" t="s">
        <v>279</v>
      </c>
      <c r="NKJ52" t="s">
        <v>279</v>
      </c>
      <c r="NKK52" t="s">
        <v>279</v>
      </c>
      <c r="NKL52" t="s">
        <v>279</v>
      </c>
      <c r="NKM52" t="s">
        <v>279</v>
      </c>
      <c r="NKN52" t="s">
        <v>279</v>
      </c>
      <c r="NKO52" t="s">
        <v>279</v>
      </c>
      <c r="NKP52" t="s">
        <v>279</v>
      </c>
      <c r="NKQ52" t="s">
        <v>279</v>
      </c>
      <c r="NKR52" t="s">
        <v>279</v>
      </c>
      <c r="NKS52" t="s">
        <v>279</v>
      </c>
      <c r="NKT52" t="s">
        <v>279</v>
      </c>
      <c r="NKU52" t="s">
        <v>279</v>
      </c>
      <c r="NKV52" t="s">
        <v>279</v>
      </c>
      <c r="NKW52" t="s">
        <v>279</v>
      </c>
      <c r="NKX52" t="s">
        <v>279</v>
      </c>
      <c r="NKY52" t="s">
        <v>279</v>
      </c>
      <c r="NKZ52" t="s">
        <v>279</v>
      </c>
      <c r="NLA52" t="s">
        <v>279</v>
      </c>
      <c r="NLB52" t="s">
        <v>279</v>
      </c>
      <c r="NLC52" t="s">
        <v>279</v>
      </c>
      <c r="NLD52" t="s">
        <v>279</v>
      </c>
      <c r="NLE52" t="s">
        <v>279</v>
      </c>
      <c r="NLF52" t="s">
        <v>279</v>
      </c>
      <c r="NLG52" t="s">
        <v>279</v>
      </c>
      <c r="NLH52" t="s">
        <v>279</v>
      </c>
      <c r="NLI52" t="s">
        <v>279</v>
      </c>
      <c r="NLJ52" t="s">
        <v>279</v>
      </c>
      <c r="NLK52" t="s">
        <v>279</v>
      </c>
      <c r="NLL52" t="s">
        <v>279</v>
      </c>
      <c r="NLM52" t="s">
        <v>279</v>
      </c>
      <c r="NLN52" t="s">
        <v>279</v>
      </c>
      <c r="NLO52" t="s">
        <v>279</v>
      </c>
      <c r="NLP52" t="s">
        <v>279</v>
      </c>
      <c r="NLQ52" t="s">
        <v>279</v>
      </c>
      <c r="NLR52" t="s">
        <v>279</v>
      </c>
      <c r="NLS52" t="s">
        <v>279</v>
      </c>
      <c r="NLT52" t="s">
        <v>279</v>
      </c>
      <c r="NLU52" t="s">
        <v>279</v>
      </c>
      <c r="NLV52" t="s">
        <v>279</v>
      </c>
      <c r="NLW52" t="s">
        <v>279</v>
      </c>
      <c r="NLX52" t="s">
        <v>279</v>
      </c>
      <c r="NLY52" t="s">
        <v>279</v>
      </c>
      <c r="NLZ52" t="s">
        <v>279</v>
      </c>
      <c r="NMA52" t="s">
        <v>279</v>
      </c>
      <c r="NMB52" t="s">
        <v>279</v>
      </c>
      <c r="NMC52" t="s">
        <v>279</v>
      </c>
      <c r="NMD52" t="s">
        <v>279</v>
      </c>
      <c r="NME52" t="s">
        <v>279</v>
      </c>
      <c r="NMF52" t="s">
        <v>279</v>
      </c>
      <c r="NMG52" t="s">
        <v>279</v>
      </c>
      <c r="NMH52" t="s">
        <v>279</v>
      </c>
      <c r="NMI52" t="s">
        <v>279</v>
      </c>
      <c r="NMJ52" t="s">
        <v>279</v>
      </c>
      <c r="NMK52" t="s">
        <v>279</v>
      </c>
      <c r="NML52" t="s">
        <v>279</v>
      </c>
      <c r="NMM52" t="s">
        <v>279</v>
      </c>
      <c r="NMN52" t="s">
        <v>279</v>
      </c>
      <c r="NMO52" t="s">
        <v>279</v>
      </c>
      <c r="NMP52" t="s">
        <v>279</v>
      </c>
      <c r="NMQ52" t="s">
        <v>279</v>
      </c>
      <c r="NMR52" t="s">
        <v>279</v>
      </c>
      <c r="NMS52" t="s">
        <v>279</v>
      </c>
      <c r="NMT52" t="s">
        <v>279</v>
      </c>
      <c r="NMU52" t="s">
        <v>279</v>
      </c>
      <c r="NMV52" t="s">
        <v>279</v>
      </c>
      <c r="NMW52" t="s">
        <v>279</v>
      </c>
      <c r="NMX52" t="s">
        <v>279</v>
      </c>
      <c r="NMY52" t="s">
        <v>279</v>
      </c>
      <c r="NMZ52" t="s">
        <v>279</v>
      </c>
      <c r="NNA52" t="s">
        <v>279</v>
      </c>
      <c r="NNB52" t="s">
        <v>279</v>
      </c>
      <c r="NNC52" t="s">
        <v>279</v>
      </c>
      <c r="NND52" t="s">
        <v>279</v>
      </c>
      <c r="NNE52" t="s">
        <v>279</v>
      </c>
      <c r="NNF52" t="s">
        <v>279</v>
      </c>
      <c r="NNG52" t="s">
        <v>279</v>
      </c>
      <c r="NNH52" t="s">
        <v>279</v>
      </c>
      <c r="NNI52" t="s">
        <v>279</v>
      </c>
      <c r="NNJ52" t="s">
        <v>279</v>
      </c>
      <c r="NNK52" t="s">
        <v>279</v>
      </c>
      <c r="NNL52" t="s">
        <v>279</v>
      </c>
      <c r="NNM52" t="s">
        <v>279</v>
      </c>
      <c r="NNN52" t="s">
        <v>279</v>
      </c>
      <c r="NNO52" t="s">
        <v>279</v>
      </c>
      <c r="NNP52" t="s">
        <v>279</v>
      </c>
      <c r="NNQ52" t="s">
        <v>279</v>
      </c>
      <c r="NNR52" t="s">
        <v>279</v>
      </c>
      <c r="NNS52" t="s">
        <v>279</v>
      </c>
      <c r="NNT52" t="s">
        <v>279</v>
      </c>
      <c r="NNU52" t="s">
        <v>279</v>
      </c>
      <c r="NNV52" t="s">
        <v>279</v>
      </c>
      <c r="NNW52" t="s">
        <v>279</v>
      </c>
      <c r="NNX52" t="s">
        <v>279</v>
      </c>
      <c r="NNY52" t="s">
        <v>279</v>
      </c>
      <c r="NNZ52" t="s">
        <v>279</v>
      </c>
      <c r="NOA52" t="s">
        <v>279</v>
      </c>
      <c r="NOB52" t="s">
        <v>279</v>
      </c>
      <c r="NOC52" t="s">
        <v>279</v>
      </c>
      <c r="NOD52" t="s">
        <v>279</v>
      </c>
      <c r="NOE52" t="s">
        <v>279</v>
      </c>
      <c r="NOF52" t="s">
        <v>279</v>
      </c>
      <c r="NOG52" t="s">
        <v>279</v>
      </c>
      <c r="NOH52" t="s">
        <v>279</v>
      </c>
      <c r="NOI52" t="s">
        <v>279</v>
      </c>
      <c r="NOJ52" t="s">
        <v>279</v>
      </c>
      <c r="NOK52" t="s">
        <v>279</v>
      </c>
      <c r="NOL52" t="s">
        <v>279</v>
      </c>
      <c r="NOM52" t="s">
        <v>279</v>
      </c>
      <c r="NON52" t="s">
        <v>279</v>
      </c>
      <c r="NOO52" t="s">
        <v>279</v>
      </c>
      <c r="NOP52" t="s">
        <v>279</v>
      </c>
      <c r="NOQ52" t="s">
        <v>279</v>
      </c>
      <c r="NOR52" t="s">
        <v>279</v>
      </c>
      <c r="NOS52" t="s">
        <v>279</v>
      </c>
      <c r="NOT52" t="s">
        <v>279</v>
      </c>
      <c r="NOU52" t="s">
        <v>279</v>
      </c>
      <c r="NOV52" t="s">
        <v>279</v>
      </c>
      <c r="NOW52" t="s">
        <v>279</v>
      </c>
      <c r="NOX52" t="s">
        <v>279</v>
      </c>
      <c r="NOY52" t="s">
        <v>279</v>
      </c>
      <c r="NOZ52" t="s">
        <v>279</v>
      </c>
      <c r="NPA52" t="s">
        <v>279</v>
      </c>
      <c r="NPB52" t="s">
        <v>279</v>
      </c>
      <c r="NPC52" t="s">
        <v>279</v>
      </c>
      <c r="NPD52" t="s">
        <v>279</v>
      </c>
      <c r="NPE52" t="s">
        <v>279</v>
      </c>
      <c r="NPF52" t="s">
        <v>279</v>
      </c>
      <c r="NPG52" t="s">
        <v>279</v>
      </c>
      <c r="NPH52" t="s">
        <v>279</v>
      </c>
      <c r="NPI52" t="s">
        <v>279</v>
      </c>
      <c r="NPJ52" t="s">
        <v>279</v>
      </c>
      <c r="NPK52" t="s">
        <v>279</v>
      </c>
      <c r="NPL52" t="s">
        <v>279</v>
      </c>
      <c r="NPM52" t="s">
        <v>279</v>
      </c>
      <c r="NPN52" t="s">
        <v>279</v>
      </c>
      <c r="NPO52" t="s">
        <v>279</v>
      </c>
      <c r="NPP52" t="s">
        <v>279</v>
      </c>
      <c r="NPQ52" t="s">
        <v>279</v>
      </c>
      <c r="NPR52" t="s">
        <v>279</v>
      </c>
      <c r="NPS52" t="s">
        <v>279</v>
      </c>
      <c r="NPT52" t="s">
        <v>279</v>
      </c>
      <c r="NPU52" t="s">
        <v>279</v>
      </c>
      <c r="NPV52" t="s">
        <v>279</v>
      </c>
      <c r="NPW52" t="s">
        <v>279</v>
      </c>
      <c r="NPX52" t="s">
        <v>279</v>
      </c>
      <c r="NPY52" t="s">
        <v>279</v>
      </c>
      <c r="NPZ52" t="s">
        <v>279</v>
      </c>
      <c r="NQA52" t="s">
        <v>279</v>
      </c>
      <c r="NQB52" t="s">
        <v>279</v>
      </c>
      <c r="NQC52" t="s">
        <v>279</v>
      </c>
      <c r="NQD52" t="s">
        <v>279</v>
      </c>
      <c r="NQE52" t="s">
        <v>279</v>
      </c>
      <c r="NQF52" t="s">
        <v>279</v>
      </c>
      <c r="NQG52" t="s">
        <v>279</v>
      </c>
      <c r="NQH52" t="s">
        <v>279</v>
      </c>
      <c r="NQI52" t="s">
        <v>279</v>
      </c>
      <c r="NQJ52" t="s">
        <v>279</v>
      </c>
      <c r="NQK52" t="s">
        <v>279</v>
      </c>
      <c r="NQL52" t="s">
        <v>279</v>
      </c>
      <c r="NQM52" t="s">
        <v>279</v>
      </c>
      <c r="NQN52" t="s">
        <v>279</v>
      </c>
      <c r="NQO52" t="s">
        <v>279</v>
      </c>
      <c r="NQP52" t="s">
        <v>279</v>
      </c>
      <c r="NQQ52" t="s">
        <v>279</v>
      </c>
      <c r="NQR52" t="s">
        <v>279</v>
      </c>
      <c r="NQS52" t="s">
        <v>279</v>
      </c>
      <c r="NQT52" t="s">
        <v>279</v>
      </c>
      <c r="NQU52" t="s">
        <v>279</v>
      </c>
      <c r="NQV52" t="s">
        <v>279</v>
      </c>
      <c r="NQW52" t="s">
        <v>279</v>
      </c>
      <c r="NQX52" t="s">
        <v>279</v>
      </c>
      <c r="NQY52" t="s">
        <v>279</v>
      </c>
      <c r="NQZ52" t="s">
        <v>279</v>
      </c>
      <c r="NRA52" t="s">
        <v>279</v>
      </c>
      <c r="NRB52" t="s">
        <v>279</v>
      </c>
      <c r="NRC52" t="s">
        <v>279</v>
      </c>
      <c r="NRD52" t="s">
        <v>279</v>
      </c>
      <c r="NRE52" t="s">
        <v>279</v>
      </c>
      <c r="NRF52" t="s">
        <v>279</v>
      </c>
      <c r="NRG52" t="s">
        <v>279</v>
      </c>
      <c r="NRH52" t="s">
        <v>279</v>
      </c>
      <c r="NRI52" t="s">
        <v>279</v>
      </c>
      <c r="NRJ52" t="s">
        <v>279</v>
      </c>
      <c r="NRK52" t="s">
        <v>279</v>
      </c>
      <c r="NRL52" t="s">
        <v>279</v>
      </c>
      <c r="NRM52" t="s">
        <v>279</v>
      </c>
      <c r="NRN52" t="s">
        <v>279</v>
      </c>
      <c r="NRO52" t="s">
        <v>279</v>
      </c>
      <c r="NRP52" t="s">
        <v>279</v>
      </c>
      <c r="NRQ52" t="s">
        <v>279</v>
      </c>
      <c r="NRR52" t="s">
        <v>279</v>
      </c>
      <c r="NRS52" t="s">
        <v>279</v>
      </c>
      <c r="NRT52" t="s">
        <v>279</v>
      </c>
      <c r="NRU52" t="s">
        <v>279</v>
      </c>
      <c r="NRV52" t="s">
        <v>279</v>
      </c>
      <c r="NRW52" t="s">
        <v>279</v>
      </c>
      <c r="NRX52" t="s">
        <v>279</v>
      </c>
      <c r="NRY52" t="s">
        <v>279</v>
      </c>
      <c r="NRZ52" t="s">
        <v>279</v>
      </c>
      <c r="NSA52" t="s">
        <v>279</v>
      </c>
      <c r="NSB52" t="s">
        <v>279</v>
      </c>
      <c r="NSC52" t="s">
        <v>279</v>
      </c>
      <c r="NSD52" t="s">
        <v>279</v>
      </c>
      <c r="NSE52" t="s">
        <v>279</v>
      </c>
      <c r="NSF52" t="s">
        <v>279</v>
      </c>
      <c r="NSG52" t="s">
        <v>279</v>
      </c>
      <c r="NSH52" t="s">
        <v>279</v>
      </c>
      <c r="NSI52" t="s">
        <v>279</v>
      </c>
      <c r="NSJ52" t="s">
        <v>279</v>
      </c>
      <c r="NSK52" t="s">
        <v>279</v>
      </c>
      <c r="NSL52" t="s">
        <v>279</v>
      </c>
      <c r="NSM52" t="s">
        <v>279</v>
      </c>
      <c r="NSN52" t="s">
        <v>279</v>
      </c>
      <c r="NSO52" t="s">
        <v>279</v>
      </c>
      <c r="NSP52" t="s">
        <v>279</v>
      </c>
      <c r="NSQ52" t="s">
        <v>279</v>
      </c>
      <c r="NSR52" t="s">
        <v>279</v>
      </c>
      <c r="NSS52" t="s">
        <v>279</v>
      </c>
      <c r="NST52" t="s">
        <v>279</v>
      </c>
      <c r="NSU52" t="s">
        <v>279</v>
      </c>
      <c r="NSV52" t="s">
        <v>279</v>
      </c>
      <c r="NSW52" t="s">
        <v>279</v>
      </c>
      <c r="NSX52" t="s">
        <v>279</v>
      </c>
      <c r="NSY52" t="s">
        <v>279</v>
      </c>
      <c r="NSZ52" t="s">
        <v>279</v>
      </c>
      <c r="NTA52" t="s">
        <v>279</v>
      </c>
      <c r="NTB52" t="s">
        <v>279</v>
      </c>
      <c r="NTC52" t="s">
        <v>279</v>
      </c>
      <c r="NTD52" t="s">
        <v>279</v>
      </c>
      <c r="NTE52" t="s">
        <v>279</v>
      </c>
      <c r="NTF52" t="s">
        <v>279</v>
      </c>
      <c r="NTG52" t="s">
        <v>279</v>
      </c>
      <c r="NTH52" t="s">
        <v>279</v>
      </c>
      <c r="NTI52" t="s">
        <v>279</v>
      </c>
      <c r="NTJ52" t="s">
        <v>279</v>
      </c>
      <c r="NTK52" t="s">
        <v>279</v>
      </c>
      <c r="NTL52" t="s">
        <v>279</v>
      </c>
      <c r="NTM52" t="s">
        <v>279</v>
      </c>
      <c r="NTN52" t="s">
        <v>279</v>
      </c>
      <c r="NTO52" t="s">
        <v>279</v>
      </c>
      <c r="NTP52" t="s">
        <v>279</v>
      </c>
      <c r="NTQ52" t="s">
        <v>279</v>
      </c>
      <c r="NTR52" t="s">
        <v>279</v>
      </c>
      <c r="NTS52" t="s">
        <v>279</v>
      </c>
      <c r="NTT52" t="s">
        <v>279</v>
      </c>
      <c r="NTU52" t="s">
        <v>279</v>
      </c>
      <c r="NTV52" t="s">
        <v>279</v>
      </c>
      <c r="NTW52" t="s">
        <v>279</v>
      </c>
      <c r="NTX52" t="s">
        <v>279</v>
      </c>
      <c r="NTY52" t="s">
        <v>279</v>
      </c>
      <c r="NTZ52" t="s">
        <v>279</v>
      </c>
      <c r="NUA52" t="s">
        <v>279</v>
      </c>
      <c r="NUB52" t="s">
        <v>279</v>
      </c>
      <c r="NUC52" t="s">
        <v>279</v>
      </c>
      <c r="NUD52" t="s">
        <v>279</v>
      </c>
      <c r="NUE52" t="s">
        <v>279</v>
      </c>
      <c r="NUF52" t="s">
        <v>279</v>
      </c>
      <c r="NUG52" t="s">
        <v>279</v>
      </c>
      <c r="NUH52" t="s">
        <v>279</v>
      </c>
      <c r="NUI52" t="s">
        <v>279</v>
      </c>
      <c r="NUJ52" t="s">
        <v>279</v>
      </c>
      <c r="NUK52" t="s">
        <v>279</v>
      </c>
      <c r="NUL52" t="s">
        <v>279</v>
      </c>
      <c r="NUM52" t="s">
        <v>279</v>
      </c>
      <c r="NUN52" t="s">
        <v>279</v>
      </c>
      <c r="NUO52" t="s">
        <v>279</v>
      </c>
      <c r="NUP52" t="s">
        <v>279</v>
      </c>
      <c r="NUQ52" t="s">
        <v>279</v>
      </c>
      <c r="NUR52" t="s">
        <v>279</v>
      </c>
      <c r="NUS52" t="s">
        <v>279</v>
      </c>
      <c r="NUT52" t="s">
        <v>279</v>
      </c>
      <c r="NUU52" t="s">
        <v>279</v>
      </c>
      <c r="NUV52" t="s">
        <v>279</v>
      </c>
      <c r="NUW52" t="s">
        <v>279</v>
      </c>
      <c r="NUX52" t="s">
        <v>279</v>
      </c>
      <c r="NUY52" t="s">
        <v>279</v>
      </c>
      <c r="NUZ52" t="s">
        <v>279</v>
      </c>
      <c r="NVA52" t="s">
        <v>279</v>
      </c>
      <c r="NVB52" t="s">
        <v>279</v>
      </c>
      <c r="NVC52" t="s">
        <v>279</v>
      </c>
      <c r="NVD52" t="s">
        <v>279</v>
      </c>
      <c r="NVE52" t="s">
        <v>279</v>
      </c>
      <c r="NVF52" t="s">
        <v>279</v>
      </c>
      <c r="NVG52" t="s">
        <v>279</v>
      </c>
      <c r="NVH52" t="s">
        <v>279</v>
      </c>
      <c r="NVI52" t="s">
        <v>279</v>
      </c>
      <c r="NVJ52" t="s">
        <v>279</v>
      </c>
      <c r="NVK52" t="s">
        <v>279</v>
      </c>
      <c r="NVL52" t="s">
        <v>279</v>
      </c>
      <c r="NVM52" t="s">
        <v>279</v>
      </c>
      <c r="NVN52" t="s">
        <v>279</v>
      </c>
      <c r="NVO52" t="s">
        <v>279</v>
      </c>
      <c r="NVP52" t="s">
        <v>279</v>
      </c>
      <c r="NVQ52" t="s">
        <v>279</v>
      </c>
      <c r="NVR52" t="s">
        <v>279</v>
      </c>
      <c r="NVS52" t="s">
        <v>279</v>
      </c>
      <c r="NVT52" t="s">
        <v>279</v>
      </c>
      <c r="NVU52" t="s">
        <v>279</v>
      </c>
      <c r="NVV52" t="s">
        <v>279</v>
      </c>
      <c r="NVW52" t="s">
        <v>279</v>
      </c>
      <c r="NVX52" t="s">
        <v>279</v>
      </c>
      <c r="NVY52" t="s">
        <v>279</v>
      </c>
      <c r="NVZ52" t="s">
        <v>279</v>
      </c>
      <c r="NWA52" t="s">
        <v>279</v>
      </c>
      <c r="NWB52" t="s">
        <v>279</v>
      </c>
      <c r="NWC52" t="s">
        <v>279</v>
      </c>
      <c r="NWD52" t="s">
        <v>279</v>
      </c>
      <c r="NWE52" t="s">
        <v>279</v>
      </c>
      <c r="NWF52" t="s">
        <v>279</v>
      </c>
      <c r="NWG52" t="s">
        <v>279</v>
      </c>
      <c r="NWH52" t="s">
        <v>279</v>
      </c>
      <c r="NWI52" t="s">
        <v>279</v>
      </c>
      <c r="NWJ52" t="s">
        <v>279</v>
      </c>
      <c r="NWK52" t="s">
        <v>279</v>
      </c>
      <c r="NWL52" t="s">
        <v>279</v>
      </c>
      <c r="NWM52" t="s">
        <v>279</v>
      </c>
      <c r="NWN52" t="s">
        <v>279</v>
      </c>
      <c r="NWO52" t="s">
        <v>279</v>
      </c>
      <c r="NWP52" t="s">
        <v>279</v>
      </c>
      <c r="NWQ52" t="s">
        <v>279</v>
      </c>
      <c r="NWR52" t="s">
        <v>279</v>
      </c>
      <c r="NWS52" t="s">
        <v>279</v>
      </c>
      <c r="NWT52" t="s">
        <v>279</v>
      </c>
      <c r="NWU52" t="s">
        <v>279</v>
      </c>
      <c r="NWV52" t="s">
        <v>279</v>
      </c>
      <c r="NWW52" t="s">
        <v>279</v>
      </c>
      <c r="NWX52" t="s">
        <v>279</v>
      </c>
      <c r="NWY52" t="s">
        <v>279</v>
      </c>
      <c r="NWZ52" t="s">
        <v>279</v>
      </c>
      <c r="NXA52" t="s">
        <v>279</v>
      </c>
      <c r="NXB52" t="s">
        <v>279</v>
      </c>
      <c r="NXC52" t="s">
        <v>279</v>
      </c>
      <c r="NXD52" t="s">
        <v>279</v>
      </c>
      <c r="NXE52" t="s">
        <v>279</v>
      </c>
      <c r="NXF52" t="s">
        <v>279</v>
      </c>
      <c r="NXG52" t="s">
        <v>279</v>
      </c>
      <c r="NXH52" t="s">
        <v>279</v>
      </c>
      <c r="NXI52" t="s">
        <v>279</v>
      </c>
      <c r="NXJ52" t="s">
        <v>279</v>
      </c>
      <c r="NXK52" t="s">
        <v>279</v>
      </c>
      <c r="NXL52" t="s">
        <v>279</v>
      </c>
      <c r="NXM52" t="s">
        <v>279</v>
      </c>
      <c r="NXN52" t="s">
        <v>279</v>
      </c>
      <c r="NXO52" t="s">
        <v>279</v>
      </c>
      <c r="NXP52" t="s">
        <v>279</v>
      </c>
      <c r="NXQ52" t="s">
        <v>279</v>
      </c>
      <c r="NXR52" t="s">
        <v>279</v>
      </c>
      <c r="NXS52" t="s">
        <v>279</v>
      </c>
      <c r="NXT52" t="s">
        <v>279</v>
      </c>
      <c r="NXU52" t="s">
        <v>279</v>
      </c>
      <c r="NXV52" t="s">
        <v>279</v>
      </c>
      <c r="NXW52" t="s">
        <v>279</v>
      </c>
      <c r="NXX52" t="s">
        <v>279</v>
      </c>
      <c r="NXY52" t="s">
        <v>279</v>
      </c>
      <c r="NXZ52" t="s">
        <v>279</v>
      </c>
      <c r="NYA52" t="s">
        <v>279</v>
      </c>
      <c r="NYB52" t="s">
        <v>279</v>
      </c>
      <c r="NYC52" t="s">
        <v>279</v>
      </c>
      <c r="NYD52" t="s">
        <v>279</v>
      </c>
      <c r="NYE52" t="s">
        <v>279</v>
      </c>
      <c r="NYF52" t="s">
        <v>279</v>
      </c>
      <c r="NYG52" t="s">
        <v>279</v>
      </c>
      <c r="NYH52" t="s">
        <v>279</v>
      </c>
      <c r="NYI52" t="s">
        <v>279</v>
      </c>
      <c r="NYJ52" t="s">
        <v>279</v>
      </c>
      <c r="NYK52" t="s">
        <v>279</v>
      </c>
      <c r="NYL52" t="s">
        <v>279</v>
      </c>
      <c r="NYM52" t="s">
        <v>279</v>
      </c>
      <c r="NYN52" t="s">
        <v>279</v>
      </c>
      <c r="NYO52" t="s">
        <v>279</v>
      </c>
      <c r="NYP52" t="s">
        <v>279</v>
      </c>
      <c r="NYQ52" t="s">
        <v>279</v>
      </c>
      <c r="NYR52" t="s">
        <v>279</v>
      </c>
      <c r="NYS52" t="s">
        <v>279</v>
      </c>
      <c r="NYT52" t="s">
        <v>279</v>
      </c>
      <c r="NYU52" t="s">
        <v>279</v>
      </c>
      <c r="NYV52" t="s">
        <v>279</v>
      </c>
      <c r="NYW52" t="s">
        <v>279</v>
      </c>
      <c r="NYX52" t="s">
        <v>279</v>
      </c>
      <c r="NYY52" t="s">
        <v>279</v>
      </c>
      <c r="NYZ52" t="s">
        <v>279</v>
      </c>
      <c r="NZA52" t="s">
        <v>279</v>
      </c>
      <c r="NZB52" t="s">
        <v>279</v>
      </c>
      <c r="NZC52" t="s">
        <v>279</v>
      </c>
      <c r="NZD52" t="s">
        <v>279</v>
      </c>
      <c r="NZE52" t="s">
        <v>279</v>
      </c>
      <c r="NZF52" t="s">
        <v>279</v>
      </c>
      <c r="NZG52" t="s">
        <v>279</v>
      </c>
      <c r="NZH52" t="s">
        <v>279</v>
      </c>
      <c r="NZI52" t="s">
        <v>279</v>
      </c>
      <c r="NZJ52" t="s">
        <v>279</v>
      </c>
      <c r="NZK52" t="s">
        <v>279</v>
      </c>
      <c r="NZL52" t="s">
        <v>279</v>
      </c>
      <c r="NZM52" t="s">
        <v>279</v>
      </c>
      <c r="NZN52" t="s">
        <v>279</v>
      </c>
      <c r="NZO52" t="s">
        <v>279</v>
      </c>
      <c r="NZP52" t="s">
        <v>279</v>
      </c>
      <c r="NZQ52" t="s">
        <v>279</v>
      </c>
      <c r="NZR52" t="s">
        <v>279</v>
      </c>
      <c r="NZS52" t="s">
        <v>279</v>
      </c>
      <c r="NZT52" t="s">
        <v>279</v>
      </c>
      <c r="NZU52" t="s">
        <v>279</v>
      </c>
      <c r="NZV52" t="s">
        <v>279</v>
      </c>
      <c r="NZW52" t="s">
        <v>279</v>
      </c>
      <c r="NZX52" t="s">
        <v>279</v>
      </c>
      <c r="NZY52" t="s">
        <v>279</v>
      </c>
      <c r="NZZ52" t="s">
        <v>279</v>
      </c>
      <c r="OAA52" t="s">
        <v>279</v>
      </c>
      <c r="OAB52" t="s">
        <v>279</v>
      </c>
      <c r="OAC52" t="s">
        <v>279</v>
      </c>
      <c r="OAD52" t="s">
        <v>279</v>
      </c>
      <c r="OAE52" t="s">
        <v>279</v>
      </c>
      <c r="OAF52" t="s">
        <v>279</v>
      </c>
      <c r="OAG52" t="s">
        <v>279</v>
      </c>
      <c r="OAH52" t="s">
        <v>279</v>
      </c>
      <c r="OAI52" t="s">
        <v>279</v>
      </c>
      <c r="OAJ52" t="s">
        <v>279</v>
      </c>
      <c r="OAK52" t="s">
        <v>279</v>
      </c>
      <c r="OAL52" t="s">
        <v>279</v>
      </c>
      <c r="OAM52" t="s">
        <v>279</v>
      </c>
      <c r="OAN52" t="s">
        <v>279</v>
      </c>
      <c r="OAO52" t="s">
        <v>279</v>
      </c>
      <c r="OAP52" t="s">
        <v>279</v>
      </c>
      <c r="OAQ52" t="s">
        <v>279</v>
      </c>
      <c r="OAR52" t="s">
        <v>279</v>
      </c>
      <c r="OAS52" t="s">
        <v>279</v>
      </c>
      <c r="OAT52" t="s">
        <v>279</v>
      </c>
      <c r="OAU52" t="s">
        <v>279</v>
      </c>
      <c r="OAV52" t="s">
        <v>279</v>
      </c>
      <c r="OAW52" t="s">
        <v>279</v>
      </c>
      <c r="OAX52" t="s">
        <v>279</v>
      </c>
      <c r="OAY52" t="s">
        <v>279</v>
      </c>
      <c r="OAZ52" t="s">
        <v>279</v>
      </c>
      <c r="OBA52" t="s">
        <v>279</v>
      </c>
      <c r="OBB52" t="s">
        <v>279</v>
      </c>
      <c r="OBC52" t="s">
        <v>279</v>
      </c>
      <c r="OBD52" t="s">
        <v>279</v>
      </c>
      <c r="OBE52" t="s">
        <v>279</v>
      </c>
      <c r="OBF52" t="s">
        <v>279</v>
      </c>
      <c r="OBG52" t="s">
        <v>279</v>
      </c>
      <c r="OBH52" t="s">
        <v>279</v>
      </c>
      <c r="OBI52" t="s">
        <v>279</v>
      </c>
      <c r="OBJ52" t="s">
        <v>279</v>
      </c>
      <c r="OBK52" t="s">
        <v>279</v>
      </c>
      <c r="OBL52" t="s">
        <v>279</v>
      </c>
      <c r="OBM52" t="s">
        <v>279</v>
      </c>
      <c r="OBN52" t="s">
        <v>279</v>
      </c>
      <c r="OBO52" t="s">
        <v>279</v>
      </c>
      <c r="OBP52" t="s">
        <v>279</v>
      </c>
      <c r="OBQ52" t="s">
        <v>279</v>
      </c>
      <c r="OBR52" t="s">
        <v>279</v>
      </c>
      <c r="OBS52" t="s">
        <v>279</v>
      </c>
      <c r="OBT52" t="s">
        <v>279</v>
      </c>
      <c r="OBU52" t="s">
        <v>279</v>
      </c>
      <c r="OBV52" t="s">
        <v>279</v>
      </c>
      <c r="OBW52" t="s">
        <v>279</v>
      </c>
      <c r="OBX52" t="s">
        <v>279</v>
      </c>
      <c r="OBY52" t="s">
        <v>279</v>
      </c>
      <c r="OBZ52" t="s">
        <v>279</v>
      </c>
      <c r="OCA52" t="s">
        <v>279</v>
      </c>
      <c r="OCB52" t="s">
        <v>279</v>
      </c>
      <c r="OCC52" t="s">
        <v>279</v>
      </c>
      <c r="OCD52" t="s">
        <v>279</v>
      </c>
      <c r="OCE52" t="s">
        <v>279</v>
      </c>
      <c r="OCF52" t="s">
        <v>279</v>
      </c>
      <c r="OCG52" t="s">
        <v>279</v>
      </c>
      <c r="OCH52" t="s">
        <v>279</v>
      </c>
      <c r="OCI52" t="s">
        <v>279</v>
      </c>
      <c r="OCJ52" t="s">
        <v>279</v>
      </c>
      <c r="OCK52" t="s">
        <v>279</v>
      </c>
      <c r="OCL52" t="s">
        <v>279</v>
      </c>
      <c r="OCM52" t="s">
        <v>279</v>
      </c>
      <c r="OCN52" t="s">
        <v>279</v>
      </c>
      <c r="OCO52" t="s">
        <v>279</v>
      </c>
      <c r="OCP52" t="s">
        <v>279</v>
      </c>
      <c r="OCQ52" t="s">
        <v>279</v>
      </c>
      <c r="OCR52" t="s">
        <v>279</v>
      </c>
      <c r="OCS52" t="s">
        <v>279</v>
      </c>
      <c r="OCT52" t="s">
        <v>279</v>
      </c>
      <c r="OCU52" t="s">
        <v>279</v>
      </c>
      <c r="OCV52" t="s">
        <v>279</v>
      </c>
      <c r="OCW52" t="s">
        <v>279</v>
      </c>
      <c r="OCX52" t="s">
        <v>279</v>
      </c>
      <c r="OCY52" t="s">
        <v>279</v>
      </c>
      <c r="OCZ52" t="s">
        <v>279</v>
      </c>
      <c r="ODA52" t="s">
        <v>279</v>
      </c>
      <c r="ODB52" t="s">
        <v>279</v>
      </c>
      <c r="ODC52" t="s">
        <v>279</v>
      </c>
      <c r="ODD52" t="s">
        <v>279</v>
      </c>
      <c r="ODE52" t="s">
        <v>279</v>
      </c>
      <c r="ODF52" t="s">
        <v>279</v>
      </c>
      <c r="ODG52" t="s">
        <v>279</v>
      </c>
      <c r="ODH52" t="s">
        <v>279</v>
      </c>
      <c r="ODI52" t="s">
        <v>279</v>
      </c>
      <c r="ODJ52" t="s">
        <v>279</v>
      </c>
      <c r="ODK52" t="s">
        <v>279</v>
      </c>
      <c r="ODL52" t="s">
        <v>279</v>
      </c>
      <c r="ODM52" t="s">
        <v>279</v>
      </c>
      <c r="ODN52" t="s">
        <v>279</v>
      </c>
      <c r="ODO52" t="s">
        <v>279</v>
      </c>
      <c r="ODP52" t="s">
        <v>279</v>
      </c>
      <c r="ODQ52" t="s">
        <v>279</v>
      </c>
      <c r="ODR52" t="s">
        <v>279</v>
      </c>
      <c r="ODS52" t="s">
        <v>279</v>
      </c>
      <c r="ODT52" t="s">
        <v>279</v>
      </c>
      <c r="ODU52" t="s">
        <v>279</v>
      </c>
      <c r="ODV52" t="s">
        <v>279</v>
      </c>
      <c r="ODW52" t="s">
        <v>279</v>
      </c>
      <c r="ODX52" t="s">
        <v>279</v>
      </c>
      <c r="ODY52" t="s">
        <v>279</v>
      </c>
      <c r="ODZ52" t="s">
        <v>279</v>
      </c>
      <c r="OEA52" t="s">
        <v>279</v>
      </c>
      <c r="OEB52" t="s">
        <v>279</v>
      </c>
      <c r="OEC52" t="s">
        <v>279</v>
      </c>
      <c r="OED52" t="s">
        <v>279</v>
      </c>
      <c r="OEE52" t="s">
        <v>279</v>
      </c>
      <c r="OEF52" t="s">
        <v>279</v>
      </c>
      <c r="OEG52" t="s">
        <v>279</v>
      </c>
      <c r="OEH52" t="s">
        <v>279</v>
      </c>
      <c r="OEI52" t="s">
        <v>279</v>
      </c>
      <c r="OEJ52" t="s">
        <v>279</v>
      </c>
      <c r="OEK52" t="s">
        <v>279</v>
      </c>
      <c r="OEL52" t="s">
        <v>279</v>
      </c>
      <c r="OEM52" t="s">
        <v>279</v>
      </c>
      <c r="OEN52" t="s">
        <v>279</v>
      </c>
      <c r="OEO52" t="s">
        <v>279</v>
      </c>
      <c r="OEP52" t="s">
        <v>279</v>
      </c>
      <c r="OEQ52" t="s">
        <v>279</v>
      </c>
      <c r="OER52" t="s">
        <v>279</v>
      </c>
      <c r="OES52" t="s">
        <v>279</v>
      </c>
      <c r="OET52" t="s">
        <v>279</v>
      </c>
      <c r="OEU52" t="s">
        <v>279</v>
      </c>
      <c r="OEV52" t="s">
        <v>279</v>
      </c>
      <c r="OEW52" t="s">
        <v>279</v>
      </c>
      <c r="OEX52" t="s">
        <v>279</v>
      </c>
      <c r="OEY52" t="s">
        <v>279</v>
      </c>
      <c r="OEZ52" t="s">
        <v>279</v>
      </c>
      <c r="OFA52" t="s">
        <v>279</v>
      </c>
      <c r="OFB52" t="s">
        <v>279</v>
      </c>
      <c r="OFC52" t="s">
        <v>279</v>
      </c>
      <c r="OFD52" t="s">
        <v>279</v>
      </c>
      <c r="OFE52" t="s">
        <v>279</v>
      </c>
      <c r="OFF52" t="s">
        <v>279</v>
      </c>
      <c r="OFG52" t="s">
        <v>279</v>
      </c>
      <c r="OFH52" t="s">
        <v>279</v>
      </c>
      <c r="OFI52" t="s">
        <v>279</v>
      </c>
      <c r="OFJ52" t="s">
        <v>279</v>
      </c>
      <c r="OFK52" t="s">
        <v>279</v>
      </c>
      <c r="OFL52" t="s">
        <v>279</v>
      </c>
      <c r="OFM52" t="s">
        <v>279</v>
      </c>
      <c r="OFN52" t="s">
        <v>279</v>
      </c>
      <c r="OFO52" t="s">
        <v>279</v>
      </c>
      <c r="OFP52" t="s">
        <v>279</v>
      </c>
      <c r="OFQ52" t="s">
        <v>279</v>
      </c>
      <c r="OFR52" t="s">
        <v>279</v>
      </c>
      <c r="OFS52" t="s">
        <v>279</v>
      </c>
      <c r="OFT52" t="s">
        <v>279</v>
      </c>
      <c r="OFU52" t="s">
        <v>279</v>
      </c>
      <c r="OFV52" t="s">
        <v>279</v>
      </c>
      <c r="OFW52" t="s">
        <v>279</v>
      </c>
      <c r="OFX52" t="s">
        <v>279</v>
      </c>
      <c r="OFY52" t="s">
        <v>279</v>
      </c>
      <c r="OFZ52" t="s">
        <v>279</v>
      </c>
      <c r="OGA52" t="s">
        <v>279</v>
      </c>
      <c r="OGB52" t="s">
        <v>279</v>
      </c>
      <c r="OGC52" t="s">
        <v>279</v>
      </c>
      <c r="OGD52" t="s">
        <v>279</v>
      </c>
      <c r="OGE52" t="s">
        <v>279</v>
      </c>
      <c r="OGF52" t="s">
        <v>279</v>
      </c>
      <c r="OGG52" t="s">
        <v>279</v>
      </c>
      <c r="OGH52" t="s">
        <v>279</v>
      </c>
      <c r="OGI52" t="s">
        <v>279</v>
      </c>
      <c r="OGJ52" t="s">
        <v>279</v>
      </c>
      <c r="OGK52" t="s">
        <v>279</v>
      </c>
      <c r="OGL52" t="s">
        <v>279</v>
      </c>
      <c r="OGM52" t="s">
        <v>279</v>
      </c>
      <c r="OGN52" t="s">
        <v>279</v>
      </c>
      <c r="OGO52" t="s">
        <v>279</v>
      </c>
      <c r="OGP52" t="s">
        <v>279</v>
      </c>
      <c r="OGQ52" t="s">
        <v>279</v>
      </c>
      <c r="OGR52" t="s">
        <v>279</v>
      </c>
      <c r="OGS52" t="s">
        <v>279</v>
      </c>
      <c r="OGT52" t="s">
        <v>279</v>
      </c>
      <c r="OGU52" t="s">
        <v>279</v>
      </c>
      <c r="OGV52" t="s">
        <v>279</v>
      </c>
      <c r="OGW52" t="s">
        <v>279</v>
      </c>
      <c r="OGX52" t="s">
        <v>279</v>
      </c>
      <c r="OGY52" t="s">
        <v>279</v>
      </c>
      <c r="OGZ52" t="s">
        <v>279</v>
      </c>
      <c r="OHA52" t="s">
        <v>279</v>
      </c>
      <c r="OHB52" t="s">
        <v>279</v>
      </c>
      <c r="OHC52" t="s">
        <v>279</v>
      </c>
      <c r="OHD52" t="s">
        <v>279</v>
      </c>
      <c r="OHE52" t="s">
        <v>279</v>
      </c>
      <c r="OHF52" t="s">
        <v>279</v>
      </c>
      <c r="OHG52" t="s">
        <v>279</v>
      </c>
      <c r="OHH52" t="s">
        <v>279</v>
      </c>
      <c r="OHI52" t="s">
        <v>279</v>
      </c>
      <c r="OHJ52" t="s">
        <v>279</v>
      </c>
      <c r="OHK52" t="s">
        <v>279</v>
      </c>
      <c r="OHL52" t="s">
        <v>279</v>
      </c>
      <c r="OHM52" t="s">
        <v>279</v>
      </c>
      <c r="OHN52" t="s">
        <v>279</v>
      </c>
      <c r="OHO52" t="s">
        <v>279</v>
      </c>
      <c r="OHP52" t="s">
        <v>279</v>
      </c>
      <c r="OHQ52" t="s">
        <v>279</v>
      </c>
      <c r="OHR52" t="s">
        <v>279</v>
      </c>
      <c r="OHS52" t="s">
        <v>279</v>
      </c>
      <c r="OHT52" t="s">
        <v>279</v>
      </c>
      <c r="OHU52" t="s">
        <v>279</v>
      </c>
      <c r="OHV52" t="s">
        <v>279</v>
      </c>
      <c r="OHW52" t="s">
        <v>279</v>
      </c>
      <c r="OHX52" t="s">
        <v>279</v>
      </c>
      <c r="OHY52" t="s">
        <v>279</v>
      </c>
      <c r="OHZ52" t="s">
        <v>279</v>
      </c>
      <c r="OIA52" t="s">
        <v>279</v>
      </c>
      <c r="OIB52" t="s">
        <v>279</v>
      </c>
      <c r="OIC52" t="s">
        <v>279</v>
      </c>
      <c r="OID52" t="s">
        <v>279</v>
      </c>
      <c r="OIE52" t="s">
        <v>279</v>
      </c>
      <c r="OIF52" t="s">
        <v>279</v>
      </c>
      <c r="OIG52" t="s">
        <v>279</v>
      </c>
      <c r="OIH52" t="s">
        <v>279</v>
      </c>
      <c r="OII52" t="s">
        <v>279</v>
      </c>
      <c r="OIJ52" t="s">
        <v>279</v>
      </c>
      <c r="OIK52" t="s">
        <v>279</v>
      </c>
      <c r="OIL52" t="s">
        <v>279</v>
      </c>
      <c r="OIM52" t="s">
        <v>279</v>
      </c>
      <c r="OIN52" t="s">
        <v>279</v>
      </c>
      <c r="OIO52" t="s">
        <v>279</v>
      </c>
      <c r="OIP52" t="s">
        <v>279</v>
      </c>
      <c r="OIQ52" t="s">
        <v>279</v>
      </c>
      <c r="OIR52" t="s">
        <v>279</v>
      </c>
      <c r="OIS52" t="s">
        <v>279</v>
      </c>
      <c r="OIT52" t="s">
        <v>279</v>
      </c>
      <c r="OIU52" t="s">
        <v>279</v>
      </c>
      <c r="OIV52" t="s">
        <v>279</v>
      </c>
      <c r="OIW52" t="s">
        <v>279</v>
      </c>
      <c r="OIX52" t="s">
        <v>279</v>
      </c>
      <c r="OIY52" t="s">
        <v>279</v>
      </c>
      <c r="OIZ52" t="s">
        <v>279</v>
      </c>
      <c r="OJA52" t="s">
        <v>279</v>
      </c>
      <c r="OJB52" t="s">
        <v>279</v>
      </c>
      <c r="OJC52" t="s">
        <v>279</v>
      </c>
      <c r="OJD52" t="s">
        <v>279</v>
      </c>
      <c r="OJE52" t="s">
        <v>279</v>
      </c>
      <c r="OJF52" t="s">
        <v>279</v>
      </c>
      <c r="OJG52" t="s">
        <v>279</v>
      </c>
      <c r="OJH52" t="s">
        <v>279</v>
      </c>
      <c r="OJI52" t="s">
        <v>279</v>
      </c>
      <c r="OJJ52" t="s">
        <v>279</v>
      </c>
      <c r="OJK52" t="s">
        <v>279</v>
      </c>
      <c r="OJL52" t="s">
        <v>279</v>
      </c>
      <c r="OJM52" t="s">
        <v>279</v>
      </c>
      <c r="OJN52" t="s">
        <v>279</v>
      </c>
      <c r="OJO52" t="s">
        <v>279</v>
      </c>
      <c r="OJP52" t="s">
        <v>279</v>
      </c>
      <c r="OJQ52" t="s">
        <v>279</v>
      </c>
      <c r="OJR52" t="s">
        <v>279</v>
      </c>
      <c r="OJS52" t="s">
        <v>279</v>
      </c>
      <c r="OJT52" t="s">
        <v>279</v>
      </c>
      <c r="OJU52" t="s">
        <v>279</v>
      </c>
      <c r="OJV52" t="s">
        <v>279</v>
      </c>
      <c r="OJW52" t="s">
        <v>279</v>
      </c>
      <c r="OJX52" t="s">
        <v>279</v>
      </c>
      <c r="OJY52" t="s">
        <v>279</v>
      </c>
      <c r="OJZ52" t="s">
        <v>279</v>
      </c>
      <c r="OKA52" t="s">
        <v>279</v>
      </c>
      <c r="OKB52" t="s">
        <v>279</v>
      </c>
      <c r="OKC52" t="s">
        <v>279</v>
      </c>
      <c r="OKD52" t="s">
        <v>279</v>
      </c>
      <c r="OKE52" t="s">
        <v>279</v>
      </c>
      <c r="OKF52" t="s">
        <v>279</v>
      </c>
      <c r="OKG52" t="s">
        <v>279</v>
      </c>
      <c r="OKH52" t="s">
        <v>279</v>
      </c>
      <c r="OKI52" t="s">
        <v>279</v>
      </c>
      <c r="OKJ52" t="s">
        <v>279</v>
      </c>
      <c r="OKK52" t="s">
        <v>279</v>
      </c>
      <c r="OKL52" t="s">
        <v>279</v>
      </c>
      <c r="OKM52" t="s">
        <v>279</v>
      </c>
      <c r="OKN52" t="s">
        <v>279</v>
      </c>
      <c r="OKO52" t="s">
        <v>279</v>
      </c>
      <c r="OKP52" t="s">
        <v>279</v>
      </c>
      <c r="OKQ52" t="s">
        <v>279</v>
      </c>
      <c r="OKR52" t="s">
        <v>279</v>
      </c>
      <c r="OKS52" t="s">
        <v>279</v>
      </c>
      <c r="OKT52" t="s">
        <v>279</v>
      </c>
      <c r="OKU52" t="s">
        <v>279</v>
      </c>
      <c r="OKV52" t="s">
        <v>279</v>
      </c>
      <c r="OKW52" t="s">
        <v>279</v>
      </c>
      <c r="OKX52" t="s">
        <v>279</v>
      </c>
      <c r="OKY52" t="s">
        <v>279</v>
      </c>
      <c r="OKZ52" t="s">
        <v>279</v>
      </c>
      <c r="OLA52" t="s">
        <v>279</v>
      </c>
      <c r="OLB52" t="s">
        <v>279</v>
      </c>
      <c r="OLC52" t="s">
        <v>279</v>
      </c>
      <c r="OLD52" t="s">
        <v>279</v>
      </c>
      <c r="OLE52" t="s">
        <v>279</v>
      </c>
      <c r="OLF52" t="s">
        <v>279</v>
      </c>
      <c r="OLG52" t="s">
        <v>279</v>
      </c>
      <c r="OLH52" t="s">
        <v>279</v>
      </c>
      <c r="OLI52" t="s">
        <v>279</v>
      </c>
      <c r="OLJ52" t="s">
        <v>279</v>
      </c>
      <c r="OLK52" t="s">
        <v>279</v>
      </c>
      <c r="OLL52" t="s">
        <v>279</v>
      </c>
      <c r="OLM52" t="s">
        <v>279</v>
      </c>
      <c r="OLN52" t="s">
        <v>279</v>
      </c>
      <c r="OLO52" t="s">
        <v>279</v>
      </c>
      <c r="OLP52" t="s">
        <v>279</v>
      </c>
      <c r="OLQ52" t="s">
        <v>279</v>
      </c>
      <c r="OLR52" t="s">
        <v>279</v>
      </c>
      <c r="OLS52" t="s">
        <v>279</v>
      </c>
      <c r="OLT52" t="s">
        <v>279</v>
      </c>
      <c r="OLU52" t="s">
        <v>279</v>
      </c>
      <c r="OLV52" t="s">
        <v>279</v>
      </c>
      <c r="OLW52" t="s">
        <v>279</v>
      </c>
      <c r="OLX52" t="s">
        <v>279</v>
      </c>
      <c r="OLY52" t="s">
        <v>279</v>
      </c>
      <c r="OLZ52" t="s">
        <v>279</v>
      </c>
      <c r="OMA52" t="s">
        <v>279</v>
      </c>
      <c r="OMB52" t="s">
        <v>279</v>
      </c>
      <c r="OMC52" t="s">
        <v>279</v>
      </c>
      <c r="OMD52" t="s">
        <v>279</v>
      </c>
      <c r="OME52" t="s">
        <v>279</v>
      </c>
      <c r="OMF52" t="s">
        <v>279</v>
      </c>
      <c r="OMG52" t="s">
        <v>279</v>
      </c>
      <c r="OMH52" t="s">
        <v>279</v>
      </c>
      <c r="OMI52" t="s">
        <v>279</v>
      </c>
      <c r="OMJ52" t="s">
        <v>279</v>
      </c>
      <c r="OMK52" t="s">
        <v>279</v>
      </c>
      <c r="OML52" t="s">
        <v>279</v>
      </c>
      <c r="OMM52" t="s">
        <v>279</v>
      </c>
      <c r="OMN52" t="s">
        <v>279</v>
      </c>
      <c r="OMO52" t="s">
        <v>279</v>
      </c>
      <c r="OMP52" t="s">
        <v>279</v>
      </c>
      <c r="OMQ52" t="s">
        <v>279</v>
      </c>
      <c r="OMR52" t="s">
        <v>279</v>
      </c>
      <c r="OMS52" t="s">
        <v>279</v>
      </c>
      <c r="OMT52" t="s">
        <v>279</v>
      </c>
      <c r="OMU52" t="s">
        <v>279</v>
      </c>
      <c r="OMV52" t="s">
        <v>279</v>
      </c>
      <c r="OMW52" t="s">
        <v>279</v>
      </c>
      <c r="OMX52" t="s">
        <v>279</v>
      </c>
      <c r="OMY52" t="s">
        <v>279</v>
      </c>
      <c r="OMZ52" t="s">
        <v>279</v>
      </c>
      <c r="ONA52" t="s">
        <v>279</v>
      </c>
      <c r="ONB52" t="s">
        <v>279</v>
      </c>
      <c r="ONC52" t="s">
        <v>279</v>
      </c>
      <c r="OND52" t="s">
        <v>279</v>
      </c>
      <c r="ONE52" t="s">
        <v>279</v>
      </c>
      <c r="ONF52" t="s">
        <v>279</v>
      </c>
      <c r="ONG52" t="s">
        <v>279</v>
      </c>
      <c r="ONH52" t="s">
        <v>279</v>
      </c>
      <c r="ONI52" t="s">
        <v>279</v>
      </c>
      <c r="ONJ52" t="s">
        <v>279</v>
      </c>
      <c r="ONK52" t="s">
        <v>279</v>
      </c>
      <c r="ONL52" t="s">
        <v>279</v>
      </c>
      <c r="ONM52" t="s">
        <v>279</v>
      </c>
      <c r="ONN52" t="s">
        <v>279</v>
      </c>
      <c r="ONO52" t="s">
        <v>279</v>
      </c>
      <c r="ONP52" t="s">
        <v>279</v>
      </c>
      <c r="ONQ52" t="s">
        <v>279</v>
      </c>
      <c r="ONR52" t="s">
        <v>279</v>
      </c>
      <c r="ONS52" t="s">
        <v>279</v>
      </c>
      <c r="ONT52" t="s">
        <v>279</v>
      </c>
      <c r="ONU52" t="s">
        <v>279</v>
      </c>
      <c r="ONV52" t="s">
        <v>279</v>
      </c>
      <c r="ONW52" t="s">
        <v>279</v>
      </c>
      <c r="ONX52" t="s">
        <v>279</v>
      </c>
      <c r="ONY52" t="s">
        <v>279</v>
      </c>
      <c r="ONZ52" t="s">
        <v>279</v>
      </c>
      <c r="OOA52" t="s">
        <v>279</v>
      </c>
      <c r="OOB52" t="s">
        <v>279</v>
      </c>
      <c r="OOC52" t="s">
        <v>279</v>
      </c>
      <c r="OOD52" t="s">
        <v>279</v>
      </c>
      <c r="OOE52" t="s">
        <v>279</v>
      </c>
      <c r="OOF52" t="s">
        <v>279</v>
      </c>
      <c r="OOG52" t="s">
        <v>279</v>
      </c>
      <c r="OOH52" t="s">
        <v>279</v>
      </c>
      <c r="OOI52" t="s">
        <v>279</v>
      </c>
      <c r="OOJ52" t="s">
        <v>279</v>
      </c>
      <c r="OOK52" t="s">
        <v>279</v>
      </c>
      <c r="OOL52" t="s">
        <v>279</v>
      </c>
      <c r="OOM52" t="s">
        <v>279</v>
      </c>
      <c r="OON52" t="s">
        <v>279</v>
      </c>
      <c r="OOO52" t="s">
        <v>279</v>
      </c>
      <c r="OOP52" t="s">
        <v>279</v>
      </c>
      <c r="OOQ52" t="s">
        <v>279</v>
      </c>
      <c r="OOR52" t="s">
        <v>279</v>
      </c>
      <c r="OOS52" t="s">
        <v>279</v>
      </c>
      <c r="OOT52" t="s">
        <v>279</v>
      </c>
      <c r="OOU52" t="s">
        <v>279</v>
      </c>
      <c r="OOV52" t="s">
        <v>279</v>
      </c>
      <c r="OOW52" t="s">
        <v>279</v>
      </c>
      <c r="OOX52" t="s">
        <v>279</v>
      </c>
      <c r="OOY52" t="s">
        <v>279</v>
      </c>
      <c r="OOZ52" t="s">
        <v>279</v>
      </c>
      <c r="OPA52" t="s">
        <v>279</v>
      </c>
      <c r="OPB52" t="s">
        <v>279</v>
      </c>
      <c r="OPC52" t="s">
        <v>279</v>
      </c>
      <c r="OPD52" t="s">
        <v>279</v>
      </c>
      <c r="OPE52" t="s">
        <v>279</v>
      </c>
      <c r="OPF52" t="s">
        <v>279</v>
      </c>
      <c r="OPG52" t="s">
        <v>279</v>
      </c>
      <c r="OPH52" t="s">
        <v>279</v>
      </c>
      <c r="OPI52" t="s">
        <v>279</v>
      </c>
      <c r="OPJ52" t="s">
        <v>279</v>
      </c>
      <c r="OPK52" t="s">
        <v>279</v>
      </c>
      <c r="OPL52" t="s">
        <v>279</v>
      </c>
      <c r="OPM52" t="s">
        <v>279</v>
      </c>
      <c r="OPN52" t="s">
        <v>279</v>
      </c>
      <c r="OPO52" t="s">
        <v>279</v>
      </c>
      <c r="OPP52" t="s">
        <v>279</v>
      </c>
      <c r="OPQ52" t="s">
        <v>279</v>
      </c>
      <c r="OPR52" t="s">
        <v>279</v>
      </c>
      <c r="OPS52" t="s">
        <v>279</v>
      </c>
      <c r="OPT52" t="s">
        <v>279</v>
      </c>
      <c r="OPU52" t="s">
        <v>279</v>
      </c>
      <c r="OPV52" t="s">
        <v>279</v>
      </c>
      <c r="OPW52" t="s">
        <v>279</v>
      </c>
      <c r="OPX52" t="s">
        <v>279</v>
      </c>
      <c r="OPY52" t="s">
        <v>279</v>
      </c>
      <c r="OPZ52" t="s">
        <v>279</v>
      </c>
      <c r="OQA52" t="s">
        <v>279</v>
      </c>
      <c r="OQB52" t="s">
        <v>279</v>
      </c>
      <c r="OQC52" t="s">
        <v>279</v>
      </c>
      <c r="OQD52" t="s">
        <v>279</v>
      </c>
      <c r="OQE52" t="s">
        <v>279</v>
      </c>
      <c r="OQF52" t="s">
        <v>279</v>
      </c>
      <c r="OQG52" t="s">
        <v>279</v>
      </c>
      <c r="OQH52" t="s">
        <v>279</v>
      </c>
      <c r="OQI52" t="s">
        <v>279</v>
      </c>
      <c r="OQJ52" t="s">
        <v>279</v>
      </c>
      <c r="OQK52" t="s">
        <v>279</v>
      </c>
      <c r="OQL52" t="s">
        <v>279</v>
      </c>
      <c r="OQM52" t="s">
        <v>279</v>
      </c>
      <c r="OQN52" t="s">
        <v>279</v>
      </c>
      <c r="OQO52" t="s">
        <v>279</v>
      </c>
      <c r="OQP52" t="s">
        <v>279</v>
      </c>
      <c r="OQQ52" t="s">
        <v>279</v>
      </c>
      <c r="OQR52" t="s">
        <v>279</v>
      </c>
      <c r="OQS52" t="s">
        <v>279</v>
      </c>
      <c r="OQT52" t="s">
        <v>279</v>
      </c>
      <c r="OQU52" t="s">
        <v>279</v>
      </c>
      <c r="OQV52" t="s">
        <v>279</v>
      </c>
      <c r="OQW52" t="s">
        <v>279</v>
      </c>
      <c r="OQX52" t="s">
        <v>279</v>
      </c>
      <c r="OQY52" t="s">
        <v>279</v>
      </c>
      <c r="OQZ52" t="s">
        <v>279</v>
      </c>
      <c r="ORA52" t="s">
        <v>279</v>
      </c>
      <c r="ORB52" t="s">
        <v>279</v>
      </c>
      <c r="ORC52" t="s">
        <v>279</v>
      </c>
      <c r="ORD52" t="s">
        <v>279</v>
      </c>
      <c r="ORE52" t="s">
        <v>279</v>
      </c>
      <c r="ORF52" t="s">
        <v>279</v>
      </c>
      <c r="ORG52" t="s">
        <v>279</v>
      </c>
      <c r="ORH52" t="s">
        <v>279</v>
      </c>
      <c r="ORI52" t="s">
        <v>279</v>
      </c>
      <c r="ORJ52" t="s">
        <v>279</v>
      </c>
      <c r="ORK52" t="s">
        <v>279</v>
      </c>
      <c r="ORL52" t="s">
        <v>279</v>
      </c>
      <c r="ORM52" t="s">
        <v>279</v>
      </c>
      <c r="ORN52" t="s">
        <v>279</v>
      </c>
      <c r="ORO52" t="s">
        <v>279</v>
      </c>
      <c r="ORP52" t="s">
        <v>279</v>
      </c>
      <c r="ORQ52" t="s">
        <v>279</v>
      </c>
      <c r="ORR52" t="s">
        <v>279</v>
      </c>
      <c r="ORS52" t="s">
        <v>279</v>
      </c>
      <c r="ORT52" t="s">
        <v>279</v>
      </c>
      <c r="ORU52" t="s">
        <v>279</v>
      </c>
      <c r="ORV52" t="s">
        <v>279</v>
      </c>
      <c r="ORW52" t="s">
        <v>279</v>
      </c>
      <c r="ORX52" t="s">
        <v>279</v>
      </c>
      <c r="ORY52" t="s">
        <v>279</v>
      </c>
      <c r="ORZ52" t="s">
        <v>279</v>
      </c>
      <c r="OSA52" t="s">
        <v>279</v>
      </c>
      <c r="OSB52" t="s">
        <v>279</v>
      </c>
      <c r="OSC52" t="s">
        <v>279</v>
      </c>
      <c r="OSD52" t="s">
        <v>279</v>
      </c>
      <c r="OSE52" t="s">
        <v>279</v>
      </c>
      <c r="OSF52" t="s">
        <v>279</v>
      </c>
      <c r="OSG52" t="s">
        <v>279</v>
      </c>
      <c r="OSH52" t="s">
        <v>279</v>
      </c>
      <c r="OSI52" t="s">
        <v>279</v>
      </c>
      <c r="OSJ52" t="s">
        <v>279</v>
      </c>
      <c r="OSK52" t="s">
        <v>279</v>
      </c>
      <c r="OSL52" t="s">
        <v>279</v>
      </c>
      <c r="OSM52" t="s">
        <v>279</v>
      </c>
      <c r="OSN52" t="s">
        <v>279</v>
      </c>
      <c r="OSO52" t="s">
        <v>279</v>
      </c>
      <c r="OSP52" t="s">
        <v>279</v>
      </c>
      <c r="OSQ52" t="s">
        <v>279</v>
      </c>
      <c r="OSR52" t="s">
        <v>279</v>
      </c>
      <c r="OSS52" t="s">
        <v>279</v>
      </c>
      <c r="OST52" t="s">
        <v>279</v>
      </c>
      <c r="OSU52" t="s">
        <v>279</v>
      </c>
      <c r="OSV52" t="s">
        <v>279</v>
      </c>
      <c r="OSW52" t="s">
        <v>279</v>
      </c>
      <c r="OSX52" t="s">
        <v>279</v>
      </c>
      <c r="OSY52" t="s">
        <v>279</v>
      </c>
      <c r="OSZ52" t="s">
        <v>279</v>
      </c>
      <c r="OTA52" t="s">
        <v>279</v>
      </c>
      <c r="OTB52" t="s">
        <v>279</v>
      </c>
      <c r="OTC52" t="s">
        <v>279</v>
      </c>
      <c r="OTD52" t="s">
        <v>279</v>
      </c>
      <c r="OTE52" t="s">
        <v>279</v>
      </c>
      <c r="OTF52" t="s">
        <v>279</v>
      </c>
      <c r="OTG52" t="s">
        <v>279</v>
      </c>
      <c r="OTH52" t="s">
        <v>279</v>
      </c>
      <c r="OTI52" t="s">
        <v>279</v>
      </c>
      <c r="OTJ52" t="s">
        <v>279</v>
      </c>
      <c r="OTK52" t="s">
        <v>279</v>
      </c>
      <c r="OTL52" t="s">
        <v>279</v>
      </c>
      <c r="OTM52" t="s">
        <v>279</v>
      </c>
      <c r="OTN52" t="s">
        <v>279</v>
      </c>
      <c r="OTO52" t="s">
        <v>279</v>
      </c>
      <c r="OTP52" t="s">
        <v>279</v>
      </c>
      <c r="OTQ52" t="s">
        <v>279</v>
      </c>
      <c r="OTR52" t="s">
        <v>279</v>
      </c>
      <c r="OTS52" t="s">
        <v>279</v>
      </c>
      <c r="OTT52" t="s">
        <v>279</v>
      </c>
      <c r="OTU52" t="s">
        <v>279</v>
      </c>
      <c r="OTV52" t="s">
        <v>279</v>
      </c>
      <c r="OTW52" t="s">
        <v>279</v>
      </c>
      <c r="OTX52" t="s">
        <v>279</v>
      </c>
      <c r="OTY52" t="s">
        <v>279</v>
      </c>
      <c r="OTZ52" t="s">
        <v>279</v>
      </c>
      <c r="OUA52" t="s">
        <v>279</v>
      </c>
      <c r="OUB52" t="s">
        <v>279</v>
      </c>
      <c r="OUC52" t="s">
        <v>279</v>
      </c>
      <c r="OUD52" t="s">
        <v>279</v>
      </c>
      <c r="OUE52" t="s">
        <v>279</v>
      </c>
      <c r="OUF52" t="s">
        <v>279</v>
      </c>
      <c r="OUG52" t="s">
        <v>279</v>
      </c>
      <c r="OUH52" t="s">
        <v>279</v>
      </c>
      <c r="OUI52" t="s">
        <v>279</v>
      </c>
      <c r="OUJ52" t="s">
        <v>279</v>
      </c>
      <c r="OUK52" t="s">
        <v>279</v>
      </c>
      <c r="OUL52" t="s">
        <v>279</v>
      </c>
      <c r="OUM52" t="s">
        <v>279</v>
      </c>
      <c r="OUN52" t="s">
        <v>279</v>
      </c>
      <c r="OUO52" t="s">
        <v>279</v>
      </c>
      <c r="OUP52" t="s">
        <v>279</v>
      </c>
      <c r="OUQ52" t="s">
        <v>279</v>
      </c>
      <c r="OUR52" t="s">
        <v>279</v>
      </c>
      <c r="OUS52" t="s">
        <v>279</v>
      </c>
      <c r="OUT52" t="s">
        <v>279</v>
      </c>
      <c r="OUU52" t="s">
        <v>279</v>
      </c>
      <c r="OUV52" t="s">
        <v>279</v>
      </c>
      <c r="OUW52" t="s">
        <v>279</v>
      </c>
      <c r="OUX52" t="s">
        <v>279</v>
      </c>
      <c r="OUY52" t="s">
        <v>279</v>
      </c>
      <c r="OUZ52" t="s">
        <v>279</v>
      </c>
      <c r="OVA52" t="s">
        <v>279</v>
      </c>
      <c r="OVB52" t="s">
        <v>279</v>
      </c>
      <c r="OVC52" t="s">
        <v>279</v>
      </c>
      <c r="OVD52" t="s">
        <v>279</v>
      </c>
      <c r="OVE52" t="s">
        <v>279</v>
      </c>
      <c r="OVF52" t="s">
        <v>279</v>
      </c>
      <c r="OVG52" t="s">
        <v>279</v>
      </c>
      <c r="OVH52" t="s">
        <v>279</v>
      </c>
      <c r="OVI52" t="s">
        <v>279</v>
      </c>
      <c r="OVJ52" t="s">
        <v>279</v>
      </c>
      <c r="OVK52" t="s">
        <v>279</v>
      </c>
      <c r="OVL52" t="s">
        <v>279</v>
      </c>
      <c r="OVM52" t="s">
        <v>279</v>
      </c>
      <c r="OVN52" t="s">
        <v>279</v>
      </c>
      <c r="OVO52" t="s">
        <v>279</v>
      </c>
      <c r="OVP52" t="s">
        <v>279</v>
      </c>
      <c r="OVQ52" t="s">
        <v>279</v>
      </c>
      <c r="OVR52" t="s">
        <v>279</v>
      </c>
      <c r="OVS52" t="s">
        <v>279</v>
      </c>
      <c r="OVT52" t="s">
        <v>279</v>
      </c>
      <c r="OVU52" t="s">
        <v>279</v>
      </c>
      <c r="OVV52" t="s">
        <v>279</v>
      </c>
      <c r="OVW52" t="s">
        <v>279</v>
      </c>
      <c r="OVX52" t="s">
        <v>279</v>
      </c>
      <c r="OVY52" t="s">
        <v>279</v>
      </c>
      <c r="OVZ52" t="s">
        <v>279</v>
      </c>
      <c r="OWA52" t="s">
        <v>279</v>
      </c>
      <c r="OWB52" t="s">
        <v>279</v>
      </c>
      <c r="OWC52" t="s">
        <v>279</v>
      </c>
      <c r="OWD52" t="s">
        <v>279</v>
      </c>
      <c r="OWE52" t="s">
        <v>279</v>
      </c>
      <c r="OWF52" t="s">
        <v>279</v>
      </c>
      <c r="OWG52" t="s">
        <v>279</v>
      </c>
      <c r="OWH52" t="s">
        <v>279</v>
      </c>
      <c r="OWI52" t="s">
        <v>279</v>
      </c>
      <c r="OWJ52" t="s">
        <v>279</v>
      </c>
      <c r="OWK52" t="s">
        <v>279</v>
      </c>
      <c r="OWL52" t="s">
        <v>279</v>
      </c>
      <c r="OWM52" t="s">
        <v>279</v>
      </c>
      <c r="OWN52" t="s">
        <v>279</v>
      </c>
      <c r="OWO52" t="s">
        <v>279</v>
      </c>
      <c r="OWP52" t="s">
        <v>279</v>
      </c>
      <c r="OWQ52" t="s">
        <v>279</v>
      </c>
      <c r="OWR52" t="s">
        <v>279</v>
      </c>
      <c r="OWS52" t="s">
        <v>279</v>
      </c>
      <c r="OWT52" t="s">
        <v>279</v>
      </c>
      <c r="OWU52" t="s">
        <v>279</v>
      </c>
      <c r="OWV52" t="s">
        <v>279</v>
      </c>
      <c r="OWW52" t="s">
        <v>279</v>
      </c>
      <c r="OWX52" t="s">
        <v>279</v>
      </c>
      <c r="OWY52" t="s">
        <v>279</v>
      </c>
      <c r="OWZ52" t="s">
        <v>279</v>
      </c>
      <c r="OXA52" t="s">
        <v>279</v>
      </c>
      <c r="OXB52" t="s">
        <v>279</v>
      </c>
      <c r="OXC52" t="s">
        <v>279</v>
      </c>
      <c r="OXD52" t="s">
        <v>279</v>
      </c>
      <c r="OXE52" t="s">
        <v>279</v>
      </c>
      <c r="OXF52" t="s">
        <v>279</v>
      </c>
      <c r="OXG52" t="s">
        <v>279</v>
      </c>
      <c r="OXH52" t="s">
        <v>279</v>
      </c>
      <c r="OXI52" t="s">
        <v>279</v>
      </c>
      <c r="OXJ52" t="s">
        <v>279</v>
      </c>
      <c r="OXK52" t="s">
        <v>279</v>
      </c>
      <c r="OXL52" t="s">
        <v>279</v>
      </c>
      <c r="OXM52" t="s">
        <v>279</v>
      </c>
      <c r="OXN52" t="s">
        <v>279</v>
      </c>
      <c r="OXO52" t="s">
        <v>279</v>
      </c>
      <c r="OXP52" t="s">
        <v>279</v>
      </c>
      <c r="OXQ52" t="s">
        <v>279</v>
      </c>
      <c r="OXR52" t="s">
        <v>279</v>
      </c>
      <c r="OXS52" t="s">
        <v>279</v>
      </c>
      <c r="OXT52" t="s">
        <v>279</v>
      </c>
      <c r="OXU52" t="s">
        <v>279</v>
      </c>
      <c r="OXV52" t="s">
        <v>279</v>
      </c>
      <c r="OXW52" t="s">
        <v>279</v>
      </c>
      <c r="OXX52" t="s">
        <v>279</v>
      </c>
      <c r="OXY52" t="s">
        <v>279</v>
      </c>
      <c r="OXZ52" t="s">
        <v>279</v>
      </c>
      <c r="OYA52" t="s">
        <v>279</v>
      </c>
      <c r="OYB52" t="s">
        <v>279</v>
      </c>
      <c r="OYC52" t="s">
        <v>279</v>
      </c>
      <c r="OYD52" t="s">
        <v>279</v>
      </c>
      <c r="OYE52" t="s">
        <v>279</v>
      </c>
      <c r="OYF52" t="s">
        <v>279</v>
      </c>
      <c r="OYG52" t="s">
        <v>279</v>
      </c>
      <c r="OYH52" t="s">
        <v>279</v>
      </c>
      <c r="OYI52" t="s">
        <v>279</v>
      </c>
      <c r="OYJ52" t="s">
        <v>279</v>
      </c>
      <c r="OYK52" t="s">
        <v>279</v>
      </c>
      <c r="OYL52" t="s">
        <v>279</v>
      </c>
      <c r="OYM52" t="s">
        <v>279</v>
      </c>
      <c r="OYN52" t="s">
        <v>279</v>
      </c>
      <c r="OYO52" t="s">
        <v>279</v>
      </c>
      <c r="OYP52" t="s">
        <v>279</v>
      </c>
      <c r="OYQ52" t="s">
        <v>279</v>
      </c>
      <c r="OYR52" t="s">
        <v>279</v>
      </c>
      <c r="OYS52" t="s">
        <v>279</v>
      </c>
      <c r="OYT52" t="s">
        <v>279</v>
      </c>
      <c r="OYU52" t="s">
        <v>279</v>
      </c>
      <c r="OYV52" t="s">
        <v>279</v>
      </c>
      <c r="OYW52" t="s">
        <v>279</v>
      </c>
      <c r="OYX52" t="s">
        <v>279</v>
      </c>
      <c r="OYY52" t="s">
        <v>279</v>
      </c>
      <c r="OYZ52" t="s">
        <v>279</v>
      </c>
      <c r="OZA52" t="s">
        <v>279</v>
      </c>
      <c r="OZB52" t="s">
        <v>279</v>
      </c>
      <c r="OZC52" t="s">
        <v>279</v>
      </c>
      <c r="OZD52" t="s">
        <v>279</v>
      </c>
      <c r="OZE52" t="s">
        <v>279</v>
      </c>
      <c r="OZF52" t="s">
        <v>279</v>
      </c>
      <c r="OZG52" t="s">
        <v>279</v>
      </c>
      <c r="OZH52" t="s">
        <v>279</v>
      </c>
      <c r="OZI52" t="s">
        <v>279</v>
      </c>
      <c r="OZJ52" t="s">
        <v>279</v>
      </c>
      <c r="OZK52" t="s">
        <v>279</v>
      </c>
      <c r="OZL52" t="s">
        <v>279</v>
      </c>
      <c r="OZM52" t="s">
        <v>279</v>
      </c>
      <c r="OZN52" t="s">
        <v>279</v>
      </c>
      <c r="OZO52" t="s">
        <v>279</v>
      </c>
      <c r="OZP52" t="s">
        <v>279</v>
      </c>
      <c r="OZQ52" t="s">
        <v>279</v>
      </c>
      <c r="OZR52" t="s">
        <v>279</v>
      </c>
      <c r="OZS52" t="s">
        <v>279</v>
      </c>
      <c r="OZT52" t="s">
        <v>279</v>
      </c>
      <c r="OZU52" t="s">
        <v>279</v>
      </c>
      <c r="OZV52" t="s">
        <v>279</v>
      </c>
      <c r="OZW52" t="s">
        <v>279</v>
      </c>
      <c r="OZX52" t="s">
        <v>279</v>
      </c>
      <c r="OZY52" t="s">
        <v>279</v>
      </c>
      <c r="OZZ52" t="s">
        <v>279</v>
      </c>
      <c r="PAA52" t="s">
        <v>279</v>
      </c>
      <c r="PAB52" t="s">
        <v>279</v>
      </c>
      <c r="PAC52" t="s">
        <v>279</v>
      </c>
      <c r="PAD52" t="s">
        <v>279</v>
      </c>
      <c r="PAE52" t="s">
        <v>279</v>
      </c>
      <c r="PAF52" t="s">
        <v>279</v>
      </c>
      <c r="PAG52" t="s">
        <v>279</v>
      </c>
      <c r="PAH52" t="s">
        <v>279</v>
      </c>
      <c r="PAI52" t="s">
        <v>279</v>
      </c>
      <c r="PAJ52" t="s">
        <v>279</v>
      </c>
      <c r="PAK52" t="s">
        <v>279</v>
      </c>
      <c r="PAL52" t="s">
        <v>279</v>
      </c>
      <c r="PAM52" t="s">
        <v>279</v>
      </c>
      <c r="PAN52" t="s">
        <v>279</v>
      </c>
      <c r="PAO52" t="s">
        <v>279</v>
      </c>
      <c r="PAP52" t="s">
        <v>279</v>
      </c>
      <c r="PAQ52" t="s">
        <v>279</v>
      </c>
      <c r="PAR52" t="s">
        <v>279</v>
      </c>
      <c r="PAS52" t="s">
        <v>279</v>
      </c>
      <c r="PAT52" t="s">
        <v>279</v>
      </c>
      <c r="PAU52" t="s">
        <v>279</v>
      </c>
      <c r="PAV52" t="s">
        <v>279</v>
      </c>
      <c r="PAW52" t="s">
        <v>279</v>
      </c>
      <c r="PAX52" t="s">
        <v>279</v>
      </c>
      <c r="PAY52" t="s">
        <v>279</v>
      </c>
      <c r="PAZ52" t="s">
        <v>279</v>
      </c>
      <c r="PBA52" t="s">
        <v>279</v>
      </c>
      <c r="PBB52" t="s">
        <v>279</v>
      </c>
      <c r="PBC52" t="s">
        <v>279</v>
      </c>
      <c r="PBD52" t="s">
        <v>279</v>
      </c>
      <c r="PBE52" t="s">
        <v>279</v>
      </c>
      <c r="PBF52" t="s">
        <v>279</v>
      </c>
      <c r="PBG52" t="s">
        <v>279</v>
      </c>
      <c r="PBH52" t="s">
        <v>279</v>
      </c>
      <c r="PBI52" t="s">
        <v>279</v>
      </c>
      <c r="PBJ52" t="s">
        <v>279</v>
      </c>
      <c r="PBK52" t="s">
        <v>279</v>
      </c>
      <c r="PBL52" t="s">
        <v>279</v>
      </c>
      <c r="PBM52" t="s">
        <v>279</v>
      </c>
      <c r="PBN52" t="s">
        <v>279</v>
      </c>
      <c r="PBO52" t="s">
        <v>279</v>
      </c>
      <c r="PBP52" t="s">
        <v>279</v>
      </c>
      <c r="PBQ52" t="s">
        <v>279</v>
      </c>
      <c r="PBR52" t="s">
        <v>279</v>
      </c>
      <c r="PBS52" t="s">
        <v>279</v>
      </c>
      <c r="PBT52" t="s">
        <v>279</v>
      </c>
      <c r="PBU52" t="s">
        <v>279</v>
      </c>
      <c r="PBV52" t="s">
        <v>279</v>
      </c>
      <c r="PBW52" t="s">
        <v>279</v>
      </c>
      <c r="PBX52" t="s">
        <v>279</v>
      </c>
      <c r="PBY52" t="s">
        <v>279</v>
      </c>
      <c r="PBZ52" t="s">
        <v>279</v>
      </c>
      <c r="PCA52" t="s">
        <v>279</v>
      </c>
      <c r="PCB52" t="s">
        <v>279</v>
      </c>
      <c r="PCC52" t="s">
        <v>279</v>
      </c>
      <c r="PCD52" t="s">
        <v>279</v>
      </c>
      <c r="PCE52" t="s">
        <v>279</v>
      </c>
      <c r="PCF52" t="s">
        <v>279</v>
      </c>
      <c r="PCG52" t="s">
        <v>279</v>
      </c>
      <c r="PCH52" t="s">
        <v>279</v>
      </c>
      <c r="PCI52" t="s">
        <v>279</v>
      </c>
      <c r="PCJ52" t="s">
        <v>279</v>
      </c>
      <c r="PCK52" t="s">
        <v>279</v>
      </c>
      <c r="PCL52" t="s">
        <v>279</v>
      </c>
      <c r="PCM52" t="s">
        <v>279</v>
      </c>
      <c r="PCN52" t="s">
        <v>279</v>
      </c>
      <c r="PCO52" t="s">
        <v>279</v>
      </c>
      <c r="PCP52" t="s">
        <v>279</v>
      </c>
      <c r="PCQ52" t="s">
        <v>279</v>
      </c>
      <c r="PCR52" t="s">
        <v>279</v>
      </c>
      <c r="PCS52" t="s">
        <v>279</v>
      </c>
      <c r="PCT52" t="s">
        <v>279</v>
      </c>
      <c r="PCU52" t="s">
        <v>279</v>
      </c>
      <c r="PCV52" t="s">
        <v>279</v>
      </c>
      <c r="PCW52" t="s">
        <v>279</v>
      </c>
      <c r="PCX52" t="s">
        <v>279</v>
      </c>
      <c r="PCY52" t="s">
        <v>279</v>
      </c>
      <c r="PCZ52" t="s">
        <v>279</v>
      </c>
      <c r="PDA52" t="s">
        <v>279</v>
      </c>
      <c r="PDB52" t="s">
        <v>279</v>
      </c>
      <c r="PDC52" t="s">
        <v>279</v>
      </c>
      <c r="PDD52" t="s">
        <v>279</v>
      </c>
      <c r="PDE52" t="s">
        <v>279</v>
      </c>
      <c r="PDF52" t="s">
        <v>279</v>
      </c>
      <c r="PDG52" t="s">
        <v>279</v>
      </c>
      <c r="PDH52" t="s">
        <v>279</v>
      </c>
      <c r="PDI52" t="s">
        <v>279</v>
      </c>
      <c r="PDJ52" t="s">
        <v>279</v>
      </c>
      <c r="PDK52" t="s">
        <v>279</v>
      </c>
      <c r="PDL52" t="s">
        <v>279</v>
      </c>
      <c r="PDM52" t="s">
        <v>279</v>
      </c>
      <c r="PDN52" t="s">
        <v>279</v>
      </c>
      <c r="PDO52" t="s">
        <v>279</v>
      </c>
      <c r="PDP52" t="s">
        <v>279</v>
      </c>
      <c r="PDQ52" t="s">
        <v>279</v>
      </c>
      <c r="PDR52" t="s">
        <v>279</v>
      </c>
      <c r="PDS52" t="s">
        <v>279</v>
      </c>
      <c r="PDT52" t="s">
        <v>279</v>
      </c>
      <c r="PDU52" t="s">
        <v>279</v>
      </c>
      <c r="PDV52" t="s">
        <v>279</v>
      </c>
      <c r="PDW52" t="s">
        <v>279</v>
      </c>
      <c r="PDX52" t="s">
        <v>279</v>
      </c>
      <c r="PDY52" t="s">
        <v>279</v>
      </c>
      <c r="PDZ52" t="s">
        <v>279</v>
      </c>
      <c r="PEA52" t="s">
        <v>279</v>
      </c>
      <c r="PEB52" t="s">
        <v>279</v>
      </c>
      <c r="PEC52" t="s">
        <v>279</v>
      </c>
      <c r="PED52" t="s">
        <v>279</v>
      </c>
      <c r="PEE52" t="s">
        <v>279</v>
      </c>
      <c r="PEF52" t="s">
        <v>279</v>
      </c>
      <c r="PEG52" t="s">
        <v>279</v>
      </c>
      <c r="PEH52" t="s">
        <v>279</v>
      </c>
      <c r="PEI52" t="s">
        <v>279</v>
      </c>
      <c r="PEJ52" t="s">
        <v>279</v>
      </c>
      <c r="PEK52" t="s">
        <v>279</v>
      </c>
      <c r="PEL52" t="s">
        <v>279</v>
      </c>
      <c r="PEM52" t="s">
        <v>279</v>
      </c>
      <c r="PEN52" t="s">
        <v>279</v>
      </c>
      <c r="PEO52" t="s">
        <v>279</v>
      </c>
      <c r="PEP52" t="s">
        <v>279</v>
      </c>
      <c r="PEQ52" t="s">
        <v>279</v>
      </c>
      <c r="PER52" t="s">
        <v>279</v>
      </c>
      <c r="PES52" t="s">
        <v>279</v>
      </c>
      <c r="PET52" t="s">
        <v>279</v>
      </c>
      <c r="PEU52" t="s">
        <v>279</v>
      </c>
      <c r="PEV52" t="s">
        <v>279</v>
      </c>
      <c r="PEW52" t="s">
        <v>279</v>
      </c>
      <c r="PEX52" t="s">
        <v>279</v>
      </c>
      <c r="PEY52" t="s">
        <v>279</v>
      </c>
      <c r="PEZ52" t="s">
        <v>279</v>
      </c>
      <c r="PFA52" t="s">
        <v>279</v>
      </c>
      <c r="PFB52" t="s">
        <v>279</v>
      </c>
      <c r="PFC52" t="s">
        <v>279</v>
      </c>
      <c r="PFD52" t="s">
        <v>279</v>
      </c>
      <c r="PFE52" t="s">
        <v>279</v>
      </c>
      <c r="PFF52" t="s">
        <v>279</v>
      </c>
      <c r="PFG52" t="s">
        <v>279</v>
      </c>
      <c r="PFH52" t="s">
        <v>279</v>
      </c>
      <c r="PFI52" t="s">
        <v>279</v>
      </c>
      <c r="PFJ52" t="s">
        <v>279</v>
      </c>
      <c r="PFK52" t="s">
        <v>279</v>
      </c>
      <c r="PFL52" t="s">
        <v>279</v>
      </c>
      <c r="PFM52" t="s">
        <v>279</v>
      </c>
      <c r="PFN52" t="s">
        <v>279</v>
      </c>
      <c r="PFO52" t="s">
        <v>279</v>
      </c>
      <c r="PFP52" t="s">
        <v>279</v>
      </c>
      <c r="PFQ52" t="s">
        <v>279</v>
      </c>
      <c r="PFR52" t="s">
        <v>279</v>
      </c>
      <c r="PFS52" t="s">
        <v>279</v>
      </c>
      <c r="PFT52" t="s">
        <v>279</v>
      </c>
      <c r="PFU52" t="s">
        <v>279</v>
      </c>
      <c r="PFV52" t="s">
        <v>279</v>
      </c>
      <c r="PFW52" t="s">
        <v>279</v>
      </c>
      <c r="PFX52" t="s">
        <v>279</v>
      </c>
      <c r="PFY52" t="s">
        <v>279</v>
      </c>
      <c r="PFZ52" t="s">
        <v>279</v>
      </c>
      <c r="PGA52" t="s">
        <v>279</v>
      </c>
      <c r="PGB52" t="s">
        <v>279</v>
      </c>
      <c r="PGC52" t="s">
        <v>279</v>
      </c>
      <c r="PGD52" t="s">
        <v>279</v>
      </c>
      <c r="PGE52" t="s">
        <v>279</v>
      </c>
      <c r="PGF52" t="s">
        <v>279</v>
      </c>
      <c r="PGG52" t="s">
        <v>279</v>
      </c>
      <c r="PGH52" t="s">
        <v>279</v>
      </c>
      <c r="PGI52" t="s">
        <v>279</v>
      </c>
      <c r="PGJ52" t="s">
        <v>279</v>
      </c>
      <c r="PGK52" t="s">
        <v>279</v>
      </c>
      <c r="PGL52" t="s">
        <v>279</v>
      </c>
      <c r="PGM52" t="s">
        <v>279</v>
      </c>
      <c r="PGN52" t="s">
        <v>279</v>
      </c>
      <c r="PGO52" t="s">
        <v>279</v>
      </c>
      <c r="PGP52" t="s">
        <v>279</v>
      </c>
      <c r="PGQ52" t="s">
        <v>279</v>
      </c>
      <c r="PGR52" t="s">
        <v>279</v>
      </c>
      <c r="PGS52" t="s">
        <v>279</v>
      </c>
      <c r="PGT52" t="s">
        <v>279</v>
      </c>
      <c r="PGU52" t="s">
        <v>279</v>
      </c>
      <c r="PGV52" t="s">
        <v>279</v>
      </c>
      <c r="PGW52" t="s">
        <v>279</v>
      </c>
      <c r="PGX52" t="s">
        <v>279</v>
      </c>
      <c r="PGY52" t="s">
        <v>279</v>
      </c>
      <c r="PGZ52" t="s">
        <v>279</v>
      </c>
      <c r="PHA52" t="s">
        <v>279</v>
      </c>
      <c r="PHB52" t="s">
        <v>279</v>
      </c>
      <c r="PHC52" t="s">
        <v>279</v>
      </c>
      <c r="PHD52" t="s">
        <v>279</v>
      </c>
      <c r="PHE52" t="s">
        <v>279</v>
      </c>
      <c r="PHF52" t="s">
        <v>279</v>
      </c>
      <c r="PHG52" t="s">
        <v>279</v>
      </c>
      <c r="PHH52" t="s">
        <v>279</v>
      </c>
      <c r="PHI52" t="s">
        <v>279</v>
      </c>
      <c r="PHJ52" t="s">
        <v>279</v>
      </c>
      <c r="PHK52" t="s">
        <v>279</v>
      </c>
      <c r="PHL52" t="s">
        <v>279</v>
      </c>
      <c r="PHM52" t="s">
        <v>279</v>
      </c>
      <c r="PHN52" t="s">
        <v>279</v>
      </c>
      <c r="PHO52" t="s">
        <v>279</v>
      </c>
      <c r="PHP52" t="s">
        <v>279</v>
      </c>
      <c r="PHQ52" t="s">
        <v>279</v>
      </c>
      <c r="PHR52" t="s">
        <v>279</v>
      </c>
      <c r="PHS52" t="s">
        <v>279</v>
      </c>
      <c r="PHT52" t="s">
        <v>279</v>
      </c>
      <c r="PHU52" t="s">
        <v>279</v>
      </c>
      <c r="PHV52" t="s">
        <v>279</v>
      </c>
      <c r="PHW52" t="s">
        <v>279</v>
      </c>
      <c r="PHX52" t="s">
        <v>279</v>
      </c>
      <c r="PHY52" t="s">
        <v>279</v>
      </c>
      <c r="PHZ52" t="s">
        <v>279</v>
      </c>
      <c r="PIA52" t="s">
        <v>279</v>
      </c>
      <c r="PIB52" t="s">
        <v>279</v>
      </c>
      <c r="PIC52" t="s">
        <v>279</v>
      </c>
      <c r="PID52" t="s">
        <v>279</v>
      </c>
      <c r="PIE52" t="s">
        <v>279</v>
      </c>
      <c r="PIF52" t="s">
        <v>279</v>
      </c>
      <c r="PIG52" t="s">
        <v>279</v>
      </c>
      <c r="PIH52" t="s">
        <v>279</v>
      </c>
      <c r="PII52" t="s">
        <v>279</v>
      </c>
      <c r="PIJ52" t="s">
        <v>279</v>
      </c>
      <c r="PIK52" t="s">
        <v>279</v>
      </c>
      <c r="PIL52" t="s">
        <v>279</v>
      </c>
      <c r="PIM52" t="s">
        <v>279</v>
      </c>
      <c r="PIN52" t="s">
        <v>279</v>
      </c>
      <c r="PIO52" t="s">
        <v>279</v>
      </c>
      <c r="PIP52" t="s">
        <v>279</v>
      </c>
      <c r="PIQ52" t="s">
        <v>279</v>
      </c>
      <c r="PIR52" t="s">
        <v>279</v>
      </c>
      <c r="PIS52" t="s">
        <v>279</v>
      </c>
      <c r="PIT52" t="s">
        <v>279</v>
      </c>
      <c r="PIU52" t="s">
        <v>279</v>
      </c>
      <c r="PIV52" t="s">
        <v>279</v>
      </c>
      <c r="PIW52" t="s">
        <v>279</v>
      </c>
      <c r="PIX52" t="s">
        <v>279</v>
      </c>
      <c r="PIY52" t="s">
        <v>279</v>
      </c>
      <c r="PIZ52" t="s">
        <v>279</v>
      </c>
      <c r="PJA52" t="s">
        <v>279</v>
      </c>
      <c r="PJB52" t="s">
        <v>279</v>
      </c>
      <c r="PJC52" t="s">
        <v>279</v>
      </c>
      <c r="PJD52" t="s">
        <v>279</v>
      </c>
      <c r="PJE52" t="s">
        <v>279</v>
      </c>
      <c r="PJF52" t="s">
        <v>279</v>
      </c>
      <c r="PJG52" t="s">
        <v>279</v>
      </c>
      <c r="PJH52" t="s">
        <v>279</v>
      </c>
      <c r="PJI52" t="s">
        <v>279</v>
      </c>
      <c r="PJJ52" t="s">
        <v>279</v>
      </c>
      <c r="PJK52" t="s">
        <v>279</v>
      </c>
      <c r="PJL52" t="s">
        <v>279</v>
      </c>
      <c r="PJM52" t="s">
        <v>279</v>
      </c>
      <c r="PJN52" t="s">
        <v>279</v>
      </c>
      <c r="PJO52" t="s">
        <v>279</v>
      </c>
      <c r="PJP52" t="s">
        <v>279</v>
      </c>
      <c r="PJQ52" t="s">
        <v>279</v>
      </c>
      <c r="PJR52" t="s">
        <v>279</v>
      </c>
      <c r="PJS52" t="s">
        <v>279</v>
      </c>
      <c r="PJT52" t="s">
        <v>279</v>
      </c>
      <c r="PJU52" t="s">
        <v>279</v>
      </c>
      <c r="PJV52" t="s">
        <v>279</v>
      </c>
      <c r="PJW52" t="s">
        <v>279</v>
      </c>
      <c r="PJX52" t="s">
        <v>279</v>
      </c>
      <c r="PJY52" t="s">
        <v>279</v>
      </c>
      <c r="PJZ52" t="s">
        <v>279</v>
      </c>
      <c r="PKA52" t="s">
        <v>279</v>
      </c>
      <c r="PKB52" t="s">
        <v>279</v>
      </c>
      <c r="PKC52" t="s">
        <v>279</v>
      </c>
      <c r="PKD52" t="s">
        <v>279</v>
      </c>
      <c r="PKE52" t="s">
        <v>279</v>
      </c>
      <c r="PKF52" t="s">
        <v>279</v>
      </c>
      <c r="PKG52" t="s">
        <v>279</v>
      </c>
      <c r="PKH52" t="s">
        <v>279</v>
      </c>
      <c r="PKI52" t="s">
        <v>279</v>
      </c>
      <c r="PKJ52" t="s">
        <v>279</v>
      </c>
      <c r="PKK52" t="s">
        <v>279</v>
      </c>
      <c r="PKL52" t="s">
        <v>279</v>
      </c>
      <c r="PKM52" t="s">
        <v>279</v>
      </c>
      <c r="PKN52" t="s">
        <v>279</v>
      </c>
      <c r="PKO52" t="s">
        <v>279</v>
      </c>
      <c r="PKP52" t="s">
        <v>279</v>
      </c>
      <c r="PKQ52" t="s">
        <v>279</v>
      </c>
      <c r="PKR52" t="s">
        <v>279</v>
      </c>
      <c r="PKS52" t="s">
        <v>279</v>
      </c>
      <c r="PKT52" t="s">
        <v>279</v>
      </c>
      <c r="PKU52" t="s">
        <v>279</v>
      </c>
      <c r="PKV52" t="s">
        <v>279</v>
      </c>
      <c r="PKW52" t="s">
        <v>279</v>
      </c>
      <c r="PKX52" t="s">
        <v>279</v>
      </c>
      <c r="PKY52" t="s">
        <v>279</v>
      </c>
      <c r="PKZ52" t="s">
        <v>279</v>
      </c>
      <c r="PLA52" t="s">
        <v>279</v>
      </c>
      <c r="PLB52" t="s">
        <v>279</v>
      </c>
      <c r="PLC52" t="s">
        <v>279</v>
      </c>
      <c r="PLD52" t="s">
        <v>279</v>
      </c>
      <c r="PLE52" t="s">
        <v>279</v>
      </c>
      <c r="PLF52" t="s">
        <v>279</v>
      </c>
      <c r="PLG52" t="s">
        <v>279</v>
      </c>
      <c r="PLH52" t="s">
        <v>279</v>
      </c>
      <c r="PLI52" t="s">
        <v>279</v>
      </c>
      <c r="PLJ52" t="s">
        <v>279</v>
      </c>
      <c r="PLK52" t="s">
        <v>279</v>
      </c>
      <c r="PLL52" t="s">
        <v>279</v>
      </c>
      <c r="PLM52" t="s">
        <v>279</v>
      </c>
      <c r="PLN52" t="s">
        <v>279</v>
      </c>
      <c r="PLO52" t="s">
        <v>279</v>
      </c>
      <c r="PLP52" t="s">
        <v>279</v>
      </c>
      <c r="PLQ52" t="s">
        <v>279</v>
      </c>
      <c r="PLR52" t="s">
        <v>279</v>
      </c>
      <c r="PLS52" t="s">
        <v>279</v>
      </c>
      <c r="PLT52" t="s">
        <v>279</v>
      </c>
      <c r="PLU52" t="s">
        <v>279</v>
      </c>
      <c r="PLV52" t="s">
        <v>279</v>
      </c>
      <c r="PLW52" t="s">
        <v>279</v>
      </c>
      <c r="PLX52" t="s">
        <v>279</v>
      </c>
      <c r="PLY52" t="s">
        <v>279</v>
      </c>
      <c r="PLZ52" t="s">
        <v>279</v>
      </c>
      <c r="PMA52" t="s">
        <v>279</v>
      </c>
      <c r="PMB52" t="s">
        <v>279</v>
      </c>
      <c r="PMC52" t="s">
        <v>279</v>
      </c>
      <c r="PMD52" t="s">
        <v>279</v>
      </c>
      <c r="PME52" t="s">
        <v>279</v>
      </c>
      <c r="PMF52" t="s">
        <v>279</v>
      </c>
      <c r="PMG52" t="s">
        <v>279</v>
      </c>
      <c r="PMH52" t="s">
        <v>279</v>
      </c>
      <c r="PMI52" t="s">
        <v>279</v>
      </c>
      <c r="PMJ52" t="s">
        <v>279</v>
      </c>
      <c r="PMK52" t="s">
        <v>279</v>
      </c>
      <c r="PML52" t="s">
        <v>279</v>
      </c>
      <c r="PMM52" t="s">
        <v>279</v>
      </c>
      <c r="PMN52" t="s">
        <v>279</v>
      </c>
      <c r="PMO52" t="s">
        <v>279</v>
      </c>
      <c r="PMP52" t="s">
        <v>279</v>
      </c>
      <c r="PMQ52" t="s">
        <v>279</v>
      </c>
      <c r="PMR52" t="s">
        <v>279</v>
      </c>
      <c r="PMS52" t="s">
        <v>279</v>
      </c>
      <c r="PMT52" t="s">
        <v>279</v>
      </c>
      <c r="PMU52" t="s">
        <v>279</v>
      </c>
      <c r="PMV52" t="s">
        <v>279</v>
      </c>
      <c r="PMW52" t="s">
        <v>279</v>
      </c>
      <c r="PMX52" t="s">
        <v>279</v>
      </c>
      <c r="PMY52" t="s">
        <v>279</v>
      </c>
      <c r="PMZ52" t="s">
        <v>279</v>
      </c>
      <c r="PNA52" t="s">
        <v>279</v>
      </c>
      <c r="PNB52" t="s">
        <v>279</v>
      </c>
      <c r="PNC52" t="s">
        <v>279</v>
      </c>
      <c r="PND52" t="s">
        <v>279</v>
      </c>
      <c r="PNE52" t="s">
        <v>279</v>
      </c>
      <c r="PNF52" t="s">
        <v>279</v>
      </c>
      <c r="PNG52" t="s">
        <v>279</v>
      </c>
      <c r="PNH52" t="s">
        <v>279</v>
      </c>
      <c r="PNI52" t="s">
        <v>279</v>
      </c>
      <c r="PNJ52" t="s">
        <v>279</v>
      </c>
      <c r="PNK52" t="s">
        <v>279</v>
      </c>
      <c r="PNL52" t="s">
        <v>279</v>
      </c>
      <c r="PNM52" t="s">
        <v>279</v>
      </c>
      <c r="PNN52" t="s">
        <v>279</v>
      </c>
      <c r="PNO52" t="s">
        <v>279</v>
      </c>
      <c r="PNP52" t="s">
        <v>279</v>
      </c>
      <c r="PNQ52" t="s">
        <v>279</v>
      </c>
      <c r="PNR52" t="s">
        <v>279</v>
      </c>
      <c r="PNS52" t="s">
        <v>279</v>
      </c>
      <c r="PNT52" t="s">
        <v>279</v>
      </c>
      <c r="PNU52" t="s">
        <v>279</v>
      </c>
      <c r="PNV52" t="s">
        <v>279</v>
      </c>
      <c r="PNW52" t="s">
        <v>279</v>
      </c>
      <c r="PNX52" t="s">
        <v>279</v>
      </c>
      <c r="PNY52" t="s">
        <v>279</v>
      </c>
      <c r="PNZ52" t="s">
        <v>279</v>
      </c>
      <c r="POA52" t="s">
        <v>279</v>
      </c>
      <c r="POB52" t="s">
        <v>279</v>
      </c>
      <c r="POC52" t="s">
        <v>279</v>
      </c>
      <c r="POD52" t="s">
        <v>279</v>
      </c>
      <c r="POE52" t="s">
        <v>279</v>
      </c>
      <c r="POF52" t="s">
        <v>279</v>
      </c>
      <c r="POG52" t="s">
        <v>279</v>
      </c>
      <c r="POH52" t="s">
        <v>279</v>
      </c>
      <c r="POI52" t="s">
        <v>279</v>
      </c>
      <c r="POJ52" t="s">
        <v>279</v>
      </c>
      <c r="POK52" t="s">
        <v>279</v>
      </c>
      <c r="POL52" t="s">
        <v>279</v>
      </c>
      <c r="POM52" t="s">
        <v>279</v>
      </c>
      <c r="PON52" t="s">
        <v>279</v>
      </c>
      <c r="POO52" t="s">
        <v>279</v>
      </c>
      <c r="POP52" t="s">
        <v>279</v>
      </c>
      <c r="POQ52" t="s">
        <v>279</v>
      </c>
      <c r="POR52" t="s">
        <v>279</v>
      </c>
      <c r="POS52" t="s">
        <v>279</v>
      </c>
      <c r="POT52" t="s">
        <v>279</v>
      </c>
      <c r="POU52" t="s">
        <v>279</v>
      </c>
      <c r="POV52" t="s">
        <v>279</v>
      </c>
      <c r="POW52" t="s">
        <v>279</v>
      </c>
      <c r="POX52" t="s">
        <v>279</v>
      </c>
      <c r="POY52" t="s">
        <v>279</v>
      </c>
      <c r="POZ52" t="s">
        <v>279</v>
      </c>
      <c r="PPA52" t="s">
        <v>279</v>
      </c>
      <c r="PPB52" t="s">
        <v>279</v>
      </c>
      <c r="PPC52" t="s">
        <v>279</v>
      </c>
      <c r="PPD52" t="s">
        <v>279</v>
      </c>
      <c r="PPE52" t="s">
        <v>279</v>
      </c>
      <c r="PPF52" t="s">
        <v>279</v>
      </c>
      <c r="PPG52" t="s">
        <v>279</v>
      </c>
      <c r="PPH52" t="s">
        <v>279</v>
      </c>
      <c r="PPI52" t="s">
        <v>279</v>
      </c>
      <c r="PPJ52" t="s">
        <v>279</v>
      </c>
      <c r="PPK52" t="s">
        <v>279</v>
      </c>
      <c r="PPL52" t="s">
        <v>279</v>
      </c>
      <c r="PPM52" t="s">
        <v>279</v>
      </c>
      <c r="PPN52" t="s">
        <v>279</v>
      </c>
      <c r="PPO52" t="s">
        <v>279</v>
      </c>
      <c r="PPP52" t="s">
        <v>279</v>
      </c>
      <c r="PPQ52" t="s">
        <v>279</v>
      </c>
      <c r="PPR52" t="s">
        <v>279</v>
      </c>
      <c r="PPS52" t="s">
        <v>279</v>
      </c>
      <c r="PPT52" t="s">
        <v>279</v>
      </c>
      <c r="PPU52" t="s">
        <v>279</v>
      </c>
      <c r="PPV52" t="s">
        <v>279</v>
      </c>
      <c r="PPW52" t="s">
        <v>279</v>
      </c>
      <c r="PPX52" t="s">
        <v>279</v>
      </c>
      <c r="PPY52" t="s">
        <v>279</v>
      </c>
      <c r="PPZ52" t="s">
        <v>279</v>
      </c>
      <c r="PQA52" t="s">
        <v>279</v>
      </c>
      <c r="PQB52" t="s">
        <v>279</v>
      </c>
      <c r="PQC52" t="s">
        <v>279</v>
      </c>
      <c r="PQD52" t="s">
        <v>279</v>
      </c>
      <c r="PQE52" t="s">
        <v>279</v>
      </c>
      <c r="PQF52" t="s">
        <v>279</v>
      </c>
      <c r="PQG52" t="s">
        <v>279</v>
      </c>
      <c r="PQH52" t="s">
        <v>279</v>
      </c>
      <c r="PQI52" t="s">
        <v>279</v>
      </c>
      <c r="PQJ52" t="s">
        <v>279</v>
      </c>
      <c r="PQK52" t="s">
        <v>279</v>
      </c>
      <c r="PQL52" t="s">
        <v>279</v>
      </c>
      <c r="PQM52" t="s">
        <v>279</v>
      </c>
      <c r="PQN52" t="s">
        <v>279</v>
      </c>
      <c r="PQO52" t="s">
        <v>279</v>
      </c>
      <c r="PQP52" t="s">
        <v>279</v>
      </c>
      <c r="PQQ52" t="s">
        <v>279</v>
      </c>
      <c r="PQR52" t="s">
        <v>279</v>
      </c>
      <c r="PQS52" t="s">
        <v>279</v>
      </c>
      <c r="PQT52" t="s">
        <v>279</v>
      </c>
      <c r="PQU52" t="s">
        <v>279</v>
      </c>
      <c r="PQV52" t="s">
        <v>279</v>
      </c>
      <c r="PQW52" t="s">
        <v>279</v>
      </c>
      <c r="PQX52" t="s">
        <v>279</v>
      </c>
      <c r="PQY52" t="s">
        <v>279</v>
      </c>
      <c r="PQZ52" t="s">
        <v>279</v>
      </c>
      <c r="PRA52" t="s">
        <v>279</v>
      </c>
      <c r="PRB52" t="s">
        <v>279</v>
      </c>
      <c r="PRC52" t="s">
        <v>279</v>
      </c>
      <c r="PRD52" t="s">
        <v>279</v>
      </c>
      <c r="PRE52" t="s">
        <v>279</v>
      </c>
      <c r="PRF52" t="s">
        <v>279</v>
      </c>
      <c r="PRG52" t="s">
        <v>279</v>
      </c>
      <c r="PRH52" t="s">
        <v>279</v>
      </c>
      <c r="PRI52" t="s">
        <v>279</v>
      </c>
      <c r="PRJ52" t="s">
        <v>279</v>
      </c>
      <c r="PRK52" t="s">
        <v>279</v>
      </c>
      <c r="PRL52" t="s">
        <v>279</v>
      </c>
      <c r="PRM52" t="s">
        <v>279</v>
      </c>
      <c r="PRN52" t="s">
        <v>279</v>
      </c>
      <c r="PRO52" t="s">
        <v>279</v>
      </c>
      <c r="PRP52" t="s">
        <v>279</v>
      </c>
      <c r="PRQ52" t="s">
        <v>279</v>
      </c>
      <c r="PRR52" t="s">
        <v>279</v>
      </c>
      <c r="PRS52" t="s">
        <v>279</v>
      </c>
      <c r="PRT52" t="s">
        <v>279</v>
      </c>
      <c r="PRU52" t="s">
        <v>279</v>
      </c>
      <c r="PRV52" t="s">
        <v>279</v>
      </c>
      <c r="PRW52" t="s">
        <v>279</v>
      </c>
      <c r="PRX52" t="s">
        <v>279</v>
      </c>
      <c r="PRY52" t="s">
        <v>279</v>
      </c>
      <c r="PRZ52" t="s">
        <v>279</v>
      </c>
      <c r="PSA52" t="s">
        <v>279</v>
      </c>
      <c r="PSB52" t="s">
        <v>279</v>
      </c>
      <c r="PSC52" t="s">
        <v>279</v>
      </c>
      <c r="PSD52" t="s">
        <v>279</v>
      </c>
      <c r="PSE52" t="s">
        <v>279</v>
      </c>
      <c r="PSF52" t="s">
        <v>279</v>
      </c>
      <c r="PSG52" t="s">
        <v>279</v>
      </c>
      <c r="PSH52" t="s">
        <v>279</v>
      </c>
      <c r="PSI52" t="s">
        <v>279</v>
      </c>
      <c r="PSJ52" t="s">
        <v>279</v>
      </c>
      <c r="PSK52" t="s">
        <v>279</v>
      </c>
      <c r="PSL52" t="s">
        <v>279</v>
      </c>
      <c r="PSM52" t="s">
        <v>279</v>
      </c>
      <c r="PSN52" t="s">
        <v>279</v>
      </c>
      <c r="PSO52" t="s">
        <v>279</v>
      </c>
      <c r="PSP52" t="s">
        <v>279</v>
      </c>
      <c r="PSQ52" t="s">
        <v>279</v>
      </c>
      <c r="PSR52" t="s">
        <v>279</v>
      </c>
      <c r="PSS52" t="s">
        <v>279</v>
      </c>
      <c r="PST52" t="s">
        <v>279</v>
      </c>
      <c r="PSU52" t="s">
        <v>279</v>
      </c>
      <c r="PSV52" t="s">
        <v>279</v>
      </c>
      <c r="PSW52" t="s">
        <v>279</v>
      </c>
      <c r="PSX52" t="s">
        <v>279</v>
      </c>
      <c r="PSY52" t="s">
        <v>279</v>
      </c>
      <c r="PSZ52" t="s">
        <v>279</v>
      </c>
      <c r="PTA52" t="s">
        <v>279</v>
      </c>
      <c r="PTB52" t="s">
        <v>279</v>
      </c>
      <c r="PTC52" t="s">
        <v>279</v>
      </c>
      <c r="PTD52" t="s">
        <v>279</v>
      </c>
      <c r="PTE52" t="s">
        <v>279</v>
      </c>
      <c r="PTF52" t="s">
        <v>279</v>
      </c>
      <c r="PTG52" t="s">
        <v>279</v>
      </c>
      <c r="PTH52" t="s">
        <v>279</v>
      </c>
      <c r="PTI52" t="s">
        <v>279</v>
      </c>
      <c r="PTJ52" t="s">
        <v>279</v>
      </c>
      <c r="PTK52" t="s">
        <v>279</v>
      </c>
      <c r="PTL52" t="s">
        <v>279</v>
      </c>
      <c r="PTM52" t="s">
        <v>279</v>
      </c>
      <c r="PTN52" t="s">
        <v>279</v>
      </c>
      <c r="PTO52" t="s">
        <v>279</v>
      </c>
      <c r="PTP52" t="s">
        <v>279</v>
      </c>
      <c r="PTQ52" t="s">
        <v>279</v>
      </c>
      <c r="PTR52" t="s">
        <v>279</v>
      </c>
      <c r="PTS52" t="s">
        <v>279</v>
      </c>
      <c r="PTT52" t="s">
        <v>279</v>
      </c>
      <c r="PTU52" t="s">
        <v>279</v>
      </c>
      <c r="PTV52" t="s">
        <v>279</v>
      </c>
      <c r="PTW52" t="s">
        <v>279</v>
      </c>
      <c r="PTX52" t="s">
        <v>279</v>
      </c>
      <c r="PTY52" t="s">
        <v>279</v>
      </c>
      <c r="PTZ52" t="s">
        <v>279</v>
      </c>
      <c r="PUA52" t="s">
        <v>279</v>
      </c>
      <c r="PUB52" t="s">
        <v>279</v>
      </c>
      <c r="PUC52" t="s">
        <v>279</v>
      </c>
      <c r="PUD52" t="s">
        <v>279</v>
      </c>
      <c r="PUE52" t="s">
        <v>279</v>
      </c>
      <c r="PUF52" t="s">
        <v>279</v>
      </c>
      <c r="PUG52" t="s">
        <v>279</v>
      </c>
      <c r="PUH52" t="s">
        <v>279</v>
      </c>
      <c r="PUI52" t="s">
        <v>279</v>
      </c>
      <c r="PUJ52" t="s">
        <v>279</v>
      </c>
      <c r="PUK52" t="s">
        <v>279</v>
      </c>
      <c r="PUL52" t="s">
        <v>279</v>
      </c>
      <c r="PUM52" t="s">
        <v>279</v>
      </c>
      <c r="PUN52" t="s">
        <v>279</v>
      </c>
      <c r="PUO52" t="s">
        <v>279</v>
      </c>
      <c r="PUP52" t="s">
        <v>279</v>
      </c>
      <c r="PUQ52" t="s">
        <v>279</v>
      </c>
      <c r="PUR52" t="s">
        <v>279</v>
      </c>
      <c r="PUS52" t="s">
        <v>279</v>
      </c>
      <c r="PUT52" t="s">
        <v>279</v>
      </c>
      <c r="PUU52" t="s">
        <v>279</v>
      </c>
      <c r="PUV52" t="s">
        <v>279</v>
      </c>
      <c r="PUW52" t="s">
        <v>279</v>
      </c>
      <c r="PUX52" t="s">
        <v>279</v>
      </c>
      <c r="PUY52" t="s">
        <v>279</v>
      </c>
      <c r="PUZ52" t="s">
        <v>279</v>
      </c>
      <c r="PVA52" t="s">
        <v>279</v>
      </c>
      <c r="PVB52" t="s">
        <v>279</v>
      </c>
      <c r="PVC52" t="s">
        <v>279</v>
      </c>
      <c r="PVD52" t="s">
        <v>279</v>
      </c>
      <c r="PVE52" t="s">
        <v>279</v>
      </c>
      <c r="PVF52" t="s">
        <v>279</v>
      </c>
      <c r="PVG52" t="s">
        <v>279</v>
      </c>
      <c r="PVH52" t="s">
        <v>279</v>
      </c>
      <c r="PVI52" t="s">
        <v>279</v>
      </c>
      <c r="PVJ52" t="s">
        <v>279</v>
      </c>
      <c r="PVK52" t="s">
        <v>279</v>
      </c>
      <c r="PVL52" t="s">
        <v>279</v>
      </c>
      <c r="PVM52" t="s">
        <v>279</v>
      </c>
      <c r="PVN52" t="s">
        <v>279</v>
      </c>
      <c r="PVO52" t="s">
        <v>279</v>
      </c>
      <c r="PVP52" t="s">
        <v>279</v>
      </c>
      <c r="PVQ52" t="s">
        <v>279</v>
      </c>
      <c r="PVR52" t="s">
        <v>279</v>
      </c>
      <c r="PVS52" t="s">
        <v>279</v>
      </c>
      <c r="PVT52" t="s">
        <v>279</v>
      </c>
      <c r="PVU52" t="s">
        <v>279</v>
      </c>
      <c r="PVV52" t="s">
        <v>279</v>
      </c>
      <c r="PVW52" t="s">
        <v>279</v>
      </c>
      <c r="PVX52" t="s">
        <v>279</v>
      </c>
      <c r="PVY52" t="s">
        <v>279</v>
      </c>
      <c r="PVZ52" t="s">
        <v>279</v>
      </c>
      <c r="PWA52" t="s">
        <v>279</v>
      </c>
      <c r="PWB52" t="s">
        <v>279</v>
      </c>
      <c r="PWC52" t="s">
        <v>279</v>
      </c>
      <c r="PWD52" t="s">
        <v>279</v>
      </c>
      <c r="PWE52" t="s">
        <v>279</v>
      </c>
      <c r="PWF52" t="s">
        <v>279</v>
      </c>
      <c r="PWG52" t="s">
        <v>279</v>
      </c>
      <c r="PWH52" t="s">
        <v>279</v>
      </c>
      <c r="PWI52" t="s">
        <v>279</v>
      </c>
      <c r="PWJ52" t="s">
        <v>279</v>
      </c>
      <c r="PWK52" t="s">
        <v>279</v>
      </c>
      <c r="PWL52" t="s">
        <v>279</v>
      </c>
      <c r="PWM52" t="s">
        <v>279</v>
      </c>
      <c r="PWN52" t="s">
        <v>279</v>
      </c>
      <c r="PWO52" t="s">
        <v>279</v>
      </c>
      <c r="PWP52" t="s">
        <v>279</v>
      </c>
      <c r="PWQ52" t="s">
        <v>279</v>
      </c>
      <c r="PWR52" t="s">
        <v>279</v>
      </c>
      <c r="PWS52" t="s">
        <v>279</v>
      </c>
      <c r="PWT52" t="s">
        <v>279</v>
      </c>
      <c r="PWU52" t="s">
        <v>279</v>
      </c>
      <c r="PWV52" t="s">
        <v>279</v>
      </c>
      <c r="PWW52" t="s">
        <v>279</v>
      </c>
      <c r="PWX52" t="s">
        <v>279</v>
      </c>
      <c r="PWY52" t="s">
        <v>279</v>
      </c>
      <c r="PWZ52" t="s">
        <v>279</v>
      </c>
      <c r="PXA52" t="s">
        <v>279</v>
      </c>
      <c r="PXB52" t="s">
        <v>279</v>
      </c>
      <c r="PXC52" t="s">
        <v>279</v>
      </c>
      <c r="PXD52" t="s">
        <v>279</v>
      </c>
      <c r="PXE52" t="s">
        <v>279</v>
      </c>
      <c r="PXF52" t="s">
        <v>279</v>
      </c>
      <c r="PXG52" t="s">
        <v>279</v>
      </c>
      <c r="PXH52" t="s">
        <v>279</v>
      </c>
      <c r="PXI52" t="s">
        <v>279</v>
      </c>
      <c r="PXJ52" t="s">
        <v>279</v>
      </c>
      <c r="PXK52" t="s">
        <v>279</v>
      </c>
      <c r="PXL52" t="s">
        <v>279</v>
      </c>
      <c r="PXM52" t="s">
        <v>279</v>
      </c>
      <c r="PXN52" t="s">
        <v>279</v>
      </c>
      <c r="PXO52" t="s">
        <v>279</v>
      </c>
      <c r="PXP52" t="s">
        <v>279</v>
      </c>
      <c r="PXQ52" t="s">
        <v>279</v>
      </c>
      <c r="PXR52" t="s">
        <v>279</v>
      </c>
      <c r="PXS52" t="s">
        <v>279</v>
      </c>
      <c r="PXT52" t="s">
        <v>279</v>
      </c>
      <c r="PXU52" t="s">
        <v>279</v>
      </c>
      <c r="PXV52" t="s">
        <v>279</v>
      </c>
      <c r="PXW52" t="s">
        <v>279</v>
      </c>
      <c r="PXX52" t="s">
        <v>279</v>
      </c>
      <c r="PXY52" t="s">
        <v>279</v>
      </c>
      <c r="PXZ52" t="s">
        <v>279</v>
      </c>
      <c r="PYA52" t="s">
        <v>279</v>
      </c>
      <c r="PYB52" t="s">
        <v>279</v>
      </c>
      <c r="PYC52" t="s">
        <v>279</v>
      </c>
      <c r="PYD52" t="s">
        <v>279</v>
      </c>
      <c r="PYE52" t="s">
        <v>279</v>
      </c>
      <c r="PYF52" t="s">
        <v>279</v>
      </c>
      <c r="PYG52" t="s">
        <v>279</v>
      </c>
      <c r="PYH52" t="s">
        <v>279</v>
      </c>
      <c r="PYI52" t="s">
        <v>279</v>
      </c>
      <c r="PYJ52" t="s">
        <v>279</v>
      </c>
      <c r="PYK52" t="s">
        <v>279</v>
      </c>
      <c r="PYL52" t="s">
        <v>279</v>
      </c>
      <c r="PYM52" t="s">
        <v>279</v>
      </c>
      <c r="PYN52" t="s">
        <v>279</v>
      </c>
      <c r="PYO52" t="s">
        <v>279</v>
      </c>
      <c r="PYP52" t="s">
        <v>279</v>
      </c>
      <c r="PYQ52" t="s">
        <v>279</v>
      </c>
      <c r="PYR52" t="s">
        <v>279</v>
      </c>
      <c r="PYS52" t="s">
        <v>279</v>
      </c>
      <c r="PYT52" t="s">
        <v>279</v>
      </c>
      <c r="PYU52" t="s">
        <v>279</v>
      </c>
      <c r="PYV52" t="s">
        <v>279</v>
      </c>
      <c r="PYW52" t="s">
        <v>279</v>
      </c>
      <c r="PYX52" t="s">
        <v>279</v>
      </c>
      <c r="PYY52" t="s">
        <v>279</v>
      </c>
      <c r="PYZ52" t="s">
        <v>279</v>
      </c>
      <c r="PZA52" t="s">
        <v>279</v>
      </c>
      <c r="PZB52" t="s">
        <v>279</v>
      </c>
      <c r="PZC52" t="s">
        <v>279</v>
      </c>
      <c r="PZD52" t="s">
        <v>279</v>
      </c>
      <c r="PZE52" t="s">
        <v>279</v>
      </c>
      <c r="PZF52" t="s">
        <v>279</v>
      </c>
      <c r="PZG52" t="s">
        <v>279</v>
      </c>
      <c r="PZH52" t="s">
        <v>279</v>
      </c>
      <c r="PZI52" t="s">
        <v>279</v>
      </c>
      <c r="PZJ52" t="s">
        <v>279</v>
      </c>
      <c r="PZK52" t="s">
        <v>279</v>
      </c>
      <c r="PZL52" t="s">
        <v>279</v>
      </c>
      <c r="PZM52" t="s">
        <v>279</v>
      </c>
      <c r="PZN52" t="s">
        <v>279</v>
      </c>
      <c r="PZO52" t="s">
        <v>279</v>
      </c>
      <c r="PZP52" t="s">
        <v>279</v>
      </c>
      <c r="PZQ52" t="s">
        <v>279</v>
      </c>
      <c r="PZR52" t="s">
        <v>279</v>
      </c>
      <c r="PZS52" t="s">
        <v>279</v>
      </c>
      <c r="PZT52" t="s">
        <v>279</v>
      </c>
      <c r="PZU52" t="s">
        <v>279</v>
      </c>
      <c r="PZV52" t="s">
        <v>279</v>
      </c>
      <c r="PZW52" t="s">
        <v>279</v>
      </c>
      <c r="PZX52" t="s">
        <v>279</v>
      </c>
      <c r="PZY52" t="s">
        <v>279</v>
      </c>
      <c r="PZZ52" t="s">
        <v>279</v>
      </c>
      <c r="QAA52" t="s">
        <v>279</v>
      </c>
      <c r="QAB52" t="s">
        <v>279</v>
      </c>
      <c r="QAC52" t="s">
        <v>279</v>
      </c>
      <c r="QAD52" t="s">
        <v>279</v>
      </c>
      <c r="QAE52" t="s">
        <v>279</v>
      </c>
      <c r="QAF52" t="s">
        <v>279</v>
      </c>
      <c r="QAG52" t="s">
        <v>279</v>
      </c>
      <c r="QAH52" t="s">
        <v>279</v>
      </c>
      <c r="QAI52" t="s">
        <v>279</v>
      </c>
      <c r="QAJ52" t="s">
        <v>279</v>
      </c>
      <c r="QAK52" t="s">
        <v>279</v>
      </c>
      <c r="QAL52" t="s">
        <v>279</v>
      </c>
      <c r="QAM52" t="s">
        <v>279</v>
      </c>
      <c r="QAN52" t="s">
        <v>279</v>
      </c>
      <c r="QAO52" t="s">
        <v>279</v>
      </c>
      <c r="QAP52" t="s">
        <v>279</v>
      </c>
      <c r="QAQ52" t="s">
        <v>279</v>
      </c>
      <c r="QAR52" t="s">
        <v>279</v>
      </c>
      <c r="QAS52" t="s">
        <v>279</v>
      </c>
      <c r="QAT52" t="s">
        <v>279</v>
      </c>
      <c r="QAU52" t="s">
        <v>279</v>
      </c>
      <c r="QAV52" t="s">
        <v>279</v>
      </c>
      <c r="QAW52" t="s">
        <v>279</v>
      </c>
      <c r="QAX52" t="s">
        <v>279</v>
      </c>
      <c r="QAY52" t="s">
        <v>279</v>
      </c>
      <c r="QAZ52" t="s">
        <v>279</v>
      </c>
      <c r="QBA52" t="s">
        <v>279</v>
      </c>
      <c r="QBB52" t="s">
        <v>279</v>
      </c>
      <c r="QBC52" t="s">
        <v>279</v>
      </c>
      <c r="QBD52" t="s">
        <v>279</v>
      </c>
      <c r="QBE52" t="s">
        <v>279</v>
      </c>
      <c r="QBF52" t="s">
        <v>279</v>
      </c>
      <c r="QBG52" t="s">
        <v>279</v>
      </c>
      <c r="QBH52" t="s">
        <v>279</v>
      </c>
      <c r="QBI52" t="s">
        <v>279</v>
      </c>
      <c r="QBJ52" t="s">
        <v>279</v>
      </c>
      <c r="QBK52" t="s">
        <v>279</v>
      </c>
      <c r="QBL52" t="s">
        <v>279</v>
      </c>
      <c r="QBM52" t="s">
        <v>279</v>
      </c>
      <c r="QBN52" t="s">
        <v>279</v>
      </c>
      <c r="QBO52" t="s">
        <v>279</v>
      </c>
      <c r="QBP52" t="s">
        <v>279</v>
      </c>
      <c r="QBQ52" t="s">
        <v>279</v>
      </c>
      <c r="QBR52" t="s">
        <v>279</v>
      </c>
      <c r="QBS52" t="s">
        <v>279</v>
      </c>
      <c r="QBT52" t="s">
        <v>279</v>
      </c>
      <c r="QBU52" t="s">
        <v>279</v>
      </c>
      <c r="QBV52" t="s">
        <v>279</v>
      </c>
      <c r="QBW52" t="s">
        <v>279</v>
      </c>
      <c r="QBX52" t="s">
        <v>279</v>
      </c>
      <c r="QBY52" t="s">
        <v>279</v>
      </c>
      <c r="QBZ52" t="s">
        <v>279</v>
      </c>
      <c r="QCA52" t="s">
        <v>279</v>
      </c>
      <c r="QCB52" t="s">
        <v>279</v>
      </c>
      <c r="QCC52" t="s">
        <v>279</v>
      </c>
      <c r="QCD52" t="s">
        <v>279</v>
      </c>
      <c r="QCE52" t="s">
        <v>279</v>
      </c>
      <c r="QCF52" t="s">
        <v>279</v>
      </c>
      <c r="QCG52" t="s">
        <v>279</v>
      </c>
      <c r="QCH52" t="s">
        <v>279</v>
      </c>
      <c r="QCI52" t="s">
        <v>279</v>
      </c>
      <c r="QCJ52" t="s">
        <v>279</v>
      </c>
      <c r="QCK52" t="s">
        <v>279</v>
      </c>
      <c r="QCL52" t="s">
        <v>279</v>
      </c>
      <c r="QCM52" t="s">
        <v>279</v>
      </c>
      <c r="QCN52" t="s">
        <v>279</v>
      </c>
      <c r="QCO52" t="s">
        <v>279</v>
      </c>
      <c r="QCP52" t="s">
        <v>279</v>
      </c>
      <c r="QCQ52" t="s">
        <v>279</v>
      </c>
      <c r="QCR52" t="s">
        <v>279</v>
      </c>
      <c r="QCS52" t="s">
        <v>279</v>
      </c>
      <c r="QCT52" t="s">
        <v>279</v>
      </c>
      <c r="QCU52" t="s">
        <v>279</v>
      </c>
      <c r="QCV52" t="s">
        <v>279</v>
      </c>
      <c r="QCW52" t="s">
        <v>279</v>
      </c>
      <c r="QCX52" t="s">
        <v>279</v>
      </c>
      <c r="QCY52" t="s">
        <v>279</v>
      </c>
      <c r="QCZ52" t="s">
        <v>279</v>
      </c>
      <c r="QDA52" t="s">
        <v>279</v>
      </c>
      <c r="QDB52" t="s">
        <v>279</v>
      </c>
      <c r="QDC52" t="s">
        <v>279</v>
      </c>
      <c r="QDD52" t="s">
        <v>279</v>
      </c>
      <c r="QDE52" t="s">
        <v>279</v>
      </c>
      <c r="QDF52" t="s">
        <v>279</v>
      </c>
      <c r="QDG52" t="s">
        <v>279</v>
      </c>
      <c r="QDH52" t="s">
        <v>279</v>
      </c>
      <c r="QDI52" t="s">
        <v>279</v>
      </c>
      <c r="QDJ52" t="s">
        <v>279</v>
      </c>
      <c r="QDK52" t="s">
        <v>279</v>
      </c>
      <c r="QDL52" t="s">
        <v>279</v>
      </c>
      <c r="QDM52" t="s">
        <v>279</v>
      </c>
      <c r="QDN52" t="s">
        <v>279</v>
      </c>
      <c r="QDO52" t="s">
        <v>279</v>
      </c>
      <c r="QDP52" t="s">
        <v>279</v>
      </c>
      <c r="QDQ52" t="s">
        <v>279</v>
      </c>
      <c r="QDR52" t="s">
        <v>279</v>
      </c>
      <c r="QDS52" t="s">
        <v>279</v>
      </c>
      <c r="QDT52" t="s">
        <v>279</v>
      </c>
      <c r="QDU52" t="s">
        <v>279</v>
      </c>
      <c r="QDV52" t="s">
        <v>279</v>
      </c>
      <c r="QDW52" t="s">
        <v>279</v>
      </c>
      <c r="QDX52" t="s">
        <v>279</v>
      </c>
      <c r="QDY52" t="s">
        <v>279</v>
      </c>
      <c r="QDZ52" t="s">
        <v>279</v>
      </c>
      <c r="QEA52" t="s">
        <v>279</v>
      </c>
      <c r="QEB52" t="s">
        <v>279</v>
      </c>
      <c r="QEC52" t="s">
        <v>279</v>
      </c>
      <c r="QED52" t="s">
        <v>279</v>
      </c>
      <c r="QEE52" t="s">
        <v>279</v>
      </c>
      <c r="QEF52" t="s">
        <v>279</v>
      </c>
      <c r="QEG52" t="s">
        <v>279</v>
      </c>
      <c r="QEH52" t="s">
        <v>279</v>
      </c>
      <c r="QEI52" t="s">
        <v>279</v>
      </c>
      <c r="QEJ52" t="s">
        <v>279</v>
      </c>
      <c r="QEK52" t="s">
        <v>279</v>
      </c>
      <c r="QEL52" t="s">
        <v>279</v>
      </c>
      <c r="QEM52" t="s">
        <v>279</v>
      </c>
      <c r="QEN52" t="s">
        <v>279</v>
      </c>
      <c r="QEO52" t="s">
        <v>279</v>
      </c>
      <c r="QEP52" t="s">
        <v>279</v>
      </c>
      <c r="QEQ52" t="s">
        <v>279</v>
      </c>
      <c r="QER52" t="s">
        <v>279</v>
      </c>
      <c r="QES52" t="s">
        <v>279</v>
      </c>
      <c r="QET52" t="s">
        <v>279</v>
      </c>
      <c r="QEU52" t="s">
        <v>279</v>
      </c>
      <c r="QEV52" t="s">
        <v>279</v>
      </c>
      <c r="QEW52" t="s">
        <v>279</v>
      </c>
      <c r="QEX52" t="s">
        <v>279</v>
      </c>
      <c r="QEY52" t="s">
        <v>279</v>
      </c>
      <c r="QEZ52" t="s">
        <v>279</v>
      </c>
      <c r="QFA52" t="s">
        <v>279</v>
      </c>
      <c r="QFB52" t="s">
        <v>279</v>
      </c>
      <c r="QFC52" t="s">
        <v>279</v>
      </c>
      <c r="QFD52" t="s">
        <v>279</v>
      </c>
      <c r="QFE52" t="s">
        <v>279</v>
      </c>
      <c r="QFF52" t="s">
        <v>279</v>
      </c>
      <c r="QFG52" t="s">
        <v>279</v>
      </c>
      <c r="QFH52" t="s">
        <v>279</v>
      </c>
      <c r="QFI52" t="s">
        <v>279</v>
      </c>
      <c r="QFJ52" t="s">
        <v>279</v>
      </c>
      <c r="QFK52" t="s">
        <v>279</v>
      </c>
      <c r="QFL52" t="s">
        <v>279</v>
      </c>
      <c r="QFM52" t="s">
        <v>279</v>
      </c>
      <c r="QFN52" t="s">
        <v>279</v>
      </c>
      <c r="QFO52" t="s">
        <v>279</v>
      </c>
      <c r="QFP52" t="s">
        <v>279</v>
      </c>
      <c r="QFQ52" t="s">
        <v>279</v>
      </c>
      <c r="QFR52" t="s">
        <v>279</v>
      </c>
      <c r="QFS52" t="s">
        <v>279</v>
      </c>
      <c r="QFT52" t="s">
        <v>279</v>
      </c>
      <c r="QFU52" t="s">
        <v>279</v>
      </c>
      <c r="QFV52" t="s">
        <v>279</v>
      </c>
      <c r="QFW52" t="s">
        <v>279</v>
      </c>
      <c r="QFX52" t="s">
        <v>279</v>
      </c>
      <c r="QFY52" t="s">
        <v>279</v>
      </c>
      <c r="QFZ52" t="s">
        <v>279</v>
      </c>
      <c r="QGA52" t="s">
        <v>279</v>
      </c>
      <c r="QGB52" t="s">
        <v>279</v>
      </c>
      <c r="QGC52" t="s">
        <v>279</v>
      </c>
      <c r="QGD52" t="s">
        <v>279</v>
      </c>
      <c r="QGE52" t="s">
        <v>279</v>
      </c>
      <c r="QGF52" t="s">
        <v>279</v>
      </c>
      <c r="QGG52" t="s">
        <v>279</v>
      </c>
      <c r="QGH52" t="s">
        <v>279</v>
      </c>
      <c r="QGI52" t="s">
        <v>279</v>
      </c>
      <c r="QGJ52" t="s">
        <v>279</v>
      </c>
      <c r="QGK52" t="s">
        <v>279</v>
      </c>
      <c r="QGL52" t="s">
        <v>279</v>
      </c>
      <c r="QGM52" t="s">
        <v>279</v>
      </c>
      <c r="QGN52" t="s">
        <v>279</v>
      </c>
      <c r="QGO52" t="s">
        <v>279</v>
      </c>
      <c r="QGP52" t="s">
        <v>279</v>
      </c>
      <c r="QGQ52" t="s">
        <v>279</v>
      </c>
      <c r="QGR52" t="s">
        <v>279</v>
      </c>
      <c r="QGS52" t="s">
        <v>279</v>
      </c>
      <c r="QGT52" t="s">
        <v>279</v>
      </c>
      <c r="QGU52" t="s">
        <v>279</v>
      </c>
      <c r="QGV52" t="s">
        <v>279</v>
      </c>
      <c r="QGW52" t="s">
        <v>279</v>
      </c>
      <c r="QGX52" t="s">
        <v>279</v>
      </c>
      <c r="QGY52" t="s">
        <v>279</v>
      </c>
      <c r="QGZ52" t="s">
        <v>279</v>
      </c>
      <c r="QHA52" t="s">
        <v>279</v>
      </c>
      <c r="QHB52" t="s">
        <v>279</v>
      </c>
      <c r="QHC52" t="s">
        <v>279</v>
      </c>
      <c r="QHD52" t="s">
        <v>279</v>
      </c>
      <c r="QHE52" t="s">
        <v>279</v>
      </c>
      <c r="QHF52" t="s">
        <v>279</v>
      </c>
      <c r="QHG52" t="s">
        <v>279</v>
      </c>
      <c r="QHH52" t="s">
        <v>279</v>
      </c>
      <c r="QHI52" t="s">
        <v>279</v>
      </c>
      <c r="QHJ52" t="s">
        <v>279</v>
      </c>
      <c r="QHK52" t="s">
        <v>279</v>
      </c>
      <c r="QHL52" t="s">
        <v>279</v>
      </c>
      <c r="QHM52" t="s">
        <v>279</v>
      </c>
      <c r="QHN52" t="s">
        <v>279</v>
      </c>
      <c r="QHO52" t="s">
        <v>279</v>
      </c>
      <c r="QHP52" t="s">
        <v>279</v>
      </c>
      <c r="QHQ52" t="s">
        <v>279</v>
      </c>
      <c r="QHR52" t="s">
        <v>279</v>
      </c>
      <c r="QHS52" t="s">
        <v>279</v>
      </c>
      <c r="QHT52" t="s">
        <v>279</v>
      </c>
      <c r="QHU52" t="s">
        <v>279</v>
      </c>
      <c r="QHV52" t="s">
        <v>279</v>
      </c>
      <c r="QHW52" t="s">
        <v>279</v>
      </c>
      <c r="QHX52" t="s">
        <v>279</v>
      </c>
      <c r="QHY52" t="s">
        <v>279</v>
      </c>
      <c r="QHZ52" t="s">
        <v>279</v>
      </c>
      <c r="QIA52" t="s">
        <v>279</v>
      </c>
      <c r="QIB52" t="s">
        <v>279</v>
      </c>
      <c r="QIC52" t="s">
        <v>279</v>
      </c>
      <c r="QID52" t="s">
        <v>279</v>
      </c>
      <c r="QIE52" t="s">
        <v>279</v>
      </c>
      <c r="QIF52" t="s">
        <v>279</v>
      </c>
      <c r="QIG52" t="s">
        <v>279</v>
      </c>
      <c r="QIH52" t="s">
        <v>279</v>
      </c>
      <c r="QII52" t="s">
        <v>279</v>
      </c>
      <c r="QIJ52" t="s">
        <v>279</v>
      </c>
      <c r="QIK52" t="s">
        <v>279</v>
      </c>
      <c r="QIL52" t="s">
        <v>279</v>
      </c>
      <c r="QIM52" t="s">
        <v>279</v>
      </c>
      <c r="QIN52" t="s">
        <v>279</v>
      </c>
      <c r="QIO52" t="s">
        <v>279</v>
      </c>
      <c r="QIP52" t="s">
        <v>279</v>
      </c>
      <c r="QIQ52" t="s">
        <v>279</v>
      </c>
      <c r="QIR52" t="s">
        <v>279</v>
      </c>
      <c r="QIS52" t="s">
        <v>279</v>
      </c>
      <c r="QIT52" t="s">
        <v>279</v>
      </c>
      <c r="QIU52" t="s">
        <v>279</v>
      </c>
      <c r="QIV52" t="s">
        <v>279</v>
      </c>
      <c r="QIW52" t="s">
        <v>279</v>
      </c>
      <c r="QIX52" t="s">
        <v>279</v>
      </c>
      <c r="QIY52" t="s">
        <v>279</v>
      </c>
      <c r="QIZ52" t="s">
        <v>279</v>
      </c>
      <c r="QJA52" t="s">
        <v>279</v>
      </c>
      <c r="QJB52" t="s">
        <v>279</v>
      </c>
      <c r="QJC52" t="s">
        <v>279</v>
      </c>
      <c r="QJD52" t="s">
        <v>279</v>
      </c>
      <c r="QJE52" t="s">
        <v>279</v>
      </c>
      <c r="QJF52" t="s">
        <v>279</v>
      </c>
      <c r="QJG52" t="s">
        <v>279</v>
      </c>
      <c r="QJH52" t="s">
        <v>279</v>
      </c>
      <c r="QJI52" t="s">
        <v>279</v>
      </c>
      <c r="QJJ52" t="s">
        <v>279</v>
      </c>
      <c r="QJK52" t="s">
        <v>279</v>
      </c>
      <c r="QJL52" t="s">
        <v>279</v>
      </c>
      <c r="QJM52" t="s">
        <v>279</v>
      </c>
      <c r="QJN52" t="s">
        <v>279</v>
      </c>
      <c r="QJO52" t="s">
        <v>279</v>
      </c>
      <c r="QJP52" t="s">
        <v>279</v>
      </c>
      <c r="QJQ52" t="s">
        <v>279</v>
      </c>
      <c r="QJR52" t="s">
        <v>279</v>
      </c>
      <c r="QJS52" t="s">
        <v>279</v>
      </c>
      <c r="QJT52" t="s">
        <v>279</v>
      </c>
      <c r="QJU52" t="s">
        <v>279</v>
      </c>
      <c r="QJV52" t="s">
        <v>279</v>
      </c>
      <c r="QJW52" t="s">
        <v>279</v>
      </c>
      <c r="QJX52" t="s">
        <v>279</v>
      </c>
      <c r="QJY52" t="s">
        <v>279</v>
      </c>
      <c r="QJZ52" t="s">
        <v>279</v>
      </c>
      <c r="QKA52" t="s">
        <v>279</v>
      </c>
      <c r="QKB52" t="s">
        <v>279</v>
      </c>
      <c r="QKC52" t="s">
        <v>279</v>
      </c>
      <c r="QKD52" t="s">
        <v>279</v>
      </c>
      <c r="QKE52" t="s">
        <v>279</v>
      </c>
      <c r="QKF52" t="s">
        <v>279</v>
      </c>
      <c r="QKG52" t="s">
        <v>279</v>
      </c>
      <c r="QKH52" t="s">
        <v>279</v>
      </c>
      <c r="QKI52" t="s">
        <v>279</v>
      </c>
      <c r="QKJ52" t="s">
        <v>279</v>
      </c>
      <c r="QKK52" t="s">
        <v>279</v>
      </c>
      <c r="QKL52" t="s">
        <v>279</v>
      </c>
      <c r="QKM52" t="s">
        <v>279</v>
      </c>
      <c r="QKN52" t="s">
        <v>279</v>
      </c>
      <c r="QKO52" t="s">
        <v>279</v>
      </c>
      <c r="QKP52" t="s">
        <v>279</v>
      </c>
      <c r="QKQ52" t="s">
        <v>279</v>
      </c>
      <c r="QKR52" t="s">
        <v>279</v>
      </c>
      <c r="QKS52" t="s">
        <v>279</v>
      </c>
      <c r="QKT52" t="s">
        <v>279</v>
      </c>
      <c r="QKU52" t="s">
        <v>279</v>
      </c>
      <c r="QKV52" t="s">
        <v>279</v>
      </c>
      <c r="QKW52" t="s">
        <v>279</v>
      </c>
      <c r="QKX52" t="s">
        <v>279</v>
      </c>
      <c r="QKY52" t="s">
        <v>279</v>
      </c>
      <c r="QKZ52" t="s">
        <v>279</v>
      </c>
      <c r="QLA52" t="s">
        <v>279</v>
      </c>
      <c r="QLB52" t="s">
        <v>279</v>
      </c>
      <c r="QLC52" t="s">
        <v>279</v>
      </c>
      <c r="QLD52" t="s">
        <v>279</v>
      </c>
      <c r="QLE52" t="s">
        <v>279</v>
      </c>
      <c r="QLF52" t="s">
        <v>279</v>
      </c>
      <c r="QLG52" t="s">
        <v>279</v>
      </c>
      <c r="QLH52" t="s">
        <v>279</v>
      </c>
      <c r="QLI52" t="s">
        <v>279</v>
      </c>
      <c r="QLJ52" t="s">
        <v>279</v>
      </c>
      <c r="QLK52" t="s">
        <v>279</v>
      </c>
      <c r="QLL52" t="s">
        <v>279</v>
      </c>
      <c r="QLM52" t="s">
        <v>279</v>
      </c>
      <c r="QLN52" t="s">
        <v>279</v>
      </c>
      <c r="QLO52" t="s">
        <v>279</v>
      </c>
      <c r="QLP52" t="s">
        <v>279</v>
      </c>
      <c r="QLQ52" t="s">
        <v>279</v>
      </c>
      <c r="QLR52" t="s">
        <v>279</v>
      </c>
      <c r="QLS52" t="s">
        <v>279</v>
      </c>
      <c r="QLT52" t="s">
        <v>279</v>
      </c>
      <c r="QLU52" t="s">
        <v>279</v>
      </c>
      <c r="QLV52" t="s">
        <v>279</v>
      </c>
      <c r="QLW52" t="s">
        <v>279</v>
      </c>
      <c r="QLX52" t="s">
        <v>279</v>
      </c>
      <c r="QLY52" t="s">
        <v>279</v>
      </c>
      <c r="QLZ52" t="s">
        <v>279</v>
      </c>
      <c r="QMA52" t="s">
        <v>279</v>
      </c>
      <c r="QMB52" t="s">
        <v>279</v>
      </c>
      <c r="QMC52" t="s">
        <v>279</v>
      </c>
      <c r="QMD52" t="s">
        <v>279</v>
      </c>
      <c r="QME52" t="s">
        <v>279</v>
      </c>
      <c r="QMF52" t="s">
        <v>279</v>
      </c>
      <c r="QMG52" t="s">
        <v>279</v>
      </c>
      <c r="QMH52" t="s">
        <v>279</v>
      </c>
      <c r="QMI52" t="s">
        <v>279</v>
      </c>
      <c r="QMJ52" t="s">
        <v>279</v>
      </c>
      <c r="QMK52" t="s">
        <v>279</v>
      </c>
      <c r="QML52" t="s">
        <v>279</v>
      </c>
      <c r="QMM52" t="s">
        <v>279</v>
      </c>
      <c r="QMN52" t="s">
        <v>279</v>
      </c>
      <c r="QMO52" t="s">
        <v>279</v>
      </c>
      <c r="QMP52" t="s">
        <v>279</v>
      </c>
      <c r="QMQ52" t="s">
        <v>279</v>
      </c>
      <c r="QMR52" t="s">
        <v>279</v>
      </c>
      <c r="QMS52" t="s">
        <v>279</v>
      </c>
      <c r="QMT52" t="s">
        <v>279</v>
      </c>
      <c r="QMU52" t="s">
        <v>279</v>
      </c>
      <c r="QMV52" t="s">
        <v>279</v>
      </c>
      <c r="QMW52" t="s">
        <v>279</v>
      </c>
      <c r="QMX52" t="s">
        <v>279</v>
      </c>
      <c r="QMY52" t="s">
        <v>279</v>
      </c>
      <c r="QMZ52" t="s">
        <v>279</v>
      </c>
      <c r="QNA52" t="s">
        <v>279</v>
      </c>
      <c r="QNB52" t="s">
        <v>279</v>
      </c>
      <c r="QNC52" t="s">
        <v>279</v>
      </c>
      <c r="QND52" t="s">
        <v>279</v>
      </c>
      <c r="QNE52" t="s">
        <v>279</v>
      </c>
      <c r="QNF52" t="s">
        <v>279</v>
      </c>
      <c r="QNG52" t="s">
        <v>279</v>
      </c>
      <c r="QNH52" t="s">
        <v>279</v>
      </c>
      <c r="QNI52" t="s">
        <v>279</v>
      </c>
      <c r="QNJ52" t="s">
        <v>279</v>
      </c>
      <c r="QNK52" t="s">
        <v>279</v>
      </c>
      <c r="QNL52" t="s">
        <v>279</v>
      </c>
      <c r="QNM52" t="s">
        <v>279</v>
      </c>
      <c r="QNN52" t="s">
        <v>279</v>
      </c>
      <c r="QNO52" t="s">
        <v>279</v>
      </c>
      <c r="QNP52" t="s">
        <v>279</v>
      </c>
      <c r="QNQ52" t="s">
        <v>279</v>
      </c>
      <c r="QNR52" t="s">
        <v>279</v>
      </c>
      <c r="QNS52" t="s">
        <v>279</v>
      </c>
      <c r="QNT52" t="s">
        <v>279</v>
      </c>
      <c r="QNU52" t="s">
        <v>279</v>
      </c>
      <c r="QNV52" t="s">
        <v>279</v>
      </c>
      <c r="QNW52" t="s">
        <v>279</v>
      </c>
      <c r="QNX52" t="s">
        <v>279</v>
      </c>
      <c r="QNY52" t="s">
        <v>279</v>
      </c>
      <c r="QNZ52" t="s">
        <v>279</v>
      </c>
      <c r="QOA52" t="s">
        <v>279</v>
      </c>
      <c r="QOB52" t="s">
        <v>279</v>
      </c>
      <c r="QOC52" t="s">
        <v>279</v>
      </c>
      <c r="QOD52" t="s">
        <v>279</v>
      </c>
      <c r="QOE52" t="s">
        <v>279</v>
      </c>
      <c r="QOF52" t="s">
        <v>279</v>
      </c>
      <c r="QOG52" t="s">
        <v>279</v>
      </c>
      <c r="QOH52" t="s">
        <v>279</v>
      </c>
      <c r="QOI52" t="s">
        <v>279</v>
      </c>
      <c r="QOJ52" t="s">
        <v>279</v>
      </c>
      <c r="QOK52" t="s">
        <v>279</v>
      </c>
      <c r="QOL52" t="s">
        <v>279</v>
      </c>
      <c r="QOM52" t="s">
        <v>279</v>
      </c>
      <c r="QON52" t="s">
        <v>279</v>
      </c>
      <c r="QOO52" t="s">
        <v>279</v>
      </c>
      <c r="QOP52" t="s">
        <v>279</v>
      </c>
      <c r="QOQ52" t="s">
        <v>279</v>
      </c>
      <c r="QOR52" t="s">
        <v>279</v>
      </c>
      <c r="QOS52" t="s">
        <v>279</v>
      </c>
      <c r="QOT52" t="s">
        <v>279</v>
      </c>
      <c r="QOU52" t="s">
        <v>279</v>
      </c>
      <c r="QOV52" t="s">
        <v>279</v>
      </c>
      <c r="QOW52" t="s">
        <v>279</v>
      </c>
      <c r="QOX52" t="s">
        <v>279</v>
      </c>
      <c r="QOY52" t="s">
        <v>279</v>
      </c>
      <c r="QOZ52" t="s">
        <v>279</v>
      </c>
      <c r="QPA52" t="s">
        <v>279</v>
      </c>
      <c r="QPB52" t="s">
        <v>279</v>
      </c>
      <c r="QPC52" t="s">
        <v>279</v>
      </c>
      <c r="QPD52" t="s">
        <v>279</v>
      </c>
      <c r="QPE52" t="s">
        <v>279</v>
      </c>
      <c r="QPF52" t="s">
        <v>279</v>
      </c>
      <c r="QPG52" t="s">
        <v>279</v>
      </c>
      <c r="QPH52" t="s">
        <v>279</v>
      </c>
      <c r="QPI52" t="s">
        <v>279</v>
      </c>
      <c r="QPJ52" t="s">
        <v>279</v>
      </c>
      <c r="QPK52" t="s">
        <v>279</v>
      </c>
      <c r="QPL52" t="s">
        <v>279</v>
      </c>
      <c r="QPM52" t="s">
        <v>279</v>
      </c>
      <c r="QPN52" t="s">
        <v>279</v>
      </c>
      <c r="QPO52" t="s">
        <v>279</v>
      </c>
      <c r="QPP52" t="s">
        <v>279</v>
      </c>
      <c r="QPQ52" t="s">
        <v>279</v>
      </c>
      <c r="QPR52" t="s">
        <v>279</v>
      </c>
      <c r="QPS52" t="s">
        <v>279</v>
      </c>
      <c r="QPT52" t="s">
        <v>279</v>
      </c>
      <c r="QPU52" t="s">
        <v>279</v>
      </c>
      <c r="QPV52" t="s">
        <v>279</v>
      </c>
      <c r="QPW52" t="s">
        <v>279</v>
      </c>
      <c r="QPX52" t="s">
        <v>279</v>
      </c>
      <c r="QPY52" t="s">
        <v>279</v>
      </c>
      <c r="QPZ52" t="s">
        <v>279</v>
      </c>
      <c r="QQA52" t="s">
        <v>279</v>
      </c>
      <c r="QQB52" t="s">
        <v>279</v>
      </c>
      <c r="QQC52" t="s">
        <v>279</v>
      </c>
      <c r="QQD52" t="s">
        <v>279</v>
      </c>
      <c r="QQE52" t="s">
        <v>279</v>
      </c>
      <c r="QQF52" t="s">
        <v>279</v>
      </c>
      <c r="QQG52" t="s">
        <v>279</v>
      </c>
      <c r="QQH52" t="s">
        <v>279</v>
      </c>
      <c r="QQI52" t="s">
        <v>279</v>
      </c>
      <c r="QQJ52" t="s">
        <v>279</v>
      </c>
      <c r="QQK52" t="s">
        <v>279</v>
      </c>
      <c r="QQL52" t="s">
        <v>279</v>
      </c>
      <c r="QQM52" t="s">
        <v>279</v>
      </c>
      <c r="QQN52" t="s">
        <v>279</v>
      </c>
      <c r="QQO52" t="s">
        <v>279</v>
      </c>
      <c r="QQP52" t="s">
        <v>279</v>
      </c>
      <c r="QQQ52" t="s">
        <v>279</v>
      </c>
      <c r="QQR52" t="s">
        <v>279</v>
      </c>
      <c r="QQS52" t="s">
        <v>279</v>
      </c>
      <c r="QQT52" t="s">
        <v>279</v>
      </c>
      <c r="QQU52" t="s">
        <v>279</v>
      </c>
      <c r="QQV52" t="s">
        <v>279</v>
      </c>
      <c r="QQW52" t="s">
        <v>279</v>
      </c>
      <c r="QQX52" t="s">
        <v>279</v>
      </c>
      <c r="QQY52" t="s">
        <v>279</v>
      </c>
      <c r="QQZ52" t="s">
        <v>279</v>
      </c>
      <c r="QRA52" t="s">
        <v>279</v>
      </c>
      <c r="QRB52" t="s">
        <v>279</v>
      </c>
      <c r="QRC52" t="s">
        <v>279</v>
      </c>
      <c r="QRD52" t="s">
        <v>279</v>
      </c>
      <c r="QRE52" t="s">
        <v>279</v>
      </c>
      <c r="QRF52" t="s">
        <v>279</v>
      </c>
      <c r="QRG52" t="s">
        <v>279</v>
      </c>
      <c r="QRH52" t="s">
        <v>279</v>
      </c>
      <c r="QRI52" t="s">
        <v>279</v>
      </c>
      <c r="QRJ52" t="s">
        <v>279</v>
      </c>
      <c r="QRK52" t="s">
        <v>279</v>
      </c>
      <c r="QRL52" t="s">
        <v>279</v>
      </c>
      <c r="QRM52" t="s">
        <v>279</v>
      </c>
      <c r="QRN52" t="s">
        <v>279</v>
      </c>
      <c r="QRO52" t="s">
        <v>279</v>
      </c>
      <c r="QRP52" t="s">
        <v>279</v>
      </c>
      <c r="QRQ52" t="s">
        <v>279</v>
      </c>
      <c r="QRR52" t="s">
        <v>279</v>
      </c>
      <c r="QRS52" t="s">
        <v>279</v>
      </c>
      <c r="QRT52" t="s">
        <v>279</v>
      </c>
      <c r="QRU52" t="s">
        <v>279</v>
      </c>
      <c r="QRV52" t="s">
        <v>279</v>
      </c>
      <c r="QRW52" t="s">
        <v>279</v>
      </c>
      <c r="QRX52" t="s">
        <v>279</v>
      </c>
      <c r="QRY52" t="s">
        <v>279</v>
      </c>
      <c r="QRZ52" t="s">
        <v>279</v>
      </c>
      <c r="QSA52" t="s">
        <v>279</v>
      </c>
      <c r="QSB52" t="s">
        <v>279</v>
      </c>
      <c r="QSC52" t="s">
        <v>279</v>
      </c>
      <c r="QSD52" t="s">
        <v>279</v>
      </c>
      <c r="QSE52" t="s">
        <v>279</v>
      </c>
      <c r="QSF52" t="s">
        <v>279</v>
      </c>
      <c r="QSG52" t="s">
        <v>279</v>
      </c>
      <c r="QSH52" t="s">
        <v>279</v>
      </c>
      <c r="QSI52" t="s">
        <v>279</v>
      </c>
      <c r="QSJ52" t="s">
        <v>279</v>
      </c>
      <c r="QSK52" t="s">
        <v>279</v>
      </c>
      <c r="QSL52" t="s">
        <v>279</v>
      </c>
      <c r="QSM52" t="s">
        <v>279</v>
      </c>
      <c r="QSN52" t="s">
        <v>279</v>
      </c>
      <c r="QSO52" t="s">
        <v>279</v>
      </c>
      <c r="QSP52" t="s">
        <v>279</v>
      </c>
      <c r="QSQ52" t="s">
        <v>279</v>
      </c>
      <c r="QSR52" t="s">
        <v>279</v>
      </c>
      <c r="QSS52" t="s">
        <v>279</v>
      </c>
      <c r="QST52" t="s">
        <v>279</v>
      </c>
      <c r="QSU52" t="s">
        <v>279</v>
      </c>
      <c r="QSV52" t="s">
        <v>279</v>
      </c>
      <c r="QSW52" t="s">
        <v>279</v>
      </c>
      <c r="QSX52" t="s">
        <v>279</v>
      </c>
      <c r="QSY52" t="s">
        <v>279</v>
      </c>
      <c r="QSZ52" t="s">
        <v>279</v>
      </c>
      <c r="QTA52" t="s">
        <v>279</v>
      </c>
      <c r="QTB52" t="s">
        <v>279</v>
      </c>
      <c r="QTC52" t="s">
        <v>279</v>
      </c>
      <c r="QTD52" t="s">
        <v>279</v>
      </c>
      <c r="QTE52" t="s">
        <v>279</v>
      </c>
      <c r="QTF52" t="s">
        <v>279</v>
      </c>
      <c r="QTG52" t="s">
        <v>279</v>
      </c>
      <c r="QTH52" t="s">
        <v>279</v>
      </c>
      <c r="QTI52" t="s">
        <v>279</v>
      </c>
      <c r="QTJ52" t="s">
        <v>279</v>
      </c>
      <c r="QTK52" t="s">
        <v>279</v>
      </c>
      <c r="QTL52" t="s">
        <v>279</v>
      </c>
      <c r="QTM52" t="s">
        <v>279</v>
      </c>
      <c r="QTN52" t="s">
        <v>279</v>
      </c>
      <c r="QTO52" t="s">
        <v>279</v>
      </c>
      <c r="QTP52" t="s">
        <v>279</v>
      </c>
      <c r="QTQ52" t="s">
        <v>279</v>
      </c>
      <c r="QTR52" t="s">
        <v>279</v>
      </c>
      <c r="QTS52" t="s">
        <v>279</v>
      </c>
      <c r="QTT52" t="s">
        <v>279</v>
      </c>
      <c r="QTU52" t="s">
        <v>279</v>
      </c>
      <c r="QTV52" t="s">
        <v>279</v>
      </c>
      <c r="QTW52" t="s">
        <v>279</v>
      </c>
      <c r="QTX52" t="s">
        <v>279</v>
      </c>
      <c r="QTY52" t="s">
        <v>279</v>
      </c>
      <c r="QTZ52" t="s">
        <v>279</v>
      </c>
      <c r="QUA52" t="s">
        <v>279</v>
      </c>
      <c r="QUB52" t="s">
        <v>279</v>
      </c>
      <c r="QUC52" t="s">
        <v>279</v>
      </c>
      <c r="QUD52" t="s">
        <v>279</v>
      </c>
      <c r="QUE52" t="s">
        <v>279</v>
      </c>
      <c r="QUF52" t="s">
        <v>279</v>
      </c>
      <c r="QUG52" t="s">
        <v>279</v>
      </c>
      <c r="QUH52" t="s">
        <v>279</v>
      </c>
      <c r="QUI52" t="s">
        <v>279</v>
      </c>
      <c r="QUJ52" t="s">
        <v>279</v>
      </c>
      <c r="QUK52" t="s">
        <v>279</v>
      </c>
      <c r="QUL52" t="s">
        <v>279</v>
      </c>
      <c r="QUM52" t="s">
        <v>279</v>
      </c>
      <c r="QUN52" t="s">
        <v>279</v>
      </c>
      <c r="QUO52" t="s">
        <v>279</v>
      </c>
      <c r="QUP52" t="s">
        <v>279</v>
      </c>
      <c r="QUQ52" t="s">
        <v>279</v>
      </c>
      <c r="QUR52" t="s">
        <v>279</v>
      </c>
      <c r="QUS52" t="s">
        <v>279</v>
      </c>
      <c r="QUT52" t="s">
        <v>279</v>
      </c>
      <c r="QUU52" t="s">
        <v>279</v>
      </c>
      <c r="QUV52" t="s">
        <v>279</v>
      </c>
      <c r="QUW52" t="s">
        <v>279</v>
      </c>
      <c r="QUX52" t="s">
        <v>279</v>
      </c>
      <c r="QUY52" t="s">
        <v>279</v>
      </c>
      <c r="QUZ52" t="s">
        <v>279</v>
      </c>
      <c r="QVA52" t="s">
        <v>279</v>
      </c>
      <c r="QVB52" t="s">
        <v>279</v>
      </c>
      <c r="QVC52" t="s">
        <v>279</v>
      </c>
      <c r="QVD52" t="s">
        <v>279</v>
      </c>
      <c r="QVE52" t="s">
        <v>279</v>
      </c>
      <c r="QVF52" t="s">
        <v>279</v>
      </c>
      <c r="QVG52" t="s">
        <v>279</v>
      </c>
      <c r="QVH52" t="s">
        <v>279</v>
      </c>
      <c r="QVI52" t="s">
        <v>279</v>
      </c>
      <c r="QVJ52" t="s">
        <v>279</v>
      </c>
      <c r="QVK52" t="s">
        <v>279</v>
      </c>
      <c r="QVL52" t="s">
        <v>279</v>
      </c>
      <c r="QVM52" t="s">
        <v>279</v>
      </c>
      <c r="QVN52" t="s">
        <v>279</v>
      </c>
      <c r="QVO52" t="s">
        <v>279</v>
      </c>
      <c r="QVP52" t="s">
        <v>279</v>
      </c>
      <c r="QVQ52" t="s">
        <v>279</v>
      </c>
      <c r="QVR52" t="s">
        <v>279</v>
      </c>
      <c r="QVS52" t="s">
        <v>279</v>
      </c>
      <c r="QVT52" t="s">
        <v>279</v>
      </c>
      <c r="QVU52" t="s">
        <v>279</v>
      </c>
      <c r="QVV52" t="s">
        <v>279</v>
      </c>
      <c r="QVW52" t="s">
        <v>279</v>
      </c>
      <c r="QVX52" t="s">
        <v>279</v>
      </c>
      <c r="QVY52" t="s">
        <v>279</v>
      </c>
      <c r="QVZ52" t="s">
        <v>279</v>
      </c>
      <c r="QWA52" t="s">
        <v>279</v>
      </c>
      <c r="QWB52" t="s">
        <v>279</v>
      </c>
      <c r="QWC52" t="s">
        <v>279</v>
      </c>
      <c r="QWD52" t="s">
        <v>279</v>
      </c>
      <c r="QWE52" t="s">
        <v>279</v>
      </c>
      <c r="QWF52" t="s">
        <v>279</v>
      </c>
      <c r="QWG52" t="s">
        <v>279</v>
      </c>
      <c r="QWH52" t="s">
        <v>279</v>
      </c>
      <c r="QWI52" t="s">
        <v>279</v>
      </c>
      <c r="QWJ52" t="s">
        <v>279</v>
      </c>
      <c r="QWK52" t="s">
        <v>279</v>
      </c>
      <c r="QWL52" t="s">
        <v>279</v>
      </c>
      <c r="QWM52" t="s">
        <v>279</v>
      </c>
      <c r="QWN52" t="s">
        <v>279</v>
      </c>
      <c r="QWO52" t="s">
        <v>279</v>
      </c>
      <c r="QWP52" t="s">
        <v>279</v>
      </c>
      <c r="QWQ52" t="s">
        <v>279</v>
      </c>
      <c r="QWR52" t="s">
        <v>279</v>
      </c>
      <c r="QWS52" t="s">
        <v>279</v>
      </c>
      <c r="QWT52" t="s">
        <v>279</v>
      </c>
      <c r="QWU52" t="s">
        <v>279</v>
      </c>
      <c r="QWV52" t="s">
        <v>279</v>
      </c>
      <c r="QWW52" t="s">
        <v>279</v>
      </c>
      <c r="QWX52" t="s">
        <v>279</v>
      </c>
      <c r="QWY52" t="s">
        <v>279</v>
      </c>
      <c r="QWZ52" t="s">
        <v>279</v>
      </c>
      <c r="QXA52" t="s">
        <v>279</v>
      </c>
      <c r="QXB52" t="s">
        <v>279</v>
      </c>
      <c r="QXC52" t="s">
        <v>279</v>
      </c>
      <c r="QXD52" t="s">
        <v>279</v>
      </c>
      <c r="QXE52" t="s">
        <v>279</v>
      </c>
      <c r="QXF52" t="s">
        <v>279</v>
      </c>
      <c r="QXG52" t="s">
        <v>279</v>
      </c>
      <c r="QXH52" t="s">
        <v>279</v>
      </c>
      <c r="QXI52" t="s">
        <v>279</v>
      </c>
      <c r="QXJ52" t="s">
        <v>279</v>
      </c>
      <c r="QXK52" t="s">
        <v>279</v>
      </c>
      <c r="QXL52" t="s">
        <v>279</v>
      </c>
      <c r="QXM52" t="s">
        <v>279</v>
      </c>
      <c r="QXN52" t="s">
        <v>279</v>
      </c>
      <c r="QXO52" t="s">
        <v>279</v>
      </c>
      <c r="QXP52" t="s">
        <v>279</v>
      </c>
      <c r="QXQ52" t="s">
        <v>279</v>
      </c>
      <c r="QXR52" t="s">
        <v>279</v>
      </c>
      <c r="QXS52" t="s">
        <v>279</v>
      </c>
      <c r="QXT52" t="s">
        <v>279</v>
      </c>
      <c r="QXU52" t="s">
        <v>279</v>
      </c>
      <c r="QXV52" t="s">
        <v>279</v>
      </c>
      <c r="QXW52" t="s">
        <v>279</v>
      </c>
      <c r="QXX52" t="s">
        <v>279</v>
      </c>
      <c r="QXY52" t="s">
        <v>279</v>
      </c>
      <c r="QXZ52" t="s">
        <v>279</v>
      </c>
      <c r="QYA52" t="s">
        <v>279</v>
      </c>
      <c r="QYB52" t="s">
        <v>279</v>
      </c>
      <c r="QYC52" t="s">
        <v>279</v>
      </c>
      <c r="QYD52" t="s">
        <v>279</v>
      </c>
      <c r="QYE52" t="s">
        <v>279</v>
      </c>
      <c r="QYF52" t="s">
        <v>279</v>
      </c>
      <c r="QYG52" t="s">
        <v>279</v>
      </c>
      <c r="QYH52" t="s">
        <v>279</v>
      </c>
      <c r="QYI52" t="s">
        <v>279</v>
      </c>
      <c r="QYJ52" t="s">
        <v>279</v>
      </c>
      <c r="QYK52" t="s">
        <v>279</v>
      </c>
      <c r="QYL52" t="s">
        <v>279</v>
      </c>
      <c r="QYM52" t="s">
        <v>279</v>
      </c>
      <c r="QYN52" t="s">
        <v>279</v>
      </c>
      <c r="QYO52" t="s">
        <v>279</v>
      </c>
      <c r="QYP52" t="s">
        <v>279</v>
      </c>
      <c r="QYQ52" t="s">
        <v>279</v>
      </c>
      <c r="QYR52" t="s">
        <v>279</v>
      </c>
      <c r="QYS52" t="s">
        <v>279</v>
      </c>
      <c r="QYT52" t="s">
        <v>279</v>
      </c>
      <c r="QYU52" t="s">
        <v>279</v>
      </c>
      <c r="QYV52" t="s">
        <v>279</v>
      </c>
      <c r="QYW52" t="s">
        <v>279</v>
      </c>
      <c r="QYX52" t="s">
        <v>279</v>
      </c>
      <c r="QYY52" t="s">
        <v>279</v>
      </c>
      <c r="QYZ52" t="s">
        <v>279</v>
      </c>
      <c r="QZA52" t="s">
        <v>279</v>
      </c>
      <c r="QZB52" t="s">
        <v>279</v>
      </c>
      <c r="QZC52" t="s">
        <v>279</v>
      </c>
      <c r="QZD52" t="s">
        <v>279</v>
      </c>
      <c r="QZE52" t="s">
        <v>279</v>
      </c>
      <c r="QZF52" t="s">
        <v>279</v>
      </c>
      <c r="QZG52" t="s">
        <v>279</v>
      </c>
      <c r="QZH52" t="s">
        <v>279</v>
      </c>
      <c r="QZI52" t="s">
        <v>279</v>
      </c>
      <c r="QZJ52" t="s">
        <v>279</v>
      </c>
      <c r="QZK52" t="s">
        <v>279</v>
      </c>
      <c r="QZL52" t="s">
        <v>279</v>
      </c>
      <c r="QZM52" t="s">
        <v>279</v>
      </c>
      <c r="QZN52" t="s">
        <v>279</v>
      </c>
      <c r="QZO52" t="s">
        <v>279</v>
      </c>
      <c r="QZP52" t="s">
        <v>279</v>
      </c>
      <c r="QZQ52" t="s">
        <v>279</v>
      </c>
      <c r="QZR52" t="s">
        <v>279</v>
      </c>
      <c r="QZS52" t="s">
        <v>279</v>
      </c>
      <c r="QZT52" t="s">
        <v>279</v>
      </c>
      <c r="QZU52" t="s">
        <v>279</v>
      </c>
      <c r="QZV52" t="s">
        <v>279</v>
      </c>
      <c r="QZW52" t="s">
        <v>279</v>
      </c>
      <c r="QZX52" t="s">
        <v>279</v>
      </c>
      <c r="QZY52" t="s">
        <v>279</v>
      </c>
      <c r="QZZ52" t="s">
        <v>279</v>
      </c>
      <c r="RAA52" t="s">
        <v>279</v>
      </c>
      <c r="RAB52" t="s">
        <v>279</v>
      </c>
      <c r="RAC52" t="s">
        <v>279</v>
      </c>
      <c r="RAD52" t="s">
        <v>279</v>
      </c>
      <c r="RAE52" t="s">
        <v>279</v>
      </c>
      <c r="RAF52" t="s">
        <v>279</v>
      </c>
      <c r="RAG52" t="s">
        <v>279</v>
      </c>
      <c r="RAH52" t="s">
        <v>279</v>
      </c>
      <c r="RAI52" t="s">
        <v>279</v>
      </c>
      <c r="RAJ52" t="s">
        <v>279</v>
      </c>
      <c r="RAK52" t="s">
        <v>279</v>
      </c>
      <c r="RAL52" t="s">
        <v>279</v>
      </c>
      <c r="RAM52" t="s">
        <v>279</v>
      </c>
      <c r="RAN52" t="s">
        <v>279</v>
      </c>
      <c r="RAO52" t="s">
        <v>279</v>
      </c>
      <c r="RAP52" t="s">
        <v>279</v>
      </c>
      <c r="RAQ52" t="s">
        <v>279</v>
      </c>
      <c r="RAR52" t="s">
        <v>279</v>
      </c>
      <c r="RAS52" t="s">
        <v>279</v>
      </c>
      <c r="RAT52" t="s">
        <v>279</v>
      </c>
      <c r="RAU52" t="s">
        <v>279</v>
      </c>
      <c r="RAV52" t="s">
        <v>279</v>
      </c>
      <c r="RAW52" t="s">
        <v>279</v>
      </c>
      <c r="RAX52" t="s">
        <v>279</v>
      </c>
      <c r="RAY52" t="s">
        <v>279</v>
      </c>
      <c r="RAZ52" t="s">
        <v>279</v>
      </c>
      <c r="RBA52" t="s">
        <v>279</v>
      </c>
      <c r="RBB52" t="s">
        <v>279</v>
      </c>
      <c r="RBC52" t="s">
        <v>279</v>
      </c>
      <c r="RBD52" t="s">
        <v>279</v>
      </c>
      <c r="RBE52" t="s">
        <v>279</v>
      </c>
      <c r="RBF52" t="s">
        <v>279</v>
      </c>
      <c r="RBG52" t="s">
        <v>279</v>
      </c>
      <c r="RBH52" t="s">
        <v>279</v>
      </c>
      <c r="RBI52" t="s">
        <v>279</v>
      </c>
      <c r="RBJ52" t="s">
        <v>279</v>
      </c>
      <c r="RBK52" t="s">
        <v>279</v>
      </c>
      <c r="RBL52" t="s">
        <v>279</v>
      </c>
      <c r="RBM52" t="s">
        <v>279</v>
      </c>
      <c r="RBN52" t="s">
        <v>279</v>
      </c>
      <c r="RBO52" t="s">
        <v>279</v>
      </c>
      <c r="RBP52" t="s">
        <v>279</v>
      </c>
      <c r="RBQ52" t="s">
        <v>279</v>
      </c>
      <c r="RBR52" t="s">
        <v>279</v>
      </c>
      <c r="RBS52" t="s">
        <v>279</v>
      </c>
      <c r="RBT52" t="s">
        <v>279</v>
      </c>
      <c r="RBU52" t="s">
        <v>279</v>
      </c>
      <c r="RBV52" t="s">
        <v>279</v>
      </c>
      <c r="RBW52" t="s">
        <v>279</v>
      </c>
      <c r="RBX52" t="s">
        <v>279</v>
      </c>
      <c r="RBY52" t="s">
        <v>279</v>
      </c>
      <c r="RBZ52" t="s">
        <v>279</v>
      </c>
      <c r="RCA52" t="s">
        <v>279</v>
      </c>
      <c r="RCB52" t="s">
        <v>279</v>
      </c>
      <c r="RCC52" t="s">
        <v>279</v>
      </c>
      <c r="RCD52" t="s">
        <v>279</v>
      </c>
      <c r="RCE52" t="s">
        <v>279</v>
      </c>
      <c r="RCF52" t="s">
        <v>279</v>
      </c>
      <c r="RCG52" t="s">
        <v>279</v>
      </c>
      <c r="RCH52" t="s">
        <v>279</v>
      </c>
      <c r="RCI52" t="s">
        <v>279</v>
      </c>
      <c r="RCJ52" t="s">
        <v>279</v>
      </c>
      <c r="RCK52" t="s">
        <v>279</v>
      </c>
      <c r="RCL52" t="s">
        <v>279</v>
      </c>
      <c r="RCM52" t="s">
        <v>279</v>
      </c>
      <c r="RCN52" t="s">
        <v>279</v>
      </c>
      <c r="RCO52" t="s">
        <v>279</v>
      </c>
      <c r="RCP52" t="s">
        <v>279</v>
      </c>
      <c r="RCQ52" t="s">
        <v>279</v>
      </c>
      <c r="RCR52" t="s">
        <v>279</v>
      </c>
      <c r="RCS52" t="s">
        <v>279</v>
      </c>
      <c r="RCT52" t="s">
        <v>279</v>
      </c>
      <c r="RCU52" t="s">
        <v>279</v>
      </c>
      <c r="RCV52" t="s">
        <v>279</v>
      </c>
      <c r="RCW52" t="s">
        <v>279</v>
      </c>
      <c r="RCX52" t="s">
        <v>279</v>
      </c>
      <c r="RCY52" t="s">
        <v>279</v>
      </c>
      <c r="RCZ52" t="s">
        <v>279</v>
      </c>
      <c r="RDA52" t="s">
        <v>279</v>
      </c>
      <c r="RDB52" t="s">
        <v>279</v>
      </c>
      <c r="RDC52" t="s">
        <v>279</v>
      </c>
      <c r="RDD52" t="s">
        <v>279</v>
      </c>
      <c r="RDE52" t="s">
        <v>279</v>
      </c>
      <c r="RDF52" t="s">
        <v>279</v>
      </c>
      <c r="RDG52" t="s">
        <v>279</v>
      </c>
      <c r="RDH52" t="s">
        <v>279</v>
      </c>
      <c r="RDI52" t="s">
        <v>279</v>
      </c>
      <c r="RDJ52" t="s">
        <v>279</v>
      </c>
      <c r="RDK52" t="s">
        <v>279</v>
      </c>
      <c r="RDL52" t="s">
        <v>279</v>
      </c>
      <c r="RDM52" t="s">
        <v>279</v>
      </c>
      <c r="RDN52" t="s">
        <v>279</v>
      </c>
      <c r="RDO52" t="s">
        <v>279</v>
      </c>
      <c r="RDP52" t="s">
        <v>279</v>
      </c>
      <c r="RDQ52" t="s">
        <v>279</v>
      </c>
      <c r="RDR52" t="s">
        <v>279</v>
      </c>
      <c r="RDS52" t="s">
        <v>279</v>
      </c>
      <c r="RDT52" t="s">
        <v>279</v>
      </c>
      <c r="RDU52" t="s">
        <v>279</v>
      </c>
      <c r="RDV52" t="s">
        <v>279</v>
      </c>
      <c r="RDW52" t="s">
        <v>279</v>
      </c>
      <c r="RDX52" t="s">
        <v>279</v>
      </c>
      <c r="RDY52" t="s">
        <v>279</v>
      </c>
      <c r="RDZ52" t="s">
        <v>279</v>
      </c>
      <c r="REA52" t="s">
        <v>279</v>
      </c>
      <c r="REB52" t="s">
        <v>279</v>
      </c>
      <c r="REC52" t="s">
        <v>279</v>
      </c>
      <c r="RED52" t="s">
        <v>279</v>
      </c>
      <c r="REE52" t="s">
        <v>279</v>
      </c>
      <c r="REF52" t="s">
        <v>279</v>
      </c>
      <c r="REG52" t="s">
        <v>279</v>
      </c>
      <c r="REH52" t="s">
        <v>279</v>
      </c>
      <c r="REI52" t="s">
        <v>279</v>
      </c>
      <c r="REJ52" t="s">
        <v>279</v>
      </c>
      <c r="REK52" t="s">
        <v>279</v>
      </c>
      <c r="REL52" t="s">
        <v>279</v>
      </c>
      <c r="REM52" t="s">
        <v>279</v>
      </c>
      <c r="REN52" t="s">
        <v>279</v>
      </c>
      <c r="REO52" t="s">
        <v>279</v>
      </c>
      <c r="REP52" t="s">
        <v>279</v>
      </c>
      <c r="REQ52" t="s">
        <v>279</v>
      </c>
      <c r="RER52" t="s">
        <v>279</v>
      </c>
      <c r="RES52" t="s">
        <v>279</v>
      </c>
      <c r="RET52" t="s">
        <v>279</v>
      </c>
      <c r="REU52" t="s">
        <v>279</v>
      </c>
      <c r="REV52" t="s">
        <v>279</v>
      </c>
      <c r="REW52" t="s">
        <v>279</v>
      </c>
      <c r="REX52" t="s">
        <v>279</v>
      </c>
      <c r="REY52" t="s">
        <v>279</v>
      </c>
      <c r="REZ52" t="s">
        <v>279</v>
      </c>
      <c r="RFA52" t="s">
        <v>279</v>
      </c>
      <c r="RFB52" t="s">
        <v>279</v>
      </c>
      <c r="RFC52" t="s">
        <v>279</v>
      </c>
      <c r="RFD52" t="s">
        <v>279</v>
      </c>
      <c r="RFE52" t="s">
        <v>279</v>
      </c>
      <c r="RFF52" t="s">
        <v>279</v>
      </c>
      <c r="RFG52" t="s">
        <v>279</v>
      </c>
      <c r="RFH52" t="s">
        <v>279</v>
      </c>
      <c r="RFI52" t="s">
        <v>279</v>
      </c>
      <c r="RFJ52" t="s">
        <v>279</v>
      </c>
      <c r="RFK52" t="s">
        <v>279</v>
      </c>
      <c r="RFL52" t="s">
        <v>279</v>
      </c>
      <c r="RFM52" t="s">
        <v>279</v>
      </c>
      <c r="RFN52" t="s">
        <v>279</v>
      </c>
      <c r="RFO52" t="s">
        <v>279</v>
      </c>
      <c r="RFP52" t="s">
        <v>279</v>
      </c>
      <c r="RFQ52" t="s">
        <v>279</v>
      </c>
      <c r="RFR52" t="s">
        <v>279</v>
      </c>
      <c r="RFS52" t="s">
        <v>279</v>
      </c>
      <c r="RFT52" t="s">
        <v>279</v>
      </c>
      <c r="RFU52" t="s">
        <v>279</v>
      </c>
      <c r="RFV52" t="s">
        <v>279</v>
      </c>
      <c r="RFW52" t="s">
        <v>279</v>
      </c>
      <c r="RFX52" t="s">
        <v>279</v>
      </c>
      <c r="RFY52" t="s">
        <v>279</v>
      </c>
      <c r="RFZ52" t="s">
        <v>279</v>
      </c>
      <c r="RGA52" t="s">
        <v>279</v>
      </c>
      <c r="RGB52" t="s">
        <v>279</v>
      </c>
      <c r="RGC52" t="s">
        <v>279</v>
      </c>
      <c r="RGD52" t="s">
        <v>279</v>
      </c>
      <c r="RGE52" t="s">
        <v>279</v>
      </c>
      <c r="RGF52" t="s">
        <v>279</v>
      </c>
      <c r="RGG52" t="s">
        <v>279</v>
      </c>
      <c r="RGH52" t="s">
        <v>279</v>
      </c>
      <c r="RGI52" t="s">
        <v>279</v>
      </c>
      <c r="RGJ52" t="s">
        <v>279</v>
      </c>
      <c r="RGK52" t="s">
        <v>279</v>
      </c>
      <c r="RGL52" t="s">
        <v>279</v>
      </c>
      <c r="RGM52" t="s">
        <v>279</v>
      </c>
      <c r="RGN52" t="s">
        <v>279</v>
      </c>
      <c r="RGO52" t="s">
        <v>279</v>
      </c>
      <c r="RGP52" t="s">
        <v>279</v>
      </c>
      <c r="RGQ52" t="s">
        <v>279</v>
      </c>
      <c r="RGR52" t="s">
        <v>279</v>
      </c>
      <c r="RGS52" t="s">
        <v>279</v>
      </c>
      <c r="RGT52" t="s">
        <v>279</v>
      </c>
      <c r="RGU52" t="s">
        <v>279</v>
      </c>
      <c r="RGV52" t="s">
        <v>279</v>
      </c>
      <c r="RGW52" t="s">
        <v>279</v>
      </c>
      <c r="RGX52" t="s">
        <v>279</v>
      </c>
      <c r="RGY52" t="s">
        <v>279</v>
      </c>
      <c r="RGZ52" t="s">
        <v>279</v>
      </c>
      <c r="RHA52" t="s">
        <v>279</v>
      </c>
      <c r="RHB52" t="s">
        <v>279</v>
      </c>
      <c r="RHC52" t="s">
        <v>279</v>
      </c>
      <c r="RHD52" t="s">
        <v>279</v>
      </c>
      <c r="RHE52" t="s">
        <v>279</v>
      </c>
      <c r="RHF52" t="s">
        <v>279</v>
      </c>
      <c r="RHG52" t="s">
        <v>279</v>
      </c>
      <c r="RHH52" t="s">
        <v>279</v>
      </c>
      <c r="RHI52" t="s">
        <v>279</v>
      </c>
      <c r="RHJ52" t="s">
        <v>279</v>
      </c>
      <c r="RHK52" t="s">
        <v>279</v>
      </c>
      <c r="RHL52" t="s">
        <v>279</v>
      </c>
      <c r="RHM52" t="s">
        <v>279</v>
      </c>
      <c r="RHN52" t="s">
        <v>279</v>
      </c>
      <c r="RHO52" t="s">
        <v>279</v>
      </c>
      <c r="RHP52" t="s">
        <v>279</v>
      </c>
      <c r="RHQ52" t="s">
        <v>279</v>
      </c>
      <c r="RHR52" t="s">
        <v>279</v>
      </c>
      <c r="RHS52" t="s">
        <v>279</v>
      </c>
      <c r="RHT52" t="s">
        <v>279</v>
      </c>
      <c r="RHU52" t="s">
        <v>279</v>
      </c>
      <c r="RHV52" t="s">
        <v>279</v>
      </c>
      <c r="RHW52" t="s">
        <v>279</v>
      </c>
      <c r="RHX52" t="s">
        <v>279</v>
      </c>
      <c r="RHY52" t="s">
        <v>279</v>
      </c>
      <c r="RHZ52" t="s">
        <v>279</v>
      </c>
      <c r="RIA52" t="s">
        <v>279</v>
      </c>
      <c r="RIB52" t="s">
        <v>279</v>
      </c>
      <c r="RIC52" t="s">
        <v>279</v>
      </c>
      <c r="RID52" t="s">
        <v>279</v>
      </c>
      <c r="RIE52" t="s">
        <v>279</v>
      </c>
      <c r="RIF52" t="s">
        <v>279</v>
      </c>
      <c r="RIG52" t="s">
        <v>279</v>
      </c>
      <c r="RIH52" t="s">
        <v>279</v>
      </c>
      <c r="RII52" t="s">
        <v>279</v>
      </c>
      <c r="RIJ52" t="s">
        <v>279</v>
      </c>
      <c r="RIK52" t="s">
        <v>279</v>
      </c>
      <c r="RIL52" t="s">
        <v>279</v>
      </c>
      <c r="RIM52" t="s">
        <v>279</v>
      </c>
      <c r="RIN52" t="s">
        <v>279</v>
      </c>
      <c r="RIO52" t="s">
        <v>279</v>
      </c>
      <c r="RIP52" t="s">
        <v>279</v>
      </c>
      <c r="RIQ52" t="s">
        <v>279</v>
      </c>
      <c r="RIR52" t="s">
        <v>279</v>
      </c>
      <c r="RIS52" t="s">
        <v>279</v>
      </c>
      <c r="RIT52" t="s">
        <v>279</v>
      </c>
      <c r="RIU52" t="s">
        <v>279</v>
      </c>
      <c r="RIV52" t="s">
        <v>279</v>
      </c>
      <c r="RIW52" t="s">
        <v>279</v>
      </c>
      <c r="RIX52" t="s">
        <v>279</v>
      </c>
      <c r="RIY52" t="s">
        <v>279</v>
      </c>
      <c r="RIZ52" t="s">
        <v>279</v>
      </c>
      <c r="RJA52" t="s">
        <v>279</v>
      </c>
      <c r="RJB52" t="s">
        <v>279</v>
      </c>
      <c r="RJC52" t="s">
        <v>279</v>
      </c>
      <c r="RJD52" t="s">
        <v>279</v>
      </c>
      <c r="RJE52" t="s">
        <v>279</v>
      </c>
      <c r="RJF52" t="s">
        <v>279</v>
      </c>
      <c r="RJG52" t="s">
        <v>279</v>
      </c>
      <c r="RJH52" t="s">
        <v>279</v>
      </c>
      <c r="RJI52" t="s">
        <v>279</v>
      </c>
      <c r="RJJ52" t="s">
        <v>279</v>
      </c>
      <c r="RJK52" t="s">
        <v>279</v>
      </c>
      <c r="RJL52" t="s">
        <v>279</v>
      </c>
      <c r="RJM52" t="s">
        <v>279</v>
      </c>
      <c r="RJN52" t="s">
        <v>279</v>
      </c>
      <c r="RJO52" t="s">
        <v>279</v>
      </c>
      <c r="RJP52" t="s">
        <v>279</v>
      </c>
      <c r="RJQ52" t="s">
        <v>279</v>
      </c>
      <c r="RJR52" t="s">
        <v>279</v>
      </c>
      <c r="RJS52" t="s">
        <v>279</v>
      </c>
      <c r="RJT52" t="s">
        <v>279</v>
      </c>
      <c r="RJU52" t="s">
        <v>279</v>
      </c>
      <c r="RJV52" t="s">
        <v>279</v>
      </c>
      <c r="RJW52" t="s">
        <v>279</v>
      </c>
      <c r="RJX52" t="s">
        <v>279</v>
      </c>
      <c r="RJY52" t="s">
        <v>279</v>
      </c>
      <c r="RJZ52" t="s">
        <v>279</v>
      </c>
      <c r="RKA52" t="s">
        <v>279</v>
      </c>
      <c r="RKB52" t="s">
        <v>279</v>
      </c>
      <c r="RKC52" t="s">
        <v>279</v>
      </c>
      <c r="RKD52" t="s">
        <v>279</v>
      </c>
      <c r="RKE52" t="s">
        <v>279</v>
      </c>
      <c r="RKF52" t="s">
        <v>279</v>
      </c>
      <c r="RKG52" t="s">
        <v>279</v>
      </c>
      <c r="RKH52" t="s">
        <v>279</v>
      </c>
      <c r="RKI52" t="s">
        <v>279</v>
      </c>
      <c r="RKJ52" t="s">
        <v>279</v>
      </c>
      <c r="RKK52" t="s">
        <v>279</v>
      </c>
      <c r="RKL52" t="s">
        <v>279</v>
      </c>
      <c r="RKM52" t="s">
        <v>279</v>
      </c>
      <c r="RKN52" t="s">
        <v>279</v>
      </c>
      <c r="RKO52" t="s">
        <v>279</v>
      </c>
      <c r="RKP52" t="s">
        <v>279</v>
      </c>
      <c r="RKQ52" t="s">
        <v>279</v>
      </c>
      <c r="RKR52" t="s">
        <v>279</v>
      </c>
      <c r="RKS52" t="s">
        <v>279</v>
      </c>
      <c r="RKT52" t="s">
        <v>279</v>
      </c>
      <c r="RKU52" t="s">
        <v>279</v>
      </c>
      <c r="RKV52" t="s">
        <v>279</v>
      </c>
      <c r="RKW52" t="s">
        <v>279</v>
      </c>
      <c r="RKX52" t="s">
        <v>279</v>
      </c>
      <c r="RKY52" t="s">
        <v>279</v>
      </c>
      <c r="RKZ52" t="s">
        <v>279</v>
      </c>
      <c r="RLA52" t="s">
        <v>279</v>
      </c>
      <c r="RLB52" t="s">
        <v>279</v>
      </c>
      <c r="RLC52" t="s">
        <v>279</v>
      </c>
      <c r="RLD52" t="s">
        <v>279</v>
      </c>
      <c r="RLE52" t="s">
        <v>279</v>
      </c>
      <c r="RLF52" t="s">
        <v>279</v>
      </c>
      <c r="RLG52" t="s">
        <v>279</v>
      </c>
      <c r="RLH52" t="s">
        <v>279</v>
      </c>
      <c r="RLI52" t="s">
        <v>279</v>
      </c>
      <c r="RLJ52" t="s">
        <v>279</v>
      </c>
      <c r="RLK52" t="s">
        <v>279</v>
      </c>
      <c r="RLL52" t="s">
        <v>279</v>
      </c>
      <c r="RLM52" t="s">
        <v>279</v>
      </c>
      <c r="RLN52" t="s">
        <v>279</v>
      </c>
      <c r="RLO52" t="s">
        <v>279</v>
      </c>
      <c r="RLP52" t="s">
        <v>279</v>
      </c>
      <c r="RLQ52" t="s">
        <v>279</v>
      </c>
      <c r="RLR52" t="s">
        <v>279</v>
      </c>
      <c r="RLS52" t="s">
        <v>279</v>
      </c>
      <c r="RLT52" t="s">
        <v>279</v>
      </c>
      <c r="RLU52" t="s">
        <v>279</v>
      </c>
      <c r="RLV52" t="s">
        <v>279</v>
      </c>
      <c r="RLW52" t="s">
        <v>279</v>
      </c>
      <c r="RLX52" t="s">
        <v>279</v>
      </c>
      <c r="RLY52" t="s">
        <v>279</v>
      </c>
      <c r="RLZ52" t="s">
        <v>279</v>
      </c>
      <c r="RMA52" t="s">
        <v>279</v>
      </c>
      <c r="RMB52" t="s">
        <v>279</v>
      </c>
      <c r="RMC52" t="s">
        <v>279</v>
      </c>
      <c r="RMD52" t="s">
        <v>279</v>
      </c>
      <c r="RME52" t="s">
        <v>279</v>
      </c>
      <c r="RMF52" t="s">
        <v>279</v>
      </c>
      <c r="RMG52" t="s">
        <v>279</v>
      </c>
      <c r="RMH52" t="s">
        <v>279</v>
      </c>
      <c r="RMI52" t="s">
        <v>279</v>
      </c>
      <c r="RMJ52" t="s">
        <v>279</v>
      </c>
      <c r="RMK52" t="s">
        <v>279</v>
      </c>
      <c r="RML52" t="s">
        <v>279</v>
      </c>
      <c r="RMM52" t="s">
        <v>279</v>
      </c>
      <c r="RMN52" t="s">
        <v>279</v>
      </c>
      <c r="RMO52" t="s">
        <v>279</v>
      </c>
      <c r="RMP52" t="s">
        <v>279</v>
      </c>
      <c r="RMQ52" t="s">
        <v>279</v>
      </c>
      <c r="RMR52" t="s">
        <v>279</v>
      </c>
      <c r="RMS52" t="s">
        <v>279</v>
      </c>
      <c r="RMT52" t="s">
        <v>279</v>
      </c>
      <c r="RMU52" t="s">
        <v>279</v>
      </c>
      <c r="RMV52" t="s">
        <v>279</v>
      </c>
      <c r="RMW52" t="s">
        <v>279</v>
      </c>
      <c r="RMX52" t="s">
        <v>279</v>
      </c>
      <c r="RMY52" t="s">
        <v>279</v>
      </c>
      <c r="RMZ52" t="s">
        <v>279</v>
      </c>
      <c r="RNA52" t="s">
        <v>279</v>
      </c>
      <c r="RNB52" t="s">
        <v>279</v>
      </c>
      <c r="RNC52" t="s">
        <v>279</v>
      </c>
      <c r="RND52" t="s">
        <v>279</v>
      </c>
      <c r="RNE52" t="s">
        <v>279</v>
      </c>
      <c r="RNF52" t="s">
        <v>279</v>
      </c>
      <c r="RNG52" t="s">
        <v>279</v>
      </c>
      <c r="RNH52" t="s">
        <v>279</v>
      </c>
      <c r="RNI52" t="s">
        <v>279</v>
      </c>
      <c r="RNJ52" t="s">
        <v>279</v>
      </c>
      <c r="RNK52" t="s">
        <v>279</v>
      </c>
      <c r="RNL52" t="s">
        <v>279</v>
      </c>
      <c r="RNM52" t="s">
        <v>279</v>
      </c>
      <c r="RNN52" t="s">
        <v>279</v>
      </c>
      <c r="RNO52" t="s">
        <v>279</v>
      </c>
      <c r="RNP52" t="s">
        <v>279</v>
      </c>
      <c r="RNQ52" t="s">
        <v>279</v>
      </c>
      <c r="RNR52" t="s">
        <v>279</v>
      </c>
      <c r="RNS52" t="s">
        <v>279</v>
      </c>
      <c r="RNT52" t="s">
        <v>279</v>
      </c>
      <c r="RNU52" t="s">
        <v>279</v>
      </c>
      <c r="RNV52" t="s">
        <v>279</v>
      </c>
      <c r="RNW52" t="s">
        <v>279</v>
      </c>
      <c r="RNX52" t="s">
        <v>279</v>
      </c>
      <c r="RNY52" t="s">
        <v>279</v>
      </c>
      <c r="RNZ52" t="s">
        <v>279</v>
      </c>
      <c r="ROA52" t="s">
        <v>279</v>
      </c>
      <c r="ROB52" t="s">
        <v>279</v>
      </c>
      <c r="ROC52" t="s">
        <v>279</v>
      </c>
      <c r="ROD52" t="s">
        <v>279</v>
      </c>
      <c r="ROE52" t="s">
        <v>279</v>
      </c>
      <c r="ROF52" t="s">
        <v>279</v>
      </c>
      <c r="ROG52" t="s">
        <v>279</v>
      </c>
      <c r="ROH52" t="s">
        <v>279</v>
      </c>
      <c r="ROI52" t="s">
        <v>279</v>
      </c>
      <c r="ROJ52" t="s">
        <v>279</v>
      </c>
      <c r="ROK52" t="s">
        <v>279</v>
      </c>
      <c r="ROL52" t="s">
        <v>279</v>
      </c>
      <c r="ROM52" t="s">
        <v>279</v>
      </c>
      <c r="RON52" t="s">
        <v>279</v>
      </c>
      <c r="ROO52" t="s">
        <v>279</v>
      </c>
      <c r="ROP52" t="s">
        <v>279</v>
      </c>
      <c r="ROQ52" t="s">
        <v>279</v>
      </c>
      <c r="ROR52" t="s">
        <v>279</v>
      </c>
      <c r="ROS52" t="s">
        <v>279</v>
      </c>
      <c r="ROT52" t="s">
        <v>279</v>
      </c>
      <c r="ROU52" t="s">
        <v>279</v>
      </c>
      <c r="ROV52" t="s">
        <v>279</v>
      </c>
      <c r="ROW52" t="s">
        <v>279</v>
      </c>
      <c r="ROX52" t="s">
        <v>279</v>
      </c>
      <c r="ROY52" t="s">
        <v>279</v>
      </c>
      <c r="ROZ52" t="s">
        <v>279</v>
      </c>
      <c r="RPA52" t="s">
        <v>279</v>
      </c>
      <c r="RPB52" t="s">
        <v>279</v>
      </c>
      <c r="RPC52" t="s">
        <v>279</v>
      </c>
      <c r="RPD52" t="s">
        <v>279</v>
      </c>
      <c r="RPE52" t="s">
        <v>279</v>
      </c>
      <c r="RPF52" t="s">
        <v>279</v>
      </c>
      <c r="RPG52" t="s">
        <v>279</v>
      </c>
      <c r="RPH52" t="s">
        <v>279</v>
      </c>
      <c r="RPI52" t="s">
        <v>279</v>
      </c>
      <c r="RPJ52" t="s">
        <v>279</v>
      </c>
      <c r="RPK52" t="s">
        <v>279</v>
      </c>
      <c r="RPL52" t="s">
        <v>279</v>
      </c>
      <c r="RPM52" t="s">
        <v>279</v>
      </c>
      <c r="RPN52" t="s">
        <v>279</v>
      </c>
      <c r="RPO52" t="s">
        <v>279</v>
      </c>
      <c r="RPP52" t="s">
        <v>279</v>
      </c>
      <c r="RPQ52" t="s">
        <v>279</v>
      </c>
      <c r="RPR52" t="s">
        <v>279</v>
      </c>
      <c r="RPS52" t="s">
        <v>279</v>
      </c>
      <c r="RPT52" t="s">
        <v>279</v>
      </c>
      <c r="RPU52" t="s">
        <v>279</v>
      </c>
      <c r="RPV52" t="s">
        <v>279</v>
      </c>
      <c r="RPW52" t="s">
        <v>279</v>
      </c>
      <c r="RPX52" t="s">
        <v>279</v>
      </c>
      <c r="RPY52" t="s">
        <v>279</v>
      </c>
      <c r="RPZ52" t="s">
        <v>279</v>
      </c>
      <c r="RQA52" t="s">
        <v>279</v>
      </c>
      <c r="RQB52" t="s">
        <v>279</v>
      </c>
      <c r="RQC52" t="s">
        <v>279</v>
      </c>
      <c r="RQD52" t="s">
        <v>279</v>
      </c>
      <c r="RQE52" t="s">
        <v>279</v>
      </c>
      <c r="RQF52" t="s">
        <v>279</v>
      </c>
      <c r="RQG52" t="s">
        <v>279</v>
      </c>
      <c r="RQH52" t="s">
        <v>279</v>
      </c>
      <c r="RQI52" t="s">
        <v>279</v>
      </c>
      <c r="RQJ52" t="s">
        <v>279</v>
      </c>
      <c r="RQK52" t="s">
        <v>279</v>
      </c>
      <c r="RQL52" t="s">
        <v>279</v>
      </c>
      <c r="RQM52" t="s">
        <v>279</v>
      </c>
      <c r="RQN52" t="s">
        <v>279</v>
      </c>
      <c r="RQO52" t="s">
        <v>279</v>
      </c>
      <c r="RQP52" t="s">
        <v>279</v>
      </c>
      <c r="RQQ52" t="s">
        <v>279</v>
      </c>
      <c r="RQR52" t="s">
        <v>279</v>
      </c>
      <c r="RQS52" t="s">
        <v>279</v>
      </c>
      <c r="RQT52" t="s">
        <v>279</v>
      </c>
      <c r="RQU52" t="s">
        <v>279</v>
      </c>
      <c r="RQV52" t="s">
        <v>279</v>
      </c>
      <c r="RQW52" t="s">
        <v>279</v>
      </c>
      <c r="RQX52" t="s">
        <v>279</v>
      </c>
      <c r="RQY52" t="s">
        <v>279</v>
      </c>
      <c r="RQZ52" t="s">
        <v>279</v>
      </c>
      <c r="RRA52" t="s">
        <v>279</v>
      </c>
      <c r="RRB52" t="s">
        <v>279</v>
      </c>
      <c r="RRC52" t="s">
        <v>279</v>
      </c>
      <c r="RRD52" t="s">
        <v>279</v>
      </c>
      <c r="RRE52" t="s">
        <v>279</v>
      </c>
      <c r="RRF52" t="s">
        <v>279</v>
      </c>
      <c r="RRG52" t="s">
        <v>279</v>
      </c>
      <c r="RRH52" t="s">
        <v>279</v>
      </c>
      <c r="RRI52" t="s">
        <v>279</v>
      </c>
      <c r="RRJ52" t="s">
        <v>279</v>
      </c>
      <c r="RRK52" t="s">
        <v>279</v>
      </c>
      <c r="RRL52" t="s">
        <v>279</v>
      </c>
      <c r="RRM52" t="s">
        <v>279</v>
      </c>
      <c r="RRN52" t="s">
        <v>279</v>
      </c>
      <c r="RRO52" t="s">
        <v>279</v>
      </c>
      <c r="RRP52" t="s">
        <v>279</v>
      </c>
      <c r="RRQ52" t="s">
        <v>279</v>
      </c>
      <c r="RRR52" t="s">
        <v>279</v>
      </c>
      <c r="RRS52" t="s">
        <v>279</v>
      </c>
      <c r="RRT52" t="s">
        <v>279</v>
      </c>
      <c r="RRU52" t="s">
        <v>279</v>
      </c>
      <c r="RRV52" t="s">
        <v>279</v>
      </c>
      <c r="RRW52" t="s">
        <v>279</v>
      </c>
      <c r="RRX52" t="s">
        <v>279</v>
      </c>
      <c r="RRY52" t="s">
        <v>279</v>
      </c>
      <c r="RRZ52" t="s">
        <v>279</v>
      </c>
      <c r="RSA52" t="s">
        <v>279</v>
      </c>
      <c r="RSB52" t="s">
        <v>279</v>
      </c>
      <c r="RSC52" t="s">
        <v>279</v>
      </c>
      <c r="RSD52" t="s">
        <v>279</v>
      </c>
      <c r="RSE52" t="s">
        <v>279</v>
      </c>
      <c r="RSF52" t="s">
        <v>279</v>
      </c>
      <c r="RSG52" t="s">
        <v>279</v>
      </c>
      <c r="RSH52" t="s">
        <v>279</v>
      </c>
      <c r="RSI52" t="s">
        <v>279</v>
      </c>
      <c r="RSJ52" t="s">
        <v>279</v>
      </c>
      <c r="RSK52" t="s">
        <v>279</v>
      </c>
      <c r="RSL52" t="s">
        <v>279</v>
      </c>
      <c r="RSM52" t="s">
        <v>279</v>
      </c>
      <c r="RSN52" t="s">
        <v>279</v>
      </c>
      <c r="RSO52" t="s">
        <v>279</v>
      </c>
      <c r="RSP52" t="s">
        <v>279</v>
      </c>
      <c r="RSQ52" t="s">
        <v>279</v>
      </c>
      <c r="RSR52" t="s">
        <v>279</v>
      </c>
      <c r="RSS52" t="s">
        <v>279</v>
      </c>
      <c r="RST52" t="s">
        <v>279</v>
      </c>
      <c r="RSU52" t="s">
        <v>279</v>
      </c>
      <c r="RSV52" t="s">
        <v>279</v>
      </c>
      <c r="RSW52" t="s">
        <v>279</v>
      </c>
      <c r="RSX52" t="s">
        <v>279</v>
      </c>
      <c r="RSY52" t="s">
        <v>279</v>
      </c>
      <c r="RSZ52" t="s">
        <v>279</v>
      </c>
      <c r="RTA52" t="s">
        <v>279</v>
      </c>
      <c r="RTB52" t="s">
        <v>279</v>
      </c>
      <c r="RTC52" t="s">
        <v>279</v>
      </c>
      <c r="RTD52" t="s">
        <v>279</v>
      </c>
      <c r="RTE52" t="s">
        <v>279</v>
      </c>
      <c r="RTF52" t="s">
        <v>279</v>
      </c>
      <c r="RTG52" t="s">
        <v>279</v>
      </c>
      <c r="RTH52" t="s">
        <v>279</v>
      </c>
      <c r="RTI52" t="s">
        <v>279</v>
      </c>
      <c r="RTJ52" t="s">
        <v>279</v>
      </c>
      <c r="RTK52" t="s">
        <v>279</v>
      </c>
      <c r="RTL52" t="s">
        <v>279</v>
      </c>
      <c r="RTM52" t="s">
        <v>279</v>
      </c>
      <c r="RTN52" t="s">
        <v>279</v>
      </c>
      <c r="RTO52" t="s">
        <v>279</v>
      </c>
      <c r="RTP52" t="s">
        <v>279</v>
      </c>
      <c r="RTQ52" t="s">
        <v>279</v>
      </c>
      <c r="RTR52" t="s">
        <v>279</v>
      </c>
      <c r="RTS52" t="s">
        <v>279</v>
      </c>
      <c r="RTT52" t="s">
        <v>279</v>
      </c>
      <c r="RTU52" t="s">
        <v>279</v>
      </c>
      <c r="RTV52" t="s">
        <v>279</v>
      </c>
      <c r="RTW52" t="s">
        <v>279</v>
      </c>
      <c r="RTX52" t="s">
        <v>279</v>
      </c>
      <c r="RTY52" t="s">
        <v>279</v>
      </c>
      <c r="RTZ52" t="s">
        <v>279</v>
      </c>
      <c r="RUA52" t="s">
        <v>279</v>
      </c>
      <c r="RUB52" t="s">
        <v>279</v>
      </c>
      <c r="RUC52" t="s">
        <v>279</v>
      </c>
      <c r="RUD52" t="s">
        <v>279</v>
      </c>
      <c r="RUE52" t="s">
        <v>279</v>
      </c>
      <c r="RUF52" t="s">
        <v>279</v>
      </c>
      <c r="RUG52" t="s">
        <v>279</v>
      </c>
      <c r="RUH52" t="s">
        <v>279</v>
      </c>
      <c r="RUI52" t="s">
        <v>279</v>
      </c>
      <c r="RUJ52" t="s">
        <v>279</v>
      </c>
      <c r="RUK52" t="s">
        <v>279</v>
      </c>
      <c r="RUL52" t="s">
        <v>279</v>
      </c>
      <c r="RUM52" t="s">
        <v>279</v>
      </c>
      <c r="RUN52" t="s">
        <v>279</v>
      </c>
      <c r="RUO52" t="s">
        <v>279</v>
      </c>
      <c r="RUP52" t="s">
        <v>279</v>
      </c>
      <c r="RUQ52" t="s">
        <v>279</v>
      </c>
      <c r="RUR52" t="s">
        <v>279</v>
      </c>
      <c r="RUS52" t="s">
        <v>279</v>
      </c>
      <c r="RUT52" t="s">
        <v>279</v>
      </c>
      <c r="RUU52" t="s">
        <v>279</v>
      </c>
      <c r="RUV52" t="s">
        <v>279</v>
      </c>
      <c r="RUW52" t="s">
        <v>279</v>
      </c>
      <c r="RUX52" t="s">
        <v>279</v>
      </c>
      <c r="RUY52" t="s">
        <v>279</v>
      </c>
      <c r="RUZ52" t="s">
        <v>279</v>
      </c>
      <c r="RVA52" t="s">
        <v>279</v>
      </c>
      <c r="RVB52" t="s">
        <v>279</v>
      </c>
      <c r="RVC52" t="s">
        <v>279</v>
      </c>
      <c r="RVD52" t="s">
        <v>279</v>
      </c>
      <c r="RVE52" t="s">
        <v>279</v>
      </c>
      <c r="RVF52" t="s">
        <v>279</v>
      </c>
      <c r="RVG52" t="s">
        <v>279</v>
      </c>
      <c r="RVH52" t="s">
        <v>279</v>
      </c>
      <c r="RVI52" t="s">
        <v>279</v>
      </c>
      <c r="RVJ52" t="s">
        <v>279</v>
      </c>
      <c r="RVK52" t="s">
        <v>279</v>
      </c>
      <c r="RVL52" t="s">
        <v>279</v>
      </c>
      <c r="RVM52" t="s">
        <v>279</v>
      </c>
      <c r="RVN52" t="s">
        <v>279</v>
      </c>
      <c r="RVO52" t="s">
        <v>279</v>
      </c>
      <c r="RVP52" t="s">
        <v>279</v>
      </c>
      <c r="RVQ52" t="s">
        <v>279</v>
      </c>
      <c r="RVR52" t="s">
        <v>279</v>
      </c>
      <c r="RVS52" t="s">
        <v>279</v>
      </c>
      <c r="RVT52" t="s">
        <v>279</v>
      </c>
      <c r="RVU52" t="s">
        <v>279</v>
      </c>
      <c r="RVV52" t="s">
        <v>279</v>
      </c>
      <c r="RVW52" t="s">
        <v>279</v>
      </c>
      <c r="RVX52" t="s">
        <v>279</v>
      </c>
      <c r="RVY52" t="s">
        <v>279</v>
      </c>
      <c r="RVZ52" t="s">
        <v>279</v>
      </c>
      <c r="RWA52" t="s">
        <v>279</v>
      </c>
      <c r="RWB52" t="s">
        <v>279</v>
      </c>
      <c r="RWC52" t="s">
        <v>279</v>
      </c>
      <c r="RWD52" t="s">
        <v>279</v>
      </c>
      <c r="RWE52" t="s">
        <v>279</v>
      </c>
      <c r="RWF52" t="s">
        <v>279</v>
      </c>
      <c r="RWG52" t="s">
        <v>279</v>
      </c>
      <c r="RWH52" t="s">
        <v>279</v>
      </c>
      <c r="RWI52" t="s">
        <v>279</v>
      </c>
      <c r="RWJ52" t="s">
        <v>279</v>
      </c>
      <c r="RWK52" t="s">
        <v>279</v>
      </c>
      <c r="RWL52" t="s">
        <v>279</v>
      </c>
      <c r="RWM52" t="s">
        <v>279</v>
      </c>
      <c r="RWN52" t="s">
        <v>279</v>
      </c>
      <c r="RWO52" t="s">
        <v>279</v>
      </c>
      <c r="RWP52" t="s">
        <v>279</v>
      </c>
      <c r="RWQ52" t="s">
        <v>279</v>
      </c>
      <c r="RWR52" t="s">
        <v>279</v>
      </c>
      <c r="RWS52" t="s">
        <v>279</v>
      </c>
      <c r="RWT52" t="s">
        <v>279</v>
      </c>
      <c r="RWU52" t="s">
        <v>279</v>
      </c>
      <c r="RWV52" t="s">
        <v>279</v>
      </c>
      <c r="RWW52" t="s">
        <v>279</v>
      </c>
      <c r="RWX52" t="s">
        <v>279</v>
      </c>
      <c r="RWY52" t="s">
        <v>279</v>
      </c>
      <c r="RWZ52" t="s">
        <v>279</v>
      </c>
      <c r="RXA52" t="s">
        <v>279</v>
      </c>
      <c r="RXB52" t="s">
        <v>279</v>
      </c>
      <c r="RXC52" t="s">
        <v>279</v>
      </c>
      <c r="RXD52" t="s">
        <v>279</v>
      </c>
      <c r="RXE52" t="s">
        <v>279</v>
      </c>
      <c r="RXF52" t="s">
        <v>279</v>
      </c>
      <c r="RXG52" t="s">
        <v>279</v>
      </c>
      <c r="RXH52" t="s">
        <v>279</v>
      </c>
      <c r="RXI52" t="s">
        <v>279</v>
      </c>
      <c r="RXJ52" t="s">
        <v>279</v>
      </c>
      <c r="RXK52" t="s">
        <v>279</v>
      </c>
      <c r="RXL52" t="s">
        <v>279</v>
      </c>
      <c r="RXM52" t="s">
        <v>279</v>
      </c>
      <c r="RXN52" t="s">
        <v>279</v>
      </c>
      <c r="RXO52" t="s">
        <v>279</v>
      </c>
      <c r="RXP52" t="s">
        <v>279</v>
      </c>
      <c r="RXQ52" t="s">
        <v>279</v>
      </c>
      <c r="RXR52" t="s">
        <v>279</v>
      </c>
      <c r="RXS52" t="s">
        <v>279</v>
      </c>
      <c r="RXT52" t="s">
        <v>279</v>
      </c>
      <c r="RXU52" t="s">
        <v>279</v>
      </c>
      <c r="RXV52" t="s">
        <v>279</v>
      </c>
      <c r="RXW52" t="s">
        <v>279</v>
      </c>
      <c r="RXX52" t="s">
        <v>279</v>
      </c>
      <c r="RXY52" t="s">
        <v>279</v>
      </c>
      <c r="RXZ52" t="s">
        <v>279</v>
      </c>
      <c r="RYA52" t="s">
        <v>279</v>
      </c>
      <c r="RYB52" t="s">
        <v>279</v>
      </c>
      <c r="RYC52" t="s">
        <v>279</v>
      </c>
      <c r="RYD52" t="s">
        <v>279</v>
      </c>
      <c r="RYE52" t="s">
        <v>279</v>
      </c>
      <c r="RYF52" t="s">
        <v>279</v>
      </c>
      <c r="RYG52" t="s">
        <v>279</v>
      </c>
      <c r="RYH52" t="s">
        <v>279</v>
      </c>
      <c r="RYI52" t="s">
        <v>279</v>
      </c>
      <c r="RYJ52" t="s">
        <v>279</v>
      </c>
      <c r="RYK52" t="s">
        <v>279</v>
      </c>
      <c r="RYL52" t="s">
        <v>279</v>
      </c>
      <c r="RYM52" t="s">
        <v>279</v>
      </c>
      <c r="RYN52" t="s">
        <v>279</v>
      </c>
      <c r="RYO52" t="s">
        <v>279</v>
      </c>
      <c r="RYP52" t="s">
        <v>279</v>
      </c>
      <c r="RYQ52" t="s">
        <v>279</v>
      </c>
      <c r="RYR52" t="s">
        <v>279</v>
      </c>
      <c r="RYS52" t="s">
        <v>279</v>
      </c>
      <c r="RYT52" t="s">
        <v>279</v>
      </c>
      <c r="RYU52" t="s">
        <v>279</v>
      </c>
      <c r="RYV52" t="s">
        <v>279</v>
      </c>
      <c r="RYW52" t="s">
        <v>279</v>
      </c>
      <c r="RYX52" t="s">
        <v>279</v>
      </c>
      <c r="RYY52" t="s">
        <v>279</v>
      </c>
      <c r="RYZ52" t="s">
        <v>279</v>
      </c>
      <c r="RZA52" t="s">
        <v>279</v>
      </c>
      <c r="RZB52" t="s">
        <v>279</v>
      </c>
      <c r="RZC52" t="s">
        <v>279</v>
      </c>
      <c r="RZD52" t="s">
        <v>279</v>
      </c>
      <c r="RZE52" t="s">
        <v>279</v>
      </c>
      <c r="RZF52" t="s">
        <v>279</v>
      </c>
      <c r="RZG52" t="s">
        <v>279</v>
      </c>
      <c r="RZH52" t="s">
        <v>279</v>
      </c>
      <c r="RZI52" t="s">
        <v>279</v>
      </c>
      <c r="RZJ52" t="s">
        <v>279</v>
      </c>
      <c r="RZK52" t="s">
        <v>279</v>
      </c>
      <c r="RZL52" t="s">
        <v>279</v>
      </c>
      <c r="RZM52" t="s">
        <v>279</v>
      </c>
      <c r="RZN52" t="s">
        <v>279</v>
      </c>
      <c r="RZO52" t="s">
        <v>279</v>
      </c>
      <c r="RZP52" t="s">
        <v>279</v>
      </c>
      <c r="RZQ52" t="s">
        <v>279</v>
      </c>
      <c r="RZR52" t="s">
        <v>279</v>
      </c>
      <c r="RZS52" t="s">
        <v>279</v>
      </c>
      <c r="RZT52" t="s">
        <v>279</v>
      </c>
      <c r="RZU52" t="s">
        <v>279</v>
      </c>
      <c r="RZV52" t="s">
        <v>279</v>
      </c>
      <c r="RZW52" t="s">
        <v>279</v>
      </c>
      <c r="RZX52" t="s">
        <v>279</v>
      </c>
      <c r="RZY52" t="s">
        <v>279</v>
      </c>
      <c r="RZZ52" t="s">
        <v>279</v>
      </c>
      <c r="SAA52" t="s">
        <v>279</v>
      </c>
      <c r="SAB52" t="s">
        <v>279</v>
      </c>
      <c r="SAC52" t="s">
        <v>279</v>
      </c>
      <c r="SAD52" t="s">
        <v>279</v>
      </c>
      <c r="SAE52" t="s">
        <v>279</v>
      </c>
      <c r="SAF52" t="s">
        <v>279</v>
      </c>
      <c r="SAG52" t="s">
        <v>279</v>
      </c>
      <c r="SAH52" t="s">
        <v>279</v>
      </c>
      <c r="SAI52" t="s">
        <v>279</v>
      </c>
      <c r="SAJ52" t="s">
        <v>279</v>
      </c>
      <c r="SAK52" t="s">
        <v>279</v>
      </c>
      <c r="SAL52" t="s">
        <v>279</v>
      </c>
      <c r="SAM52" t="s">
        <v>279</v>
      </c>
      <c r="SAN52" t="s">
        <v>279</v>
      </c>
      <c r="SAO52" t="s">
        <v>279</v>
      </c>
      <c r="SAP52" t="s">
        <v>279</v>
      </c>
      <c r="SAQ52" t="s">
        <v>279</v>
      </c>
      <c r="SAR52" t="s">
        <v>279</v>
      </c>
      <c r="SAS52" t="s">
        <v>279</v>
      </c>
      <c r="SAT52" t="s">
        <v>279</v>
      </c>
      <c r="SAU52" t="s">
        <v>279</v>
      </c>
      <c r="SAV52" t="s">
        <v>279</v>
      </c>
      <c r="SAW52" t="s">
        <v>279</v>
      </c>
      <c r="SAX52" t="s">
        <v>279</v>
      </c>
      <c r="SAY52" t="s">
        <v>279</v>
      </c>
      <c r="SAZ52" t="s">
        <v>279</v>
      </c>
      <c r="SBA52" t="s">
        <v>279</v>
      </c>
      <c r="SBB52" t="s">
        <v>279</v>
      </c>
      <c r="SBC52" t="s">
        <v>279</v>
      </c>
      <c r="SBD52" t="s">
        <v>279</v>
      </c>
      <c r="SBE52" t="s">
        <v>279</v>
      </c>
      <c r="SBF52" t="s">
        <v>279</v>
      </c>
      <c r="SBG52" t="s">
        <v>279</v>
      </c>
      <c r="SBH52" t="s">
        <v>279</v>
      </c>
      <c r="SBI52" t="s">
        <v>279</v>
      </c>
      <c r="SBJ52" t="s">
        <v>279</v>
      </c>
      <c r="SBK52" t="s">
        <v>279</v>
      </c>
      <c r="SBL52" t="s">
        <v>279</v>
      </c>
      <c r="SBM52" t="s">
        <v>279</v>
      </c>
      <c r="SBN52" t="s">
        <v>279</v>
      </c>
      <c r="SBO52" t="s">
        <v>279</v>
      </c>
      <c r="SBP52" t="s">
        <v>279</v>
      </c>
      <c r="SBQ52" t="s">
        <v>279</v>
      </c>
      <c r="SBR52" t="s">
        <v>279</v>
      </c>
      <c r="SBS52" t="s">
        <v>279</v>
      </c>
      <c r="SBT52" t="s">
        <v>279</v>
      </c>
      <c r="SBU52" t="s">
        <v>279</v>
      </c>
      <c r="SBV52" t="s">
        <v>279</v>
      </c>
      <c r="SBW52" t="s">
        <v>279</v>
      </c>
      <c r="SBX52" t="s">
        <v>279</v>
      </c>
      <c r="SBY52" t="s">
        <v>279</v>
      </c>
      <c r="SBZ52" t="s">
        <v>279</v>
      </c>
      <c r="SCA52" t="s">
        <v>279</v>
      </c>
      <c r="SCB52" t="s">
        <v>279</v>
      </c>
      <c r="SCC52" t="s">
        <v>279</v>
      </c>
      <c r="SCD52" t="s">
        <v>279</v>
      </c>
      <c r="SCE52" t="s">
        <v>279</v>
      </c>
      <c r="SCF52" t="s">
        <v>279</v>
      </c>
      <c r="SCG52" t="s">
        <v>279</v>
      </c>
      <c r="SCH52" t="s">
        <v>279</v>
      </c>
      <c r="SCI52" t="s">
        <v>279</v>
      </c>
      <c r="SCJ52" t="s">
        <v>279</v>
      </c>
      <c r="SCK52" t="s">
        <v>279</v>
      </c>
      <c r="SCL52" t="s">
        <v>279</v>
      </c>
      <c r="SCM52" t="s">
        <v>279</v>
      </c>
      <c r="SCN52" t="s">
        <v>279</v>
      </c>
      <c r="SCO52" t="s">
        <v>279</v>
      </c>
      <c r="SCP52" t="s">
        <v>279</v>
      </c>
      <c r="SCQ52" t="s">
        <v>279</v>
      </c>
      <c r="SCR52" t="s">
        <v>279</v>
      </c>
      <c r="SCS52" t="s">
        <v>279</v>
      </c>
      <c r="SCT52" t="s">
        <v>279</v>
      </c>
      <c r="SCU52" t="s">
        <v>279</v>
      </c>
      <c r="SCV52" t="s">
        <v>279</v>
      </c>
      <c r="SCW52" t="s">
        <v>279</v>
      </c>
      <c r="SCX52" t="s">
        <v>279</v>
      </c>
      <c r="SCY52" t="s">
        <v>279</v>
      </c>
      <c r="SCZ52" t="s">
        <v>279</v>
      </c>
      <c r="SDA52" t="s">
        <v>279</v>
      </c>
      <c r="SDB52" t="s">
        <v>279</v>
      </c>
      <c r="SDC52" t="s">
        <v>279</v>
      </c>
      <c r="SDD52" t="s">
        <v>279</v>
      </c>
      <c r="SDE52" t="s">
        <v>279</v>
      </c>
      <c r="SDF52" t="s">
        <v>279</v>
      </c>
      <c r="SDG52" t="s">
        <v>279</v>
      </c>
      <c r="SDH52" t="s">
        <v>279</v>
      </c>
      <c r="SDI52" t="s">
        <v>279</v>
      </c>
      <c r="SDJ52" t="s">
        <v>279</v>
      </c>
      <c r="SDK52" t="s">
        <v>279</v>
      </c>
      <c r="SDL52" t="s">
        <v>279</v>
      </c>
      <c r="SDM52" t="s">
        <v>279</v>
      </c>
      <c r="SDN52" t="s">
        <v>279</v>
      </c>
      <c r="SDO52" t="s">
        <v>279</v>
      </c>
      <c r="SDP52" t="s">
        <v>279</v>
      </c>
      <c r="SDQ52" t="s">
        <v>279</v>
      </c>
      <c r="SDR52" t="s">
        <v>279</v>
      </c>
      <c r="SDS52" t="s">
        <v>279</v>
      </c>
      <c r="SDT52" t="s">
        <v>279</v>
      </c>
      <c r="SDU52" t="s">
        <v>279</v>
      </c>
      <c r="SDV52" t="s">
        <v>279</v>
      </c>
      <c r="SDW52" t="s">
        <v>279</v>
      </c>
      <c r="SDX52" t="s">
        <v>279</v>
      </c>
      <c r="SDY52" t="s">
        <v>279</v>
      </c>
      <c r="SDZ52" t="s">
        <v>279</v>
      </c>
      <c r="SEA52" t="s">
        <v>279</v>
      </c>
      <c r="SEB52" t="s">
        <v>279</v>
      </c>
      <c r="SEC52" t="s">
        <v>279</v>
      </c>
      <c r="SED52" t="s">
        <v>279</v>
      </c>
      <c r="SEE52" t="s">
        <v>279</v>
      </c>
      <c r="SEF52" t="s">
        <v>279</v>
      </c>
      <c r="SEG52" t="s">
        <v>279</v>
      </c>
      <c r="SEH52" t="s">
        <v>279</v>
      </c>
      <c r="SEI52" t="s">
        <v>279</v>
      </c>
      <c r="SEJ52" t="s">
        <v>279</v>
      </c>
      <c r="SEK52" t="s">
        <v>279</v>
      </c>
      <c r="SEL52" t="s">
        <v>279</v>
      </c>
      <c r="SEM52" t="s">
        <v>279</v>
      </c>
      <c r="SEN52" t="s">
        <v>279</v>
      </c>
      <c r="SEO52" t="s">
        <v>279</v>
      </c>
      <c r="SEP52" t="s">
        <v>279</v>
      </c>
      <c r="SEQ52" t="s">
        <v>279</v>
      </c>
      <c r="SER52" t="s">
        <v>279</v>
      </c>
      <c r="SES52" t="s">
        <v>279</v>
      </c>
      <c r="SET52" t="s">
        <v>279</v>
      </c>
      <c r="SEU52" t="s">
        <v>279</v>
      </c>
      <c r="SEV52" t="s">
        <v>279</v>
      </c>
      <c r="SEW52" t="s">
        <v>279</v>
      </c>
      <c r="SEX52" t="s">
        <v>279</v>
      </c>
      <c r="SEY52" t="s">
        <v>279</v>
      </c>
      <c r="SEZ52" t="s">
        <v>279</v>
      </c>
      <c r="SFA52" t="s">
        <v>279</v>
      </c>
      <c r="SFB52" t="s">
        <v>279</v>
      </c>
      <c r="SFC52" t="s">
        <v>279</v>
      </c>
      <c r="SFD52" t="s">
        <v>279</v>
      </c>
      <c r="SFE52" t="s">
        <v>279</v>
      </c>
      <c r="SFF52" t="s">
        <v>279</v>
      </c>
      <c r="SFG52" t="s">
        <v>279</v>
      </c>
      <c r="SFH52" t="s">
        <v>279</v>
      </c>
      <c r="SFI52" t="s">
        <v>279</v>
      </c>
      <c r="SFJ52" t="s">
        <v>279</v>
      </c>
      <c r="SFK52" t="s">
        <v>279</v>
      </c>
      <c r="SFL52" t="s">
        <v>279</v>
      </c>
      <c r="SFM52" t="s">
        <v>279</v>
      </c>
      <c r="SFN52" t="s">
        <v>279</v>
      </c>
      <c r="SFO52" t="s">
        <v>279</v>
      </c>
      <c r="SFP52" t="s">
        <v>279</v>
      </c>
      <c r="SFQ52" t="s">
        <v>279</v>
      </c>
      <c r="SFR52" t="s">
        <v>279</v>
      </c>
      <c r="SFS52" t="s">
        <v>279</v>
      </c>
      <c r="SFT52" t="s">
        <v>279</v>
      </c>
      <c r="SFU52" t="s">
        <v>279</v>
      </c>
      <c r="SFV52" t="s">
        <v>279</v>
      </c>
      <c r="SFW52" t="s">
        <v>279</v>
      </c>
      <c r="SFX52" t="s">
        <v>279</v>
      </c>
      <c r="SFY52" t="s">
        <v>279</v>
      </c>
      <c r="SFZ52" t="s">
        <v>279</v>
      </c>
      <c r="SGA52" t="s">
        <v>279</v>
      </c>
      <c r="SGB52" t="s">
        <v>279</v>
      </c>
      <c r="SGC52" t="s">
        <v>279</v>
      </c>
      <c r="SGD52" t="s">
        <v>279</v>
      </c>
      <c r="SGE52" t="s">
        <v>279</v>
      </c>
      <c r="SGF52" t="s">
        <v>279</v>
      </c>
      <c r="SGG52" t="s">
        <v>279</v>
      </c>
      <c r="SGH52" t="s">
        <v>279</v>
      </c>
      <c r="SGI52" t="s">
        <v>279</v>
      </c>
      <c r="SGJ52" t="s">
        <v>279</v>
      </c>
      <c r="SGK52" t="s">
        <v>279</v>
      </c>
      <c r="SGL52" t="s">
        <v>279</v>
      </c>
      <c r="SGM52" t="s">
        <v>279</v>
      </c>
      <c r="SGN52" t="s">
        <v>279</v>
      </c>
      <c r="SGO52" t="s">
        <v>279</v>
      </c>
      <c r="SGP52" t="s">
        <v>279</v>
      </c>
      <c r="SGQ52" t="s">
        <v>279</v>
      </c>
      <c r="SGR52" t="s">
        <v>279</v>
      </c>
      <c r="SGS52" t="s">
        <v>279</v>
      </c>
      <c r="SGT52" t="s">
        <v>279</v>
      </c>
      <c r="SGU52" t="s">
        <v>279</v>
      </c>
      <c r="SGV52" t="s">
        <v>279</v>
      </c>
      <c r="SGW52" t="s">
        <v>279</v>
      </c>
      <c r="SGX52" t="s">
        <v>279</v>
      </c>
      <c r="SGY52" t="s">
        <v>279</v>
      </c>
      <c r="SGZ52" t="s">
        <v>279</v>
      </c>
      <c r="SHA52" t="s">
        <v>279</v>
      </c>
      <c r="SHB52" t="s">
        <v>279</v>
      </c>
      <c r="SHC52" t="s">
        <v>279</v>
      </c>
      <c r="SHD52" t="s">
        <v>279</v>
      </c>
      <c r="SHE52" t="s">
        <v>279</v>
      </c>
      <c r="SHF52" t="s">
        <v>279</v>
      </c>
      <c r="SHG52" t="s">
        <v>279</v>
      </c>
      <c r="SHH52" t="s">
        <v>279</v>
      </c>
      <c r="SHI52" t="s">
        <v>279</v>
      </c>
      <c r="SHJ52" t="s">
        <v>279</v>
      </c>
      <c r="SHK52" t="s">
        <v>279</v>
      </c>
      <c r="SHL52" t="s">
        <v>279</v>
      </c>
      <c r="SHM52" t="s">
        <v>279</v>
      </c>
      <c r="SHN52" t="s">
        <v>279</v>
      </c>
      <c r="SHO52" t="s">
        <v>279</v>
      </c>
      <c r="SHP52" t="s">
        <v>279</v>
      </c>
      <c r="SHQ52" t="s">
        <v>279</v>
      </c>
      <c r="SHR52" t="s">
        <v>279</v>
      </c>
      <c r="SHS52" t="s">
        <v>279</v>
      </c>
      <c r="SHT52" t="s">
        <v>279</v>
      </c>
      <c r="SHU52" t="s">
        <v>279</v>
      </c>
      <c r="SHV52" t="s">
        <v>279</v>
      </c>
      <c r="SHW52" t="s">
        <v>279</v>
      </c>
      <c r="SHX52" t="s">
        <v>279</v>
      </c>
      <c r="SHY52" t="s">
        <v>279</v>
      </c>
      <c r="SHZ52" t="s">
        <v>279</v>
      </c>
      <c r="SIA52" t="s">
        <v>279</v>
      </c>
      <c r="SIB52" t="s">
        <v>279</v>
      </c>
      <c r="SIC52" t="s">
        <v>279</v>
      </c>
      <c r="SID52" t="s">
        <v>279</v>
      </c>
      <c r="SIE52" t="s">
        <v>279</v>
      </c>
      <c r="SIF52" t="s">
        <v>279</v>
      </c>
      <c r="SIG52" t="s">
        <v>279</v>
      </c>
      <c r="SIH52" t="s">
        <v>279</v>
      </c>
      <c r="SII52" t="s">
        <v>279</v>
      </c>
      <c r="SIJ52" t="s">
        <v>279</v>
      </c>
      <c r="SIK52" t="s">
        <v>279</v>
      </c>
      <c r="SIL52" t="s">
        <v>279</v>
      </c>
      <c r="SIM52" t="s">
        <v>279</v>
      </c>
      <c r="SIN52" t="s">
        <v>279</v>
      </c>
      <c r="SIO52" t="s">
        <v>279</v>
      </c>
      <c r="SIP52" t="s">
        <v>279</v>
      </c>
      <c r="SIQ52" t="s">
        <v>279</v>
      </c>
      <c r="SIR52" t="s">
        <v>279</v>
      </c>
      <c r="SIS52" t="s">
        <v>279</v>
      </c>
      <c r="SIT52" t="s">
        <v>279</v>
      </c>
      <c r="SIU52" t="s">
        <v>279</v>
      </c>
      <c r="SIV52" t="s">
        <v>279</v>
      </c>
      <c r="SIW52" t="s">
        <v>279</v>
      </c>
      <c r="SIX52" t="s">
        <v>279</v>
      </c>
      <c r="SIY52" t="s">
        <v>279</v>
      </c>
      <c r="SIZ52" t="s">
        <v>279</v>
      </c>
      <c r="SJA52" t="s">
        <v>279</v>
      </c>
      <c r="SJB52" t="s">
        <v>279</v>
      </c>
      <c r="SJC52" t="s">
        <v>279</v>
      </c>
      <c r="SJD52" t="s">
        <v>279</v>
      </c>
      <c r="SJE52" t="s">
        <v>279</v>
      </c>
      <c r="SJF52" t="s">
        <v>279</v>
      </c>
      <c r="SJG52" t="s">
        <v>279</v>
      </c>
      <c r="SJH52" t="s">
        <v>279</v>
      </c>
      <c r="SJI52" t="s">
        <v>279</v>
      </c>
      <c r="SJJ52" t="s">
        <v>279</v>
      </c>
      <c r="SJK52" t="s">
        <v>279</v>
      </c>
      <c r="SJL52" t="s">
        <v>279</v>
      </c>
      <c r="SJM52" t="s">
        <v>279</v>
      </c>
      <c r="SJN52" t="s">
        <v>279</v>
      </c>
      <c r="SJO52" t="s">
        <v>279</v>
      </c>
      <c r="SJP52" t="s">
        <v>279</v>
      </c>
      <c r="SJQ52" t="s">
        <v>279</v>
      </c>
      <c r="SJR52" t="s">
        <v>279</v>
      </c>
      <c r="SJS52" t="s">
        <v>279</v>
      </c>
      <c r="SJT52" t="s">
        <v>279</v>
      </c>
      <c r="SJU52" t="s">
        <v>279</v>
      </c>
      <c r="SJV52" t="s">
        <v>279</v>
      </c>
      <c r="SJW52" t="s">
        <v>279</v>
      </c>
      <c r="SJX52" t="s">
        <v>279</v>
      </c>
      <c r="SJY52" t="s">
        <v>279</v>
      </c>
      <c r="SJZ52" t="s">
        <v>279</v>
      </c>
      <c r="SKA52" t="s">
        <v>279</v>
      </c>
      <c r="SKB52" t="s">
        <v>279</v>
      </c>
      <c r="SKC52" t="s">
        <v>279</v>
      </c>
      <c r="SKD52" t="s">
        <v>279</v>
      </c>
      <c r="SKE52" t="s">
        <v>279</v>
      </c>
      <c r="SKF52" t="s">
        <v>279</v>
      </c>
      <c r="SKG52" t="s">
        <v>279</v>
      </c>
      <c r="SKH52" t="s">
        <v>279</v>
      </c>
      <c r="SKI52" t="s">
        <v>279</v>
      </c>
      <c r="SKJ52" t="s">
        <v>279</v>
      </c>
      <c r="SKK52" t="s">
        <v>279</v>
      </c>
      <c r="SKL52" t="s">
        <v>279</v>
      </c>
      <c r="SKM52" t="s">
        <v>279</v>
      </c>
      <c r="SKN52" t="s">
        <v>279</v>
      </c>
      <c r="SKO52" t="s">
        <v>279</v>
      </c>
      <c r="SKP52" t="s">
        <v>279</v>
      </c>
      <c r="SKQ52" t="s">
        <v>279</v>
      </c>
      <c r="SKR52" t="s">
        <v>279</v>
      </c>
      <c r="SKS52" t="s">
        <v>279</v>
      </c>
      <c r="SKT52" t="s">
        <v>279</v>
      </c>
      <c r="SKU52" t="s">
        <v>279</v>
      </c>
      <c r="SKV52" t="s">
        <v>279</v>
      </c>
      <c r="SKW52" t="s">
        <v>279</v>
      </c>
      <c r="SKX52" t="s">
        <v>279</v>
      </c>
      <c r="SKY52" t="s">
        <v>279</v>
      </c>
      <c r="SKZ52" t="s">
        <v>279</v>
      </c>
      <c r="SLA52" t="s">
        <v>279</v>
      </c>
      <c r="SLB52" t="s">
        <v>279</v>
      </c>
      <c r="SLC52" t="s">
        <v>279</v>
      </c>
      <c r="SLD52" t="s">
        <v>279</v>
      </c>
      <c r="SLE52" t="s">
        <v>279</v>
      </c>
      <c r="SLF52" t="s">
        <v>279</v>
      </c>
      <c r="SLG52" t="s">
        <v>279</v>
      </c>
      <c r="SLH52" t="s">
        <v>279</v>
      </c>
      <c r="SLI52" t="s">
        <v>279</v>
      </c>
      <c r="SLJ52" t="s">
        <v>279</v>
      </c>
      <c r="SLK52" t="s">
        <v>279</v>
      </c>
      <c r="SLL52" t="s">
        <v>279</v>
      </c>
      <c r="SLM52" t="s">
        <v>279</v>
      </c>
      <c r="SLN52" t="s">
        <v>279</v>
      </c>
      <c r="SLO52" t="s">
        <v>279</v>
      </c>
      <c r="SLP52" t="s">
        <v>279</v>
      </c>
      <c r="SLQ52" t="s">
        <v>279</v>
      </c>
      <c r="SLR52" t="s">
        <v>279</v>
      </c>
      <c r="SLS52" t="s">
        <v>279</v>
      </c>
      <c r="SLT52" t="s">
        <v>279</v>
      </c>
      <c r="SLU52" t="s">
        <v>279</v>
      </c>
      <c r="SLV52" t="s">
        <v>279</v>
      </c>
      <c r="SLW52" t="s">
        <v>279</v>
      </c>
      <c r="SLX52" t="s">
        <v>279</v>
      </c>
      <c r="SLY52" t="s">
        <v>279</v>
      </c>
      <c r="SLZ52" t="s">
        <v>279</v>
      </c>
      <c r="SMA52" t="s">
        <v>279</v>
      </c>
      <c r="SMB52" t="s">
        <v>279</v>
      </c>
      <c r="SMC52" t="s">
        <v>279</v>
      </c>
      <c r="SMD52" t="s">
        <v>279</v>
      </c>
      <c r="SME52" t="s">
        <v>279</v>
      </c>
      <c r="SMF52" t="s">
        <v>279</v>
      </c>
      <c r="SMG52" t="s">
        <v>279</v>
      </c>
      <c r="SMH52" t="s">
        <v>279</v>
      </c>
      <c r="SMI52" t="s">
        <v>279</v>
      </c>
      <c r="SMJ52" t="s">
        <v>279</v>
      </c>
      <c r="SMK52" t="s">
        <v>279</v>
      </c>
      <c r="SML52" t="s">
        <v>279</v>
      </c>
      <c r="SMM52" t="s">
        <v>279</v>
      </c>
      <c r="SMN52" t="s">
        <v>279</v>
      </c>
      <c r="SMO52" t="s">
        <v>279</v>
      </c>
      <c r="SMP52" t="s">
        <v>279</v>
      </c>
      <c r="SMQ52" t="s">
        <v>279</v>
      </c>
      <c r="SMR52" t="s">
        <v>279</v>
      </c>
      <c r="SMS52" t="s">
        <v>279</v>
      </c>
      <c r="SMT52" t="s">
        <v>279</v>
      </c>
      <c r="SMU52" t="s">
        <v>279</v>
      </c>
      <c r="SMV52" t="s">
        <v>279</v>
      </c>
      <c r="SMW52" t="s">
        <v>279</v>
      </c>
      <c r="SMX52" t="s">
        <v>279</v>
      </c>
      <c r="SMY52" t="s">
        <v>279</v>
      </c>
      <c r="SMZ52" t="s">
        <v>279</v>
      </c>
      <c r="SNA52" t="s">
        <v>279</v>
      </c>
      <c r="SNB52" t="s">
        <v>279</v>
      </c>
      <c r="SNC52" t="s">
        <v>279</v>
      </c>
      <c r="SND52" t="s">
        <v>279</v>
      </c>
      <c r="SNE52" t="s">
        <v>279</v>
      </c>
      <c r="SNF52" t="s">
        <v>279</v>
      </c>
      <c r="SNG52" t="s">
        <v>279</v>
      </c>
      <c r="SNH52" t="s">
        <v>279</v>
      </c>
      <c r="SNI52" t="s">
        <v>279</v>
      </c>
      <c r="SNJ52" t="s">
        <v>279</v>
      </c>
      <c r="SNK52" t="s">
        <v>279</v>
      </c>
      <c r="SNL52" t="s">
        <v>279</v>
      </c>
      <c r="SNM52" t="s">
        <v>279</v>
      </c>
      <c r="SNN52" t="s">
        <v>279</v>
      </c>
      <c r="SNO52" t="s">
        <v>279</v>
      </c>
      <c r="SNP52" t="s">
        <v>279</v>
      </c>
      <c r="SNQ52" t="s">
        <v>279</v>
      </c>
      <c r="SNR52" t="s">
        <v>279</v>
      </c>
      <c r="SNS52" t="s">
        <v>279</v>
      </c>
      <c r="SNT52" t="s">
        <v>279</v>
      </c>
      <c r="SNU52" t="s">
        <v>279</v>
      </c>
      <c r="SNV52" t="s">
        <v>279</v>
      </c>
      <c r="SNW52" t="s">
        <v>279</v>
      </c>
      <c r="SNX52" t="s">
        <v>279</v>
      </c>
      <c r="SNY52" t="s">
        <v>279</v>
      </c>
      <c r="SNZ52" t="s">
        <v>279</v>
      </c>
      <c r="SOA52" t="s">
        <v>279</v>
      </c>
      <c r="SOB52" t="s">
        <v>279</v>
      </c>
      <c r="SOC52" t="s">
        <v>279</v>
      </c>
      <c r="SOD52" t="s">
        <v>279</v>
      </c>
      <c r="SOE52" t="s">
        <v>279</v>
      </c>
      <c r="SOF52" t="s">
        <v>279</v>
      </c>
      <c r="SOG52" t="s">
        <v>279</v>
      </c>
      <c r="SOH52" t="s">
        <v>279</v>
      </c>
      <c r="SOI52" t="s">
        <v>279</v>
      </c>
      <c r="SOJ52" t="s">
        <v>279</v>
      </c>
      <c r="SOK52" t="s">
        <v>279</v>
      </c>
      <c r="SOL52" t="s">
        <v>279</v>
      </c>
      <c r="SOM52" t="s">
        <v>279</v>
      </c>
      <c r="SON52" t="s">
        <v>279</v>
      </c>
      <c r="SOO52" t="s">
        <v>279</v>
      </c>
      <c r="SOP52" t="s">
        <v>279</v>
      </c>
      <c r="SOQ52" t="s">
        <v>279</v>
      </c>
      <c r="SOR52" t="s">
        <v>279</v>
      </c>
      <c r="SOS52" t="s">
        <v>279</v>
      </c>
      <c r="SOT52" t="s">
        <v>279</v>
      </c>
      <c r="SOU52" t="s">
        <v>279</v>
      </c>
      <c r="SOV52" t="s">
        <v>279</v>
      </c>
      <c r="SOW52" t="s">
        <v>279</v>
      </c>
      <c r="SOX52" t="s">
        <v>279</v>
      </c>
      <c r="SOY52" t="s">
        <v>279</v>
      </c>
      <c r="SOZ52" t="s">
        <v>279</v>
      </c>
      <c r="SPA52" t="s">
        <v>279</v>
      </c>
      <c r="SPB52" t="s">
        <v>279</v>
      </c>
      <c r="SPC52" t="s">
        <v>279</v>
      </c>
      <c r="SPD52" t="s">
        <v>279</v>
      </c>
      <c r="SPE52" t="s">
        <v>279</v>
      </c>
      <c r="SPF52" t="s">
        <v>279</v>
      </c>
      <c r="SPG52" t="s">
        <v>279</v>
      </c>
      <c r="SPH52" t="s">
        <v>279</v>
      </c>
      <c r="SPI52" t="s">
        <v>279</v>
      </c>
      <c r="SPJ52" t="s">
        <v>279</v>
      </c>
      <c r="SPK52" t="s">
        <v>279</v>
      </c>
      <c r="SPL52" t="s">
        <v>279</v>
      </c>
      <c r="SPM52" t="s">
        <v>279</v>
      </c>
      <c r="SPN52" t="s">
        <v>279</v>
      </c>
      <c r="SPO52" t="s">
        <v>279</v>
      </c>
      <c r="SPP52" t="s">
        <v>279</v>
      </c>
      <c r="SPQ52" t="s">
        <v>279</v>
      </c>
      <c r="SPR52" t="s">
        <v>279</v>
      </c>
      <c r="SPS52" t="s">
        <v>279</v>
      </c>
      <c r="SPT52" t="s">
        <v>279</v>
      </c>
      <c r="SPU52" t="s">
        <v>279</v>
      </c>
      <c r="SPV52" t="s">
        <v>279</v>
      </c>
      <c r="SPW52" t="s">
        <v>279</v>
      </c>
      <c r="SPX52" t="s">
        <v>279</v>
      </c>
      <c r="SPY52" t="s">
        <v>279</v>
      </c>
      <c r="SPZ52" t="s">
        <v>279</v>
      </c>
      <c r="SQA52" t="s">
        <v>279</v>
      </c>
      <c r="SQB52" t="s">
        <v>279</v>
      </c>
      <c r="SQC52" t="s">
        <v>279</v>
      </c>
      <c r="SQD52" t="s">
        <v>279</v>
      </c>
      <c r="SQE52" t="s">
        <v>279</v>
      </c>
      <c r="SQF52" t="s">
        <v>279</v>
      </c>
      <c r="SQG52" t="s">
        <v>279</v>
      </c>
      <c r="SQH52" t="s">
        <v>279</v>
      </c>
      <c r="SQI52" t="s">
        <v>279</v>
      </c>
      <c r="SQJ52" t="s">
        <v>279</v>
      </c>
      <c r="SQK52" t="s">
        <v>279</v>
      </c>
      <c r="SQL52" t="s">
        <v>279</v>
      </c>
      <c r="SQM52" t="s">
        <v>279</v>
      </c>
      <c r="SQN52" t="s">
        <v>279</v>
      </c>
      <c r="SQO52" t="s">
        <v>279</v>
      </c>
      <c r="SQP52" t="s">
        <v>279</v>
      </c>
      <c r="SQQ52" t="s">
        <v>279</v>
      </c>
      <c r="SQR52" t="s">
        <v>279</v>
      </c>
      <c r="SQS52" t="s">
        <v>279</v>
      </c>
      <c r="SQT52" t="s">
        <v>279</v>
      </c>
      <c r="SQU52" t="s">
        <v>279</v>
      </c>
      <c r="SQV52" t="s">
        <v>279</v>
      </c>
      <c r="SQW52" t="s">
        <v>279</v>
      </c>
      <c r="SQX52" t="s">
        <v>279</v>
      </c>
      <c r="SQY52" t="s">
        <v>279</v>
      </c>
      <c r="SQZ52" t="s">
        <v>279</v>
      </c>
      <c r="SRA52" t="s">
        <v>279</v>
      </c>
      <c r="SRB52" t="s">
        <v>279</v>
      </c>
      <c r="SRC52" t="s">
        <v>279</v>
      </c>
      <c r="SRD52" t="s">
        <v>279</v>
      </c>
      <c r="SRE52" t="s">
        <v>279</v>
      </c>
      <c r="SRF52" t="s">
        <v>279</v>
      </c>
      <c r="SRG52" t="s">
        <v>279</v>
      </c>
      <c r="SRH52" t="s">
        <v>279</v>
      </c>
      <c r="SRI52" t="s">
        <v>279</v>
      </c>
      <c r="SRJ52" t="s">
        <v>279</v>
      </c>
      <c r="SRK52" t="s">
        <v>279</v>
      </c>
      <c r="SRL52" t="s">
        <v>279</v>
      </c>
      <c r="SRM52" t="s">
        <v>279</v>
      </c>
      <c r="SRN52" t="s">
        <v>279</v>
      </c>
      <c r="SRO52" t="s">
        <v>279</v>
      </c>
      <c r="SRP52" t="s">
        <v>279</v>
      </c>
      <c r="SRQ52" t="s">
        <v>279</v>
      </c>
      <c r="SRR52" t="s">
        <v>279</v>
      </c>
      <c r="SRS52" t="s">
        <v>279</v>
      </c>
      <c r="SRT52" t="s">
        <v>279</v>
      </c>
      <c r="SRU52" t="s">
        <v>279</v>
      </c>
      <c r="SRV52" t="s">
        <v>279</v>
      </c>
      <c r="SRW52" t="s">
        <v>279</v>
      </c>
      <c r="SRX52" t="s">
        <v>279</v>
      </c>
      <c r="SRY52" t="s">
        <v>279</v>
      </c>
      <c r="SRZ52" t="s">
        <v>279</v>
      </c>
      <c r="SSA52" t="s">
        <v>279</v>
      </c>
      <c r="SSB52" t="s">
        <v>279</v>
      </c>
      <c r="SSC52" t="s">
        <v>279</v>
      </c>
      <c r="SSD52" t="s">
        <v>279</v>
      </c>
      <c r="SSE52" t="s">
        <v>279</v>
      </c>
      <c r="SSF52" t="s">
        <v>279</v>
      </c>
      <c r="SSG52" t="s">
        <v>279</v>
      </c>
      <c r="SSH52" t="s">
        <v>279</v>
      </c>
      <c r="SSI52" t="s">
        <v>279</v>
      </c>
      <c r="SSJ52" t="s">
        <v>279</v>
      </c>
      <c r="SSK52" t="s">
        <v>279</v>
      </c>
      <c r="SSL52" t="s">
        <v>279</v>
      </c>
      <c r="SSM52" t="s">
        <v>279</v>
      </c>
      <c r="SSN52" t="s">
        <v>279</v>
      </c>
      <c r="SSO52" t="s">
        <v>279</v>
      </c>
      <c r="SSP52" t="s">
        <v>279</v>
      </c>
      <c r="SSQ52" t="s">
        <v>279</v>
      </c>
      <c r="SSR52" t="s">
        <v>279</v>
      </c>
      <c r="SSS52" t="s">
        <v>279</v>
      </c>
      <c r="SST52" t="s">
        <v>279</v>
      </c>
      <c r="SSU52" t="s">
        <v>279</v>
      </c>
      <c r="SSV52" t="s">
        <v>279</v>
      </c>
      <c r="SSW52" t="s">
        <v>279</v>
      </c>
      <c r="SSX52" t="s">
        <v>279</v>
      </c>
      <c r="SSY52" t="s">
        <v>279</v>
      </c>
      <c r="SSZ52" t="s">
        <v>279</v>
      </c>
      <c r="STA52" t="s">
        <v>279</v>
      </c>
      <c r="STB52" t="s">
        <v>279</v>
      </c>
      <c r="STC52" t="s">
        <v>279</v>
      </c>
      <c r="STD52" t="s">
        <v>279</v>
      </c>
      <c r="STE52" t="s">
        <v>279</v>
      </c>
      <c r="STF52" t="s">
        <v>279</v>
      </c>
      <c r="STG52" t="s">
        <v>279</v>
      </c>
      <c r="STH52" t="s">
        <v>279</v>
      </c>
      <c r="STI52" t="s">
        <v>279</v>
      </c>
      <c r="STJ52" t="s">
        <v>279</v>
      </c>
      <c r="STK52" t="s">
        <v>279</v>
      </c>
      <c r="STL52" t="s">
        <v>279</v>
      </c>
      <c r="STM52" t="s">
        <v>279</v>
      </c>
      <c r="STN52" t="s">
        <v>279</v>
      </c>
      <c r="STO52" t="s">
        <v>279</v>
      </c>
      <c r="STP52" t="s">
        <v>279</v>
      </c>
      <c r="STQ52" t="s">
        <v>279</v>
      </c>
      <c r="STR52" t="s">
        <v>279</v>
      </c>
      <c r="STS52" t="s">
        <v>279</v>
      </c>
      <c r="STT52" t="s">
        <v>279</v>
      </c>
      <c r="STU52" t="s">
        <v>279</v>
      </c>
      <c r="STV52" t="s">
        <v>279</v>
      </c>
      <c r="STW52" t="s">
        <v>279</v>
      </c>
      <c r="STX52" t="s">
        <v>279</v>
      </c>
      <c r="STY52" t="s">
        <v>279</v>
      </c>
      <c r="STZ52" t="s">
        <v>279</v>
      </c>
      <c r="SUA52" t="s">
        <v>279</v>
      </c>
      <c r="SUB52" t="s">
        <v>279</v>
      </c>
      <c r="SUC52" t="s">
        <v>279</v>
      </c>
      <c r="SUD52" t="s">
        <v>279</v>
      </c>
      <c r="SUE52" t="s">
        <v>279</v>
      </c>
      <c r="SUF52" t="s">
        <v>279</v>
      </c>
      <c r="SUG52" t="s">
        <v>279</v>
      </c>
      <c r="SUH52" t="s">
        <v>279</v>
      </c>
      <c r="SUI52" t="s">
        <v>279</v>
      </c>
      <c r="SUJ52" t="s">
        <v>279</v>
      </c>
      <c r="SUK52" t="s">
        <v>279</v>
      </c>
      <c r="SUL52" t="s">
        <v>279</v>
      </c>
      <c r="SUM52" t="s">
        <v>279</v>
      </c>
      <c r="SUN52" t="s">
        <v>279</v>
      </c>
      <c r="SUO52" t="s">
        <v>279</v>
      </c>
      <c r="SUP52" t="s">
        <v>279</v>
      </c>
      <c r="SUQ52" t="s">
        <v>279</v>
      </c>
      <c r="SUR52" t="s">
        <v>279</v>
      </c>
      <c r="SUS52" t="s">
        <v>279</v>
      </c>
      <c r="SUT52" t="s">
        <v>279</v>
      </c>
      <c r="SUU52" t="s">
        <v>279</v>
      </c>
      <c r="SUV52" t="s">
        <v>279</v>
      </c>
      <c r="SUW52" t="s">
        <v>279</v>
      </c>
      <c r="SUX52" t="s">
        <v>279</v>
      </c>
      <c r="SUY52" t="s">
        <v>279</v>
      </c>
      <c r="SUZ52" t="s">
        <v>279</v>
      </c>
      <c r="SVA52" t="s">
        <v>279</v>
      </c>
      <c r="SVB52" t="s">
        <v>279</v>
      </c>
      <c r="SVC52" t="s">
        <v>279</v>
      </c>
      <c r="SVD52" t="s">
        <v>279</v>
      </c>
      <c r="SVE52" t="s">
        <v>279</v>
      </c>
      <c r="SVF52" t="s">
        <v>279</v>
      </c>
      <c r="SVG52" t="s">
        <v>279</v>
      </c>
      <c r="SVH52" t="s">
        <v>279</v>
      </c>
      <c r="SVI52" t="s">
        <v>279</v>
      </c>
      <c r="SVJ52" t="s">
        <v>279</v>
      </c>
      <c r="SVK52" t="s">
        <v>279</v>
      </c>
      <c r="SVL52" t="s">
        <v>279</v>
      </c>
      <c r="SVM52" t="s">
        <v>279</v>
      </c>
      <c r="SVN52" t="s">
        <v>279</v>
      </c>
      <c r="SVO52" t="s">
        <v>279</v>
      </c>
      <c r="SVP52" t="s">
        <v>279</v>
      </c>
      <c r="SVQ52" t="s">
        <v>279</v>
      </c>
      <c r="SVR52" t="s">
        <v>279</v>
      </c>
      <c r="SVS52" t="s">
        <v>279</v>
      </c>
      <c r="SVT52" t="s">
        <v>279</v>
      </c>
      <c r="SVU52" t="s">
        <v>279</v>
      </c>
      <c r="SVV52" t="s">
        <v>279</v>
      </c>
      <c r="SVW52" t="s">
        <v>279</v>
      </c>
      <c r="SVX52" t="s">
        <v>279</v>
      </c>
      <c r="SVY52" t="s">
        <v>279</v>
      </c>
      <c r="SVZ52" t="s">
        <v>279</v>
      </c>
      <c r="SWA52" t="s">
        <v>279</v>
      </c>
      <c r="SWB52" t="s">
        <v>279</v>
      </c>
      <c r="SWC52" t="s">
        <v>279</v>
      </c>
      <c r="SWD52" t="s">
        <v>279</v>
      </c>
      <c r="SWE52" t="s">
        <v>279</v>
      </c>
      <c r="SWF52" t="s">
        <v>279</v>
      </c>
      <c r="SWG52" t="s">
        <v>279</v>
      </c>
      <c r="SWH52" t="s">
        <v>279</v>
      </c>
      <c r="SWI52" t="s">
        <v>279</v>
      </c>
      <c r="SWJ52" t="s">
        <v>279</v>
      </c>
      <c r="SWK52" t="s">
        <v>279</v>
      </c>
      <c r="SWL52" t="s">
        <v>279</v>
      </c>
      <c r="SWM52" t="s">
        <v>279</v>
      </c>
      <c r="SWN52" t="s">
        <v>279</v>
      </c>
      <c r="SWO52" t="s">
        <v>279</v>
      </c>
      <c r="SWP52" t="s">
        <v>279</v>
      </c>
      <c r="SWQ52" t="s">
        <v>279</v>
      </c>
      <c r="SWR52" t="s">
        <v>279</v>
      </c>
      <c r="SWS52" t="s">
        <v>279</v>
      </c>
      <c r="SWT52" t="s">
        <v>279</v>
      </c>
      <c r="SWU52" t="s">
        <v>279</v>
      </c>
      <c r="SWV52" t="s">
        <v>279</v>
      </c>
      <c r="SWW52" t="s">
        <v>279</v>
      </c>
      <c r="SWX52" t="s">
        <v>279</v>
      </c>
      <c r="SWY52" t="s">
        <v>279</v>
      </c>
      <c r="SWZ52" t="s">
        <v>279</v>
      </c>
      <c r="SXA52" t="s">
        <v>279</v>
      </c>
      <c r="SXB52" t="s">
        <v>279</v>
      </c>
      <c r="SXC52" t="s">
        <v>279</v>
      </c>
      <c r="SXD52" t="s">
        <v>279</v>
      </c>
      <c r="SXE52" t="s">
        <v>279</v>
      </c>
      <c r="SXF52" t="s">
        <v>279</v>
      </c>
      <c r="SXG52" t="s">
        <v>279</v>
      </c>
      <c r="SXH52" t="s">
        <v>279</v>
      </c>
      <c r="SXI52" t="s">
        <v>279</v>
      </c>
      <c r="SXJ52" t="s">
        <v>279</v>
      </c>
      <c r="SXK52" t="s">
        <v>279</v>
      </c>
      <c r="SXL52" t="s">
        <v>279</v>
      </c>
      <c r="SXM52" t="s">
        <v>279</v>
      </c>
      <c r="SXN52" t="s">
        <v>279</v>
      </c>
      <c r="SXO52" t="s">
        <v>279</v>
      </c>
      <c r="SXP52" t="s">
        <v>279</v>
      </c>
      <c r="SXQ52" t="s">
        <v>279</v>
      </c>
      <c r="SXR52" t="s">
        <v>279</v>
      </c>
      <c r="SXS52" t="s">
        <v>279</v>
      </c>
      <c r="SXT52" t="s">
        <v>279</v>
      </c>
      <c r="SXU52" t="s">
        <v>279</v>
      </c>
      <c r="SXV52" t="s">
        <v>279</v>
      </c>
      <c r="SXW52" t="s">
        <v>279</v>
      </c>
      <c r="SXX52" t="s">
        <v>279</v>
      </c>
      <c r="SXY52" t="s">
        <v>279</v>
      </c>
      <c r="SXZ52" t="s">
        <v>279</v>
      </c>
      <c r="SYA52" t="s">
        <v>279</v>
      </c>
      <c r="SYB52" t="s">
        <v>279</v>
      </c>
      <c r="SYC52" t="s">
        <v>279</v>
      </c>
      <c r="SYD52" t="s">
        <v>279</v>
      </c>
      <c r="SYE52" t="s">
        <v>279</v>
      </c>
      <c r="SYF52" t="s">
        <v>279</v>
      </c>
      <c r="SYG52" t="s">
        <v>279</v>
      </c>
      <c r="SYH52" t="s">
        <v>279</v>
      </c>
      <c r="SYI52" t="s">
        <v>279</v>
      </c>
      <c r="SYJ52" t="s">
        <v>279</v>
      </c>
      <c r="SYK52" t="s">
        <v>279</v>
      </c>
      <c r="SYL52" t="s">
        <v>279</v>
      </c>
      <c r="SYM52" t="s">
        <v>279</v>
      </c>
      <c r="SYN52" t="s">
        <v>279</v>
      </c>
      <c r="SYO52" t="s">
        <v>279</v>
      </c>
      <c r="SYP52" t="s">
        <v>279</v>
      </c>
      <c r="SYQ52" t="s">
        <v>279</v>
      </c>
      <c r="SYR52" t="s">
        <v>279</v>
      </c>
      <c r="SYS52" t="s">
        <v>279</v>
      </c>
      <c r="SYT52" t="s">
        <v>279</v>
      </c>
      <c r="SYU52" t="s">
        <v>279</v>
      </c>
      <c r="SYV52" t="s">
        <v>279</v>
      </c>
      <c r="SYW52" t="s">
        <v>279</v>
      </c>
      <c r="SYX52" t="s">
        <v>279</v>
      </c>
      <c r="SYY52" t="s">
        <v>279</v>
      </c>
      <c r="SYZ52" t="s">
        <v>279</v>
      </c>
      <c r="SZA52" t="s">
        <v>279</v>
      </c>
      <c r="SZB52" t="s">
        <v>279</v>
      </c>
      <c r="SZC52" t="s">
        <v>279</v>
      </c>
      <c r="SZD52" t="s">
        <v>279</v>
      </c>
      <c r="SZE52" t="s">
        <v>279</v>
      </c>
      <c r="SZF52" t="s">
        <v>279</v>
      </c>
      <c r="SZG52" t="s">
        <v>279</v>
      </c>
      <c r="SZH52" t="s">
        <v>279</v>
      </c>
      <c r="SZI52" t="s">
        <v>279</v>
      </c>
      <c r="SZJ52" t="s">
        <v>279</v>
      </c>
      <c r="SZK52" t="s">
        <v>279</v>
      </c>
      <c r="SZL52" t="s">
        <v>279</v>
      </c>
      <c r="SZM52" t="s">
        <v>279</v>
      </c>
      <c r="SZN52" t="s">
        <v>279</v>
      </c>
      <c r="SZO52" t="s">
        <v>279</v>
      </c>
      <c r="SZP52" t="s">
        <v>279</v>
      </c>
      <c r="SZQ52" t="s">
        <v>279</v>
      </c>
      <c r="SZR52" t="s">
        <v>279</v>
      </c>
      <c r="SZS52" t="s">
        <v>279</v>
      </c>
      <c r="SZT52" t="s">
        <v>279</v>
      </c>
      <c r="SZU52" t="s">
        <v>279</v>
      </c>
      <c r="SZV52" t="s">
        <v>279</v>
      </c>
      <c r="SZW52" t="s">
        <v>279</v>
      </c>
      <c r="SZX52" t="s">
        <v>279</v>
      </c>
      <c r="SZY52" t="s">
        <v>279</v>
      </c>
      <c r="SZZ52" t="s">
        <v>279</v>
      </c>
      <c r="TAA52" t="s">
        <v>279</v>
      </c>
      <c r="TAB52" t="s">
        <v>279</v>
      </c>
      <c r="TAC52" t="s">
        <v>279</v>
      </c>
      <c r="TAD52" t="s">
        <v>279</v>
      </c>
      <c r="TAE52" t="s">
        <v>279</v>
      </c>
      <c r="TAF52" t="s">
        <v>279</v>
      </c>
      <c r="TAG52" t="s">
        <v>279</v>
      </c>
      <c r="TAH52" t="s">
        <v>279</v>
      </c>
      <c r="TAI52" t="s">
        <v>279</v>
      </c>
      <c r="TAJ52" t="s">
        <v>279</v>
      </c>
      <c r="TAK52" t="s">
        <v>279</v>
      </c>
      <c r="TAL52" t="s">
        <v>279</v>
      </c>
      <c r="TAM52" t="s">
        <v>279</v>
      </c>
      <c r="TAN52" t="s">
        <v>279</v>
      </c>
      <c r="TAO52" t="s">
        <v>279</v>
      </c>
      <c r="TAP52" t="s">
        <v>279</v>
      </c>
      <c r="TAQ52" t="s">
        <v>279</v>
      </c>
      <c r="TAR52" t="s">
        <v>279</v>
      </c>
      <c r="TAS52" t="s">
        <v>279</v>
      </c>
      <c r="TAT52" t="s">
        <v>279</v>
      </c>
      <c r="TAU52" t="s">
        <v>279</v>
      </c>
      <c r="TAV52" t="s">
        <v>279</v>
      </c>
      <c r="TAW52" t="s">
        <v>279</v>
      </c>
      <c r="TAX52" t="s">
        <v>279</v>
      </c>
      <c r="TAY52" t="s">
        <v>279</v>
      </c>
      <c r="TAZ52" t="s">
        <v>279</v>
      </c>
      <c r="TBA52" t="s">
        <v>279</v>
      </c>
      <c r="TBB52" t="s">
        <v>279</v>
      </c>
      <c r="TBC52" t="s">
        <v>279</v>
      </c>
      <c r="TBD52" t="s">
        <v>279</v>
      </c>
      <c r="TBE52" t="s">
        <v>279</v>
      </c>
      <c r="TBF52" t="s">
        <v>279</v>
      </c>
      <c r="TBG52" t="s">
        <v>279</v>
      </c>
      <c r="TBH52" t="s">
        <v>279</v>
      </c>
      <c r="TBI52" t="s">
        <v>279</v>
      </c>
      <c r="TBJ52" t="s">
        <v>279</v>
      </c>
      <c r="TBK52" t="s">
        <v>279</v>
      </c>
      <c r="TBL52" t="s">
        <v>279</v>
      </c>
      <c r="TBM52" t="s">
        <v>279</v>
      </c>
      <c r="TBN52" t="s">
        <v>279</v>
      </c>
      <c r="TBO52" t="s">
        <v>279</v>
      </c>
      <c r="TBP52" t="s">
        <v>279</v>
      </c>
      <c r="TBQ52" t="s">
        <v>279</v>
      </c>
      <c r="TBR52" t="s">
        <v>279</v>
      </c>
      <c r="TBS52" t="s">
        <v>279</v>
      </c>
      <c r="TBT52" t="s">
        <v>279</v>
      </c>
      <c r="TBU52" t="s">
        <v>279</v>
      </c>
      <c r="TBV52" t="s">
        <v>279</v>
      </c>
      <c r="TBW52" t="s">
        <v>279</v>
      </c>
      <c r="TBX52" t="s">
        <v>279</v>
      </c>
      <c r="TBY52" t="s">
        <v>279</v>
      </c>
      <c r="TBZ52" t="s">
        <v>279</v>
      </c>
      <c r="TCA52" t="s">
        <v>279</v>
      </c>
      <c r="TCB52" t="s">
        <v>279</v>
      </c>
      <c r="TCC52" t="s">
        <v>279</v>
      </c>
      <c r="TCD52" t="s">
        <v>279</v>
      </c>
      <c r="TCE52" t="s">
        <v>279</v>
      </c>
      <c r="TCF52" t="s">
        <v>279</v>
      </c>
      <c r="TCG52" t="s">
        <v>279</v>
      </c>
      <c r="TCH52" t="s">
        <v>279</v>
      </c>
      <c r="TCI52" t="s">
        <v>279</v>
      </c>
      <c r="TCJ52" t="s">
        <v>279</v>
      </c>
      <c r="TCK52" t="s">
        <v>279</v>
      </c>
      <c r="TCL52" t="s">
        <v>279</v>
      </c>
      <c r="TCM52" t="s">
        <v>279</v>
      </c>
      <c r="TCN52" t="s">
        <v>279</v>
      </c>
      <c r="TCO52" t="s">
        <v>279</v>
      </c>
      <c r="TCP52" t="s">
        <v>279</v>
      </c>
      <c r="TCQ52" t="s">
        <v>279</v>
      </c>
      <c r="TCR52" t="s">
        <v>279</v>
      </c>
      <c r="TCS52" t="s">
        <v>279</v>
      </c>
      <c r="TCT52" t="s">
        <v>279</v>
      </c>
      <c r="TCU52" t="s">
        <v>279</v>
      </c>
      <c r="TCV52" t="s">
        <v>279</v>
      </c>
      <c r="TCW52" t="s">
        <v>279</v>
      </c>
      <c r="TCX52" t="s">
        <v>279</v>
      </c>
      <c r="TCY52" t="s">
        <v>279</v>
      </c>
      <c r="TCZ52" t="s">
        <v>279</v>
      </c>
      <c r="TDA52" t="s">
        <v>279</v>
      </c>
      <c r="TDB52" t="s">
        <v>279</v>
      </c>
      <c r="TDC52" t="s">
        <v>279</v>
      </c>
      <c r="TDD52" t="s">
        <v>279</v>
      </c>
      <c r="TDE52" t="s">
        <v>279</v>
      </c>
      <c r="TDF52" t="s">
        <v>279</v>
      </c>
      <c r="TDG52" t="s">
        <v>279</v>
      </c>
      <c r="TDH52" t="s">
        <v>279</v>
      </c>
      <c r="TDI52" t="s">
        <v>279</v>
      </c>
      <c r="TDJ52" t="s">
        <v>279</v>
      </c>
      <c r="TDK52" t="s">
        <v>279</v>
      </c>
      <c r="TDL52" t="s">
        <v>279</v>
      </c>
      <c r="TDM52" t="s">
        <v>279</v>
      </c>
      <c r="TDN52" t="s">
        <v>279</v>
      </c>
      <c r="TDO52" t="s">
        <v>279</v>
      </c>
      <c r="TDP52" t="s">
        <v>279</v>
      </c>
      <c r="TDQ52" t="s">
        <v>279</v>
      </c>
      <c r="TDR52" t="s">
        <v>279</v>
      </c>
      <c r="TDS52" t="s">
        <v>279</v>
      </c>
      <c r="TDT52" t="s">
        <v>279</v>
      </c>
      <c r="TDU52" t="s">
        <v>279</v>
      </c>
      <c r="TDV52" t="s">
        <v>279</v>
      </c>
      <c r="TDW52" t="s">
        <v>279</v>
      </c>
      <c r="TDX52" t="s">
        <v>279</v>
      </c>
      <c r="TDY52" t="s">
        <v>279</v>
      </c>
      <c r="TDZ52" t="s">
        <v>279</v>
      </c>
      <c r="TEA52" t="s">
        <v>279</v>
      </c>
      <c r="TEB52" t="s">
        <v>279</v>
      </c>
      <c r="TEC52" t="s">
        <v>279</v>
      </c>
      <c r="TED52" t="s">
        <v>279</v>
      </c>
      <c r="TEE52" t="s">
        <v>279</v>
      </c>
      <c r="TEF52" t="s">
        <v>279</v>
      </c>
      <c r="TEG52" t="s">
        <v>279</v>
      </c>
      <c r="TEH52" t="s">
        <v>279</v>
      </c>
      <c r="TEI52" t="s">
        <v>279</v>
      </c>
      <c r="TEJ52" t="s">
        <v>279</v>
      </c>
      <c r="TEK52" t="s">
        <v>279</v>
      </c>
      <c r="TEL52" t="s">
        <v>279</v>
      </c>
      <c r="TEM52" t="s">
        <v>279</v>
      </c>
      <c r="TEN52" t="s">
        <v>279</v>
      </c>
      <c r="TEO52" t="s">
        <v>279</v>
      </c>
      <c r="TEP52" t="s">
        <v>279</v>
      </c>
      <c r="TEQ52" t="s">
        <v>279</v>
      </c>
      <c r="TER52" t="s">
        <v>279</v>
      </c>
      <c r="TES52" t="s">
        <v>279</v>
      </c>
      <c r="TET52" t="s">
        <v>279</v>
      </c>
      <c r="TEU52" t="s">
        <v>279</v>
      </c>
      <c r="TEV52" t="s">
        <v>279</v>
      </c>
      <c r="TEW52" t="s">
        <v>279</v>
      </c>
      <c r="TEX52" t="s">
        <v>279</v>
      </c>
      <c r="TEY52" t="s">
        <v>279</v>
      </c>
      <c r="TEZ52" t="s">
        <v>279</v>
      </c>
      <c r="TFA52" t="s">
        <v>279</v>
      </c>
      <c r="TFB52" t="s">
        <v>279</v>
      </c>
      <c r="TFC52" t="s">
        <v>279</v>
      </c>
      <c r="TFD52" t="s">
        <v>279</v>
      </c>
      <c r="TFE52" t="s">
        <v>279</v>
      </c>
      <c r="TFF52" t="s">
        <v>279</v>
      </c>
      <c r="TFG52" t="s">
        <v>279</v>
      </c>
      <c r="TFH52" t="s">
        <v>279</v>
      </c>
      <c r="TFI52" t="s">
        <v>279</v>
      </c>
      <c r="TFJ52" t="s">
        <v>279</v>
      </c>
      <c r="TFK52" t="s">
        <v>279</v>
      </c>
      <c r="TFL52" t="s">
        <v>279</v>
      </c>
      <c r="TFM52" t="s">
        <v>279</v>
      </c>
      <c r="TFN52" t="s">
        <v>279</v>
      </c>
      <c r="TFO52" t="s">
        <v>279</v>
      </c>
      <c r="TFP52" t="s">
        <v>279</v>
      </c>
      <c r="TFQ52" t="s">
        <v>279</v>
      </c>
      <c r="TFR52" t="s">
        <v>279</v>
      </c>
      <c r="TFS52" t="s">
        <v>279</v>
      </c>
      <c r="TFT52" t="s">
        <v>279</v>
      </c>
      <c r="TFU52" t="s">
        <v>279</v>
      </c>
      <c r="TFV52" t="s">
        <v>279</v>
      </c>
      <c r="TFW52" t="s">
        <v>279</v>
      </c>
      <c r="TFX52" t="s">
        <v>279</v>
      </c>
      <c r="TFY52" t="s">
        <v>279</v>
      </c>
      <c r="TFZ52" t="s">
        <v>279</v>
      </c>
      <c r="TGA52" t="s">
        <v>279</v>
      </c>
      <c r="TGB52" t="s">
        <v>279</v>
      </c>
      <c r="TGC52" t="s">
        <v>279</v>
      </c>
      <c r="TGD52" t="s">
        <v>279</v>
      </c>
      <c r="TGE52" t="s">
        <v>279</v>
      </c>
      <c r="TGF52" t="s">
        <v>279</v>
      </c>
      <c r="TGG52" t="s">
        <v>279</v>
      </c>
      <c r="TGH52" t="s">
        <v>279</v>
      </c>
      <c r="TGI52" t="s">
        <v>279</v>
      </c>
      <c r="TGJ52" t="s">
        <v>279</v>
      </c>
      <c r="TGK52" t="s">
        <v>279</v>
      </c>
      <c r="TGL52" t="s">
        <v>279</v>
      </c>
      <c r="TGM52" t="s">
        <v>279</v>
      </c>
      <c r="TGN52" t="s">
        <v>279</v>
      </c>
      <c r="TGO52" t="s">
        <v>279</v>
      </c>
      <c r="TGP52" t="s">
        <v>279</v>
      </c>
      <c r="TGQ52" t="s">
        <v>279</v>
      </c>
      <c r="TGR52" t="s">
        <v>279</v>
      </c>
      <c r="TGS52" t="s">
        <v>279</v>
      </c>
      <c r="TGT52" t="s">
        <v>279</v>
      </c>
      <c r="TGU52" t="s">
        <v>279</v>
      </c>
      <c r="TGV52" t="s">
        <v>279</v>
      </c>
      <c r="TGW52" t="s">
        <v>279</v>
      </c>
      <c r="TGX52" t="s">
        <v>279</v>
      </c>
      <c r="TGY52" t="s">
        <v>279</v>
      </c>
      <c r="TGZ52" t="s">
        <v>279</v>
      </c>
      <c r="THA52" t="s">
        <v>279</v>
      </c>
      <c r="THB52" t="s">
        <v>279</v>
      </c>
      <c r="THC52" t="s">
        <v>279</v>
      </c>
      <c r="THD52" t="s">
        <v>279</v>
      </c>
      <c r="THE52" t="s">
        <v>279</v>
      </c>
      <c r="THF52" t="s">
        <v>279</v>
      </c>
      <c r="THG52" t="s">
        <v>279</v>
      </c>
      <c r="THH52" t="s">
        <v>279</v>
      </c>
      <c r="THI52" t="s">
        <v>279</v>
      </c>
      <c r="THJ52" t="s">
        <v>279</v>
      </c>
      <c r="THK52" t="s">
        <v>279</v>
      </c>
      <c r="THL52" t="s">
        <v>279</v>
      </c>
      <c r="THM52" t="s">
        <v>279</v>
      </c>
      <c r="THN52" t="s">
        <v>279</v>
      </c>
      <c r="THO52" t="s">
        <v>279</v>
      </c>
      <c r="THP52" t="s">
        <v>279</v>
      </c>
      <c r="THQ52" t="s">
        <v>279</v>
      </c>
      <c r="THR52" t="s">
        <v>279</v>
      </c>
      <c r="THS52" t="s">
        <v>279</v>
      </c>
      <c r="THT52" t="s">
        <v>279</v>
      </c>
      <c r="THU52" t="s">
        <v>279</v>
      </c>
      <c r="THV52" t="s">
        <v>279</v>
      </c>
      <c r="THW52" t="s">
        <v>279</v>
      </c>
      <c r="THX52" t="s">
        <v>279</v>
      </c>
      <c r="THY52" t="s">
        <v>279</v>
      </c>
      <c r="THZ52" t="s">
        <v>279</v>
      </c>
      <c r="TIA52" t="s">
        <v>279</v>
      </c>
      <c r="TIB52" t="s">
        <v>279</v>
      </c>
      <c r="TIC52" t="s">
        <v>279</v>
      </c>
      <c r="TID52" t="s">
        <v>279</v>
      </c>
      <c r="TIE52" t="s">
        <v>279</v>
      </c>
      <c r="TIF52" t="s">
        <v>279</v>
      </c>
      <c r="TIG52" t="s">
        <v>279</v>
      </c>
      <c r="TIH52" t="s">
        <v>279</v>
      </c>
      <c r="TII52" t="s">
        <v>279</v>
      </c>
      <c r="TIJ52" t="s">
        <v>279</v>
      </c>
      <c r="TIK52" t="s">
        <v>279</v>
      </c>
      <c r="TIL52" t="s">
        <v>279</v>
      </c>
      <c r="TIM52" t="s">
        <v>279</v>
      </c>
      <c r="TIN52" t="s">
        <v>279</v>
      </c>
      <c r="TIO52" t="s">
        <v>279</v>
      </c>
      <c r="TIP52" t="s">
        <v>279</v>
      </c>
      <c r="TIQ52" t="s">
        <v>279</v>
      </c>
      <c r="TIR52" t="s">
        <v>279</v>
      </c>
      <c r="TIS52" t="s">
        <v>279</v>
      </c>
      <c r="TIT52" t="s">
        <v>279</v>
      </c>
      <c r="TIU52" t="s">
        <v>279</v>
      </c>
      <c r="TIV52" t="s">
        <v>279</v>
      </c>
      <c r="TIW52" t="s">
        <v>279</v>
      </c>
      <c r="TIX52" t="s">
        <v>279</v>
      </c>
      <c r="TIY52" t="s">
        <v>279</v>
      </c>
      <c r="TIZ52" t="s">
        <v>279</v>
      </c>
      <c r="TJA52" t="s">
        <v>279</v>
      </c>
      <c r="TJB52" t="s">
        <v>279</v>
      </c>
      <c r="TJC52" t="s">
        <v>279</v>
      </c>
      <c r="TJD52" t="s">
        <v>279</v>
      </c>
      <c r="TJE52" t="s">
        <v>279</v>
      </c>
      <c r="TJF52" t="s">
        <v>279</v>
      </c>
      <c r="TJG52" t="s">
        <v>279</v>
      </c>
      <c r="TJH52" t="s">
        <v>279</v>
      </c>
      <c r="TJI52" t="s">
        <v>279</v>
      </c>
      <c r="TJJ52" t="s">
        <v>279</v>
      </c>
      <c r="TJK52" t="s">
        <v>279</v>
      </c>
      <c r="TJL52" t="s">
        <v>279</v>
      </c>
      <c r="TJM52" t="s">
        <v>279</v>
      </c>
      <c r="TJN52" t="s">
        <v>279</v>
      </c>
      <c r="TJO52" t="s">
        <v>279</v>
      </c>
      <c r="TJP52" t="s">
        <v>279</v>
      </c>
      <c r="TJQ52" t="s">
        <v>279</v>
      </c>
      <c r="TJR52" t="s">
        <v>279</v>
      </c>
      <c r="TJS52" t="s">
        <v>279</v>
      </c>
      <c r="TJT52" t="s">
        <v>279</v>
      </c>
      <c r="TJU52" t="s">
        <v>279</v>
      </c>
      <c r="TJV52" t="s">
        <v>279</v>
      </c>
      <c r="TJW52" t="s">
        <v>279</v>
      </c>
      <c r="TJX52" t="s">
        <v>279</v>
      </c>
      <c r="TJY52" t="s">
        <v>279</v>
      </c>
      <c r="TJZ52" t="s">
        <v>279</v>
      </c>
      <c r="TKA52" t="s">
        <v>279</v>
      </c>
      <c r="TKB52" t="s">
        <v>279</v>
      </c>
      <c r="TKC52" t="s">
        <v>279</v>
      </c>
      <c r="TKD52" t="s">
        <v>279</v>
      </c>
      <c r="TKE52" t="s">
        <v>279</v>
      </c>
      <c r="TKF52" t="s">
        <v>279</v>
      </c>
      <c r="TKG52" t="s">
        <v>279</v>
      </c>
      <c r="TKH52" t="s">
        <v>279</v>
      </c>
      <c r="TKI52" t="s">
        <v>279</v>
      </c>
      <c r="TKJ52" t="s">
        <v>279</v>
      </c>
      <c r="TKK52" t="s">
        <v>279</v>
      </c>
      <c r="TKL52" t="s">
        <v>279</v>
      </c>
      <c r="TKM52" t="s">
        <v>279</v>
      </c>
      <c r="TKN52" t="s">
        <v>279</v>
      </c>
      <c r="TKO52" t="s">
        <v>279</v>
      </c>
      <c r="TKP52" t="s">
        <v>279</v>
      </c>
      <c r="TKQ52" t="s">
        <v>279</v>
      </c>
      <c r="TKR52" t="s">
        <v>279</v>
      </c>
      <c r="TKS52" t="s">
        <v>279</v>
      </c>
      <c r="TKT52" t="s">
        <v>279</v>
      </c>
      <c r="TKU52" t="s">
        <v>279</v>
      </c>
      <c r="TKV52" t="s">
        <v>279</v>
      </c>
      <c r="TKW52" t="s">
        <v>279</v>
      </c>
      <c r="TKX52" t="s">
        <v>279</v>
      </c>
      <c r="TKY52" t="s">
        <v>279</v>
      </c>
      <c r="TKZ52" t="s">
        <v>279</v>
      </c>
      <c r="TLA52" t="s">
        <v>279</v>
      </c>
      <c r="TLB52" t="s">
        <v>279</v>
      </c>
      <c r="TLC52" t="s">
        <v>279</v>
      </c>
      <c r="TLD52" t="s">
        <v>279</v>
      </c>
      <c r="TLE52" t="s">
        <v>279</v>
      </c>
      <c r="TLF52" t="s">
        <v>279</v>
      </c>
      <c r="TLG52" t="s">
        <v>279</v>
      </c>
      <c r="TLH52" t="s">
        <v>279</v>
      </c>
      <c r="TLI52" t="s">
        <v>279</v>
      </c>
      <c r="TLJ52" t="s">
        <v>279</v>
      </c>
      <c r="TLK52" t="s">
        <v>279</v>
      </c>
      <c r="TLL52" t="s">
        <v>279</v>
      </c>
      <c r="TLM52" t="s">
        <v>279</v>
      </c>
      <c r="TLN52" t="s">
        <v>279</v>
      </c>
      <c r="TLO52" t="s">
        <v>279</v>
      </c>
      <c r="TLP52" t="s">
        <v>279</v>
      </c>
      <c r="TLQ52" t="s">
        <v>279</v>
      </c>
      <c r="TLR52" t="s">
        <v>279</v>
      </c>
      <c r="TLS52" t="s">
        <v>279</v>
      </c>
      <c r="TLT52" t="s">
        <v>279</v>
      </c>
      <c r="TLU52" t="s">
        <v>279</v>
      </c>
      <c r="TLV52" t="s">
        <v>279</v>
      </c>
      <c r="TLW52" t="s">
        <v>279</v>
      </c>
      <c r="TLX52" t="s">
        <v>279</v>
      </c>
      <c r="TLY52" t="s">
        <v>279</v>
      </c>
      <c r="TLZ52" t="s">
        <v>279</v>
      </c>
      <c r="TMA52" t="s">
        <v>279</v>
      </c>
      <c r="TMB52" t="s">
        <v>279</v>
      </c>
      <c r="TMC52" t="s">
        <v>279</v>
      </c>
      <c r="TMD52" t="s">
        <v>279</v>
      </c>
      <c r="TME52" t="s">
        <v>279</v>
      </c>
      <c r="TMF52" t="s">
        <v>279</v>
      </c>
      <c r="TMG52" t="s">
        <v>279</v>
      </c>
      <c r="TMH52" t="s">
        <v>279</v>
      </c>
      <c r="TMI52" t="s">
        <v>279</v>
      </c>
      <c r="TMJ52" t="s">
        <v>279</v>
      </c>
      <c r="TMK52" t="s">
        <v>279</v>
      </c>
      <c r="TML52" t="s">
        <v>279</v>
      </c>
      <c r="TMM52" t="s">
        <v>279</v>
      </c>
      <c r="TMN52" t="s">
        <v>279</v>
      </c>
      <c r="TMO52" t="s">
        <v>279</v>
      </c>
      <c r="TMP52" t="s">
        <v>279</v>
      </c>
      <c r="TMQ52" t="s">
        <v>279</v>
      </c>
      <c r="TMR52" t="s">
        <v>279</v>
      </c>
      <c r="TMS52" t="s">
        <v>279</v>
      </c>
      <c r="TMT52" t="s">
        <v>279</v>
      </c>
      <c r="TMU52" t="s">
        <v>279</v>
      </c>
      <c r="TMV52" t="s">
        <v>279</v>
      </c>
      <c r="TMW52" t="s">
        <v>279</v>
      </c>
      <c r="TMX52" t="s">
        <v>279</v>
      </c>
      <c r="TMY52" t="s">
        <v>279</v>
      </c>
      <c r="TMZ52" t="s">
        <v>279</v>
      </c>
      <c r="TNA52" t="s">
        <v>279</v>
      </c>
      <c r="TNB52" t="s">
        <v>279</v>
      </c>
      <c r="TNC52" t="s">
        <v>279</v>
      </c>
      <c r="TND52" t="s">
        <v>279</v>
      </c>
      <c r="TNE52" t="s">
        <v>279</v>
      </c>
      <c r="TNF52" t="s">
        <v>279</v>
      </c>
      <c r="TNG52" t="s">
        <v>279</v>
      </c>
      <c r="TNH52" t="s">
        <v>279</v>
      </c>
      <c r="TNI52" t="s">
        <v>279</v>
      </c>
      <c r="TNJ52" t="s">
        <v>279</v>
      </c>
      <c r="TNK52" t="s">
        <v>279</v>
      </c>
      <c r="TNL52" t="s">
        <v>279</v>
      </c>
      <c r="TNM52" t="s">
        <v>279</v>
      </c>
      <c r="TNN52" t="s">
        <v>279</v>
      </c>
      <c r="TNO52" t="s">
        <v>279</v>
      </c>
      <c r="TNP52" t="s">
        <v>279</v>
      </c>
      <c r="TNQ52" t="s">
        <v>279</v>
      </c>
      <c r="TNR52" t="s">
        <v>279</v>
      </c>
      <c r="TNS52" t="s">
        <v>279</v>
      </c>
      <c r="TNT52" t="s">
        <v>279</v>
      </c>
      <c r="TNU52" t="s">
        <v>279</v>
      </c>
      <c r="TNV52" t="s">
        <v>279</v>
      </c>
      <c r="TNW52" t="s">
        <v>279</v>
      </c>
      <c r="TNX52" t="s">
        <v>279</v>
      </c>
      <c r="TNY52" t="s">
        <v>279</v>
      </c>
      <c r="TNZ52" t="s">
        <v>279</v>
      </c>
      <c r="TOA52" t="s">
        <v>279</v>
      </c>
      <c r="TOB52" t="s">
        <v>279</v>
      </c>
      <c r="TOC52" t="s">
        <v>279</v>
      </c>
      <c r="TOD52" t="s">
        <v>279</v>
      </c>
      <c r="TOE52" t="s">
        <v>279</v>
      </c>
      <c r="TOF52" t="s">
        <v>279</v>
      </c>
      <c r="TOG52" t="s">
        <v>279</v>
      </c>
      <c r="TOH52" t="s">
        <v>279</v>
      </c>
      <c r="TOI52" t="s">
        <v>279</v>
      </c>
      <c r="TOJ52" t="s">
        <v>279</v>
      </c>
      <c r="TOK52" t="s">
        <v>279</v>
      </c>
      <c r="TOL52" t="s">
        <v>279</v>
      </c>
      <c r="TOM52" t="s">
        <v>279</v>
      </c>
      <c r="TON52" t="s">
        <v>279</v>
      </c>
      <c r="TOO52" t="s">
        <v>279</v>
      </c>
      <c r="TOP52" t="s">
        <v>279</v>
      </c>
      <c r="TOQ52" t="s">
        <v>279</v>
      </c>
      <c r="TOR52" t="s">
        <v>279</v>
      </c>
      <c r="TOS52" t="s">
        <v>279</v>
      </c>
      <c r="TOT52" t="s">
        <v>279</v>
      </c>
      <c r="TOU52" t="s">
        <v>279</v>
      </c>
      <c r="TOV52" t="s">
        <v>279</v>
      </c>
      <c r="TOW52" t="s">
        <v>279</v>
      </c>
      <c r="TOX52" t="s">
        <v>279</v>
      </c>
      <c r="TOY52" t="s">
        <v>279</v>
      </c>
      <c r="TOZ52" t="s">
        <v>279</v>
      </c>
      <c r="TPA52" t="s">
        <v>279</v>
      </c>
      <c r="TPB52" t="s">
        <v>279</v>
      </c>
      <c r="TPC52" t="s">
        <v>279</v>
      </c>
      <c r="TPD52" t="s">
        <v>279</v>
      </c>
      <c r="TPE52" t="s">
        <v>279</v>
      </c>
      <c r="TPF52" t="s">
        <v>279</v>
      </c>
      <c r="TPG52" t="s">
        <v>279</v>
      </c>
      <c r="TPH52" t="s">
        <v>279</v>
      </c>
      <c r="TPI52" t="s">
        <v>279</v>
      </c>
      <c r="TPJ52" t="s">
        <v>279</v>
      </c>
      <c r="TPK52" t="s">
        <v>279</v>
      </c>
      <c r="TPL52" t="s">
        <v>279</v>
      </c>
      <c r="TPM52" t="s">
        <v>279</v>
      </c>
      <c r="TPN52" t="s">
        <v>279</v>
      </c>
      <c r="TPO52" t="s">
        <v>279</v>
      </c>
      <c r="TPP52" t="s">
        <v>279</v>
      </c>
      <c r="TPQ52" t="s">
        <v>279</v>
      </c>
      <c r="TPR52" t="s">
        <v>279</v>
      </c>
      <c r="TPS52" t="s">
        <v>279</v>
      </c>
      <c r="TPT52" t="s">
        <v>279</v>
      </c>
      <c r="TPU52" t="s">
        <v>279</v>
      </c>
      <c r="TPV52" t="s">
        <v>279</v>
      </c>
      <c r="TPW52" t="s">
        <v>279</v>
      </c>
      <c r="TPX52" t="s">
        <v>279</v>
      </c>
      <c r="TPY52" t="s">
        <v>279</v>
      </c>
      <c r="TPZ52" t="s">
        <v>279</v>
      </c>
      <c r="TQA52" t="s">
        <v>279</v>
      </c>
      <c r="TQB52" t="s">
        <v>279</v>
      </c>
      <c r="TQC52" t="s">
        <v>279</v>
      </c>
      <c r="TQD52" t="s">
        <v>279</v>
      </c>
      <c r="TQE52" t="s">
        <v>279</v>
      </c>
      <c r="TQF52" t="s">
        <v>279</v>
      </c>
      <c r="TQG52" t="s">
        <v>279</v>
      </c>
      <c r="TQH52" t="s">
        <v>279</v>
      </c>
      <c r="TQI52" t="s">
        <v>279</v>
      </c>
      <c r="TQJ52" t="s">
        <v>279</v>
      </c>
      <c r="TQK52" t="s">
        <v>279</v>
      </c>
      <c r="TQL52" t="s">
        <v>279</v>
      </c>
      <c r="TQM52" t="s">
        <v>279</v>
      </c>
      <c r="TQN52" t="s">
        <v>279</v>
      </c>
      <c r="TQO52" t="s">
        <v>279</v>
      </c>
      <c r="TQP52" t="s">
        <v>279</v>
      </c>
      <c r="TQQ52" t="s">
        <v>279</v>
      </c>
      <c r="TQR52" t="s">
        <v>279</v>
      </c>
      <c r="TQS52" t="s">
        <v>279</v>
      </c>
      <c r="TQT52" t="s">
        <v>279</v>
      </c>
      <c r="TQU52" t="s">
        <v>279</v>
      </c>
      <c r="TQV52" t="s">
        <v>279</v>
      </c>
      <c r="TQW52" t="s">
        <v>279</v>
      </c>
      <c r="TQX52" t="s">
        <v>279</v>
      </c>
      <c r="TQY52" t="s">
        <v>279</v>
      </c>
      <c r="TQZ52" t="s">
        <v>279</v>
      </c>
      <c r="TRA52" t="s">
        <v>279</v>
      </c>
      <c r="TRB52" t="s">
        <v>279</v>
      </c>
      <c r="TRC52" t="s">
        <v>279</v>
      </c>
      <c r="TRD52" t="s">
        <v>279</v>
      </c>
      <c r="TRE52" t="s">
        <v>279</v>
      </c>
      <c r="TRF52" t="s">
        <v>279</v>
      </c>
      <c r="TRG52" t="s">
        <v>279</v>
      </c>
      <c r="TRH52" t="s">
        <v>279</v>
      </c>
      <c r="TRI52" t="s">
        <v>279</v>
      </c>
      <c r="TRJ52" t="s">
        <v>279</v>
      </c>
      <c r="TRK52" t="s">
        <v>279</v>
      </c>
      <c r="TRL52" t="s">
        <v>279</v>
      </c>
      <c r="TRM52" t="s">
        <v>279</v>
      </c>
      <c r="TRN52" t="s">
        <v>279</v>
      </c>
      <c r="TRO52" t="s">
        <v>279</v>
      </c>
      <c r="TRP52" t="s">
        <v>279</v>
      </c>
      <c r="TRQ52" t="s">
        <v>279</v>
      </c>
      <c r="TRR52" t="s">
        <v>279</v>
      </c>
      <c r="TRS52" t="s">
        <v>279</v>
      </c>
      <c r="TRT52" t="s">
        <v>279</v>
      </c>
      <c r="TRU52" t="s">
        <v>279</v>
      </c>
      <c r="TRV52" t="s">
        <v>279</v>
      </c>
      <c r="TRW52" t="s">
        <v>279</v>
      </c>
      <c r="TRX52" t="s">
        <v>279</v>
      </c>
      <c r="TRY52" t="s">
        <v>279</v>
      </c>
      <c r="TRZ52" t="s">
        <v>279</v>
      </c>
      <c r="TSA52" t="s">
        <v>279</v>
      </c>
      <c r="TSB52" t="s">
        <v>279</v>
      </c>
      <c r="TSC52" t="s">
        <v>279</v>
      </c>
      <c r="TSD52" t="s">
        <v>279</v>
      </c>
      <c r="TSE52" t="s">
        <v>279</v>
      </c>
      <c r="TSF52" t="s">
        <v>279</v>
      </c>
      <c r="TSG52" t="s">
        <v>279</v>
      </c>
      <c r="TSH52" t="s">
        <v>279</v>
      </c>
      <c r="TSI52" t="s">
        <v>279</v>
      </c>
      <c r="TSJ52" t="s">
        <v>279</v>
      </c>
      <c r="TSK52" t="s">
        <v>279</v>
      </c>
      <c r="TSL52" t="s">
        <v>279</v>
      </c>
      <c r="TSM52" t="s">
        <v>279</v>
      </c>
      <c r="TSN52" t="s">
        <v>279</v>
      </c>
      <c r="TSO52" t="s">
        <v>279</v>
      </c>
      <c r="TSP52" t="s">
        <v>279</v>
      </c>
      <c r="TSQ52" t="s">
        <v>279</v>
      </c>
      <c r="TSR52" t="s">
        <v>279</v>
      </c>
      <c r="TSS52" t="s">
        <v>279</v>
      </c>
      <c r="TST52" t="s">
        <v>279</v>
      </c>
      <c r="TSU52" t="s">
        <v>279</v>
      </c>
      <c r="TSV52" t="s">
        <v>279</v>
      </c>
      <c r="TSW52" t="s">
        <v>279</v>
      </c>
      <c r="TSX52" t="s">
        <v>279</v>
      </c>
      <c r="TSY52" t="s">
        <v>279</v>
      </c>
      <c r="TSZ52" t="s">
        <v>279</v>
      </c>
      <c r="TTA52" t="s">
        <v>279</v>
      </c>
      <c r="TTB52" t="s">
        <v>279</v>
      </c>
      <c r="TTC52" t="s">
        <v>279</v>
      </c>
      <c r="TTD52" t="s">
        <v>279</v>
      </c>
      <c r="TTE52" t="s">
        <v>279</v>
      </c>
      <c r="TTF52" t="s">
        <v>279</v>
      </c>
      <c r="TTG52" t="s">
        <v>279</v>
      </c>
      <c r="TTH52" t="s">
        <v>279</v>
      </c>
      <c r="TTI52" t="s">
        <v>279</v>
      </c>
      <c r="TTJ52" t="s">
        <v>279</v>
      </c>
      <c r="TTK52" t="s">
        <v>279</v>
      </c>
      <c r="TTL52" t="s">
        <v>279</v>
      </c>
      <c r="TTM52" t="s">
        <v>279</v>
      </c>
      <c r="TTN52" t="s">
        <v>279</v>
      </c>
      <c r="TTO52" t="s">
        <v>279</v>
      </c>
      <c r="TTP52" t="s">
        <v>279</v>
      </c>
      <c r="TTQ52" t="s">
        <v>279</v>
      </c>
      <c r="TTR52" t="s">
        <v>279</v>
      </c>
      <c r="TTS52" t="s">
        <v>279</v>
      </c>
      <c r="TTT52" t="s">
        <v>279</v>
      </c>
      <c r="TTU52" t="s">
        <v>279</v>
      </c>
      <c r="TTV52" t="s">
        <v>279</v>
      </c>
      <c r="TTW52" t="s">
        <v>279</v>
      </c>
      <c r="TTX52" t="s">
        <v>279</v>
      </c>
      <c r="TTY52" t="s">
        <v>279</v>
      </c>
      <c r="TTZ52" t="s">
        <v>279</v>
      </c>
      <c r="TUA52" t="s">
        <v>279</v>
      </c>
      <c r="TUB52" t="s">
        <v>279</v>
      </c>
      <c r="TUC52" t="s">
        <v>279</v>
      </c>
      <c r="TUD52" t="s">
        <v>279</v>
      </c>
      <c r="TUE52" t="s">
        <v>279</v>
      </c>
      <c r="TUF52" t="s">
        <v>279</v>
      </c>
      <c r="TUG52" t="s">
        <v>279</v>
      </c>
      <c r="TUH52" t="s">
        <v>279</v>
      </c>
      <c r="TUI52" t="s">
        <v>279</v>
      </c>
      <c r="TUJ52" t="s">
        <v>279</v>
      </c>
      <c r="TUK52" t="s">
        <v>279</v>
      </c>
      <c r="TUL52" t="s">
        <v>279</v>
      </c>
      <c r="TUM52" t="s">
        <v>279</v>
      </c>
      <c r="TUN52" t="s">
        <v>279</v>
      </c>
      <c r="TUO52" t="s">
        <v>279</v>
      </c>
      <c r="TUP52" t="s">
        <v>279</v>
      </c>
      <c r="TUQ52" t="s">
        <v>279</v>
      </c>
      <c r="TUR52" t="s">
        <v>279</v>
      </c>
      <c r="TUS52" t="s">
        <v>279</v>
      </c>
      <c r="TUT52" t="s">
        <v>279</v>
      </c>
      <c r="TUU52" t="s">
        <v>279</v>
      </c>
      <c r="TUV52" t="s">
        <v>279</v>
      </c>
      <c r="TUW52" t="s">
        <v>279</v>
      </c>
      <c r="TUX52" t="s">
        <v>279</v>
      </c>
      <c r="TUY52" t="s">
        <v>279</v>
      </c>
      <c r="TUZ52" t="s">
        <v>279</v>
      </c>
      <c r="TVA52" t="s">
        <v>279</v>
      </c>
      <c r="TVB52" t="s">
        <v>279</v>
      </c>
      <c r="TVC52" t="s">
        <v>279</v>
      </c>
      <c r="TVD52" t="s">
        <v>279</v>
      </c>
      <c r="TVE52" t="s">
        <v>279</v>
      </c>
      <c r="TVF52" t="s">
        <v>279</v>
      </c>
      <c r="TVG52" t="s">
        <v>279</v>
      </c>
      <c r="TVH52" t="s">
        <v>279</v>
      </c>
      <c r="TVI52" t="s">
        <v>279</v>
      </c>
      <c r="TVJ52" t="s">
        <v>279</v>
      </c>
      <c r="TVK52" t="s">
        <v>279</v>
      </c>
      <c r="TVL52" t="s">
        <v>279</v>
      </c>
      <c r="TVM52" t="s">
        <v>279</v>
      </c>
      <c r="TVN52" t="s">
        <v>279</v>
      </c>
      <c r="TVO52" t="s">
        <v>279</v>
      </c>
      <c r="TVP52" t="s">
        <v>279</v>
      </c>
      <c r="TVQ52" t="s">
        <v>279</v>
      </c>
      <c r="TVR52" t="s">
        <v>279</v>
      </c>
      <c r="TVS52" t="s">
        <v>279</v>
      </c>
      <c r="TVT52" t="s">
        <v>279</v>
      </c>
      <c r="TVU52" t="s">
        <v>279</v>
      </c>
      <c r="TVV52" t="s">
        <v>279</v>
      </c>
      <c r="TVW52" t="s">
        <v>279</v>
      </c>
      <c r="TVX52" t="s">
        <v>279</v>
      </c>
      <c r="TVY52" t="s">
        <v>279</v>
      </c>
      <c r="TVZ52" t="s">
        <v>279</v>
      </c>
      <c r="TWA52" t="s">
        <v>279</v>
      </c>
      <c r="TWB52" t="s">
        <v>279</v>
      </c>
      <c r="TWC52" t="s">
        <v>279</v>
      </c>
      <c r="TWD52" t="s">
        <v>279</v>
      </c>
      <c r="TWE52" t="s">
        <v>279</v>
      </c>
      <c r="TWF52" t="s">
        <v>279</v>
      </c>
      <c r="TWG52" t="s">
        <v>279</v>
      </c>
      <c r="TWH52" t="s">
        <v>279</v>
      </c>
      <c r="TWI52" t="s">
        <v>279</v>
      </c>
      <c r="TWJ52" t="s">
        <v>279</v>
      </c>
      <c r="TWK52" t="s">
        <v>279</v>
      </c>
      <c r="TWL52" t="s">
        <v>279</v>
      </c>
      <c r="TWM52" t="s">
        <v>279</v>
      </c>
      <c r="TWN52" t="s">
        <v>279</v>
      </c>
      <c r="TWO52" t="s">
        <v>279</v>
      </c>
      <c r="TWP52" t="s">
        <v>279</v>
      </c>
      <c r="TWQ52" t="s">
        <v>279</v>
      </c>
      <c r="TWR52" t="s">
        <v>279</v>
      </c>
      <c r="TWS52" t="s">
        <v>279</v>
      </c>
      <c r="TWT52" t="s">
        <v>279</v>
      </c>
      <c r="TWU52" t="s">
        <v>279</v>
      </c>
      <c r="TWV52" t="s">
        <v>279</v>
      </c>
      <c r="TWW52" t="s">
        <v>279</v>
      </c>
      <c r="TWX52" t="s">
        <v>279</v>
      </c>
      <c r="TWY52" t="s">
        <v>279</v>
      </c>
      <c r="TWZ52" t="s">
        <v>279</v>
      </c>
      <c r="TXA52" t="s">
        <v>279</v>
      </c>
      <c r="TXB52" t="s">
        <v>279</v>
      </c>
      <c r="TXC52" t="s">
        <v>279</v>
      </c>
      <c r="TXD52" t="s">
        <v>279</v>
      </c>
      <c r="TXE52" t="s">
        <v>279</v>
      </c>
      <c r="TXF52" t="s">
        <v>279</v>
      </c>
      <c r="TXG52" t="s">
        <v>279</v>
      </c>
      <c r="TXH52" t="s">
        <v>279</v>
      </c>
      <c r="TXI52" t="s">
        <v>279</v>
      </c>
      <c r="TXJ52" t="s">
        <v>279</v>
      </c>
      <c r="TXK52" t="s">
        <v>279</v>
      </c>
      <c r="TXL52" t="s">
        <v>279</v>
      </c>
      <c r="TXM52" t="s">
        <v>279</v>
      </c>
      <c r="TXN52" t="s">
        <v>279</v>
      </c>
      <c r="TXO52" t="s">
        <v>279</v>
      </c>
      <c r="TXP52" t="s">
        <v>279</v>
      </c>
      <c r="TXQ52" t="s">
        <v>279</v>
      </c>
      <c r="TXR52" t="s">
        <v>279</v>
      </c>
      <c r="TXS52" t="s">
        <v>279</v>
      </c>
      <c r="TXT52" t="s">
        <v>279</v>
      </c>
      <c r="TXU52" t="s">
        <v>279</v>
      </c>
      <c r="TXV52" t="s">
        <v>279</v>
      </c>
      <c r="TXW52" t="s">
        <v>279</v>
      </c>
      <c r="TXX52" t="s">
        <v>279</v>
      </c>
      <c r="TXY52" t="s">
        <v>279</v>
      </c>
      <c r="TXZ52" t="s">
        <v>279</v>
      </c>
      <c r="TYA52" t="s">
        <v>279</v>
      </c>
      <c r="TYB52" t="s">
        <v>279</v>
      </c>
      <c r="TYC52" t="s">
        <v>279</v>
      </c>
      <c r="TYD52" t="s">
        <v>279</v>
      </c>
      <c r="TYE52" t="s">
        <v>279</v>
      </c>
      <c r="TYF52" t="s">
        <v>279</v>
      </c>
      <c r="TYG52" t="s">
        <v>279</v>
      </c>
      <c r="TYH52" t="s">
        <v>279</v>
      </c>
      <c r="TYI52" t="s">
        <v>279</v>
      </c>
      <c r="TYJ52" t="s">
        <v>279</v>
      </c>
      <c r="TYK52" t="s">
        <v>279</v>
      </c>
      <c r="TYL52" t="s">
        <v>279</v>
      </c>
      <c r="TYM52" t="s">
        <v>279</v>
      </c>
      <c r="TYN52" t="s">
        <v>279</v>
      </c>
      <c r="TYO52" t="s">
        <v>279</v>
      </c>
      <c r="TYP52" t="s">
        <v>279</v>
      </c>
      <c r="TYQ52" t="s">
        <v>279</v>
      </c>
      <c r="TYR52" t="s">
        <v>279</v>
      </c>
      <c r="TYS52" t="s">
        <v>279</v>
      </c>
      <c r="TYT52" t="s">
        <v>279</v>
      </c>
      <c r="TYU52" t="s">
        <v>279</v>
      </c>
      <c r="TYV52" t="s">
        <v>279</v>
      </c>
      <c r="TYW52" t="s">
        <v>279</v>
      </c>
      <c r="TYX52" t="s">
        <v>279</v>
      </c>
      <c r="TYY52" t="s">
        <v>279</v>
      </c>
      <c r="TYZ52" t="s">
        <v>279</v>
      </c>
      <c r="TZA52" t="s">
        <v>279</v>
      </c>
      <c r="TZB52" t="s">
        <v>279</v>
      </c>
      <c r="TZC52" t="s">
        <v>279</v>
      </c>
      <c r="TZD52" t="s">
        <v>279</v>
      </c>
      <c r="TZE52" t="s">
        <v>279</v>
      </c>
      <c r="TZF52" t="s">
        <v>279</v>
      </c>
      <c r="TZG52" t="s">
        <v>279</v>
      </c>
      <c r="TZH52" t="s">
        <v>279</v>
      </c>
      <c r="TZI52" t="s">
        <v>279</v>
      </c>
      <c r="TZJ52" t="s">
        <v>279</v>
      </c>
      <c r="TZK52" t="s">
        <v>279</v>
      </c>
      <c r="TZL52" t="s">
        <v>279</v>
      </c>
      <c r="TZM52" t="s">
        <v>279</v>
      </c>
      <c r="TZN52" t="s">
        <v>279</v>
      </c>
      <c r="TZO52" t="s">
        <v>279</v>
      </c>
      <c r="TZP52" t="s">
        <v>279</v>
      </c>
      <c r="TZQ52" t="s">
        <v>279</v>
      </c>
      <c r="TZR52" t="s">
        <v>279</v>
      </c>
      <c r="TZS52" t="s">
        <v>279</v>
      </c>
      <c r="TZT52" t="s">
        <v>279</v>
      </c>
      <c r="TZU52" t="s">
        <v>279</v>
      </c>
      <c r="TZV52" t="s">
        <v>279</v>
      </c>
      <c r="TZW52" t="s">
        <v>279</v>
      </c>
      <c r="TZX52" t="s">
        <v>279</v>
      </c>
      <c r="TZY52" t="s">
        <v>279</v>
      </c>
      <c r="TZZ52" t="s">
        <v>279</v>
      </c>
      <c r="UAA52" t="s">
        <v>279</v>
      </c>
      <c r="UAB52" t="s">
        <v>279</v>
      </c>
      <c r="UAC52" t="s">
        <v>279</v>
      </c>
      <c r="UAD52" t="s">
        <v>279</v>
      </c>
      <c r="UAE52" t="s">
        <v>279</v>
      </c>
      <c r="UAF52" t="s">
        <v>279</v>
      </c>
      <c r="UAG52" t="s">
        <v>279</v>
      </c>
      <c r="UAH52" t="s">
        <v>279</v>
      </c>
      <c r="UAI52" t="s">
        <v>279</v>
      </c>
      <c r="UAJ52" t="s">
        <v>279</v>
      </c>
      <c r="UAK52" t="s">
        <v>279</v>
      </c>
      <c r="UAL52" t="s">
        <v>279</v>
      </c>
      <c r="UAM52" t="s">
        <v>279</v>
      </c>
      <c r="UAN52" t="s">
        <v>279</v>
      </c>
      <c r="UAO52" t="s">
        <v>279</v>
      </c>
      <c r="UAP52" t="s">
        <v>279</v>
      </c>
      <c r="UAQ52" t="s">
        <v>279</v>
      </c>
      <c r="UAR52" t="s">
        <v>279</v>
      </c>
      <c r="UAS52" t="s">
        <v>279</v>
      </c>
      <c r="UAT52" t="s">
        <v>279</v>
      </c>
      <c r="UAU52" t="s">
        <v>279</v>
      </c>
      <c r="UAV52" t="s">
        <v>279</v>
      </c>
      <c r="UAW52" t="s">
        <v>279</v>
      </c>
      <c r="UAX52" t="s">
        <v>279</v>
      </c>
      <c r="UAY52" t="s">
        <v>279</v>
      </c>
      <c r="UAZ52" t="s">
        <v>279</v>
      </c>
      <c r="UBA52" t="s">
        <v>279</v>
      </c>
      <c r="UBB52" t="s">
        <v>279</v>
      </c>
      <c r="UBC52" t="s">
        <v>279</v>
      </c>
      <c r="UBD52" t="s">
        <v>279</v>
      </c>
      <c r="UBE52" t="s">
        <v>279</v>
      </c>
      <c r="UBF52" t="s">
        <v>279</v>
      </c>
      <c r="UBG52" t="s">
        <v>279</v>
      </c>
      <c r="UBH52" t="s">
        <v>279</v>
      </c>
      <c r="UBI52" t="s">
        <v>279</v>
      </c>
      <c r="UBJ52" t="s">
        <v>279</v>
      </c>
      <c r="UBK52" t="s">
        <v>279</v>
      </c>
      <c r="UBL52" t="s">
        <v>279</v>
      </c>
      <c r="UBM52" t="s">
        <v>279</v>
      </c>
      <c r="UBN52" t="s">
        <v>279</v>
      </c>
      <c r="UBO52" t="s">
        <v>279</v>
      </c>
      <c r="UBP52" t="s">
        <v>279</v>
      </c>
      <c r="UBQ52" t="s">
        <v>279</v>
      </c>
      <c r="UBR52" t="s">
        <v>279</v>
      </c>
      <c r="UBS52" t="s">
        <v>279</v>
      </c>
      <c r="UBT52" t="s">
        <v>279</v>
      </c>
      <c r="UBU52" t="s">
        <v>279</v>
      </c>
      <c r="UBV52" t="s">
        <v>279</v>
      </c>
      <c r="UBW52" t="s">
        <v>279</v>
      </c>
      <c r="UBX52" t="s">
        <v>279</v>
      </c>
      <c r="UBY52" t="s">
        <v>279</v>
      </c>
      <c r="UBZ52" t="s">
        <v>279</v>
      </c>
      <c r="UCA52" t="s">
        <v>279</v>
      </c>
      <c r="UCB52" t="s">
        <v>279</v>
      </c>
      <c r="UCC52" t="s">
        <v>279</v>
      </c>
      <c r="UCD52" t="s">
        <v>279</v>
      </c>
      <c r="UCE52" t="s">
        <v>279</v>
      </c>
      <c r="UCF52" t="s">
        <v>279</v>
      </c>
      <c r="UCG52" t="s">
        <v>279</v>
      </c>
      <c r="UCH52" t="s">
        <v>279</v>
      </c>
      <c r="UCI52" t="s">
        <v>279</v>
      </c>
      <c r="UCJ52" t="s">
        <v>279</v>
      </c>
      <c r="UCK52" t="s">
        <v>279</v>
      </c>
      <c r="UCL52" t="s">
        <v>279</v>
      </c>
      <c r="UCM52" t="s">
        <v>279</v>
      </c>
      <c r="UCN52" t="s">
        <v>279</v>
      </c>
      <c r="UCO52" t="s">
        <v>279</v>
      </c>
      <c r="UCP52" t="s">
        <v>279</v>
      </c>
      <c r="UCQ52" t="s">
        <v>279</v>
      </c>
      <c r="UCR52" t="s">
        <v>279</v>
      </c>
      <c r="UCS52" t="s">
        <v>279</v>
      </c>
      <c r="UCT52" t="s">
        <v>279</v>
      </c>
      <c r="UCU52" t="s">
        <v>279</v>
      </c>
      <c r="UCV52" t="s">
        <v>279</v>
      </c>
      <c r="UCW52" t="s">
        <v>279</v>
      </c>
      <c r="UCX52" t="s">
        <v>279</v>
      </c>
      <c r="UCY52" t="s">
        <v>279</v>
      </c>
      <c r="UCZ52" t="s">
        <v>279</v>
      </c>
      <c r="UDA52" t="s">
        <v>279</v>
      </c>
      <c r="UDB52" t="s">
        <v>279</v>
      </c>
      <c r="UDC52" t="s">
        <v>279</v>
      </c>
      <c r="UDD52" t="s">
        <v>279</v>
      </c>
      <c r="UDE52" t="s">
        <v>279</v>
      </c>
      <c r="UDF52" t="s">
        <v>279</v>
      </c>
      <c r="UDG52" t="s">
        <v>279</v>
      </c>
      <c r="UDH52" t="s">
        <v>279</v>
      </c>
      <c r="UDI52" t="s">
        <v>279</v>
      </c>
      <c r="UDJ52" t="s">
        <v>279</v>
      </c>
      <c r="UDK52" t="s">
        <v>279</v>
      </c>
      <c r="UDL52" t="s">
        <v>279</v>
      </c>
      <c r="UDM52" t="s">
        <v>279</v>
      </c>
      <c r="UDN52" t="s">
        <v>279</v>
      </c>
      <c r="UDO52" t="s">
        <v>279</v>
      </c>
      <c r="UDP52" t="s">
        <v>279</v>
      </c>
      <c r="UDQ52" t="s">
        <v>279</v>
      </c>
      <c r="UDR52" t="s">
        <v>279</v>
      </c>
      <c r="UDS52" t="s">
        <v>279</v>
      </c>
      <c r="UDT52" t="s">
        <v>279</v>
      </c>
      <c r="UDU52" t="s">
        <v>279</v>
      </c>
      <c r="UDV52" t="s">
        <v>279</v>
      </c>
      <c r="UDW52" t="s">
        <v>279</v>
      </c>
      <c r="UDX52" t="s">
        <v>279</v>
      </c>
      <c r="UDY52" t="s">
        <v>279</v>
      </c>
      <c r="UDZ52" t="s">
        <v>279</v>
      </c>
      <c r="UEA52" t="s">
        <v>279</v>
      </c>
      <c r="UEB52" t="s">
        <v>279</v>
      </c>
      <c r="UEC52" t="s">
        <v>279</v>
      </c>
      <c r="UED52" t="s">
        <v>279</v>
      </c>
      <c r="UEE52" t="s">
        <v>279</v>
      </c>
      <c r="UEF52" t="s">
        <v>279</v>
      </c>
      <c r="UEG52" t="s">
        <v>279</v>
      </c>
      <c r="UEH52" t="s">
        <v>279</v>
      </c>
      <c r="UEI52" t="s">
        <v>279</v>
      </c>
      <c r="UEJ52" t="s">
        <v>279</v>
      </c>
      <c r="UEK52" t="s">
        <v>279</v>
      </c>
      <c r="UEL52" t="s">
        <v>279</v>
      </c>
      <c r="UEM52" t="s">
        <v>279</v>
      </c>
      <c r="UEN52" t="s">
        <v>279</v>
      </c>
      <c r="UEO52" t="s">
        <v>279</v>
      </c>
      <c r="UEP52" t="s">
        <v>279</v>
      </c>
      <c r="UEQ52" t="s">
        <v>279</v>
      </c>
      <c r="UER52" t="s">
        <v>279</v>
      </c>
      <c r="UES52" t="s">
        <v>279</v>
      </c>
      <c r="UET52" t="s">
        <v>279</v>
      </c>
      <c r="UEU52" t="s">
        <v>279</v>
      </c>
      <c r="UEV52" t="s">
        <v>279</v>
      </c>
      <c r="UEW52" t="s">
        <v>279</v>
      </c>
      <c r="UEX52" t="s">
        <v>279</v>
      </c>
      <c r="UEY52" t="s">
        <v>279</v>
      </c>
      <c r="UEZ52" t="s">
        <v>279</v>
      </c>
      <c r="UFA52" t="s">
        <v>279</v>
      </c>
      <c r="UFB52" t="s">
        <v>279</v>
      </c>
      <c r="UFC52" t="s">
        <v>279</v>
      </c>
      <c r="UFD52" t="s">
        <v>279</v>
      </c>
      <c r="UFE52" t="s">
        <v>279</v>
      </c>
      <c r="UFF52" t="s">
        <v>279</v>
      </c>
      <c r="UFG52" t="s">
        <v>279</v>
      </c>
      <c r="UFH52" t="s">
        <v>279</v>
      </c>
      <c r="UFI52" t="s">
        <v>279</v>
      </c>
      <c r="UFJ52" t="s">
        <v>279</v>
      </c>
      <c r="UFK52" t="s">
        <v>279</v>
      </c>
      <c r="UFL52" t="s">
        <v>279</v>
      </c>
      <c r="UFM52" t="s">
        <v>279</v>
      </c>
      <c r="UFN52" t="s">
        <v>279</v>
      </c>
      <c r="UFO52" t="s">
        <v>279</v>
      </c>
      <c r="UFP52" t="s">
        <v>279</v>
      </c>
      <c r="UFQ52" t="s">
        <v>279</v>
      </c>
      <c r="UFR52" t="s">
        <v>279</v>
      </c>
      <c r="UFS52" t="s">
        <v>279</v>
      </c>
      <c r="UFT52" t="s">
        <v>279</v>
      </c>
      <c r="UFU52" t="s">
        <v>279</v>
      </c>
      <c r="UFV52" t="s">
        <v>279</v>
      </c>
      <c r="UFW52" t="s">
        <v>279</v>
      </c>
      <c r="UFX52" t="s">
        <v>279</v>
      </c>
      <c r="UFY52" t="s">
        <v>279</v>
      </c>
      <c r="UFZ52" t="s">
        <v>279</v>
      </c>
      <c r="UGA52" t="s">
        <v>279</v>
      </c>
      <c r="UGB52" t="s">
        <v>279</v>
      </c>
      <c r="UGC52" t="s">
        <v>279</v>
      </c>
      <c r="UGD52" t="s">
        <v>279</v>
      </c>
      <c r="UGE52" t="s">
        <v>279</v>
      </c>
      <c r="UGF52" t="s">
        <v>279</v>
      </c>
      <c r="UGG52" t="s">
        <v>279</v>
      </c>
      <c r="UGH52" t="s">
        <v>279</v>
      </c>
      <c r="UGI52" t="s">
        <v>279</v>
      </c>
      <c r="UGJ52" t="s">
        <v>279</v>
      </c>
      <c r="UGK52" t="s">
        <v>279</v>
      </c>
      <c r="UGL52" t="s">
        <v>279</v>
      </c>
      <c r="UGM52" t="s">
        <v>279</v>
      </c>
      <c r="UGN52" t="s">
        <v>279</v>
      </c>
      <c r="UGO52" t="s">
        <v>279</v>
      </c>
      <c r="UGP52" t="s">
        <v>279</v>
      </c>
      <c r="UGQ52" t="s">
        <v>279</v>
      </c>
      <c r="UGR52" t="s">
        <v>279</v>
      </c>
      <c r="UGS52" t="s">
        <v>279</v>
      </c>
      <c r="UGT52" t="s">
        <v>279</v>
      </c>
      <c r="UGU52" t="s">
        <v>279</v>
      </c>
      <c r="UGV52" t="s">
        <v>279</v>
      </c>
      <c r="UGW52" t="s">
        <v>279</v>
      </c>
      <c r="UGX52" t="s">
        <v>279</v>
      </c>
      <c r="UGY52" t="s">
        <v>279</v>
      </c>
      <c r="UGZ52" t="s">
        <v>279</v>
      </c>
      <c r="UHA52" t="s">
        <v>279</v>
      </c>
      <c r="UHB52" t="s">
        <v>279</v>
      </c>
      <c r="UHC52" t="s">
        <v>279</v>
      </c>
      <c r="UHD52" t="s">
        <v>279</v>
      </c>
      <c r="UHE52" t="s">
        <v>279</v>
      </c>
      <c r="UHF52" t="s">
        <v>279</v>
      </c>
      <c r="UHG52" t="s">
        <v>279</v>
      </c>
      <c r="UHH52" t="s">
        <v>279</v>
      </c>
      <c r="UHI52" t="s">
        <v>279</v>
      </c>
      <c r="UHJ52" t="s">
        <v>279</v>
      </c>
      <c r="UHK52" t="s">
        <v>279</v>
      </c>
      <c r="UHL52" t="s">
        <v>279</v>
      </c>
      <c r="UHM52" t="s">
        <v>279</v>
      </c>
      <c r="UHN52" t="s">
        <v>279</v>
      </c>
      <c r="UHO52" t="s">
        <v>279</v>
      </c>
      <c r="UHP52" t="s">
        <v>279</v>
      </c>
      <c r="UHQ52" t="s">
        <v>279</v>
      </c>
      <c r="UHR52" t="s">
        <v>279</v>
      </c>
      <c r="UHS52" t="s">
        <v>279</v>
      </c>
      <c r="UHT52" t="s">
        <v>279</v>
      </c>
      <c r="UHU52" t="s">
        <v>279</v>
      </c>
      <c r="UHV52" t="s">
        <v>279</v>
      </c>
      <c r="UHW52" t="s">
        <v>279</v>
      </c>
      <c r="UHX52" t="s">
        <v>279</v>
      </c>
      <c r="UHY52" t="s">
        <v>279</v>
      </c>
      <c r="UHZ52" t="s">
        <v>279</v>
      </c>
      <c r="UIA52" t="s">
        <v>279</v>
      </c>
      <c r="UIB52" t="s">
        <v>279</v>
      </c>
      <c r="UIC52" t="s">
        <v>279</v>
      </c>
      <c r="UID52" t="s">
        <v>279</v>
      </c>
      <c r="UIE52" t="s">
        <v>279</v>
      </c>
      <c r="UIF52" t="s">
        <v>279</v>
      </c>
      <c r="UIG52" t="s">
        <v>279</v>
      </c>
      <c r="UIH52" t="s">
        <v>279</v>
      </c>
      <c r="UII52" t="s">
        <v>279</v>
      </c>
      <c r="UIJ52" t="s">
        <v>279</v>
      </c>
      <c r="UIK52" t="s">
        <v>279</v>
      </c>
      <c r="UIL52" t="s">
        <v>279</v>
      </c>
      <c r="UIM52" t="s">
        <v>279</v>
      </c>
      <c r="UIN52" t="s">
        <v>279</v>
      </c>
      <c r="UIO52" t="s">
        <v>279</v>
      </c>
      <c r="UIP52" t="s">
        <v>279</v>
      </c>
      <c r="UIQ52" t="s">
        <v>279</v>
      </c>
      <c r="UIR52" t="s">
        <v>279</v>
      </c>
      <c r="UIS52" t="s">
        <v>279</v>
      </c>
      <c r="UIT52" t="s">
        <v>279</v>
      </c>
      <c r="UIU52" t="s">
        <v>279</v>
      </c>
      <c r="UIV52" t="s">
        <v>279</v>
      </c>
      <c r="UIW52" t="s">
        <v>279</v>
      </c>
      <c r="UIX52" t="s">
        <v>279</v>
      </c>
      <c r="UIY52" t="s">
        <v>279</v>
      </c>
      <c r="UIZ52" t="s">
        <v>279</v>
      </c>
      <c r="UJA52" t="s">
        <v>279</v>
      </c>
      <c r="UJB52" t="s">
        <v>279</v>
      </c>
      <c r="UJC52" t="s">
        <v>279</v>
      </c>
      <c r="UJD52" t="s">
        <v>279</v>
      </c>
      <c r="UJE52" t="s">
        <v>279</v>
      </c>
      <c r="UJF52" t="s">
        <v>279</v>
      </c>
      <c r="UJG52" t="s">
        <v>279</v>
      </c>
      <c r="UJH52" t="s">
        <v>279</v>
      </c>
      <c r="UJI52" t="s">
        <v>279</v>
      </c>
      <c r="UJJ52" t="s">
        <v>279</v>
      </c>
      <c r="UJK52" t="s">
        <v>279</v>
      </c>
      <c r="UJL52" t="s">
        <v>279</v>
      </c>
      <c r="UJM52" t="s">
        <v>279</v>
      </c>
      <c r="UJN52" t="s">
        <v>279</v>
      </c>
      <c r="UJO52" t="s">
        <v>279</v>
      </c>
      <c r="UJP52" t="s">
        <v>279</v>
      </c>
      <c r="UJQ52" t="s">
        <v>279</v>
      </c>
      <c r="UJR52" t="s">
        <v>279</v>
      </c>
      <c r="UJS52" t="s">
        <v>279</v>
      </c>
      <c r="UJT52" t="s">
        <v>279</v>
      </c>
      <c r="UJU52" t="s">
        <v>279</v>
      </c>
      <c r="UJV52" t="s">
        <v>279</v>
      </c>
      <c r="UJW52" t="s">
        <v>279</v>
      </c>
      <c r="UJX52" t="s">
        <v>279</v>
      </c>
      <c r="UJY52" t="s">
        <v>279</v>
      </c>
      <c r="UJZ52" t="s">
        <v>279</v>
      </c>
      <c r="UKA52" t="s">
        <v>279</v>
      </c>
      <c r="UKB52" t="s">
        <v>279</v>
      </c>
      <c r="UKC52" t="s">
        <v>279</v>
      </c>
      <c r="UKD52" t="s">
        <v>279</v>
      </c>
      <c r="UKE52" t="s">
        <v>279</v>
      </c>
      <c r="UKF52" t="s">
        <v>279</v>
      </c>
      <c r="UKG52" t="s">
        <v>279</v>
      </c>
      <c r="UKH52" t="s">
        <v>279</v>
      </c>
      <c r="UKI52" t="s">
        <v>279</v>
      </c>
      <c r="UKJ52" t="s">
        <v>279</v>
      </c>
      <c r="UKK52" t="s">
        <v>279</v>
      </c>
      <c r="UKL52" t="s">
        <v>279</v>
      </c>
      <c r="UKM52" t="s">
        <v>279</v>
      </c>
      <c r="UKN52" t="s">
        <v>279</v>
      </c>
      <c r="UKO52" t="s">
        <v>279</v>
      </c>
      <c r="UKP52" t="s">
        <v>279</v>
      </c>
      <c r="UKQ52" t="s">
        <v>279</v>
      </c>
      <c r="UKR52" t="s">
        <v>279</v>
      </c>
      <c r="UKS52" t="s">
        <v>279</v>
      </c>
      <c r="UKT52" t="s">
        <v>279</v>
      </c>
      <c r="UKU52" t="s">
        <v>279</v>
      </c>
      <c r="UKV52" t="s">
        <v>279</v>
      </c>
      <c r="UKW52" t="s">
        <v>279</v>
      </c>
      <c r="UKX52" t="s">
        <v>279</v>
      </c>
      <c r="UKY52" t="s">
        <v>279</v>
      </c>
      <c r="UKZ52" t="s">
        <v>279</v>
      </c>
      <c r="ULA52" t="s">
        <v>279</v>
      </c>
      <c r="ULB52" t="s">
        <v>279</v>
      </c>
      <c r="ULC52" t="s">
        <v>279</v>
      </c>
      <c r="ULD52" t="s">
        <v>279</v>
      </c>
      <c r="ULE52" t="s">
        <v>279</v>
      </c>
      <c r="ULF52" t="s">
        <v>279</v>
      </c>
      <c r="ULG52" t="s">
        <v>279</v>
      </c>
      <c r="ULH52" t="s">
        <v>279</v>
      </c>
      <c r="ULI52" t="s">
        <v>279</v>
      </c>
      <c r="ULJ52" t="s">
        <v>279</v>
      </c>
      <c r="ULK52" t="s">
        <v>279</v>
      </c>
      <c r="ULL52" t="s">
        <v>279</v>
      </c>
      <c r="ULM52" t="s">
        <v>279</v>
      </c>
      <c r="ULN52" t="s">
        <v>279</v>
      </c>
      <c r="ULO52" t="s">
        <v>279</v>
      </c>
      <c r="ULP52" t="s">
        <v>279</v>
      </c>
      <c r="ULQ52" t="s">
        <v>279</v>
      </c>
      <c r="ULR52" t="s">
        <v>279</v>
      </c>
      <c r="ULS52" t="s">
        <v>279</v>
      </c>
      <c r="ULT52" t="s">
        <v>279</v>
      </c>
      <c r="ULU52" t="s">
        <v>279</v>
      </c>
      <c r="ULV52" t="s">
        <v>279</v>
      </c>
      <c r="ULW52" t="s">
        <v>279</v>
      </c>
      <c r="ULX52" t="s">
        <v>279</v>
      </c>
      <c r="ULY52" t="s">
        <v>279</v>
      </c>
      <c r="ULZ52" t="s">
        <v>279</v>
      </c>
      <c r="UMA52" t="s">
        <v>279</v>
      </c>
      <c r="UMB52" t="s">
        <v>279</v>
      </c>
      <c r="UMC52" t="s">
        <v>279</v>
      </c>
      <c r="UMD52" t="s">
        <v>279</v>
      </c>
      <c r="UME52" t="s">
        <v>279</v>
      </c>
      <c r="UMF52" t="s">
        <v>279</v>
      </c>
      <c r="UMG52" t="s">
        <v>279</v>
      </c>
      <c r="UMH52" t="s">
        <v>279</v>
      </c>
      <c r="UMI52" t="s">
        <v>279</v>
      </c>
      <c r="UMJ52" t="s">
        <v>279</v>
      </c>
      <c r="UMK52" t="s">
        <v>279</v>
      </c>
      <c r="UML52" t="s">
        <v>279</v>
      </c>
      <c r="UMM52" t="s">
        <v>279</v>
      </c>
      <c r="UMN52" t="s">
        <v>279</v>
      </c>
      <c r="UMO52" t="s">
        <v>279</v>
      </c>
      <c r="UMP52" t="s">
        <v>279</v>
      </c>
      <c r="UMQ52" t="s">
        <v>279</v>
      </c>
      <c r="UMR52" t="s">
        <v>279</v>
      </c>
      <c r="UMS52" t="s">
        <v>279</v>
      </c>
      <c r="UMT52" t="s">
        <v>279</v>
      </c>
      <c r="UMU52" t="s">
        <v>279</v>
      </c>
      <c r="UMV52" t="s">
        <v>279</v>
      </c>
      <c r="UMW52" t="s">
        <v>279</v>
      </c>
      <c r="UMX52" t="s">
        <v>279</v>
      </c>
      <c r="UMY52" t="s">
        <v>279</v>
      </c>
      <c r="UMZ52" t="s">
        <v>279</v>
      </c>
      <c r="UNA52" t="s">
        <v>279</v>
      </c>
      <c r="UNB52" t="s">
        <v>279</v>
      </c>
      <c r="UNC52" t="s">
        <v>279</v>
      </c>
      <c r="UND52" t="s">
        <v>279</v>
      </c>
      <c r="UNE52" t="s">
        <v>279</v>
      </c>
      <c r="UNF52" t="s">
        <v>279</v>
      </c>
      <c r="UNG52" t="s">
        <v>279</v>
      </c>
      <c r="UNH52" t="s">
        <v>279</v>
      </c>
      <c r="UNI52" t="s">
        <v>279</v>
      </c>
      <c r="UNJ52" t="s">
        <v>279</v>
      </c>
      <c r="UNK52" t="s">
        <v>279</v>
      </c>
      <c r="UNL52" t="s">
        <v>279</v>
      </c>
      <c r="UNM52" t="s">
        <v>279</v>
      </c>
      <c r="UNN52" t="s">
        <v>279</v>
      </c>
      <c r="UNO52" t="s">
        <v>279</v>
      </c>
      <c r="UNP52" t="s">
        <v>279</v>
      </c>
      <c r="UNQ52" t="s">
        <v>279</v>
      </c>
      <c r="UNR52" t="s">
        <v>279</v>
      </c>
      <c r="UNS52" t="s">
        <v>279</v>
      </c>
      <c r="UNT52" t="s">
        <v>279</v>
      </c>
      <c r="UNU52" t="s">
        <v>279</v>
      </c>
      <c r="UNV52" t="s">
        <v>279</v>
      </c>
      <c r="UNW52" t="s">
        <v>279</v>
      </c>
      <c r="UNX52" t="s">
        <v>279</v>
      </c>
      <c r="UNY52" t="s">
        <v>279</v>
      </c>
      <c r="UNZ52" t="s">
        <v>279</v>
      </c>
      <c r="UOA52" t="s">
        <v>279</v>
      </c>
      <c r="UOB52" t="s">
        <v>279</v>
      </c>
      <c r="UOC52" t="s">
        <v>279</v>
      </c>
      <c r="UOD52" t="s">
        <v>279</v>
      </c>
      <c r="UOE52" t="s">
        <v>279</v>
      </c>
      <c r="UOF52" t="s">
        <v>279</v>
      </c>
      <c r="UOG52" t="s">
        <v>279</v>
      </c>
      <c r="UOH52" t="s">
        <v>279</v>
      </c>
      <c r="UOI52" t="s">
        <v>279</v>
      </c>
      <c r="UOJ52" t="s">
        <v>279</v>
      </c>
      <c r="UOK52" t="s">
        <v>279</v>
      </c>
      <c r="UOL52" t="s">
        <v>279</v>
      </c>
      <c r="UOM52" t="s">
        <v>279</v>
      </c>
      <c r="UON52" t="s">
        <v>279</v>
      </c>
      <c r="UOO52" t="s">
        <v>279</v>
      </c>
      <c r="UOP52" t="s">
        <v>279</v>
      </c>
      <c r="UOQ52" t="s">
        <v>279</v>
      </c>
      <c r="UOR52" t="s">
        <v>279</v>
      </c>
      <c r="UOS52" t="s">
        <v>279</v>
      </c>
      <c r="UOT52" t="s">
        <v>279</v>
      </c>
      <c r="UOU52" t="s">
        <v>279</v>
      </c>
      <c r="UOV52" t="s">
        <v>279</v>
      </c>
      <c r="UOW52" t="s">
        <v>279</v>
      </c>
      <c r="UOX52" t="s">
        <v>279</v>
      </c>
      <c r="UOY52" t="s">
        <v>279</v>
      </c>
      <c r="UOZ52" t="s">
        <v>279</v>
      </c>
      <c r="UPA52" t="s">
        <v>279</v>
      </c>
      <c r="UPB52" t="s">
        <v>279</v>
      </c>
      <c r="UPC52" t="s">
        <v>279</v>
      </c>
      <c r="UPD52" t="s">
        <v>279</v>
      </c>
      <c r="UPE52" t="s">
        <v>279</v>
      </c>
      <c r="UPF52" t="s">
        <v>279</v>
      </c>
      <c r="UPG52" t="s">
        <v>279</v>
      </c>
      <c r="UPH52" t="s">
        <v>279</v>
      </c>
      <c r="UPI52" t="s">
        <v>279</v>
      </c>
      <c r="UPJ52" t="s">
        <v>279</v>
      </c>
      <c r="UPK52" t="s">
        <v>279</v>
      </c>
      <c r="UPL52" t="s">
        <v>279</v>
      </c>
      <c r="UPM52" t="s">
        <v>279</v>
      </c>
      <c r="UPN52" t="s">
        <v>279</v>
      </c>
      <c r="UPO52" t="s">
        <v>279</v>
      </c>
      <c r="UPP52" t="s">
        <v>279</v>
      </c>
      <c r="UPQ52" t="s">
        <v>279</v>
      </c>
      <c r="UPR52" t="s">
        <v>279</v>
      </c>
      <c r="UPS52" t="s">
        <v>279</v>
      </c>
      <c r="UPT52" t="s">
        <v>279</v>
      </c>
      <c r="UPU52" t="s">
        <v>279</v>
      </c>
      <c r="UPV52" t="s">
        <v>279</v>
      </c>
      <c r="UPW52" t="s">
        <v>279</v>
      </c>
      <c r="UPX52" t="s">
        <v>279</v>
      </c>
      <c r="UPY52" t="s">
        <v>279</v>
      </c>
      <c r="UPZ52" t="s">
        <v>279</v>
      </c>
      <c r="UQA52" t="s">
        <v>279</v>
      </c>
      <c r="UQB52" t="s">
        <v>279</v>
      </c>
      <c r="UQC52" t="s">
        <v>279</v>
      </c>
      <c r="UQD52" t="s">
        <v>279</v>
      </c>
      <c r="UQE52" t="s">
        <v>279</v>
      </c>
      <c r="UQF52" t="s">
        <v>279</v>
      </c>
      <c r="UQG52" t="s">
        <v>279</v>
      </c>
      <c r="UQH52" t="s">
        <v>279</v>
      </c>
      <c r="UQI52" t="s">
        <v>279</v>
      </c>
      <c r="UQJ52" t="s">
        <v>279</v>
      </c>
      <c r="UQK52" t="s">
        <v>279</v>
      </c>
      <c r="UQL52" t="s">
        <v>279</v>
      </c>
      <c r="UQM52" t="s">
        <v>279</v>
      </c>
      <c r="UQN52" t="s">
        <v>279</v>
      </c>
      <c r="UQO52" t="s">
        <v>279</v>
      </c>
      <c r="UQP52" t="s">
        <v>279</v>
      </c>
      <c r="UQQ52" t="s">
        <v>279</v>
      </c>
      <c r="UQR52" t="s">
        <v>279</v>
      </c>
      <c r="UQS52" t="s">
        <v>279</v>
      </c>
      <c r="UQT52" t="s">
        <v>279</v>
      </c>
      <c r="UQU52" t="s">
        <v>279</v>
      </c>
      <c r="UQV52" t="s">
        <v>279</v>
      </c>
      <c r="UQW52" t="s">
        <v>279</v>
      </c>
      <c r="UQX52" t="s">
        <v>279</v>
      </c>
      <c r="UQY52" t="s">
        <v>279</v>
      </c>
      <c r="UQZ52" t="s">
        <v>279</v>
      </c>
      <c r="URA52" t="s">
        <v>279</v>
      </c>
      <c r="URB52" t="s">
        <v>279</v>
      </c>
      <c r="URC52" t="s">
        <v>279</v>
      </c>
      <c r="URD52" t="s">
        <v>279</v>
      </c>
      <c r="URE52" t="s">
        <v>279</v>
      </c>
      <c r="URF52" t="s">
        <v>279</v>
      </c>
      <c r="URG52" t="s">
        <v>279</v>
      </c>
      <c r="URH52" t="s">
        <v>279</v>
      </c>
      <c r="URI52" t="s">
        <v>279</v>
      </c>
      <c r="URJ52" t="s">
        <v>279</v>
      </c>
      <c r="URK52" t="s">
        <v>279</v>
      </c>
      <c r="URL52" t="s">
        <v>279</v>
      </c>
      <c r="URM52" t="s">
        <v>279</v>
      </c>
      <c r="URN52" t="s">
        <v>279</v>
      </c>
      <c r="URO52" t="s">
        <v>279</v>
      </c>
      <c r="URP52" t="s">
        <v>279</v>
      </c>
      <c r="URQ52" t="s">
        <v>279</v>
      </c>
      <c r="URR52" t="s">
        <v>279</v>
      </c>
      <c r="URS52" t="s">
        <v>279</v>
      </c>
      <c r="URT52" t="s">
        <v>279</v>
      </c>
      <c r="URU52" t="s">
        <v>279</v>
      </c>
      <c r="URV52" t="s">
        <v>279</v>
      </c>
      <c r="URW52" t="s">
        <v>279</v>
      </c>
      <c r="URX52" t="s">
        <v>279</v>
      </c>
      <c r="URY52" t="s">
        <v>279</v>
      </c>
      <c r="URZ52" t="s">
        <v>279</v>
      </c>
      <c r="USA52" t="s">
        <v>279</v>
      </c>
      <c r="USB52" t="s">
        <v>279</v>
      </c>
      <c r="USC52" t="s">
        <v>279</v>
      </c>
      <c r="USD52" t="s">
        <v>279</v>
      </c>
      <c r="USE52" t="s">
        <v>279</v>
      </c>
      <c r="USF52" t="s">
        <v>279</v>
      </c>
      <c r="USG52" t="s">
        <v>279</v>
      </c>
      <c r="USH52" t="s">
        <v>279</v>
      </c>
      <c r="USI52" t="s">
        <v>279</v>
      </c>
      <c r="USJ52" t="s">
        <v>279</v>
      </c>
      <c r="USK52" t="s">
        <v>279</v>
      </c>
      <c r="USL52" t="s">
        <v>279</v>
      </c>
      <c r="USM52" t="s">
        <v>279</v>
      </c>
      <c r="USN52" t="s">
        <v>279</v>
      </c>
      <c r="USO52" t="s">
        <v>279</v>
      </c>
      <c r="USP52" t="s">
        <v>279</v>
      </c>
      <c r="USQ52" t="s">
        <v>279</v>
      </c>
      <c r="USR52" t="s">
        <v>279</v>
      </c>
      <c r="USS52" t="s">
        <v>279</v>
      </c>
      <c r="UST52" t="s">
        <v>279</v>
      </c>
      <c r="USU52" t="s">
        <v>279</v>
      </c>
      <c r="USV52" t="s">
        <v>279</v>
      </c>
      <c r="USW52" t="s">
        <v>279</v>
      </c>
      <c r="USX52" t="s">
        <v>279</v>
      </c>
      <c r="USY52" t="s">
        <v>279</v>
      </c>
      <c r="USZ52" t="s">
        <v>279</v>
      </c>
      <c r="UTA52" t="s">
        <v>279</v>
      </c>
      <c r="UTB52" t="s">
        <v>279</v>
      </c>
      <c r="UTC52" t="s">
        <v>279</v>
      </c>
      <c r="UTD52" t="s">
        <v>279</v>
      </c>
      <c r="UTE52" t="s">
        <v>279</v>
      </c>
      <c r="UTF52" t="s">
        <v>279</v>
      </c>
      <c r="UTG52" t="s">
        <v>279</v>
      </c>
      <c r="UTH52" t="s">
        <v>279</v>
      </c>
      <c r="UTI52" t="s">
        <v>279</v>
      </c>
      <c r="UTJ52" t="s">
        <v>279</v>
      </c>
      <c r="UTK52" t="s">
        <v>279</v>
      </c>
      <c r="UTL52" t="s">
        <v>279</v>
      </c>
      <c r="UTM52" t="s">
        <v>279</v>
      </c>
      <c r="UTN52" t="s">
        <v>279</v>
      </c>
      <c r="UTO52" t="s">
        <v>279</v>
      </c>
      <c r="UTP52" t="s">
        <v>279</v>
      </c>
      <c r="UTQ52" t="s">
        <v>279</v>
      </c>
      <c r="UTR52" t="s">
        <v>279</v>
      </c>
      <c r="UTS52" t="s">
        <v>279</v>
      </c>
      <c r="UTT52" t="s">
        <v>279</v>
      </c>
      <c r="UTU52" t="s">
        <v>279</v>
      </c>
      <c r="UTV52" t="s">
        <v>279</v>
      </c>
      <c r="UTW52" t="s">
        <v>279</v>
      </c>
      <c r="UTX52" t="s">
        <v>279</v>
      </c>
      <c r="UTY52" t="s">
        <v>279</v>
      </c>
      <c r="UTZ52" t="s">
        <v>279</v>
      </c>
      <c r="UUA52" t="s">
        <v>279</v>
      </c>
      <c r="UUB52" t="s">
        <v>279</v>
      </c>
      <c r="UUC52" t="s">
        <v>279</v>
      </c>
      <c r="UUD52" t="s">
        <v>279</v>
      </c>
      <c r="UUE52" t="s">
        <v>279</v>
      </c>
      <c r="UUF52" t="s">
        <v>279</v>
      </c>
      <c r="UUG52" t="s">
        <v>279</v>
      </c>
      <c r="UUH52" t="s">
        <v>279</v>
      </c>
      <c r="UUI52" t="s">
        <v>279</v>
      </c>
      <c r="UUJ52" t="s">
        <v>279</v>
      </c>
      <c r="UUK52" t="s">
        <v>279</v>
      </c>
      <c r="UUL52" t="s">
        <v>279</v>
      </c>
      <c r="UUM52" t="s">
        <v>279</v>
      </c>
      <c r="UUN52" t="s">
        <v>279</v>
      </c>
      <c r="UUO52" t="s">
        <v>279</v>
      </c>
      <c r="UUP52" t="s">
        <v>279</v>
      </c>
      <c r="UUQ52" t="s">
        <v>279</v>
      </c>
      <c r="UUR52" t="s">
        <v>279</v>
      </c>
      <c r="UUS52" t="s">
        <v>279</v>
      </c>
      <c r="UUT52" t="s">
        <v>279</v>
      </c>
      <c r="UUU52" t="s">
        <v>279</v>
      </c>
      <c r="UUV52" t="s">
        <v>279</v>
      </c>
      <c r="UUW52" t="s">
        <v>279</v>
      </c>
      <c r="UUX52" t="s">
        <v>279</v>
      </c>
      <c r="UUY52" t="s">
        <v>279</v>
      </c>
      <c r="UUZ52" t="s">
        <v>279</v>
      </c>
      <c r="UVA52" t="s">
        <v>279</v>
      </c>
      <c r="UVB52" t="s">
        <v>279</v>
      </c>
      <c r="UVC52" t="s">
        <v>279</v>
      </c>
      <c r="UVD52" t="s">
        <v>279</v>
      </c>
      <c r="UVE52" t="s">
        <v>279</v>
      </c>
      <c r="UVF52" t="s">
        <v>279</v>
      </c>
      <c r="UVG52" t="s">
        <v>279</v>
      </c>
      <c r="UVH52" t="s">
        <v>279</v>
      </c>
      <c r="UVI52" t="s">
        <v>279</v>
      </c>
      <c r="UVJ52" t="s">
        <v>279</v>
      </c>
      <c r="UVK52" t="s">
        <v>279</v>
      </c>
      <c r="UVL52" t="s">
        <v>279</v>
      </c>
      <c r="UVM52" t="s">
        <v>279</v>
      </c>
      <c r="UVN52" t="s">
        <v>279</v>
      </c>
      <c r="UVO52" t="s">
        <v>279</v>
      </c>
      <c r="UVP52" t="s">
        <v>279</v>
      </c>
      <c r="UVQ52" t="s">
        <v>279</v>
      </c>
      <c r="UVR52" t="s">
        <v>279</v>
      </c>
      <c r="UVS52" t="s">
        <v>279</v>
      </c>
      <c r="UVT52" t="s">
        <v>279</v>
      </c>
      <c r="UVU52" t="s">
        <v>279</v>
      </c>
      <c r="UVV52" t="s">
        <v>279</v>
      </c>
      <c r="UVW52" t="s">
        <v>279</v>
      </c>
      <c r="UVX52" t="s">
        <v>279</v>
      </c>
      <c r="UVY52" t="s">
        <v>279</v>
      </c>
      <c r="UVZ52" t="s">
        <v>279</v>
      </c>
      <c r="UWA52" t="s">
        <v>279</v>
      </c>
      <c r="UWB52" t="s">
        <v>279</v>
      </c>
      <c r="UWC52" t="s">
        <v>279</v>
      </c>
      <c r="UWD52" t="s">
        <v>279</v>
      </c>
      <c r="UWE52" t="s">
        <v>279</v>
      </c>
      <c r="UWF52" t="s">
        <v>279</v>
      </c>
      <c r="UWG52" t="s">
        <v>279</v>
      </c>
      <c r="UWH52" t="s">
        <v>279</v>
      </c>
      <c r="UWI52" t="s">
        <v>279</v>
      </c>
      <c r="UWJ52" t="s">
        <v>279</v>
      </c>
      <c r="UWK52" t="s">
        <v>279</v>
      </c>
      <c r="UWL52" t="s">
        <v>279</v>
      </c>
      <c r="UWM52" t="s">
        <v>279</v>
      </c>
      <c r="UWN52" t="s">
        <v>279</v>
      </c>
      <c r="UWO52" t="s">
        <v>279</v>
      </c>
      <c r="UWP52" t="s">
        <v>279</v>
      </c>
      <c r="UWQ52" t="s">
        <v>279</v>
      </c>
      <c r="UWR52" t="s">
        <v>279</v>
      </c>
      <c r="UWS52" t="s">
        <v>279</v>
      </c>
      <c r="UWT52" t="s">
        <v>279</v>
      </c>
      <c r="UWU52" t="s">
        <v>279</v>
      </c>
      <c r="UWV52" t="s">
        <v>279</v>
      </c>
      <c r="UWW52" t="s">
        <v>279</v>
      </c>
      <c r="UWX52" t="s">
        <v>279</v>
      </c>
      <c r="UWY52" t="s">
        <v>279</v>
      </c>
      <c r="UWZ52" t="s">
        <v>279</v>
      </c>
      <c r="UXA52" t="s">
        <v>279</v>
      </c>
      <c r="UXB52" t="s">
        <v>279</v>
      </c>
      <c r="UXC52" t="s">
        <v>279</v>
      </c>
      <c r="UXD52" t="s">
        <v>279</v>
      </c>
      <c r="UXE52" t="s">
        <v>279</v>
      </c>
      <c r="UXF52" t="s">
        <v>279</v>
      </c>
      <c r="UXG52" t="s">
        <v>279</v>
      </c>
      <c r="UXH52" t="s">
        <v>279</v>
      </c>
      <c r="UXI52" t="s">
        <v>279</v>
      </c>
      <c r="UXJ52" t="s">
        <v>279</v>
      </c>
      <c r="UXK52" t="s">
        <v>279</v>
      </c>
      <c r="UXL52" t="s">
        <v>279</v>
      </c>
      <c r="UXM52" t="s">
        <v>279</v>
      </c>
      <c r="UXN52" t="s">
        <v>279</v>
      </c>
      <c r="UXO52" t="s">
        <v>279</v>
      </c>
      <c r="UXP52" t="s">
        <v>279</v>
      </c>
      <c r="UXQ52" t="s">
        <v>279</v>
      </c>
      <c r="UXR52" t="s">
        <v>279</v>
      </c>
      <c r="UXS52" t="s">
        <v>279</v>
      </c>
      <c r="UXT52" t="s">
        <v>279</v>
      </c>
      <c r="UXU52" t="s">
        <v>279</v>
      </c>
      <c r="UXV52" t="s">
        <v>279</v>
      </c>
      <c r="UXW52" t="s">
        <v>279</v>
      </c>
      <c r="UXX52" t="s">
        <v>279</v>
      </c>
      <c r="UXY52" t="s">
        <v>279</v>
      </c>
      <c r="UXZ52" t="s">
        <v>279</v>
      </c>
      <c r="UYA52" t="s">
        <v>279</v>
      </c>
      <c r="UYB52" t="s">
        <v>279</v>
      </c>
      <c r="UYC52" t="s">
        <v>279</v>
      </c>
      <c r="UYD52" t="s">
        <v>279</v>
      </c>
      <c r="UYE52" t="s">
        <v>279</v>
      </c>
      <c r="UYF52" t="s">
        <v>279</v>
      </c>
      <c r="UYG52" t="s">
        <v>279</v>
      </c>
      <c r="UYH52" t="s">
        <v>279</v>
      </c>
      <c r="UYI52" t="s">
        <v>279</v>
      </c>
      <c r="UYJ52" t="s">
        <v>279</v>
      </c>
      <c r="UYK52" t="s">
        <v>279</v>
      </c>
      <c r="UYL52" t="s">
        <v>279</v>
      </c>
      <c r="UYM52" t="s">
        <v>279</v>
      </c>
      <c r="UYN52" t="s">
        <v>279</v>
      </c>
      <c r="UYO52" t="s">
        <v>279</v>
      </c>
      <c r="UYP52" t="s">
        <v>279</v>
      </c>
      <c r="UYQ52" t="s">
        <v>279</v>
      </c>
      <c r="UYR52" t="s">
        <v>279</v>
      </c>
      <c r="UYS52" t="s">
        <v>279</v>
      </c>
      <c r="UYT52" t="s">
        <v>279</v>
      </c>
      <c r="UYU52" t="s">
        <v>279</v>
      </c>
      <c r="UYV52" t="s">
        <v>279</v>
      </c>
      <c r="UYW52" t="s">
        <v>279</v>
      </c>
      <c r="UYX52" t="s">
        <v>279</v>
      </c>
      <c r="UYY52" t="s">
        <v>279</v>
      </c>
      <c r="UYZ52" t="s">
        <v>279</v>
      </c>
      <c r="UZA52" t="s">
        <v>279</v>
      </c>
      <c r="UZB52" t="s">
        <v>279</v>
      </c>
      <c r="UZC52" t="s">
        <v>279</v>
      </c>
      <c r="UZD52" t="s">
        <v>279</v>
      </c>
      <c r="UZE52" t="s">
        <v>279</v>
      </c>
      <c r="UZF52" t="s">
        <v>279</v>
      </c>
      <c r="UZG52" t="s">
        <v>279</v>
      </c>
      <c r="UZH52" t="s">
        <v>279</v>
      </c>
      <c r="UZI52" t="s">
        <v>279</v>
      </c>
      <c r="UZJ52" t="s">
        <v>279</v>
      </c>
      <c r="UZK52" t="s">
        <v>279</v>
      </c>
      <c r="UZL52" t="s">
        <v>279</v>
      </c>
      <c r="UZM52" t="s">
        <v>279</v>
      </c>
      <c r="UZN52" t="s">
        <v>279</v>
      </c>
      <c r="UZO52" t="s">
        <v>279</v>
      </c>
      <c r="UZP52" t="s">
        <v>279</v>
      </c>
      <c r="UZQ52" t="s">
        <v>279</v>
      </c>
      <c r="UZR52" t="s">
        <v>279</v>
      </c>
      <c r="UZS52" t="s">
        <v>279</v>
      </c>
      <c r="UZT52" t="s">
        <v>279</v>
      </c>
      <c r="UZU52" t="s">
        <v>279</v>
      </c>
      <c r="UZV52" t="s">
        <v>279</v>
      </c>
      <c r="UZW52" t="s">
        <v>279</v>
      </c>
      <c r="UZX52" t="s">
        <v>279</v>
      </c>
      <c r="UZY52" t="s">
        <v>279</v>
      </c>
      <c r="UZZ52" t="s">
        <v>279</v>
      </c>
      <c r="VAA52" t="s">
        <v>279</v>
      </c>
      <c r="VAB52" t="s">
        <v>279</v>
      </c>
      <c r="VAC52" t="s">
        <v>279</v>
      </c>
      <c r="VAD52" t="s">
        <v>279</v>
      </c>
      <c r="VAE52" t="s">
        <v>279</v>
      </c>
      <c r="VAF52" t="s">
        <v>279</v>
      </c>
      <c r="VAG52" t="s">
        <v>279</v>
      </c>
      <c r="VAH52" t="s">
        <v>279</v>
      </c>
      <c r="VAI52" t="s">
        <v>279</v>
      </c>
      <c r="VAJ52" t="s">
        <v>279</v>
      </c>
      <c r="VAK52" t="s">
        <v>279</v>
      </c>
      <c r="VAL52" t="s">
        <v>279</v>
      </c>
      <c r="VAM52" t="s">
        <v>279</v>
      </c>
      <c r="VAN52" t="s">
        <v>279</v>
      </c>
      <c r="VAO52" t="s">
        <v>279</v>
      </c>
      <c r="VAP52" t="s">
        <v>279</v>
      </c>
      <c r="VAQ52" t="s">
        <v>279</v>
      </c>
      <c r="VAR52" t="s">
        <v>279</v>
      </c>
      <c r="VAS52" t="s">
        <v>279</v>
      </c>
      <c r="VAT52" t="s">
        <v>279</v>
      </c>
      <c r="VAU52" t="s">
        <v>279</v>
      </c>
      <c r="VAV52" t="s">
        <v>279</v>
      </c>
      <c r="VAW52" t="s">
        <v>279</v>
      </c>
      <c r="VAX52" t="s">
        <v>279</v>
      </c>
      <c r="VAY52" t="s">
        <v>279</v>
      </c>
      <c r="VAZ52" t="s">
        <v>279</v>
      </c>
      <c r="VBA52" t="s">
        <v>279</v>
      </c>
      <c r="VBB52" t="s">
        <v>279</v>
      </c>
      <c r="VBC52" t="s">
        <v>279</v>
      </c>
      <c r="VBD52" t="s">
        <v>279</v>
      </c>
      <c r="VBE52" t="s">
        <v>279</v>
      </c>
      <c r="VBF52" t="s">
        <v>279</v>
      </c>
      <c r="VBG52" t="s">
        <v>279</v>
      </c>
      <c r="VBH52" t="s">
        <v>279</v>
      </c>
      <c r="VBI52" t="s">
        <v>279</v>
      </c>
      <c r="VBJ52" t="s">
        <v>279</v>
      </c>
      <c r="VBK52" t="s">
        <v>279</v>
      </c>
      <c r="VBL52" t="s">
        <v>279</v>
      </c>
      <c r="VBM52" t="s">
        <v>279</v>
      </c>
      <c r="VBN52" t="s">
        <v>279</v>
      </c>
      <c r="VBO52" t="s">
        <v>279</v>
      </c>
      <c r="VBP52" t="s">
        <v>279</v>
      </c>
      <c r="VBQ52" t="s">
        <v>279</v>
      </c>
      <c r="VBR52" t="s">
        <v>279</v>
      </c>
      <c r="VBS52" t="s">
        <v>279</v>
      </c>
      <c r="VBT52" t="s">
        <v>279</v>
      </c>
      <c r="VBU52" t="s">
        <v>279</v>
      </c>
      <c r="VBV52" t="s">
        <v>279</v>
      </c>
      <c r="VBW52" t="s">
        <v>279</v>
      </c>
      <c r="VBX52" t="s">
        <v>279</v>
      </c>
      <c r="VBY52" t="s">
        <v>279</v>
      </c>
      <c r="VBZ52" t="s">
        <v>279</v>
      </c>
      <c r="VCA52" t="s">
        <v>279</v>
      </c>
      <c r="VCB52" t="s">
        <v>279</v>
      </c>
      <c r="VCC52" t="s">
        <v>279</v>
      </c>
      <c r="VCD52" t="s">
        <v>279</v>
      </c>
      <c r="VCE52" t="s">
        <v>279</v>
      </c>
      <c r="VCF52" t="s">
        <v>279</v>
      </c>
      <c r="VCG52" t="s">
        <v>279</v>
      </c>
      <c r="VCH52" t="s">
        <v>279</v>
      </c>
      <c r="VCI52" t="s">
        <v>279</v>
      </c>
      <c r="VCJ52" t="s">
        <v>279</v>
      </c>
      <c r="VCK52" t="s">
        <v>279</v>
      </c>
      <c r="VCL52" t="s">
        <v>279</v>
      </c>
      <c r="VCM52" t="s">
        <v>279</v>
      </c>
      <c r="VCN52" t="s">
        <v>279</v>
      </c>
      <c r="VCO52" t="s">
        <v>279</v>
      </c>
      <c r="VCP52" t="s">
        <v>279</v>
      </c>
      <c r="VCQ52" t="s">
        <v>279</v>
      </c>
      <c r="VCR52" t="s">
        <v>279</v>
      </c>
      <c r="VCS52" t="s">
        <v>279</v>
      </c>
      <c r="VCT52" t="s">
        <v>279</v>
      </c>
      <c r="VCU52" t="s">
        <v>279</v>
      </c>
      <c r="VCV52" t="s">
        <v>279</v>
      </c>
      <c r="VCW52" t="s">
        <v>279</v>
      </c>
      <c r="VCX52" t="s">
        <v>279</v>
      </c>
      <c r="VCY52" t="s">
        <v>279</v>
      </c>
      <c r="VCZ52" t="s">
        <v>279</v>
      </c>
      <c r="VDA52" t="s">
        <v>279</v>
      </c>
      <c r="VDB52" t="s">
        <v>279</v>
      </c>
      <c r="VDC52" t="s">
        <v>279</v>
      </c>
      <c r="VDD52" t="s">
        <v>279</v>
      </c>
      <c r="VDE52" t="s">
        <v>279</v>
      </c>
      <c r="VDF52" t="s">
        <v>279</v>
      </c>
      <c r="VDG52" t="s">
        <v>279</v>
      </c>
      <c r="VDH52" t="s">
        <v>279</v>
      </c>
      <c r="VDI52" t="s">
        <v>279</v>
      </c>
      <c r="VDJ52" t="s">
        <v>279</v>
      </c>
      <c r="VDK52" t="s">
        <v>279</v>
      </c>
      <c r="VDL52" t="s">
        <v>279</v>
      </c>
      <c r="VDM52" t="s">
        <v>279</v>
      </c>
      <c r="VDN52" t="s">
        <v>279</v>
      </c>
      <c r="VDO52" t="s">
        <v>279</v>
      </c>
      <c r="VDP52" t="s">
        <v>279</v>
      </c>
      <c r="VDQ52" t="s">
        <v>279</v>
      </c>
      <c r="VDR52" t="s">
        <v>279</v>
      </c>
      <c r="VDS52" t="s">
        <v>279</v>
      </c>
      <c r="VDT52" t="s">
        <v>279</v>
      </c>
      <c r="VDU52" t="s">
        <v>279</v>
      </c>
      <c r="VDV52" t="s">
        <v>279</v>
      </c>
      <c r="VDW52" t="s">
        <v>279</v>
      </c>
      <c r="VDX52" t="s">
        <v>279</v>
      </c>
      <c r="VDY52" t="s">
        <v>279</v>
      </c>
      <c r="VDZ52" t="s">
        <v>279</v>
      </c>
      <c r="VEA52" t="s">
        <v>279</v>
      </c>
      <c r="VEB52" t="s">
        <v>279</v>
      </c>
      <c r="VEC52" t="s">
        <v>279</v>
      </c>
      <c r="VED52" t="s">
        <v>279</v>
      </c>
      <c r="VEE52" t="s">
        <v>279</v>
      </c>
      <c r="VEF52" t="s">
        <v>279</v>
      </c>
      <c r="VEG52" t="s">
        <v>279</v>
      </c>
      <c r="VEH52" t="s">
        <v>279</v>
      </c>
      <c r="VEI52" t="s">
        <v>279</v>
      </c>
      <c r="VEJ52" t="s">
        <v>279</v>
      </c>
      <c r="VEK52" t="s">
        <v>279</v>
      </c>
      <c r="VEL52" t="s">
        <v>279</v>
      </c>
      <c r="VEM52" t="s">
        <v>279</v>
      </c>
      <c r="VEN52" t="s">
        <v>279</v>
      </c>
      <c r="VEO52" t="s">
        <v>279</v>
      </c>
      <c r="VEP52" t="s">
        <v>279</v>
      </c>
      <c r="VEQ52" t="s">
        <v>279</v>
      </c>
      <c r="VER52" t="s">
        <v>279</v>
      </c>
      <c r="VES52" t="s">
        <v>279</v>
      </c>
      <c r="VET52" t="s">
        <v>279</v>
      </c>
      <c r="VEU52" t="s">
        <v>279</v>
      </c>
      <c r="VEV52" t="s">
        <v>279</v>
      </c>
      <c r="VEW52" t="s">
        <v>279</v>
      </c>
      <c r="VEX52" t="s">
        <v>279</v>
      </c>
      <c r="VEY52" t="s">
        <v>279</v>
      </c>
      <c r="VEZ52" t="s">
        <v>279</v>
      </c>
      <c r="VFA52" t="s">
        <v>279</v>
      </c>
      <c r="VFB52" t="s">
        <v>279</v>
      </c>
      <c r="VFC52" t="s">
        <v>279</v>
      </c>
      <c r="VFD52" t="s">
        <v>279</v>
      </c>
      <c r="VFE52" t="s">
        <v>279</v>
      </c>
      <c r="VFF52" t="s">
        <v>279</v>
      </c>
      <c r="VFG52" t="s">
        <v>279</v>
      </c>
      <c r="VFH52" t="s">
        <v>279</v>
      </c>
      <c r="VFI52" t="s">
        <v>279</v>
      </c>
      <c r="VFJ52" t="s">
        <v>279</v>
      </c>
      <c r="VFK52" t="s">
        <v>279</v>
      </c>
      <c r="VFL52" t="s">
        <v>279</v>
      </c>
      <c r="VFM52" t="s">
        <v>279</v>
      </c>
      <c r="VFN52" t="s">
        <v>279</v>
      </c>
      <c r="VFO52" t="s">
        <v>279</v>
      </c>
      <c r="VFP52" t="s">
        <v>279</v>
      </c>
      <c r="VFQ52" t="s">
        <v>279</v>
      </c>
      <c r="VFR52" t="s">
        <v>279</v>
      </c>
      <c r="VFS52" t="s">
        <v>279</v>
      </c>
      <c r="VFT52" t="s">
        <v>279</v>
      </c>
      <c r="VFU52" t="s">
        <v>279</v>
      </c>
      <c r="VFV52" t="s">
        <v>279</v>
      </c>
      <c r="VFW52" t="s">
        <v>279</v>
      </c>
      <c r="VFX52" t="s">
        <v>279</v>
      </c>
      <c r="VFY52" t="s">
        <v>279</v>
      </c>
      <c r="VFZ52" t="s">
        <v>279</v>
      </c>
      <c r="VGA52" t="s">
        <v>279</v>
      </c>
      <c r="VGB52" t="s">
        <v>279</v>
      </c>
      <c r="VGC52" t="s">
        <v>279</v>
      </c>
      <c r="VGD52" t="s">
        <v>279</v>
      </c>
      <c r="VGE52" t="s">
        <v>279</v>
      </c>
      <c r="VGF52" t="s">
        <v>279</v>
      </c>
      <c r="VGG52" t="s">
        <v>279</v>
      </c>
      <c r="VGH52" t="s">
        <v>279</v>
      </c>
      <c r="VGI52" t="s">
        <v>279</v>
      </c>
      <c r="VGJ52" t="s">
        <v>279</v>
      </c>
      <c r="VGK52" t="s">
        <v>279</v>
      </c>
      <c r="VGL52" t="s">
        <v>279</v>
      </c>
      <c r="VGM52" t="s">
        <v>279</v>
      </c>
      <c r="VGN52" t="s">
        <v>279</v>
      </c>
      <c r="VGO52" t="s">
        <v>279</v>
      </c>
      <c r="VGP52" t="s">
        <v>279</v>
      </c>
      <c r="VGQ52" t="s">
        <v>279</v>
      </c>
      <c r="VGR52" t="s">
        <v>279</v>
      </c>
      <c r="VGS52" t="s">
        <v>279</v>
      </c>
      <c r="VGT52" t="s">
        <v>279</v>
      </c>
      <c r="VGU52" t="s">
        <v>279</v>
      </c>
      <c r="VGV52" t="s">
        <v>279</v>
      </c>
      <c r="VGW52" t="s">
        <v>279</v>
      </c>
      <c r="VGX52" t="s">
        <v>279</v>
      </c>
      <c r="VGY52" t="s">
        <v>279</v>
      </c>
      <c r="VGZ52" t="s">
        <v>279</v>
      </c>
      <c r="VHA52" t="s">
        <v>279</v>
      </c>
      <c r="VHB52" t="s">
        <v>279</v>
      </c>
      <c r="VHC52" t="s">
        <v>279</v>
      </c>
      <c r="VHD52" t="s">
        <v>279</v>
      </c>
      <c r="VHE52" t="s">
        <v>279</v>
      </c>
      <c r="VHF52" t="s">
        <v>279</v>
      </c>
      <c r="VHG52" t="s">
        <v>279</v>
      </c>
      <c r="VHH52" t="s">
        <v>279</v>
      </c>
      <c r="VHI52" t="s">
        <v>279</v>
      </c>
      <c r="VHJ52" t="s">
        <v>279</v>
      </c>
      <c r="VHK52" t="s">
        <v>279</v>
      </c>
      <c r="VHL52" t="s">
        <v>279</v>
      </c>
      <c r="VHM52" t="s">
        <v>279</v>
      </c>
      <c r="VHN52" t="s">
        <v>279</v>
      </c>
      <c r="VHO52" t="s">
        <v>279</v>
      </c>
      <c r="VHP52" t="s">
        <v>279</v>
      </c>
      <c r="VHQ52" t="s">
        <v>279</v>
      </c>
      <c r="VHR52" t="s">
        <v>279</v>
      </c>
      <c r="VHS52" t="s">
        <v>279</v>
      </c>
      <c r="VHT52" t="s">
        <v>279</v>
      </c>
      <c r="VHU52" t="s">
        <v>279</v>
      </c>
      <c r="VHV52" t="s">
        <v>279</v>
      </c>
      <c r="VHW52" t="s">
        <v>279</v>
      </c>
      <c r="VHX52" t="s">
        <v>279</v>
      </c>
      <c r="VHY52" t="s">
        <v>279</v>
      </c>
      <c r="VHZ52" t="s">
        <v>279</v>
      </c>
      <c r="VIA52" t="s">
        <v>279</v>
      </c>
      <c r="VIB52" t="s">
        <v>279</v>
      </c>
      <c r="VIC52" t="s">
        <v>279</v>
      </c>
      <c r="VID52" t="s">
        <v>279</v>
      </c>
      <c r="VIE52" t="s">
        <v>279</v>
      </c>
      <c r="VIF52" t="s">
        <v>279</v>
      </c>
      <c r="VIG52" t="s">
        <v>279</v>
      </c>
      <c r="VIH52" t="s">
        <v>279</v>
      </c>
      <c r="VII52" t="s">
        <v>279</v>
      </c>
      <c r="VIJ52" t="s">
        <v>279</v>
      </c>
      <c r="VIK52" t="s">
        <v>279</v>
      </c>
      <c r="VIL52" t="s">
        <v>279</v>
      </c>
      <c r="VIM52" t="s">
        <v>279</v>
      </c>
      <c r="VIN52" t="s">
        <v>279</v>
      </c>
      <c r="VIO52" t="s">
        <v>279</v>
      </c>
      <c r="VIP52" t="s">
        <v>279</v>
      </c>
      <c r="VIQ52" t="s">
        <v>279</v>
      </c>
      <c r="VIR52" t="s">
        <v>279</v>
      </c>
      <c r="VIS52" t="s">
        <v>279</v>
      </c>
      <c r="VIT52" t="s">
        <v>279</v>
      </c>
      <c r="VIU52" t="s">
        <v>279</v>
      </c>
      <c r="VIV52" t="s">
        <v>279</v>
      </c>
      <c r="VIW52" t="s">
        <v>279</v>
      </c>
      <c r="VIX52" t="s">
        <v>279</v>
      </c>
      <c r="VIY52" t="s">
        <v>279</v>
      </c>
      <c r="VIZ52" t="s">
        <v>279</v>
      </c>
      <c r="VJA52" t="s">
        <v>279</v>
      </c>
      <c r="VJB52" t="s">
        <v>279</v>
      </c>
      <c r="VJC52" t="s">
        <v>279</v>
      </c>
      <c r="VJD52" t="s">
        <v>279</v>
      </c>
      <c r="VJE52" t="s">
        <v>279</v>
      </c>
      <c r="VJF52" t="s">
        <v>279</v>
      </c>
      <c r="VJG52" t="s">
        <v>279</v>
      </c>
      <c r="VJH52" t="s">
        <v>279</v>
      </c>
      <c r="VJI52" t="s">
        <v>279</v>
      </c>
      <c r="VJJ52" t="s">
        <v>279</v>
      </c>
      <c r="VJK52" t="s">
        <v>279</v>
      </c>
      <c r="VJL52" t="s">
        <v>279</v>
      </c>
      <c r="VJM52" t="s">
        <v>279</v>
      </c>
      <c r="VJN52" t="s">
        <v>279</v>
      </c>
      <c r="VJO52" t="s">
        <v>279</v>
      </c>
      <c r="VJP52" t="s">
        <v>279</v>
      </c>
      <c r="VJQ52" t="s">
        <v>279</v>
      </c>
      <c r="VJR52" t="s">
        <v>279</v>
      </c>
      <c r="VJS52" t="s">
        <v>279</v>
      </c>
      <c r="VJT52" t="s">
        <v>279</v>
      </c>
      <c r="VJU52" t="s">
        <v>279</v>
      </c>
      <c r="VJV52" t="s">
        <v>279</v>
      </c>
      <c r="VJW52" t="s">
        <v>279</v>
      </c>
      <c r="VJX52" t="s">
        <v>279</v>
      </c>
      <c r="VJY52" t="s">
        <v>279</v>
      </c>
      <c r="VJZ52" t="s">
        <v>279</v>
      </c>
      <c r="VKA52" t="s">
        <v>279</v>
      </c>
      <c r="VKB52" t="s">
        <v>279</v>
      </c>
      <c r="VKC52" t="s">
        <v>279</v>
      </c>
      <c r="VKD52" t="s">
        <v>279</v>
      </c>
      <c r="VKE52" t="s">
        <v>279</v>
      </c>
      <c r="VKF52" t="s">
        <v>279</v>
      </c>
      <c r="VKG52" t="s">
        <v>279</v>
      </c>
      <c r="VKH52" t="s">
        <v>279</v>
      </c>
      <c r="VKI52" t="s">
        <v>279</v>
      </c>
      <c r="VKJ52" t="s">
        <v>279</v>
      </c>
      <c r="VKK52" t="s">
        <v>279</v>
      </c>
      <c r="VKL52" t="s">
        <v>279</v>
      </c>
      <c r="VKM52" t="s">
        <v>279</v>
      </c>
      <c r="VKN52" t="s">
        <v>279</v>
      </c>
      <c r="VKO52" t="s">
        <v>279</v>
      </c>
      <c r="VKP52" t="s">
        <v>279</v>
      </c>
      <c r="VKQ52" t="s">
        <v>279</v>
      </c>
      <c r="VKR52" t="s">
        <v>279</v>
      </c>
      <c r="VKS52" t="s">
        <v>279</v>
      </c>
      <c r="VKT52" t="s">
        <v>279</v>
      </c>
      <c r="VKU52" t="s">
        <v>279</v>
      </c>
      <c r="VKV52" t="s">
        <v>279</v>
      </c>
      <c r="VKW52" t="s">
        <v>279</v>
      </c>
      <c r="VKX52" t="s">
        <v>279</v>
      </c>
      <c r="VKY52" t="s">
        <v>279</v>
      </c>
      <c r="VKZ52" t="s">
        <v>279</v>
      </c>
      <c r="VLA52" t="s">
        <v>279</v>
      </c>
      <c r="VLB52" t="s">
        <v>279</v>
      </c>
      <c r="VLC52" t="s">
        <v>279</v>
      </c>
      <c r="VLD52" t="s">
        <v>279</v>
      </c>
      <c r="VLE52" t="s">
        <v>279</v>
      </c>
      <c r="VLF52" t="s">
        <v>279</v>
      </c>
      <c r="VLG52" t="s">
        <v>279</v>
      </c>
      <c r="VLH52" t="s">
        <v>279</v>
      </c>
      <c r="VLI52" t="s">
        <v>279</v>
      </c>
      <c r="VLJ52" t="s">
        <v>279</v>
      </c>
      <c r="VLK52" t="s">
        <v>279</v>
      </c>
      <c r="VLL52" t="s">
        <v>279</v>
      </c>
      <c r="VLM52" t="s">
        <v>279</v>
      </c>
      <c r="VLN52" t="s">
        <v>279</v>
      </c>
      <c r="VLO52" t="s">
        <v>279</v>
      </c>
      <c r="VLP52" t="s">
        <v>279</v>
      </c>
      <c r="VLQ52" t="s">
        <v>279</v>
      </c>
      <c r="VLR52" t="s">
        <v>279</v>
      </c>
      <c r="VLS52" t="s">
        <v>279</v>
      </c>
      <c r="VLT52" t="s">
        <v>279</v>
      </c>
      <c r="VLU52" t="s">
        <v>279</v>
      </c>
      <c r="VLV52" t="s">
        <v>279</v>
      </c>
      <c r="VLW52" t="s">
        <v>279</v>
      </c>
      <c r="VLX52" t="s">
        <v>279</v>
      </c>
      <c r="VLY52" t="s">
        <v>279</v>
      </c>
      <c r="VLZ52" t="s">
        <v>279</v>
      </c>
      <c r="VMA52" t="s">
        <v>279</v>
      </c>
      <c r="VMB52" t="s">
        <v>279</v>
      </c>
      <c r="VMC52" t="s">
        <v>279</v>
      </c>
      <c r="VMD52" t="s">
        <v>279</v>
      </c>
      <c r="VME52" t="s">
        <v>279</v>
      </c>
      <c r="VMF52" t="s">
        <v>279</v>
      </c>
      <c r="VMG52" t="s">
        <v>279</v>
      </c>
      <c r="VMH52" t="s">
        <v>279</v>
      </c>
      <c r="VMI52" t="s">
        <v>279</v>
      </c>
      <c r="VMJ52" t="s">
        <v>279</v>
      </c>
      <c r="VMK52" t="s">
        <v>279</v>
      </c>
      <c r="VML52" t="s">
        <v>279</v>
      </c>
      <c r="VMM52" t="s">
        <v>279</v>
      </c>
      <c r="VMN52" t="s">
        <v>279</v>
      </c>
      <c r="VMO52" t="s">
        <v>279</v>
      </c>
      <c r="VMP52" t="s">
        <v>279</v>
      </c>
      <c r="VMQ52" t="s">
        <v>279</v>
      </c>
      <c r="VMR52" t="s">
        <v>279</v>
      </c>
      <c r="VMS52" t="s">
        <v>279</v>
      </c>
      <c r="VMT52" t="s">
        <v>279</v>
      </c>
      <c r="VMU52" t="s">
        <v>279</v>
      </c>
      <c r="VMV52" t="s">
        <v>279</v>
      </c>
      <c r="VMW52" t="s">
        <v>279</v>
      </c>
      <c r="VMX52" t="s">
        <v>279</v>
      </c>
      <c r="VMY52" t="s">
        <v>279</v>
      </c>
      <c r="VMZ52" t="s">
        <v>279</v>
      </c>
      <c r="VNA52" t="s">
        <v>279</v>
      </c>
      <c r="VNB52" t="s">
        <v>279</v>
      </c>
      <c r="VNC52" t="s">
        <v>279</v>
      </c>
      <c r="VND52" t="s">
        <v>279</v>
      </c>
      <c r="VNE52" t="s">
        <v>279</v>
      </c>
      <c r="VNF52" t="s">
        <v>279</v>
      </c>
      <c r="VNG52" t="s">
        <v>279</v>
      </c>
      <c r="VNH52" t="s">
        <v>279</v>
      </c>
      <c r="VNI52" t="s">
        <v>279</v>
      </c>
      <c r="VNJ52" t="s">
        <v>279</v>
      </c>
      <c r="VNK52" t="s">
        <v>279</v>
      </c>
      <c r="VNL52" t="s">
        <v>279</v>
      </c>
      <c r="VNM52" t="s">
        <v>279</v>
      </c>
      <c r="VNN52" t="s">
        <v>279</v>
      </c>
      <c r="VNO52" t="s">
        <v>279</v>
      </c>
      <c r="VNP52" t="s">
        <v>279</v>
      </c>
      <c r="VNQ52" t="s">
        <v>279</v>
      </c>
      <c r="VNR52" t="s">
        <v>279</v>
      </c>
      <c r="VNS52" t="s">
        <v>279</v>
      </c>
      <c r="VNT52" t="s">
        <v>279</v>
      </c>
      <c r="VNU52" t="s">
        <v>279</v>
      </c>
      <c r="VNV52" t="s">
        <v>279</v>
      </c>
      <c r="VNW52" t="s">
        <v>279</v>
      </c>
      <c r="VNX52" t="s">
        <v>279</v>
      </c>
      <c r="VNY52" t="s">
        <v>279</v>
      </c>
      <c r="VNZ52" t="s">
        <v>279</v>
      </c>
      <c r="VOA52" t="s">
        <v>279</v>
      </c>
      <c r="VOB52" t="s">
        <v>279</v>
      </c>
      <c r="VOC52" t="s">
        <v>279</v>
      </c>
      <c r="VOD52" t="s">
        <v>279</v>
      </c>
      <c r="VOE52" t="s">
        <v>279</v>
      </c>
      <c r="VOF52" t="s">
        <v>279</v>
      </c>
      <c r="VOG52" t="s">
        <v>279</v>
      </c>
      <c r="VOH52" t="s">
        <v>279</v>
      </c>
      <c r="VOI52" t="s">
        <v>279</v>
      </c>
      <c r="VOJ52" t="s">
        <v>279</v>
      </c>
      <c r="VOK52" t="s">
        <v>279</v>
      </c>
      <c r="VOL52" t="s">
        <v>279</v>
      </c>
      <c r="VOM52" t="s">
        <v>279</v>
      </c>
      <c r="VON52" t="s">
        <v>279</v>
      </c>
      <c r="VOO52" t="s">
        <v>279</v>
      </c>
      <c r="VOP52" t="s">
        <v>279</v>
      </c>
      <c r="VOQ52" t="s">
        <v>279</v>
      </c>
      <c r="VOR52" t="s">
        <v>279</v>
      </c>
      <c r="VOS52" t="s">
        <v>279</v>
      </c>
      <c r="VOT52" t="s">
        <v>279</v>
      </c>
      <c r="VOU52" t="s">
        <v>279</v>
      </c>
      <c r="VOV52" t="s">
        <v>279</v>
      </c>
      <c r="VOW52" t="s">
        <v>279</v>
      </c>
      <c r="VOX52" t="s">
        <v>279</v>
      </c>
      <c r="VOY52" t="s">
        <v>279</v>
      </c>
      <c r="VOZ52" t="s">
        <v>279</v>
      </c>
      <c r="VPA52" t="s">
        <v>279</v>
      </c>
      <c r="VPB52" t="s">
        <v>279</v>
      </c>
      <c r="VPC52" t="s">
        <v>279</v>
      </c>
      <c r="VPD52" t="s">
        <v>279</v>
      </c>
      <c r="VPE52" t="s">
        <v>279</v>
      </c>
      <c r="VPF52" t="s">
        <v>279</v>
      </c>
      <c r="VPG52" t="s">
        <v>279</v>
      </c>
      <c r="VPH52" t="s">
        <v>279</v>
      </c>
      <c r="VPI52" t="s">
        <v>279</v>
      </c>
      <c r="VPJ52" t="s">
        <v>279</v>
      </c>
      <c r="VPK52" t="s">
        <v>279</v>
      </c>
      <c r="VPL52" t="s">
        <v>279</v>
      </c>
      <c r="VPM52" t="s">
        <v>279</v>
      </c>
      <c r="VPN52" t="s">
        <v>279</v>
      </c>
      <c r="VPO52" t="s">
        <v>279</v>
      </c>
      <c r="VPP52" t="s">
        <v>279</v>
      </c>
      <c r="VPQ52" t="s">
        <v>279</v>
      </c>
      <c r="VPR52" t="s">
        <v>279</v>
      </c>
      <c r="VPS52" t="s">
        <v>279</v>
      </c>
      <c r="VPT52" t="s">
        <v>279</v>
      </c>
      <c r="VPU52" t="s">
        <v>279</v>
      </c>
      <c r="VPV52" t="s">
        <v>279</v>
      </c>
      <c r="VPW52" t="s">
        <v>279</v>
      </c>
      <c r="VPX52" t="s">
        <v>279</v>
      </c>
      <c r="VPY52" t="s">
        <v>279</v>
      </c>
      <c r="VPZ52" t="s">
        <v>279</v>
      </c>
      <c r="VQA52" t="s">
        <v>279</v>
      </c>
      <c r="VQB52" t="s">
        <v>279</v>
      </c>
      <c r="VQC52" t="s">
        <v>279</v>
      </c>
      <c r="VQD52" t="s">
        <v>279</v>
      </c>
      <c r="VQE52" t="s">
        <v>279</v>
      </c>
      <c r="VQF52" t="s">
        <v>279</v>
      </c>
      <c r="VQG52" t="s">
        <v>279</v>
      </c>
      <c r="VQH52" t="s">
        <v>279</v>
      </c>
      <c r="VQI52" t="s">
        <v>279</v>
      </c>
      <c r="VQJ52" t="s">
        <v>279</v>
      </c>
      <c r="VQK52" t="s">
        <v>279</v>
      </c>
      <c r="VQL52" t="s">
        <v>279</v>
      </c>
      <c r="VQM52" t="s">
        <v>279</v>
      </c>
      <c r="VQN52" t="s">
        <v>279</v>
      </c>
      <c r="VQO52" t="s">
        <v>279</v>
      </c>
      <c r="VQP52" t="s">
        <v>279</v>
      </c>
      <c r="VQQ52" t="s">
        <v>279</v>
      </c>
      <c r="VQR52" t="s">
        <v>279</v>
      </c>
      <c r="VQS52" t="s">
        <v>279</v>
      </c>
      <c r="VQT52" t="s">
        <v>279</v>
      </c>
      <c r="VQU52" t="s">
        <v>279</v>
      </c>
      <c r="VQV52" t="s">
        <v>279</v>
      </c>
      <c r="VQW52" t="s">
        <v>279</v>
      </c>
      <c r="VQX52" t="s">
        <v>279</v>
      </c>
      <c r="VQY52" t="s">
        <v>279</v>
      </c>
      <c r="VQZ52" t="s">
        <v>279</v>
      </c>
      <c r="VRA52" t="s">
        <v>279</v>
      </c>
      <c r="VRB52" t="s">
        <v>279</v>
      </c>
      <c r="VRC52" t="s">
        <v>279</v>
      </c>
      <c r="VRD52" t="s">
        <v>279</v>
      </c>
      <c r="VRE52" t="s">
        <v>279</v>
      </c>
      <c r="VRF52" t="s">
        <v>279</v>
      </c>
      <c r="VRG52" t="s">
        <v>279</v>
      </c>
      <c r="VRH52" t="s">
        <v>279</v>
      </c>
      <c r="VRI52" t="s">
        <v>279</v>
      </c>
      <c r="VRJ52" t="s">
        <v>279</v>
      </c>
      <c r="VRK52" t="s">
        <v>279</v>
      </c>
      <c r="VRL52" t="s">
        <v>279</v>
      </c>
      <c r="VRM52" t="s">
        <v>279</v>
      </c>
      <c r="VRN52" t="s">
        <v>279</v>
      </c>
      <c r="VRO52" t="s">
        <v>279</v>
      </c>
      <c r="VRP52" t="s">
        <v>279</v>
      </c>
      <c r="VRQ52" t="s">
        <v>279</v>
      </c>
      <c r="VRR52" t="s">
        <v>279</v>
      </c>
      <c r="VRS52" t="s">
        <v>279</v>
      </c>
      <c r="VRT52" t="s">
        <v>279</v>
      </c>
      <c r="VRU52" t="s">
        <v>279</v>
      </c>
      <c r="VRV52" t="s">
        <v>279</v>
      </c>
      <c r="VRW52" t="s">
        <v>279</v>
      </c>
      <c r="VRX52" t="s">
        <v>279</v>
      </c>
      <c r="VRY52" t="s">
        <v>279</v>
      </c>
      <c r="VRZ52" t="s">
        <v>279</v>
      </c>
      <c r="VSA52" t="s">
        <v>279</v>
      </c>
      <c r="VSB52" t="s">
        <v>279</v>
      </c>
      <c r="VSC52" t="s">
        <v>279</v>
      </c>
      <c r="VSD52" t="s">
        <v>279</v>
      </c>
      <c r="VSE52" t="s">
        <v>279</v>
      </c>
      <c r="VSF52" t="s">
        <v>279</v>
      </c>
      <c r="VSG52" t="s">
        <v>279</v>
      </c>
      <c r="VSH52" t="s">
        <v>279</v>
      </c>
      <c r="VSI52" t="s">
        <v>279</v>
      </c>
      <c r="VSJ52" t="s">
        <v>279</v>
      </c>
      <c r="VSK52" t="s">
        <v>279</v>
      </c>
      <c r="VSL52" t="s">
        <v>279</v>
      </c>
      <c r="VSM52" t="s">
        <v>279</v>
      </c>
      <c r="VSN52" t="s">
        <v>279</v>
      </c>
      <c r="VSO52" t="s">
        <v>279</v>
      </c>
      <c r="VSP52" t="s">
        <v>279</v>
      </c>
      <c r="VSQ52" t="s">
        <v>279</v>
      </c>
      <c r="VSR52" t="s">
        <v>279</v>
      </c>
      <c r="VSS52" t="s">
        <v>279</v>
      </c>
      <c r="VST52" t="s">
        <v>279</v>
      </c>
      <c r="VSU52" t="s">
        <v>279</v>
      </c>
      <c r="VSV52" t="s">
        <v>279</v>
      </c>
      <c r="VSW52" t="s">
        <v>279</v>
      </c>
      <c r="VSX52" t="s">
        <v>279</v>
      </c>
      <c r="VSY52" t="s">
        <v>279</v>
      </c>
      <c r="VSZ52" t="s">
        <v>279</v>
      </c>
      <c r="VTA52" t="s">
        <v>279</v>
      </c>
      <c r="VTB52" t="s">
        <v>279</v>
      </c>
      <c r="VTC52" t="s">
        <v>279</v>
      </c>
      <c r="VTD52" t="s">
        <v>279</v>
      </c>
      <c r="VTE52" t="s">
        <v>279</v>
      </c>
      <c r="VTF52" t="s">
        <v>279</v>
      </c>
      <c r="VTG52" t="s">
        <v>279</v>
      </c>
      <c r="VTH52" t="s">
        <v>279</v>
      </c>
      <c r="VTI52" t="s">
        <v>279</v>
      </c>
      <c r="VTJ52" t="s">
        <v>279</v>
      </c>
      <c r="VTK52" t="s">
        <v>279</v>
      </c>
      <c r="VTL52" t="s">
        <v>279</v>
      </c>
      <c r="VTM52" t="s">
        <v>279</v>
      </c>
      <c r="VTN52" t="s">
        <v>279</v>
      </c>
      <c r="VTO52" t="s">
        <v>279</v>
      </c>
      <c r="VTP52" t="s">
        <v>279</v>
      </c>
      <c r="VTQ52" t="s">
        <v>279</v>
      </c>
      <c r="VTR52" t="s">
        <v>279</v>
      </c>
      <c r="VTS52" t="s">
        <v>279</v>
      </c>
      <c r="VTT52" t="s">
        <v>279</v>
      </c>
      <c r="VTU52" t="s">
        <v>279</v>
      </c>
      <c r="VTV52" t="s">
        <v>279</v>
      </c>
      <c r="VTW52" t="s">
        <v>279</v>
      </c>
      <c r="VTX52" t="s">
        <v>279</v>
      </c>
      <c r="VTY52" t="s">
        <v>279</v>
      </c>
      <c r="VTZ52" t="s">
        <v>279</v>
      </c>
      <c r="VUA52" t="s">
        <v>279</v>
      </c>
      <c r="VUB52" t="s">
        <v>279</v>
      </c>
      <c r="VUC52" t="s">
        <v>279</v>
      </c>
      <c r="VUD52" t="s">
        <v>279</v>
      </c>
      <c r="VUE52" t="s">
        <v>279</v>
      </c>
      <c r="VUF52" t="s">
        <v>279</v>
      </c>
      <c r="VUG52" t="s">
        <v>279</v>
      </c>
      <c r="VUH52" t="s">
        <v>279</v>
      </c>
      <c r="VUI52" t="s">
        <v>279</v>
      </c>
      <c r="VUJ52" t="s">
        <v>279</v>
      </c>
      <c r="VUK52" t="s">
        <v>279</v>
      </c>
      <c r="VUL52" t="s">
        <v>279</v>
      </c>
      <c r="VUM52" t="s">
        <v>279</v>
      </c>
      <c r="VUN52" t="s">
        <v>279</v>
      </c>
      <c r="VUO52" t="s">
        <v>279</v>
      </c>
      <c r="VUP52" t="s">
        <v>279</v>
      </c>
      <c r="VUQ52" t="s">
        <v>279</v>
      </c>
      <c r="VUR52" t="s">
        <v>279</v>
      </c>
      <c r="VUS52" t="s">
        <v>279</v>
      </c>
      <c r="VUT52" t="s">
        <v>279</v>
      </c>
      <c r="VUU52" t="s">
        <v>279</v>
      </c>
      <c r="VUV52" t="s">
        <v>279</v>
      </c>
      <c r="VUW52" t="s">
        <v>279</v>
      </c>
      <c r="VUX52" t="s">
        <v>279</v>
      </c>
      <c r="VUY52" t="s">
        <v>279</v>
      </c>
      <c r="VUZ52" t="s">
        <v>279</v>
      </c>
      <c r="VVA52" t="s">
        <v>279</v>
      </c>
      <c r="VVB52" t="s">
        <v>279</v>
      </c>
      <c r="VVC52" t="s">
        <v>279</v>
      </c>
      <c r="VVD52" t="s">
        <v>279</v>
      </c>
      <c r="VVE52" t="s">
        <v>279</v>
      </c>
      <c r="VVF52" t="s">
        <v>279</v>
      </c>
      <c r="VVG52" t="s">
        <v>279</v>
      </c>
      <c r="VVH52" t="s">
        <v>279</v>
      </c>
      <c r="VVI52" t="s">
        <v>279</v>
      </c>
      <c r="VVJ52" t="s">
        <v>279</v>
      </c>
      <c r="VVK52" t="s">
        <v>279</v>
      </c>
      <c r="VVL52" t="s">
        <v>279</v>
      </c>
      <c r="VVM52" t="s">
        <v>279</v>
      </c>
      <c r="VVN52" t="s">
        <v>279</v>
      </c>
      <c r="VVO52" t="s">
        <v>279</v>
      </c>
      <c r="VVP52" t="s">
        <v>279</v>
      </c>
      <c r="VVQ52" t="s">
        <v>279</v>
      </c>
      <c r="VVR52" t="s">
        <v>279</v>
      </c>
      <c r="VVS52" t="s">
        <v>279</v>
      </c>
      <c r="VVT52" t="s">
        <v>279</v>
      </c>
      <c r="VVU52" t="s">
        <v>279</v>
      </c>
      <c r="VVV52" t="s">
        <v>279</v>
      </c>
      <c r="VVW52" t="s">
        <v>279</v>
      </c>
      <c r="VVX52" t="s">
        <v>279</v>
      </c>
      <c r="VVY52" t="s">
        <v>279</v>
      </c>
      <c r="VVZ52" t="s">
        <v>279</v>
      </c>
      <c r="VWA52" t="s">
        <v>279</v>
      </c>
      <c r="VWB52" t="s">
        <v>279</v>
      </c>
      <c r="VWC52" t="s">
        <v>279</v>
      </c>
      <c r="VWD52" t="s">
        <v>279</v>
      </c>
      <c r="VWE52" t="s">
        <v>279</v>
      </c>
      <c r="VWF52" t="s">
        <v>279</v>
      </c>
      <c r="VWG52" t="s">
        <v>279</v>
      </c>
      <c r="VWH52" t="s">
        <v>279</v>
      </c>
      <c r="VWI52" t="s">
        <v>279</v>
      </c>
      <c r="VWJ52" t="s">
        <v>279</v>
      </c>
      <c r="VWK52" t="s">
        <v>279</v>
      </c>
      <c r="VWL52" t="s">
        <v>279</v>
      </c>
      <c r="VWM52" t="s">
        <v>279</v>
      </c>
      <c r="VWN52" t="s">
        <v>279</v>
      </c>
      <c r="VWO52" t="s">
        <v>279</v>
      </c>
      <c r="VWP52" t="s">
        <v>279</v>
      </c>
      <c r="VWQ52" t="s">
        <v>279</v>
      </c>
      <c r="VWR52" t="s">
        <v>279</v>
      </c>
      <c r="VWS52" t="s">
        <v>279</v>
      </c>
      <c r="VWT52" t="s">
        <v>279</v>
      </c>
      <c r="VWU52" t="s">
        <v>279</v>
      </c>
      <c r="VWV52" t="s">
        <v>279</v>
      </c>
      <c r="VWW52" t="s">
        <v>279</v>
      </c>
      <c r="VWX52" t="s">
        <v>279</v>
      </c>
      <c r="VWY52" t="s">
        <v>279</v>
      </c>
      <c r="VWZ52" t="s">
        <v>279</v>
      </c>
      <c r="VXA52" t="s">
        <v>279</v>
      </c>
      <c r="VXB52" t="s">
        <v>279</v>
      </c>
      <c r="VXC52" t="s">
        <v>279</v>
      </c>
      <c r="VXD52" t="s">
        <v>279</v>
      </c>
      <c r="VXE52" t="s">
        <v>279</v>
      </c>
      <c r="VXF52" t="s">
        <v>279</v>
      </c>
      <c r="VXG52" t="s">
        <v>279</v>
      </c>
      <c r="VXH52" t="s">
        <v>279</v>
      </c>
      <c r="VXI52" t="s">
        <v>279</v>
      </c>
      <c r="VXJ52" t="s">
        <v>279</v>
      </c>
      <c r="VXK52" t="s">
        <v>279</v>
      </c>
      <c r="VXL52" t="s">
        <v>279</v>
      </c>
      <c r="VXM52" t="s">
        <v>279</v>
      </c>
      <c r="VXN52" t="s">
        <v>279</v>
      </c>
      <c r="VXO52" t="s">
        <v>279</v>
      </c>
      <c r="VXP52" t="s">
        <v>279</v>
      </c>
      <c r="VXQ52" t="s">
        <v>279</v>
      </c>
      <c r="VXR52" t="s">
        <v>279</v>
      </c>
      <c r="VXS52" t="s">
        <v>279</v>
      </c>
      <c r="VXT52" t="s">
        <v>279</v>
      </c>
      <c r="VXU52" t="s">
        <v>279</v>
      </c>
      <c r="VXV52" t="s">
        <v>279</v>
      </c>
      <c r="VXW52" t="s">
        <v>279</v>
      </c>
      <c r="VXX52" t="s">
        <v>279</v>
      </c>
      <c r="VXY52" t="s">
        <v>279</v>
      </c>
      <c r="VXZ52" t="s">
        <v>279</v>
      </c>
      <c r="VYA52" t="s">
        <v>279</v>
      </c>
      <c r="VYB52" t="s">
        <v>279</v>
      </c>
      <c r="VYC52" t="s">
        <v>279</v>
      </c>
      <c r="VYD52" t="s">
        <v>279</v>
      </c>
      <c r="VYE52" t="s">
        <v>279</v>
      </c>
      <c r="VYF52" t="s">
        <v>279</v>
      </c>
      <c r="VYG52" t="s">
        <v>279</v>
      </c>
      <c r="VYH52" t="s">
        <v>279</v>
      </c>
      <c r="VYI52" t="s">
        <v>279</v>
      </c>
      <c r="VYJ52" t="s">
        <v>279</v>
      </c>
      <c r="VYK52" t="s">
        <v>279</v>
      </c>
      <c r="VYL52" t="s">
        <v>279</v>
      </c>
      <c r="VYM52" t="s">
        <v>279</v>
      </c>
      <c r="VYN52" t="s">
        <v>279</v>
      </c>
      <c r="VYO52" t="s">
        <v>279</v>
      </c>
      <c r="VYP52" t="s">
        <v>279</v>
      </c>
      <c r="VYQ52" t="s">
        <v>279</v>
      </c>
      <c r="VYR52" t="s">
        <v>279</v>
      </c>
      <c r="VYS52" t="s">
        <v>279</v>
      </c>
      <c r="VYT52" t="s">
        <v>279</v>
      </c>
      <c r="VYU52" t="s">
        <v>279</v>
      </c>
      <c r="VYV52" t="s">
        <v>279</v>
      </c>
      <c r="VYW52" t="s">
        <v>279</v>
      </c>
      <c r="VYX52" t="s">
        <v>279</v>
      </c>
      <c r="VYY52" t="s">
        <v>279</v>
      </c>
      <c r="VYZ52" t="s">
        <v>279</v>
      </c>
      <c r="VZA52" t="s">
        <v>279</v>
      </c>
      <c r="VZB52" t="s">
        <v>279</v>
      </c>
      <c r="VZC52" t="s">
        <v>279</v>
      </c>
      <c r="VZD52" t="s">
        <v>279</v>
      </c>
      <c r="VZE52" t="s">
        <v>279</v>
      </c>
      <c r="VZF52" t="s">
        <v>279</v>
      </c>
      <c r="VZG52" t="s">
        <v>279</v>
      </c>
      <c r="VZH52" t="s">
        <v>279</v>
      </c>
      <c r="VZI52" t="s">
        <v>279</v>
      </c>
      <c r="VZJ52" t="s">
        <v>279</v>
      </c>
      <c r="VZK52" t="s">
        <v>279</v>
      </c>
      <c r="VZL52" t="s">
        <v>279</v>
      </c>
      <c r="VZM52" t="s">
        <v>279</v>
      </c>
      <c r="VZN52" t="s">
        <v>279</v>
      </c>
      <c r="VZO52" t="s">
        <v>279</v>
      </c>
      <c r="VZP52" t="s">
        <v>279</v>
      </c>
      <c r="VZQ52" t="s">
        <v>279</v>
      </c>
      <c r="VZR52" t="s">
        <v>279</v>
      </c>
      <c r="VZS52" t="s">
        <v>279</v>
      </c>
      <c r="VZT52" t="s">
        <v>279</v>
      </c>
      <c r="VZU52" t="s">
        <v>279</v>
      </c>
      <c r="VZV52" t="s">
        <v>279</v>
      </c>
      <c r="VZW52" t="s">
        <v>279</v>
      </c>
      <c r="VZX52" t="s">
        <v>279</v>
      </c>
      <c r="VZY52" t="s">
        <v>279</v>
      </c>
      <c r="VZZ52" t="s">
        <v>279</v>
      </c>
      <c r="WAA52" t="s">
        <v>279</v>
      </c>
      <c r="WAB52" t="s">
        <v>279</v>
      </c>
      <c r="WAC52" t="s">
        <v>279</v>
      </c>
      <c r="WAD52" t="s">
        <v>279</v>
      </c>
      <c r="WAE52" t="s">
        <v>279</v>
      </c>
      <c r="WAF52" t="s">
        <v>279</v>
      </c>
      <c r="WAG52" t="s">
        <v>279</v>
      </c>
      <c r="WAH52" t="s">
        <v>279</v>
      </c>
      <c r="WAI52" t="s">
        <v>279</v>
      </c>
      <c r="WAJ52" t="s">
        <v>279</v>
      </c>
      <c r="WAK52" t="s">
        <v>279</v>
      </c>
      <c r="WAL52" t="s">
        <v>279</v>
      </c>
      <c r="WAM52" t="s">
        <v>279</v>
      </c>
      <c r="WAN52" t="s">
        <v>279</v>
      </c>
      <c r="WAO52" t="s">
        <v>279</v>
      </c>
      <c r="WAP52" t="s">
        <v>279</v>
      </c>
      <c r="WAQ52" t="s">
        <v>279</v>
      </c>
      <c r="WAR52" t="s">
        <v>279</v>
      </c>
      <c r="WAS52" t="s">
        <v>279</v>
      </c>
      <c r="WAT52" t="s">
        <v>279</v>
      </c>
      <c r="WAU52" t="s">
        <v>279</v>
      </c>
      <c r="WAV52" t="s">
        <v>279</v>
      </c>
      <c r="WAW52" t="s">
        <v>279</v>
      </c>
      <c r="WAX52" t="s">
        <v>279</v>
      </c>
      <c r="WAY52" t="s">
        <v>279</v>
      </c>
      <c r="WAZ52" t="s">
        <v>279</v>
      </c>
      <c r="WBA52" t="s">
        <v>279</v>
      </c>
      <c r="WBB52" t="s">
        <v>279</v>
      </c>
      <c r="WBC52" t="s">
        <v>279</v>
      </c>
      <c r="WBD52" t="s">
        <v>279</v>
      </c>
      <c r="WBE52" t="s">
        <v>279</v>
      </c>
      <c r="WBF52" t="s">
        <v>279</v>
      </c>
      <c r="WBG52" t="s">
        <v>279</v>
      </c>
      <c r="WBH52" t="s">
        <v>279</v>
      </c>
      <c r="WBI52" t="s">
        <v>279</v>
      </c>
      <c r="WBJ52" t="s">
        <v>279</v>
      </c>
      <c r="WBK52" t="s">
        <v>279</v>
      </c>
      <c r="WBL52" t="s">
        <v>279</v>
      </c>
      <c r="WBM52" t="s">
        <v>279</v>
      </c>
      <c r="WBN52" t="s">
        <v>279</v>
      </c>
      <c r="WBO52" t="s">
        <v>279</v>
      </c>
      <c r="WBP52" t="s">
        <v>279</v>
      </c>
      <c r="WBQ52" t="s">
        <v>279</v>
      </c>
      <c r="WBR52" t="s">
        <v>279</v>
      </c>
      <c r="WBS52" t="s">
        <v>279</v>
      </c>
      <c r="WBT52" t="s">
        <v>279</v>
      </c>
      <c r="WBU52" t="s">
        <v>279</v>
      </c>
      <c r="WBV52" t="s">
        <v>279</v>
      </c>
      <c r="WBW52" t="s">
        <v>279</v>
      </c>
      <c r="WBX52" t="s">
        <v>279</v>
      </c>
      <c r="WBY52" t="s">
        <v>279</v>
      </c>
      <c r="WBZ52" t="s">
        <v>279</v>
      </c>
      <c r="WCA52" t="s">
        <v>279</v>
      </c>
      <c r="WCB52" t="s">
        <v>279</v>
      </c>
      <c r="WCC52" t="s">
        <v>279</v>
      </c>
      <c r="WCD52" t="s">
        <v>279</v>
      </c>
      <c r="WCE52" t="s">
        <v>279</v>
      </c>
      <c r="WCF52" t="s">
        <v>279</v>
      </c>
      <c r="WCG52" t="s">
        <v>279</v>
      </c>
      <c r="WCH52" t="s">
        <v>279</v>
      </c>
      <c r="WCI52" t="s">
        <v>279</v>
      </c>
      <c r="WCJ52" t="s">
        <v>279</v>
      </c>
      <c r="WCK52" t="s">
        <v>279</v>
      </c>
      <c r="WCL52" t="s">
        <v>279</v>
      </c>
      <c r="WCM52" t="s">
        <v>279</v>
      </c>
      <c r="WCN52" t="s">
        <v>279</v>
      </c>
      <c r="WCO52" t="s">
        <v>279</v>
      </c>
      <c r="WCP52" t="s">
        <v>279</v>
      </c>
      <c r="WCQ52" t="s">
        <v>279</v>
      </c>
      <c r="WCR52" t="s">
        <v>279</v>
      </c>
      <c r="WCS52" t="s">
        <v>279</v>
      </c>
      <c r="WCT52" t="s">
        <v>279</v>
      </c>
      <c r="WCU52" t="s">
        <v>279</v>
      </c>
      <c r="WCV52" t="s">
        <v>279</v>
      </c>
      <c r="WCW52" t="s">
        <v>279</v>
      </c>
      <c r="WCX52" t="s">
        <v>279</v>
      </c>
      <c r="WCY52" t="s">
        <v>279</v>
      </c>
      <c r="WCZ52" t="s">
        <v>279</v>
      </c>
      <c r="WDA52" t="s">
        <v>279</v>
      </c>
      <c r="WDB52" t="s">
        <v>279</v>
      </c>
      <c r="WDC52" t="s">
        <v>279</v>
      </c>
      <c r="WDD52" t="s">
        <v>279</v>
      </c>
      <c r="WDE52" t="s">
        <v>279</v>
      </c>
      <c r="WDF52" t="s">
        <v>279</v>
      </c>
      <c r="WDG52" t="s">
        <v>279</v>
      </c>
      <c r="WDH52" t="s">
        <v>279</v>
      </c>
      <c r="WDI52" t="s">
        <v>279</v>
      </c>
      <c r="WDJ52" t="s">
        <v>279</v>
      </c>
      <c r="WDK52" t="s">
        <v>279</v>
      </c>
      <c r="WDL52" t="s">
        <v>279</v>
      </c>
      <c r="WDM52" t="s">
        <v>279</v>
      </c>
      <c r="WDN52" t="s">
        <v>279</v>
      </c>
      <c r="WDO52" t="s">
        <v>279</v>
      </c>
      <c r="WDP52" t="s">
        <v>279</v>
      </c>
      <c r="WDQ52" t="s">
        <v>279</v>
      </c>
      <c r="WDR52" t="s">
        <v>279</v>
      </c>
      <c r="WDS52" t="s">
        <v>279</v>
      </c>
      <c r="WDT52" t="s">
        <v>279</v>
      </c>
      <c r="WDU52" t="s">
        <v>279</v>
      </c>
      <c r="WDV52" t="s">
        <v>279</v>
      </c>
      <c r="WDW52" t="s">
        <v>279</v>
      </c>
      <c r="WDX52" t="s">
        <v>279</v>
      </c>
      <c r="WDY52" t="s">
        <v>279</v>
      </c>
      <c r="WDZ52" t="s">
        <v>279</v>
      </c>
      <c r="WEA52" t="s">
        <v>279</v>
      </c>
      <c r="WEB52" t="s">
        <v>279</v>
      </c>
      <c r="WEC52" t="s">
        <v>279</v>
      </c>
      <c r="WED52" t="s">
        <v>279</v>
      </c>
      <c r="WEE52" t="s">
        <v>279</v>
      </c>
      <c r="WEF52" t="s">
        <v>279</v>
      </c>
      <c r="WEG52" t="s">
        <v>279</v>
      </c>
      <c r="WEH52" t="s">
        <v>279</v>
      </c>
      <c r="WEI52" t="s">
        <v>279</v>
      </c>
      <c r="WEJ52" t="s">
        <v>279</v>
      </c>
      <c r="WEK52" t="s">
        <v>279</v>
      </c>
      <c r="WEL52" t="s">
        <v>279</v>
      </c>
      <c r="WEM52" t="s">
        <v>279</v>
      </c>
      <c r="WEN52" t="s">
        <v>279</v>
      </c>
      <c r="WEO52" t="s">
        <v>279</v>
      </c>
      <c r="WEP52" t="s">
        <v>279</v>
      </c>
      <c r="WEQ52" t="s">
        <v>279</v>
      </c>
      <c r="WER52" t="s">
        <v>279</v>
      </c>
      <c r="WES52" t="s">
        <v>279</v>
      </c>
      <c r="WET52" t="s">
        <v>279</v>
      </c>
      <c r="WEU52" t="s">
        <v>279</v>
      </c>
      <c r="WEV52" t="s">
        <v>279</v>
      </c>
      <c r="WEW52" t="s">
        <v>279</v>
      </c>
      <c r="WEX52" t="s">
        <v>279</v>
      </c>
      <c r="WEY52" t="s">
        <v>279</v>
      </c>
      <c r="WEZ52" t="s">
        <v>279</v>
      </c>
      <c r="WFA52" t="s">
        <v>279</v>
      </c>
      <c r="WFB52" t="s">
        <v>279</v>
      </c>
      <c r="WFC52" t="s">
        <v>279</v>
      </c>
      <c r="WFD52" t="s">
        <v>279</v>
      </c>
      <c r="WFE52" t="s">
        <v>279</v>
      </c>
      <c r="WFF52" t="s">
        <v>279</v>
      </c>
      <c r="WFG52" t="s">
        <v>279</v>
      </c>
      <c r="WFH52" t="s">
        <v>279</v>
      </c>
      <c r="WFI52" t="s">
        <v>279</v>
      </c>
      <c r="WFJ52" t="s">
        <v>279</v>
      </c>
      <c r="WFK52" t="s">
        <v>279</v>
      </c>
      <c r="WFL52" t="s">
        <v>279</v>
      </c>
      <c r="WFM52" t="s">
        <v>279</v>
      </c>
      <c r="WFN52" t="s">
        <v>279</v>
      </c>
      <c r="WFO52" t="s">
        <v>279</v>
      </c>
      <c r="WFP52" t="s">
        <v>279</v>
      </c>
      <c r="WFQ52" t="s">
        <v>279</v>
      </c>
      <c r="WFR52" t="s">
        <v>279</v>
      </c>
      <c r="WFS52" t="s">
        <v>279</v>
      </c>
      <c r="WFT52" t="s">
        <v>279</v>
      </c>
      <c r="WFU52" t="s">
        <v>279</v>
      </c>
      <c r="WFV52" t="s">
        <v>279</v>
      </c>
      <c r="WFW52" t="s">
        <v>279</v>
      </c>
      <c r="WFX52" t="s">
        <v>279</v>
      </c>
      <c r="WFY52" t="s">
        <v>279</v>
      </c>
      <c r="WFZ52" t="s">
        <v>279</v>
      </c>
      <c r="WGA52" t="s">
        <v>279</v>
      </c>
      <c r="WGB52" t="s">
        <v>279</v>
      </c>
      <c r="WGC52" t="s">
        <v>279</v>
      </c>
      <c r="WGD52" t="s">
        <v>279</v>
      </c>
      <c r="WGE52" t="s">
        <v>279</v>
      </c>
      <c r="WGF52" t="s">
        <v>279</v>
      </c>
      <c r="WGG52" t="s">
        <v>279</v>
      </c>
      <c r="WGH52" t="s">
        <v>279</v>
      </c>
      <c r="WGI52" t="s">
        <v>279</v>
      </c>
      <c r="WGJ52" t="s">
        <v>279</v>
      </c>
      <c r="WGK52" t="s">
        <v>279</v>
      </c>
      <c r="WGL52" t="s">
        <v>279</v>
      </c>
      <c r="WGM52" t="s">
        <v>279</v>
      </c>
      <c r="WGN52" t="s">
        <v>279</v>
      </c>
      <c r="WGO52" t="s">
        <v>279</v>
      </c>
      <c r="WGP52" t="s">
        <v>279</v>
      </c>
      <c r="WGQ52" t="s">
        <v>279</v>
      </c>
      <c r="WGR52" t="s">
        <v>279</v>
      </c>
      <c r="WGS52" t="s">
        <v>279</v>
      </c>
      <c r="WGT52" t="s">
        <v>279</v>
      </c>
      <c r="WGU52" t="s">
        <v>279</v>
      </c>
      <c r="WGV52" t="s">
        <v>279</v>
      </c>
      <c r="WGW52" t="s">
        <v>279</v>
      </c>
      <c r="WGX52" t="s">
        <v>279</v>
      </c>
      <c r="WGY52" t="s">
        <v>279</v>
      </c>
      <c r="WGZ52" t="s">
        <v>279</v>
      </c>
      <c r="WHA52" t="s">
        <v>279</v>
      </c>
      <c r="WHB52" t="s">
        <v>279</v>
      </c>
      <c r="WHC52" t="s">
        <v>279</v>
      </c>
      <c r="WHD52" t="s">
        <v>279</v>
      </c>
      <c r="WHE52" t="s">
        <v>279</v>
      </c>
      <c r="WHF52" t="s">
        <v>279</v>
      </c>
      <c r="WHG52" t="s">
        <v>279</v>
      </c>
      <c r="WHH52" t="s">
        <v>279</v>
      </c>
      <c r="WHI52" t="s">
        <v>279</v>
      </c>
      <c r="WHJ52" t="s">
        <v>279</v>
      </c>
      <c r="WHK52" t="s">
        <v>279</v>
      </c>
      <c r="WHL52" t="s">
        <v>279</v>
      </c>
      <c r="WHM52" t="s">
        <v>279</v>
      </c>
      <c r="WHN52" t="s">
        <v>279</v>
      </c>
      <c r="WHO52" t="s">
        <v>279</v>
      </c>
      <c r="WHP52" t="s">
        <v>279</v>
      </c>
      <c r="WHQ52" t="s">
        <v>279</v>
      </c>
      <c r="WHR52" t="s">
        <v>279</v>
      </c>
      <c r="WHS52" t="s">
        <v>279</v>
      </c>
      <c r="WHT52" t="s">
        <v>279</v>
      </c>
      <c r="WHU52" t="s">
        <v>279</v>
      </c>
      <c r="WHV52" t="s">
        <v>279</v>
      </c>
      <c r="WHW52" t="s">
        <v>279</v>
      </c>
      <c r="WHX52" t="s">
        <v>279</v>
      </c>
      <c r="WHY52" t="s">
        <v>279</v>
      </c>
      <c r="WHZ52" t="s">
        <v>279</v>
      </c>
      <c r="WIA52" t="s">
        <v>279</v>
      </c>
      <c r="WIB52" t="s">
        <v>279</v>
      </c>
      <c r="WIC52" t="s">
        <v>279</v>
      </c>
      <c r="WID52" t="s">
        <v>279</v>
      </c>
      <c r="WIE52" t="s">
        <v>279</v>
      </c>
      <c r="WIF52" t="s">
        <v>279</v>
      </c>
      <c r="WIG52" t="s">
        <v>279</v>
      </c>
      <c r="WIH52" t="s">
        <v>279</v>
      </c>
      <c r="WII52" t="s">
        <v>279</v>
      </c>
      <c r="WIJ52" t="s">
        <v>279</v>
      </c>
      <c r="WIK52" t="s">
        <v>279</v>
      </c>
      <c r="WIL52" t="s">
        <v>279</v>
      </c>
      <c r="WIM52" t="s">
        <v>279</v>
      </c>
      <c r="WIN52" t="s">
        <v>279</v>
      </c>
      <c r="WIO52" t="s">
        <v>279</v>
      </c>
      <c r="WIP52" t="s">
        <v>279</v>
      </c>
      <c r="WIQ52" t="s">
        <v>279</v>
      </c>
      <c r="WIR52" t="s">
        <v>279</v>
      </c>
      <c r="WIS52" t="s">
        <v>279</v>
      </c>
      <c r="WIT52" t="s">
        <v>279</v>
      </c>
      <c r="WIU52" t="s">
        <v>279</v>
      </c>
      <c r="WIV52" t="s">
        <v>279</v>
      </c>
      <c r="WIW52" t="s">
        <v>279</v>
      </c>
      <c r="WIX52" t="s">
        <v>279</v>
      </c>
      <c r="WIY52" t="s">
        <v>279</v>
      </c>
      <c r="WIZ52" t="s">
        <v>279</v>
      </c>
      <c r="WJA52" t="s">
        <v>279</v>
      </c>
      <c r="WJB52" t="s">
        <v>279</v>
      </c>
      <c r="WJC52" t="s">
        <v>279</v>
      </c>
      <c r="WJD52" t="s">
        <v>279</v>
      </c>
      <c r="WJE52" t="s">
        <v>279</v>
      </c>
      <c r="WJF52" t="s">
        <v>279</v>
      </c>
      <c r="WJG52" t="s">
        <v>279</v>
      </c>
      <c r="WJH52" t="s">
        <v>279</v>
      </c>
      <c r="WJI52" t="s">
        <v>279</v>
      </c>
      <c r="WJJ52" t="s">
        <v>279</v>
      </c>
      <c r="WJK52" t="s">
        <v>279</v>
      </c>
      <c r="WJL52" t="s">
        <v>279</v>
      </c>
      <c r="WJM52" t="s">
        <v>279</v>
      </c>
      <c r="WJN52" t="s">
        <v>279</v>
      </c>
      <c r="WJO52" t="s">
        <v>279</v>
      </c>
      <c r="WJP52" t="s">
        <v>279</v>
      </c>
      <c r="WJQ52" t="s">
        <v>279</v>
      </c>
      <c r="WJR52" t="s">
        <v>279</v>
      </c>
      <c r="WJS52" t="s">
        <v>279</v>
      </c>
      <c r="WJT52" t="s">
        <v>279</v>
      </c>
      <c r="WJU52" t="s">
        <v>279</v>
      </c>
      <c r="WJV52" t="s">
        <v>279</v>
      </c>
      <c r="WJW52" t="s">
        <v>279</v>
      </c>
      <c r="WJX52" t="s">
        <v>279</v>
      </c>
      <c r="WJY52" t="s">
        <v>279</v>
      </c>
      <c r="WJZ52" t="s">
        <v>279</v>
      </c>
      <c r="WKA52" t="s">
        <v>279</v>
      </c>
      <c r="WKB52" t="s">
        <v>279</v>
      </c>
      <c r="WKC52" t="s">
        <v>279</v>
      </c>
      <c r="WKD52" t="s">
        <v>279</v>
      </c>
      <c r="WKE52" t="s">
        <v>279</v>
      </c>
      <c r="WKF52" t="s">
        <v>279</v>
      </c>
      <c r="WKG52" t="s">
        <v>279</v>
      </c>
      <c r="WKH52" t="s">
        <v>279</v>
      </c>
      <c r="WKI52" t="s">
        <v>279</v>
      </c>
      <c r="WKJ52" t="s">
        <v>279</v>
      </c>
      <c r="WKK52" t="s">
        <v>279</v>
      </c>
      <c r="WKL52" t="s">
        <v>279</v>
      </c>
      <c r="WKM52" t="s">
        <v>279</v>
      </c>
      <c r="WKN52" t="s">
        <v>279</v>
      </c>
      <c r="WKO52" t="s">
        <v>279</v>
      </c>
      <c r="WKP52" t="s">
        <v>279</v>
      </c>
      <c r="WKQ52" t="s">
        <v>279</v>
      </c>
      <c r="WKR52" t="s">
        <v>279</v>
      </c>
      <c r="WKS52" t="s">
        <v>279</v>
      </c>
      <c r="WKT52" t="s">
        <v>279</v>
      </c>
      <c r="WKU52" t="s">
        <v>279</v>
      </c>
      <c r="WKV52" t="s">
        <v>279</v>
      </c>
      <c r="WKW52" t="s">
        <v>279</v>
      </c>
      <c r="WKX52" t="s">
        <v>279</v>
      </c>
      <c r="WKY52" t="s">
        <v>279</v>
      </c>
      <c r="WKZ52" t="s">
        <v>279</v>
      </c>
      <c r="WLA52" t="s">
        <v>279</v>
      </c>
      <c r="WLB52" t="s">
        <v>279</v>
      </c>
      <c r="WLC52" t="s">
        <v>279</v>
      </c>
      <c r="WLD52" t="s">
        <v>279</v>
      </c>
      <c r="WLE52" t="s">
        <v>279</v>
      </c>
      <c r="WLF52" t="s">
        <v>279</v>
      </c>
      <c r="WLG52" t="s">
        <v>279</v>
      </c>
      <c r="WLH52" t="s">
        <v>279</v>
      </c>
      <c r="WLI52" t="s">
        <v>279</v>
      </c>
      <c r="WLJ52" t="s">
        <v>279</v>
      </c>
      <c r="WLK52" t="s">
        <v>279</v>
      </c>
      <c r="WLL52" t="s">
        <v>279</v>
      </c>
      <c r="WLM52" t="s">
        <v>279</v>
      </c>
      <c r="WLN52" t="s">
        <v>279</v>
      </c>
      <c r="WLO52" t="s">
        <v>279</v>
      </c>
      <c r="WLP52" t="s">
        <v>279</v>
      </c>
      <c r="WLQ52" t="s">
        <v>279</v>
      </c>
      <c r="WLR52" t="s">
        <v>279</v>
      </c>
      <c r="WLS52" t="s">
        <v>279</v>
      </c>
      <c r="WLT52" t="s">
        <v>279</v>
      </c>
      <c r="WLU52" t="s">
        <v>279</v>
      </c>
      <c r="WLV52" t="s">
        <v>279</v>
      </c>
      <c r="WLW52" t="s">
        <v>279</v>
      </c>
      <c r="WLX52" t="s">
        <v>279</v>
      </c>
      <c r="WLY52" t="s">
        <v>279</v>
      </c>
      <c r="WLZ52" t="s">
        <v>279</v>
      </c>
      <c r="WMA52" t="s">
        <v>279</v>
      </c>
      <c r="WMB52" t="s">
        <v>279</v>
      </c>
      <c r="WMC52" t="s">
        <v>279</v>
      </c>
      <c r="WMD52" t="s">
        <v>279</v>
      </c>
      <c r="WME52" t="s">
        <v>279</v>
      </c>
      <c r="WMF52" t="s">
        <v>279</v>
      </c>
      <c r="WMG52" t="s">
        <v>279</v>
      </c>
      <c r="WMH52" t="s">
        <v>279</v>
      </c>
      <c r="WMI52" t="s">
        <v>279</v>
      </c>
      <c r="WMJ52" t="s">
        <v>279</v>
      </c>
      <c r="WMK52" t="s">
        <v>279</v>
      </c>
      <c r="WML52" t="s">
        <v>279</v>
      </c>
      <c r="WMM52" t="s">
        <v>279</v>
      </c>
      <c r="WMN52" t="s">
        <v>279</v>
      </c>
      <c r="WMO52" t="s">
        <v>279</v>
      </c>
      <c r="WMP52" t="s">
        <v>279</v>
      </c>
      <c r="WMQ52" t="s">
        <v>279</v>
      </c>
      <c r="WMR52" t="s">
        <v>279</v>
      </c>
      <c r="WMS52" t="s">
        <v>279</v>
      </c>
      <c r="WMT52" t="s">
        <v>279</v>
      </c>
      <c r="WMU52" t="s">
        <v>279</v>
      </c>
      <c r="WMV52" t="s">
        <v>279</v>
      </c>
      <c r="WMW52" t="s">
        <v>279</v>
      </c>
      <c r="WMX52" t="s">
        <v>279</v>
      </c>
      <c r="WMY52" t="s">
        <v>279</v>
      </c>
      <c r="WMZ52" t="s">
        <v>279</v>
      </c>
      <c r="WNA52" t="s">
        <v>279</v>
      </c>
      <c r="WNB52" t="s">
        <v>279</v>
      </c>
      <c r="WNC52" t="s">
        <v>279</v>
      </c>
      <c r="WND52" t="s">
        <v>279</v>
      </c>
      <c r="WNE52" t="s">
        <v>279</v>
      </c>
      <c r="WNF52" t="s">
        <v>279</v>
      </c>
      <c r="WNG52" t="s">
        <v>279</v>
      </c>
      <c r="WNH52" t="s">
        <v>279</v>
      </c>
      <c r="WNI52" t="s">
        <v>279</v>
      </c>
      <c r="WNJ52" t="s">
        <v>279</v>
      </c>
      <c r="WNK52" t="s">
        <v>279</v>
      </c>
      <c r="WNL52" t="s">
        <v>279</v>
      </c>
      <c r="WNM52" t="s">
        <v>279</v>
      </c>
      <c r="WNN52" t="s">
        <v>279</v>
      </c>
      <c r="WNO52" t="s">
        <v>279</v>
      </c>
      <c r="WNP52" t="s">
        <v>279</v>
      </c>
      <c r="WNQ52" t="s">
        <v>279</v>
      </c>
      <c r="WNR52" t="s">
        <v>279</v>
      </c>
      <c r="WNS52" t="s">
        <v>279</v>
      </c>
      <c r="WNT52" t="s">
        <v>279</v>
      </c>
      <c r="WNU52" t="s">
        <v>279</v>
      </c>
      <c r="WNV52" t="s">
        <v>279</v>
      </c>
      <c r="WNW52" t="s">
        <v>279</v>
      </c>
      <c r="WNX52" t="s">
        <v>279</v>
      </c>
      <c r="WNY52" t="s">
        <v>279</v>
      </c>
      <c r="WNZ52" t="s">
        <v>279</v>
      </c>
      <c r="WOA52" t="s">
        <v>279</v>
      </c>
      <c r="WOB52" t="s">
        <v>279</v>
      </c>
      <c r="WOC52" t="s">
        <v>279</v>
      </c>
      <c r="WOD52" t="s">
        <v>279</v>
      </c>
      <c r="WOE52" t="s">
        <v>279</v>
      </c>
      <c r="WOF52" t="s">
        <v>279</v>
      </c>
      <c r="WOG52" t="s">
        <v>279</v>
      </c>
      <c r="WOH52" t="s">
        <v>279</v>
      </c>
      <c r="WOI52" t="s">
        <v>279</v>
      </c>
      <c r="WOJ52" t="s">
        <v>279</v>
      </c>
      <c r="WOK52" t="s">
        <v>279</v>
      </c>
      <c r="WOL52" t="s">
        <v>279</v>
      </c>
      <c r="WOM52" t="s">
        <v>279</v>
      </c>
      <c r="WON52" t="s">
        <v>279</v>
      </c>
      <c r="WOO52" t="s">
        <v>279</v>
      </c>
      <c r="WOP52" t="s">
        <v>279</v>
      </c>
      <c r="WOQ52" t="s">
        <v>279</v>
      </c>
      <c r="WOR52" t="s">
        <v>279</v>
      </c>
      <c r="WOS52" t="s">
        <v>279</v>
      </c>
      <c r="WOT52" t="s">
        <v>279</v>
      </c>
      <c r="WOU52" t="s">
        <v>279</v>
      </c>
      <c r="WOV52" t="s">
        <v>279</v>
      </c>
      <c r="WOW52" t="s">
        <v>279</v>
      </c>
      <c r="WOX52" t="s">
        <v>279</v>
      </c>
      <c r="WOY52" t="s">
        <v>279</v>
      </c>
      <c r="WOZ52" t="s">
        <v>279</v>
      </c>
      <c r="WPA52" t="s">
        <v>279</v>
      </c>
      <c r="WPB52" t="s">
        <v>279</v>
      </c>
      <c r="WPC52" t="s">
        <v>279</v>
      </c>
      <c r="WPD52" t="s">
        <v>279</v>
      </c>
      <c r="WPE52" t="s">
        <v>279</v>
      </c>
      <c r="WPF52" t="s">
        <v>279</v>
      </c>
      <c r="WPG52" t="s">
        <v>279</v>
      </c>
      <c r="WPH52" t="s">
        <v>279</v>
      </c>
      <c r="WPI52" t="s">
        <v>279</v>
      </c>
      <c r="WPJ52" t="s">
        <v>279</v>
      </c>
      <c r="WPK52" t="s">
        <v>279</v>
      </c>
      <c r="WPL52" t="s">
        <v>279</v>
      </c>
      <c r="WPM52" t="s">
        <v>279</v>
      </c>
      <c r="WPN52" t="s">
        <v>279</v>
      </c>
      <c r="WPO52" t="s">
        <v>279</v>
      </c>
      <c r="WPP52" t="s">
        <v>279</v>
      </c>
      <c r="WPQ52" t="s">
        <v>279</v>
      </c>
      <c r="WPR52" t="s">
        <v>279</v>
      </c>
      <c r="WPS52" t="s">
        <v>279</v>
      </c>
      <c r="WPT52" t="s">
        <v>279</v>
      </c>
      <c r="WPU52" t="s">
        <v>279</v>
      </c>
      <c r="WPV52" t="s">
        <v>279</v>
      </c>
      <c r="WPW52" t="s">
        <v>279</v>
      </c>
      <c r="WPX52" t="s">
        <v>279</v>
      </c>
      <c r="WPY52" t="s">
        <v>279</v>
      </c>
      <c r="WPZ52" t="s">
        <v>279</v>
      </c>
      <c r="WQA52" t="s">
        <v>279</v>
      </c>
      <c r="WQB52" t="s">
        <v>279</v>
      </c>
      <c r="WQC52" t="s">
        <v>279</v>
      </c>
      <c r="WQD52" t="s">
        <v>279</v>
      </c>
      <c r="WQE52" t="s">
        <v>279</v>
      </c>
      <c r="WQF52" t="s">
        <v>279</v>
      </c>
      <c r="WQG52" t="s">
        <v>279</v>
      </c>
      <c r="WQH52" t="s">
        <v>279</v>
      </c>
      <c r="WQI52" t="s">
        <v>279</v>
      </c>
      <c r="WQJ52" t="s">
        <v>279</v>
      </c>
      <c r="WQK52" t="s">
        <v>279</v>
      </c>
      <c r="WQL52" t="s">
        <v>279</v>
      </c>
      <c r="WQM52" t="s">
        <v>279</v>
      </c>
      <c r="WQN52" t="s">
        <v>279</v>
      </c>
      <c r="WQO52" t="s">
        <v>279</v>
      </c>
      <c r="WQP52" t="s">
        <v>279</v>
      </c>
      <c r="WQQ52" t="s">
        <v>279</v>
      </c>
      <c r="WQR52" t="s">
        <v>279</v>
      </c>
      <c r="WQS52" t="s">
        <v>279</v>
      </c>
      <c r="WQT52" t="s">
        <v>279</v>
      </c>
      <c r="WQU52" t="s">
        <v>279</v>
      </c>
      <c r="WQV52" t="s">
        <v>279</v>
      </c>
      <c r="WQW52" t="s">
        <v>279</v>
      </c>
      <c r="WQX52" t="s">
        <v>279</v>
      </c>
      <c r="WQY52" t="s">
        <v>279</v>
      </c>
      <c r="WQZ52" t="s">
        <v>279</v>
      </c>
      <c r="WRA52" t="s">
        <v>279</v>
      </c>
      <c r="WRB52" t="s">
        <v>279</v>
      </c>
      <c r="WRC52" t="s">
        <v>279</v>
      </c>
      <c r="WRD52" t="s">
        <v>279</v>
      </c>
      <c r="WRE52" t="s">
        <v>279</v>
      </c>
      <c r="WRF52" t="s">
        <v>279</v>
      </c>
      <c r="WRG52" t="s">
        <v>279</v>
      </c>
      <c r="WRH52" t="s">
        <v>279</v>
      </c>
      <c r="WRI52" t="s">
        <v>279</v>
      </c>
      <c r="WRJ52" t="s">
        <v>279</v>
      </c>
      <c r="WRK52" t="s">
        <v>279</v>
      </c>
      <c r="WRL52" t="s">
        <v>279</v>
      </c>
      <c r="WRM52" t="s">
        <v>279</v>
      </c>
      <c r="WRN52" t="s">
        <v>279</v>
      </c>
      <c r="WRO52" t="s">
        <v>279</v>
      </c>
      <c r="WRP52" t="s">
        <v>279</v>
      </c>
      <c r="WRQ52" t="s">
        <v>279</v>
      </c>
      <c r="WRR52" t="s">
        <v>279</v>
      </c>
      <c r="WRS52" t="s">
        <v>279</v>
      </c>
      <c r="WRT52" t="s">
        <v>279</v>
      </c>
      <c r="WRU52" t="s">
        <v>279</v>
      </c>
      <c r="WRV52" t="s">
        <v>279</v>
      </c>
      <c r="WRW52" t="s">
        <v>279</v>
      </c>
      <c r="WRX52" t="s">
        <v>279</v>
      </c>
      <c r="WRY52" t="s">
        <v>279</v>
      </c>
      <c r="WRZ52" t="s">
        <v>279</v>
      </c>
      <c r="WSA52" t="s">
        <v>279</v>
      </c>
      <c r="WSB52" t="s">
        <v>279</v>
      </c>
      <c r="WSC52" t="s">
        <v>279</v>
      </c>
      <c r="WSD52" t="s">
        <v>279</v>
      </c>
      <c r="WSE52" t="s">
        <v>279</v>
      </c>
      <c r="WSF52" t="s">
        <v>279</v>
      </c>
      <c r="WSG52" t="s">
        <v>279</v>
      </c>
      <c r="WSH52" t="s">
        <v>279</v>
      </c>
      <c r="WSI52" t="s">
        <v>279</v>
      </c>
      <c r="WSJ52" t="s">
        <v>279</v>
      </c>
      <c r="WSK52" t="s">
        <v>279</v>
      </c>
      <c r="WSL52" t="s">
        <v>279</v>
      </c>
      <c r="WSM52" t="s">
        <v>279</v>
      </c>
      <c r="WSN52" t="s">
        <v>279</v>
      </c>
      <c r="WSO52" t="s">
        <v>279</v>
      </c>
      <c r="WSP52" t="s">
        <v>279</v>
      </c>
      <c r="WSQ52" t="s">
        <v>279</v>
      </c>
      <c r="WSR52" t="s">
        <v>279</v>
      </c>
      <c r="WSS52" t="s">
        <v>279</v>
      </c>
      <c r="WST52" t="s">
        <v>279</v>
      </c>
      <c r="WSU52" t="s">
        <v>279</v>
      </c>
      <c r="WSV52" t="s">
        <v>279</v>
      </c>
      <c r="WSW52" t="s">
        <v>279</v>
      </c>
      <c r="WSX52" t="s">
        <v>279</v>
      </c>
      <c r="WSY52" t="s">
        <v>279</v>
      </c>
      <c r="WSZ52" t="s">
        <v>279</v>
      </c>
      <c r="WTA52" t="s">
        <v>279</v>
      </c>
      <c r="WTB52" t="s">
        <v>279</v>
      </c>
      <c r="WTC52" t="s">
        <v>279</v>
      </c>
      <c r="WTD52" t="s">
        <v>279</v>
      </c>
      <c r="WTE52" t="s">
        <v>279</v>
      </c>
      <c r="WTF52" t="s">
        <v>279</v>
      </c>
      <c r="WTG52" t="s">
        <v>279</v>
      </c>
      <c r="WTH52" t="s">
        <v>279</v>
      </c>
      <c r="WTI52" t="s">
        <v>279</v>
      </c>
      <c r="WTJ52" t="s">
        <v>279</v>
      </c>
      <c r="WTK52" t="s">
        <v>279</v>
      </c>
      <c r="WTL52" t="s">
        <v>279</v>
      </c>
      <c r="WTM52" t="s">
        <v>279</v>
      </c>
      <c r="WTN52" t="s">
        <v>279</v>
      </c>
      <c r="WTO52" t="s">
        <v>279</v>
      </c>
      <c r="WTP52" t="s">
        <v>279</v>
      </c>
      <c r="WTQ52" t="s">
        <v>279</v>
      </c>
      <c r="WTR52" t="s">
        <v>279</v>
      </c>
      <c r="WTS52" t="s">
        <v>279</v>
      </c>
      <c r="WTT52" t="s">
        <v>279</v>
      </c>
      <c r="WTU52" t="s">
        <v>279</v>
      </c>
      <c r="WTV52" t="s">
        <v>279</v>
      </c>
      <c r="WTW52" t="s">
        <v>279</v>
      </c>
      <c r="WTX52" t="s">
        <v>279</v>
      </c>
      <c r="WTY52" t="s">
        <v>279</v>
      </c>
      <c r="WTZ52" t="s">
        <v>279</v>
      </c>
      <c r="WUA52" t="s">
        <v>279</v>
      </c>
      <c r="WUB52" t="s">
        <v>279</v>
      </c>
      <c r="WUC52" t="s">
        <v>279</v>
      </c>
      <c r="WUD52" t="s">
        <v>279</v>
      </c>
      <c r="WUE52" t="s">
        <v>279</v>
      </c>
      <c r="WUF52" t="s">
        <v>279</v>
      </c>
      <c r="WUG52" t="s">
        <v>279</v>
      </c>
      <c r="WUH52" t="s">
        <v>279</v>
      </c>
      <c r="WUI52" t="s">
        <v>279</v>
      </c>
      <c r="WUJ52" t="s">
        <v>279</v>
      </c>
      <c r="WUK52" t="s">
        <v>279</v>
      </c>
      <c r="WUL52" t="s">
        <v>279</v>
      </c>
      <c r="WUM52" t="s">
        <v>279</v>
      </c>
      <c r="WUN52" t="s">
        <v>279</v>
      </c>
      <c r="WUO52" t="s">
        <v>279</v>
      </c>
      <c r="WUP52" t="s">
        <v>279</v>
      </c>
      <c r="WUQ52" t="s">
        <v>279</v>
      </c>
      <c r="WUR52" t="s">
        <v>279</v>
      </c>
      <c r="WUS52" t="s">
        <v>279</v>
      </c>
      <c r="WUT52" t="s">
        <v>279</v>
      </c>
      <c r="WUU52" t="s">
        <v>279</v>
      </c>
      <c r="WUV52" t="s">
        <v>279</v>
      </c>
      <c r="WUW52" t="s">
        <v>279</v>
      </c>
      <c r="WUX52" t="s">
        <v>279</v>
      </c>
      <c r="WUY52" t="s">
        <v>279</v>
      </c>
      <c r="WUZ52" t="s">
        <v>279</v>
      </c>
      <c r="WVA52" t="s">
        <v>279</v>
      </c>
      <c r="WVB52" t="s">
        <v>279</v>
      </c>
      <c r="WVC52" t="s">
        <v>279</v>
      </c>
      <c r="WVD52" t="s">
        <v>279</v>
      </c>
      <c r="WVE52" t="s">
        <v>279</v>
      </c>
      <c r="WVF52" t="s">
        <v>279</v>
      </c>
      <c r="WVG52" t="s">
        <v>279</v>
      </c>
      <c r="WVH52" t="s">
        <v>279</v>
      </c>
      <c r="WVI52" t="s">
        <v>279</v>
      </c>
      <c r="WVJ52" t="s">
        <v>279</v>
      </c>
      <c r="WVK52" t="s">
        <v>279</v>
      </c>
      <c r="WVL52" t="s">
        <v>279</v>
      </c>
      <c r="WVM52" t="s">
        <v>279</v>
      </c>
      <c r="WVN52" t="s">
        <v>279</v>
      </c>
      <c r="WVO52" t="s">
        <v>279</v>
      </c>
      <c r="WVP52" t="s">
        <v>279</v>
      </c>
      <c r="WVQ52" t="s">
        <v>279</v>
      </c>
      <c r="WVR52" t="s">
        <v>279</v>
      </c>
      <c r="WVS52" t="s">
        <v>279</v>
      </c>
      <c r="WVT52" t="s">
        <v>279</v>
      </c>
      <c r="WVU52" t="s">
        <v>279</v>
      </c>
      <c r="WVV52" t="s">
        <v>279</v>
      </c>
      <c r="WVW52" t="s">
        <v>279</v>
      </c>
      <c r="WVX52" t="s">
        <v>279</v>
      </c>
      <c r="WVY52" t="s">
        <v>279</v>
      </c>
      <c r="WVZ52" t="s">
        <v>279</v>
      </c>
      <c r="WWA52" t="s">
        <v>279</v>
      </c>
      <c r="WWB52" t="s">
        <v>279</v>
      </c>
      <c r="WWC52" t="s">
        <v>279</v>
      </c>
      <c r="WWD52" t="s">
        <v>279</v>
      </c>
      <c r="WWE52" t="s">
        <v>279</v>
      </c>
      <c r="WWF52" t="s">
        <v>279</v>
      </c>
      <c r="WWG52" t="s">
        <v>279</v>
      </c>
      <c r="WWH52" t="s">
        <v>279</v>
      </c>
      <c r="WWI52" t="s">
        <v>279</v>
      </c>
      <c r="WWJ52" t="s">
        <v>279</v>
      </c>
      <c r="WWK52" t="s">
        <v>279</v>
      </c>
      <c r="WWL52" t="s">
        <v>279</v>
      </c>
      <c r="WWM52" t="s">
        <v>279</v>
      </c>
      <c r="WWN52" t="s">
        <v>279</v>
      </c>
      <c r="WWO52" t="s">
        <v>279</v>
      </c>
      <c r="WWP52" t="s">
        <v>279</v>
      </c>
      <c r="WWQ52" t="s">
        <v>279</v>
      </c>
      <c r="WWR52" t="s">
        <v>279</v>
      </c>
      <c r="WWS52" t="s">
        <v>279</v>
      </c>
      <c r="WWT52" t="s">
        <v>279</v>
      </c>
      <c r="WWU52" t="s">
        <v>279</v>
      </c>
      <c r="WWV52" t="s">
        <v>279</v>
      </c>
      <c r="WWW52" t="s">
        <v>279</v>
      </c>
      <c r="WWX52" t="s">
        <v>279</v>
      </c>
      <c r="WWY52" t="s">
        <v>279</v>
      </c>
      <c r="WWZ52" t="s">
        <v>279</v>
      </c>
      <c r="WXA52" t="s">
        <v>279</v>
      </c>
      <c r="WXB52" t="s">
        <v>279</v>
      </c>
      <c r="WXC52" t="s">
        <v>279</v>
      </c>
      <c r="WXD52" t="s">
        <v>279</v>
      </c>
      <c r="WXE52" t="s">
        <v>279</v>
      </c>
      <c r="WXF52" t="s">
        <v>279</v>
      </c>
      <c r="WXG52" t="s">
        <v>279</v>
      </c>
      <c r="WXH52" t="s">
        <v>279</v>
      </c>
      <c r="WXI52" t="s">
        <v>279</v>
      </c>
      <c r="WXJ52" t="s">
        <v>279</v>
      </c>
      <c r="WXK52" t="s">
        <v>279</v>
      </c>
      <c r="WXL52" t="s">
        <v>279</v>
      </c>
      <c r="WXM52" t="s">
        <v>279</v>
      </c>
      <c r="WXN52" t="s">
        <v>279</v>
      </c>
      <c r="WXO52" t="s">
        <v>279</v>
      </c>
      <c r="WXP52" t="s">
        <v>279</v>
      </c>
      <c r="WXQ52" t="s">
        <v>279</v>
      </c>
      <c r="WXR52" t="s">
        <v>279</v>
      </c>
      <c r="WXS52" t="s">
        <v>279</v>
      </c>
      <c r="WXT52" t="s">
        <v>279</v>
      </c>
      <c r="WXU52" t="s">
        <v>279</v>
      </c>
      <c r="WXV52" t="s">
        <v>279</v>
      </c>
      <c r="WXW52" t="s">
        <v>279</v>
      </c>
      <c r="WXX52" t="s">
        <v>279</v>
      </c>
      <c r="WXY52" t="s">
        <v>279</v>
      </c>
      <c r="WXZ52" t="s">
        <v>279</v>
      </c>
      <c r="WYA52" t="s">
        <v>279</v>
      </c>
      <c r="WYB52" t="s">
        <v>279</v>
      </c>
      <c r="WYC52" t="s">
        <v>279</v>
      </c>
      <c r="WYD52" t="s">
        <v>279</v>
      </c>
      <c r="WYE52" t="s">
        <v>279</v>
      </c>
      <c r="WYF52" t="s">
        <v>279</v>
      </c>
      <c r="WYG52" t="s">
        <v>279</v>
      </c>
      <c r="WYH52" t="s">
        <v>279</v>
      </c>
      <c r="WYI52" t="s">
        <v>279</v>
      </c>
      <c r="WYJ52" t="s">
        <v>279</v>
      </c>
      <c r="WYK52" t="s">
        <v>279</v>
      </c>
      <c r="WYL52" t="s">
        <v>279</v>
      </c>
      <c r="WYM52" t="s">
        <v>279</v>
      </c>
      <c r="WYN52" t="s">
        <v>279</v>
      </c>
      <c r="WYO52" t="s">
        <v>279</v>
      </c>
      <c r="WYP52" t="s">
        <v>279</v>
      </c>
      <c r="WYQ52" t="s">
        <v>279</v>
      </c>
      <c r="WYR52" t="s">
        <v>279</v>
      </c>
      <c r="WYS52" t="s">
        <v>279</v>
      </c>
      <c r="WYT52" t="s">
        <v>279</v>
      </c>
      <c r="WYU52" t="s">
        <v>279</v>
      </c>
      <c r="WYV52" t="s">
        <v>279</v>
      </c>
      <c r="WYW52" t="s">
        <v>279</v>
      </c>
      <c r="WYX52" t="s">
        <v>279</v>
      </c>
      <c r="WYY52" t="s">
        <v>279</v>
      </c>
      <c r="WYZ52" t="s">
        <v>279</v>
      </c>
      <c r="WZA52" t="s">
        <v>279</v>
      </c>
      <c r="WZB52" t="s">
        <v>279</v>
      </c>
      <c r="WZC52" t="s">
        <v>279</v>
      </c>
      <c r="WZD52" t="s">
        <v>279</v>
      </c>
      <c r="WZE52" t="s">
        <v>279</v>
      </c>
      <c r="WZF52" t="s">
        <v>279</v>
      </c>
      <c r="WZG52" t="s">
        <v>279</v>
      </c>
      <c r="WZH52" t="s">
        <v>279</v>
      </c>
      <c r="WZI52" t="s">
        <v>279</v>
      </c>
      <c r="WZJ52" t="s">
        <v>279</v>
      </c>
      <c r="WZK52" t="s">
        <v>279</v>
      </c>
      <c r="WZL52" t="s">
        <v>279</v>
      </c>
      <c r="WZM52" t="s">
        <v>279</v>
      </c>
      <c r="WZN52" t="s">
        <v>279</v>
      </c>
      <c r="WZO52" t="s">
        <v>279</v>
      </c>
      <c r="WZP52" t="s">
        <v>279</v>
      </c>
      <c r="WZQ52" t="s">
        <v>279</v>
      </c>
      <c r="WZR52" t="s">
        <v>279</v>
      </c>
      <c r="WZS52" t="s">
        <v>279</v>
      </c>
      <c r="WZT52" t="s">
        <v>279</v>
      </c>
      <c r="WZU52" t="s">
        <v>279</v>
      </c>
      <c r="WZV52" t="s">
        <v>279</v>
      </c>
      <c r="WZW52" t="s">
        <v>279</v>
      </c>
      <c r="WZX52" t="s">
        <v>279</v>
      </c>
      <c r="WZY52" t="s">
        <v>279</v>
      </c>
      <c r="WZZ52" t="s">
        <v>279</v>
      </c>
      <c r="XAA52" t="s">
        <v>279</v>
      </c>
      <c r="XAB52" t="s">
        <v>279</v>
      </c>
      <c r="XAC52" t="s">
        <v>279</v>
      </c>
      <c r="XAD52" t="s">
        <v>279</v>
      </c>
      <c r="XAE52" t="s">
        <v>279</v>
      </c>
      <c r="XAF52" t="s">
        <v>279</v>
      </c>
      <c r="XAG52" t="s">
        <v>279</v>
      </c>
      <c r="XAH52" t="s">
        <v>279</v>
      </c>
      <c r="XAI52" t="s">
        <v>279</v>
      </c>
      <c r="XAJ52" t="s">
        <v>279</v>
      </c>
      <c r="XAK52" t="s">
        <v>279</v>
      </c>
      <c r="XAL52" t="s">
        <v>279</v>
      </c>
      <c r="XAM52" t="s">
        <v>279</v>
      </c>
      <c r="XAN52" t="s">
        <v>279</v>
      </c>
      <c r="XAO52" t="s">
        <v>279</v>
      </c>
      <c r="XAP52" t="s">
        <v>279</v>
      </c>
      <c r="XAQ52" t="s">
        <v>279</v>
      </c>
      <c r="XAR52" t="s">
        <v>279</v>
      </c>
      <c r="XAS52" t="s">
        <v>279</v>
      </c>
      <c r="XAT52" t="s">
        <v>279</v>
      </c>
      <c r="XAU52" t="s">
        <v>279</v>
      </c>
      <c r="XAV52" t="s">
        <v>279</v>
      </c>
      <c r="XAW52" t="s">
        <v>279</v>
      </c>
      <c r="XAX52" t="s">
        <v>279</v>
      </c>
      <c r="XAY52" t="s">
        <v>279</v>
      </c>
      <c r="XAZ52" t="s">
        <v>279</v>
      </c>
      <c r="XBA52" t="s">
        <v>279</v>
      </c>
      <c r="XBB52" t="s">
        <v>279</v>
      </c>
      <c r="XBC52" t="s">
        <v>279</v>
      </c>
      <c r="XBD52" t="s">
        <v>279</v>
      </c>
      <c r="XBE52" t="s">
        <v>279</v>
      </c>
      <c r="XBF52" t="s">
        <v>279</v>
      </c>
      <c r="XBG52" t="s">
        <v>279</v>
      </c>
      <c r="XBH52" t="s">
        <v>279</v>
      </c>
      <c r="XBI52" t="s">
        <v>279</v>
      </c>
      <c r="XBJ52" t="s">
        <v>279</v>
      </c>
      <c r="XBK52" t="s">
        <v>279</v>
      </c>
      <c r="XBL52" t="s">
        <v>279</v>
      </c>
      <c r="XBM52" t="s">
        <v>279</v>
      </c>
      <c r="XBN52" t="s">
        <v>279</v>
      </c>
      <c r="XBO52" t="s">
        <v>279</v>
      </c>
      <c r="XBP52" t="s">
        <v>279</v>
      </c>
      <c r="XBQ52" t="s">
        <v>279</v>
      </c>
      <c r="XBR52" t="s">
        <v>279</v>
      </c>
      <c r="XBS52" t="s">
        <v>279</v>
      </c>
      <c r="XBT52" t="s">
        <v>279</v>
      </c>
      <c r="XBU52" t="s">
        <v>279</v>
      </c>
      <c r="XBV52" t="s">
        <v>279</v>
      </c>
      <c r="XBW52" t="s">
        <v>279</v>
      </c>
      <c r="XBX52" t="s">
        <v>279</v>
      </c>
      <c r="XBY52" t="s">
        <v>279</v>
      </c>
      <c r="XBZ52" t="s">
        <v>279</v>
      </c>
      <c r="XCA52" t="s">
        <v>279</v>
      </c>
      <c r="XCB52" t="s">
        <v>279</v>
      </c>
      <c r="XCC52" t="s">
        <v>279</v>
      </c>
      <c r="XCD52" t="s">
        <v>279</v>
      </c>
      <c r="XCE52" t="s">
        <v>279</v>
      </c>
      <c r="XCF52" t="s">
        <v>279</v>
      </c>
      <c r="XCG52" t="s">
        <v>279</v>
      </c>
      <c r="XCH52" t="s">
        <v>279</v>
      </c>
      <c r="XCI52" t="s">
        <v>279</v>
      </c>
      <c r="XCJ52" t="s">
        <v>279</v>
      </c>
      <c r="XCK52" t="s">
        <v>279</v>
      </c>
      <c r="XCL52" t="s">
        <v>279</v>
      </c>
      <c r="XCM52" t="s">
        <v>279</v>
      </c>
      <c r="XCN52" t="s">
        <v>279</v>
      </c>
      <c r="XCO52" t="s">
        <v>279</v>
      </c>
      <c r="XCP52" t="s">
        <v>279</v>
      </c>
      <c r="XCQ52" t="s">
        <v>279</v>
      </c>
      <c r="XCR52" t="s">
        <v>279</v>
      </c>
      <c r="XCS52" t="s">
        <v>279</v>
      </c>
      <c r="XCT52" t="s">
        <v>279</v>
      </c>
      <c r="XCU52" t="s">
        <v>279</v>
      </c>
      <c r="XCV52" t="s">
        <v>279</v>
      </c>
      <c r="XCW52" t="s">
        <v>279</v>
      </c>
      <c r="XCX52" t="s">
        <v>279</v>
      </c>
      <c r="XCY52" t="s">
        <v>279</v>
      </c>
      <c r="XCZ52" t="s">
        <v>279</v>
      </c>
      <c r="XDA52" t="s">
        <v>279</v>
      </c>
      <c r="XDB52" t="s">
        <v>279</v>
      </c>
      <c r="XDC52" t="s">
        <v>279</v>
      </c>
      <c r="XDD52" t="s">
        <v>279</v>
      </c>
      <c r="XDE52" t="s">
        <v>279</v>
      </c>
      <c r="XDF52" t="s">
        <v>279</v>
      </c>
      <c r="XDG52" t="s">
        <v>279</v>
      </c>
      <c r="XDH52" t="s">
        <v>279</v>
      </c>
      <c r="XDI52" t="s">
        <v>279</v>
      </c>
      <c r="XDJ52" t="s">
        <v>279</v>
      </c>
      <c r="XDK52" t="s">
        <v>279</v>
      </c>
      <c r="XDL52" t="s">
        <v>279</v>
      </c>
      <c r="XDM52" t="s">
        <v>279</v>
      </c>
      <c r="XDN52" t="s">
        <v>279</v>
      </c>
      <c r="XDO52" t="s">
        <v>279</v>
      </c>
      <c r="XDP52" t="s">
        <v>279</v>
      </c>
      <c r="XDQ52" t="s">
        <v>279</v>
      </c>
      <c r="XDR52" t="s">
        <v>279</v>
      </c>
      <c r="XDS52" t="s">
        <v>279</v>
      </c>
      <c r="XDT52" t="s">
        <v>279</v>
      </c>
      <c r="XDU52" t="s">
        <v>279</v>
      </c>
      <c r="XDV52" t="s">
        <v>279</v>
      </c>
      <c r="XDW52" t="s">
        <v>279</v>
      </c>
      <c r="XDX52" t="s">
        <v>279</v>
      </c>
      <c r="XDY52" t="s">
        <v>279</v>
      </c>
      <c r="XDZ52" t="s">
        <v>279</v>
      </c>
      <c r="XEA52" t="s">
        <v>279</v>
      </c>
      <c r="XEB52" t="s">
        <v>279</v>
      </c>
      <c r="XEC52" t="s">
        <v>279</v>
      </c>
      <c r="XED52" t="s">
        <v>279</v>
      </c>
      <c r="XEE52" t="s">
        <v>279</v>
      </c>
      <c r="XEF52" t="s">
        <v>279</v>
      </c>
      <c r="XEG52" t="s">
        <v>279</v>
      </c>
      <c r="XEH52" t="s">
        <v>279</v>
      </c>
      <c r="XEI52" t="s">
        <v>279</v>
      </c>
      <c r="XEJ52" t="s">
        <v>279</v>
      </c>
      <c r="XEK52" t="s">
        <v>279</v>
      </c>
      <c r="XEL52" t="s">
        <v>279</v>
      </c>
      <c r="XEM52" t="s">
        <v>279</v>
      </c>
      <c r="XEN52" t="s">
        <v>279</v>
      </c>
      <c r="XEO52" t="s">
        <v>279</v>
      </c>
      <c r="XEP52" t="s">
        <v>279</v>
      </c>
      <c r="XEQ52" t="s">
        <v>279</v>
      </c>
      <c r="XER52" t="s">
        <v>279</v>
      </c>
      <c r="XES52" t="s">
        <v>279</v>
      </c>
      <c r="XET52" t="s">
        <v>279</v>
      </c>
      <c r="XEU52" t="s">
        <v>279</v>
      </c>
      <c r="XEV52" t="s">
        <v>279</v>
      </c>
      <c r="XEW52" t="s">
        <v>279</v>
      </c>
      <c r="XEX52" t="s">
        <v>279</v>
      </c>
      <c r="XEY52" t="s">
        <v>279</v>
      </c>
      <c r="XEZ52" t="s">
        <v>279</v>
      </c>
      <c r="XFA52" t="s">
        <v>279</v>
      </c>
      <c r="XFB52" t="s">
        <v>279</v>
      </c>
      <c r="XFC52" t="s">
        <v>279</v>
      </c>
      <c r="XFD52" t="s">
        <v>279</v>
      </c>
    </row>
    <row r="53" spans="1:16384" customFormat="1" x14ac:dyDescent="0.25">
      <c r="A53" s="38" t="s">
        <v>359</v>
      </c>
      <c r="B53" t="s">
        <v>2</v>
      </c>
      <c r="C53" t="s">
        <v>379</v>
      </c>
      <c r="D53" t="s">
        <v>380</v>
      </c>
      <c r="E53" t="s">
        <v>381</v>
      </c>
      <c r="F53" t="s">
        <v>382</v>
      </c>
      <c r="G53" t="s">
        <v>383</v>
      </c>
      <c r="H53" t="s">
        <v>384</v>
      </c>
      <c r="I53" t="s">
        <v>385</v>
      </c>
      <c r="J53" t="s">
        <v>386</v>
      </c>
      <c r="K53" t="s">
        <v>463</v>
      </c>
      <c r="L53" t="s">
        <v>464</v>
      </c>
      <c r="M53" t="s">
        <v>387</v>
      </c>
      <c r="N53" t="s">
        <v>388</v>
      </c>
      <c r="O53" t="s">
        <v>466</v>
      </c>
      <c r="P53" t="s">
        <v>389</v>
      </c>
      <c r="Q53" t="s">
        <v>390</v>
      </c>
      <c r="R53" t="s">
        <v>391</v>
      </c>
      <c r="S53" t="s">
        <v>392</v>
      </c>
      <c r="T53" t="s">
        <v>310</v>
      </c>
      <c r="U53" t="s">
        <v>393</v>
      </c>
      <c r="V53" t="s">
        <v>394</v>
      </c>
      <c r="W53" t="s">
        <v>395</v>
      </c>
      <c r="X53" t="s">
        <v>396</v>
      </c>
      <c r="Y53" t="s">
        <v>397</v>
      </c>
      <c r="Z53" t="s">
        <v>398</v>
      </c>
      <c r="AA53" t="s">
        <v>399</v>
      </c>
      <c r="AB53" t="s">
        <v>400</v>
      </c>
      <c r="AC53" t="s">
        <v>401</v>
      </c>
      <c r="AD53" t="s">
        <v>402</v>
      </c>
      <c r="AE53" t="s">
        <v>403</v>
      </c>
      <c r="AF53" t="s">
        <v>404</v>
      </c>
      <c r="AG53" t="s">
        <v>405</v>
      </c>
      <c r="AH53" t="s">
        <v>406</v>
      </c>
      <c r="AI53" t="s">
        <v>407</v>
      </c>
      <c r="AJ53" t="s">
        <v>408</v>
      </c>
      <c r="AK53" t="s">
        <v>409</v>
      </c>
      <c r="AL53" t="s">
        <v>410</v>
      </c>
      <c r="AM53" t="s">
        <v>411</v>
      </c>
      <c r="AN53" t="s">
        <v>412</v>
      </c>
      <c r="AO53" t="s">
        <v>413</v>
      </c>
      <c r="AP53" t="s">
        <v>414</v>
      </c>
      <c r="AQ53" t="s">
        <v>415</v>
      </c>
      <c r="AR53" t="s">
        <v>416</v>
      </c>
      <c r="AS53" t="s">
        <v>417</v>
      </c>
      <c r="AT53" t="s">
        <v>418</v>
      </c>
      <c r="AU53" t="s">
        <v>419</v>
      </c>
      <c r="AV53" t="s">
        <v>420</v>
      </c>
      <c r="AW53" t="s">
        <v>421</v>
      </c>
      <c r="AX53" t="s">
        <v>422</v>
      </c>
      <c r="AY53" t="s">
        <v>423</v>
      </c>
      <c r="AZ53" t="s">
        <v>424</v>
      </c>
      <c r="BA53" t="s">
        <v>425</v>
      </c>
      <c r="BB53" t="s">
        <v>426</v>
      </c>
      <c r="BC53" t="s">
        <v>427</v>
      </c>
      <c r="BD53" t="s">
        <v>428</v>
      </c>
      <c r="BE53" t="s">
        <v>429</v>
      </c>
      <c r="BF53" t="s">
        <v>430</v>
      </c>
      <c r="BG53" t="s">
        <v>431</v>
      </c>
      <c r="BH53" t="s">
        <v>432</v>
      </c>
      <c r="BI53" t="s">
        <v>433</v>
      </c>
      <c r="BJ53" t="s">
        <v>434</v>
      </c>
      <c r="BK53" t="s">
        <v>435</v>
      </c>
      <c r="BL53" t="s">
        <v>436</v>
      </c>
      <c r="BM53" t="s">
        <v>437</v>
      </c>
      <c r="BN53" t="s">
        <v>438</v>
      </c>
      <c r="BO53" t="s">
        <v>439</v>
      </c>
      <c r="BP53" t="s">
        <v>440</v>
      </c>
      <c r="BQ53" t="s">
        <v>441</v>
      </c>
      <c r="BR53" t="s">
        <v>442</v>
      </c>
      <c r="BS53" t="s">
        <v>443</v>
      </c>
      <c r="BT53" t="s">
        <v>444</v>
      </c>
      <c r="BU53" t="s">
        <v>445</v>
      </c>
      <c r="BV53" t="s">
        <v>446</v>
      </c>
      <c r="BW53" t="s">
        <v>447</v>
      </c>
      <c r="BX53" t="s">
        <v>448</v>
      </c>
      <c r="BY53" t="s">
        <v>449</v>
      </c>
      <c r="BZ53" t="s">
        <v>450</v>
      </c>
      <c r="CA53" t="s">
        <v>451</v>
      </c>
      <c r="CB53" t="s">
        <v>452</v>
      </c>
      <c r="CC53" t="s">
        <v>453</v>
      </c>
      <c r="CD53" t="s">
        <v>454</v>
      </c>
      <c r="CE53" t="s">
        <v>455</v>
      </c>
      <c r="CF53" t="s">
        <v>456</v>
      </c>
      <c r="CG53" t="s">
        <v>457</v>
      </c>
      <c r="CH53" t="s">
        <v>458</v>
      </c>
      <c r="CI53" t="s">
        <v>459</v>
      </c>
    </row>
    <row r="54" spans="1:16384" customFormat="1" x14ac:dyDescent="0.25">
      <c r="A54" s="38" t="s">
        <v>360</v>
      </c>
      <c r="B54" t="s">
        <v>2</v>
      </c>
      <c r="C54" t="s">
        <v>379</v>
      </c>
      <c r="D54" t="s">
        <v>380</v>
      </c>
      <c r="E54" t="s">
        <v>381</v>
      </c>
      <c r="F54" t="s">
        <v>382</v>
      </c>
      <c r="G54" t="s">
        <v>383</v>
      </c>
      <c r="H54" t="s">
        <v>384</v>
      </c>
      <c r="I54" t="s">
        <v>385</v>
      </c>
      <c r="J54" t="s">
        <v>386</v>
      </c>
      <c r="K54" t="s">
        <v>463</v>
      </c>
      <c r="L54" t="s">
        <v>464</v>
      </c>
      <c r="M54" t="s">
        <v>387</v>
      </c>
      <c r="N54" t="s">
        <v>388</v>
      </c>
      <c r="O54" t="s">
        <v>466</v>
      </c>
      <c r="P54" t="s">
        <v>389</v>
      </c>
      <c r="Q54" t="s">
        <v>390</v>
      </c>
      <c r="R54" t="s">
        <v>391</v>
      </c>
      <c r="S54" t="s">
        <v>392</v>
      </c>
      <c r="T54" t="s">
        <v>310</v>
      </c>
      <c r="U54" t="s">
        <v>393</v>
      </c>
      <c r="V54" t="s">
        <v>394</v>
      </c>
      <c r="W54" t="s">
        <v>395</v>
      </c>
      <c r="X54" t="s">
        <v>396</v>
      </c>
      <c r="Y54" t="s">
        <v>397</v>
      </c>
      <c r="Z54" t="s">
        <v>398</v>
      </c>
      <c r="AA54" t="s">
        <v>399</v>
      </c>
      <c r="AB54" t="s">
        <v>400</v>
      </c>
      <c r="AC54" t="s">
        <v>401</v>
      </c>
      <c r="AD54" t="s">
        <v>402</v>
      </c>
      <c r="AE54" t="s">
        <v>403</v>
      </c>
      <c r="AF54" t="s">
        <v>404</v>
      </c>
      <c r="AG54" t="s">
        <v>405</v>
      </c>
      <c r="AH54" t="s">
        <v>406</v>
      </c>
      <c r="AI54" t="s">
        <v>407</v>
      </c>
      <c r="AJ54" t="s">
        <v>408</v>
      </c>
      <c r="AK54" t="s">
        <v>409</v>
      </c>
      <c r="AL54" t="s">
        <v>410</v>
      </c>
      <c r="AM54" t="s">
        <v>411</v>
      </c>
      <c r="AN54" t="s">
        <v>412</v>
      </c>
      <c r="AO54" t="s">
        <v>413</v>
      </c>
      <c r="AP54" t="s">
        <v>414</v>
      </c>
      <c r="AQ54" t="s">
        <v>415</v>
      </c>
      <c r="AR54" t="s">
        <v>416</v>
      </c>
      <c r="AS54" t="s">
        <v>417</v>
      </c>
      <c r="AT54" t="s">
        <v>418</v>
      </c>
      <c r="AU54" t="s">
        <v>419</v>
      </c>
      <c r="AV54" t="s">
        <v>420</v>
      </c>
      <c r="AW54" t="s">
        <v>421</v>
      </c>
      <c r="AX54" t="s">
        <v>422</v>
      </c>
      <c r="AY54" t="s">
        <v>423</v>
      </c>
      <c r="AZ54" t="s">
        <v>424</v>
      </c>
      <c r="BA54" t="s">
        <v>425</v>
      </c>
      <c r="BB54" t="s">
        <v>426</v>
      </c>
      <c r="BC54" t="s">
        <v>427</v>
      </c>
      <c r="BD54" t="s">
        <v>428</v>
      </c>
      <c r="BE54" t="s">
        <v>429</v>
      </c>
      <c r="BF54" t="s">
        <v>430</v>
      </c>
      <c r="BG54" t="s">
        <v>431</v>
      </c>
      <c r="BH54" t="s">
        <v>432</v>
      </c>
      <c r="BI54" t="s">
        <v>433</v>
      </c>
      <c r="BJ54" t="s">
        <v>434</v>
      </c>
      <c r="BK54" t="s">
        <v>435</v>
      </c>
      <c r="BL54" t="s">
        <v>436</v>
      </c>
      <c r="BM54" t="s">
        <v>437</v>
      </c>
      <c r="BN54" t="s">
        <v>438</v>
      </c>
      <c r="BO54" t="s">
        <v>439</v>
      </c>
      <c r="BP54" t="s">
        <v>440</v>
      </c>
      <c r="BQ54" t="s">
        <v>441</v>
      </c>
      <c r="BR54" t="s">
        <v>442</v>
      </c>
      <c r="BS54" t="s">
        <v>443</v>
      </c>
      <c r="BT54" t="s">
        <v>444</v>
      </c>
      <c r="BU54" t="s">
        <v>445</v>
      </c>
      <c r="BV54" t="s">
        <v>446</v>
      </c>
      <c r="BW54" t="s">
        <v>447</v>
      </c>
      <c r="BX54" t="s">
        <v>448</v>
      </c>
      <c r="BY54" t="s">
        <v>449</v>
      </c>
      <c r="BZ54" t="s">
        <v>450</v>
      </c>
      <c r="CA54" t="s">
        <v>451</v>
      </c>
      <c r="CB54" t="s">
        <v>452</v>
      </c>
      <c r="CC54" t="s">
        <v>453</v>
      </c>
      <c r="CD54" t="s">
        <v>454</v>
      </c>
      <c r="CE54" t="s">
        <v>455</v>
      </c>
      <c r="CF54" t="s">
        <v>456</v>
      </c>
      <c r="CG54" t="s">
        <v>457</v>
      </c>
      <c r="CH54" t="s">
        <v>458</v>
      </c>
      <c r="CI54" t="s">
        <v>459</v>
      </c>
    </row>
    <row r="55" spans="1:16384" customFormat="1" x14ac:dyDescent="0.25">
      <c r="A55" s="38" t="s">
        <v>378</v>
      </c>
      <c r="B55" t="s">
        <v>2</v>
      </c>
      <c r="C55" t="s">
        <v>379</v>
      </c>
      <c r="D55" t="s">
        <v>380</v>
      </c>
      <c r="E55" t="s">
        <v>381</v>
      </c>
      <c r="F55" t="s">
        <v>382</v>
      </c>
      <c r="G55" t="s">
        <v>383</v>
      </c>
      <c r="H55" t="s">
        <v>384</v>
      </c>
      <c r="I55" t="s">
        <v>385</v>
      </c>
      <c r="J55" t="s">
        <v>386</v>
      </c>
      <c r="K55" t="s">
        <v>463</v>
      </c>
      <c r="L55" t="s">
        <v>464</v>
      </c>
      <c r="M55" t="s">
        <v>387</v>
      </c>
      <c r="N55" t="s">
        <v>388</v>
      </c>
      <c r="O55" t="s">
        <v>466</v>
      </c>
      <c r="P55" t="s">
        <v>389</v>
      </c>
      <c r="Q55" t="s">
        <v>390</v>
      </c>
      <c r="R55" t="s">
        <v>391</v>
      </c>
      <c r="S55" t="s">
        <v>392</v>
      </c>
      <c r="T55" t="s">
        <v>310</v>
      </c>
      <c r="U55" t="s">
        <v>393</v>
      </c>
      <c r="V55" t="s">
        <v>394</v>
      </c>
      <c r="W55" t="s">
        <v>395</v>
      </c>
      <c r="X55" t="s">
        <v>396</v>
      </c>
      <c r="Y55" t="s">
        <v>397</v>
      </c>
      <c r="Z55" t="s">
        <v>398</v>
      </c>
      <c r="AA55" t="s">
        <v>399</v>
      </c>
      <c r="AB55" t="s">
        <v>400</v>
      </c>
      <c r="AC55" t="s">
        <v>401</v>
      </c>
      <c r="AD55" t="s">
        <v>402</v>
      </c>
      <c r="AE55" t="s">
        <v>403</v>
      </c>
      <c r="AF55" t="s">
        <v>404</v>
      </c>
      <c r="AG55" t="s">
        <v>405</v>
      </c>
      <c r="AH55" t="s">
        <v>406</v>
      </c>
      <c r="AI55" t="s">
        <v>407</v>
      </c>
      <c r="AJ55" t="s">
        <v>408</v>
      </c>
      <c r="AK55" t="s">
        <v>409</v>
      </c>
      <c r="AL55" t="s">
        <v>410</v>
      </c>
      <c r="AM55" t="s">
        <v>411</v>
      </c>
      <c r="AN55" t="s">
        <v>412</v>
      </c>
      <c r="AO55" t="s">
        <v>413</v>
      </c>
      <c r="AP55" t="s">
        <v>414</v>
      </c>
      <c r="AQ55" t="s">
        <v>415</v>
      </c>
      <c r="AR55" t="s">
        <v>416</v>
      </c>
      <c r="AS55" t="s">
        <v>417</v>
      </c>
      <c r="AT55" t="s">
        <v>418</v>
      </c>
      <c r="AU55" t="s">
        <v>419</v>
      </c>
      <c r="AV55" t="s">
        <v>420</v>
      </c>
      <c r="AW55" t="s">
        <v>421</v>
      </c>
      <c r="AX55" t="s">
        <v>422</v>
      </c>
      <c r="AY55" t="s">
        <v>423</v>
      </c>
      <c r="AZ55" t="s">
        <v>424</v>
      </c>
      <c r="BA55" t="s">
        <v>425</v>
      </c>
      <c r="BB55" t="s">
        <v>426</v>
      </c>
      <c r="BC55" t="s">
        <v>427</v>
      </c>
      <c r="BD55" t="s">
        <v>428</v>
      </c>
      <c r="BE55" t="s">
        <v>429</v>
      </c>
      <c r="BF55" t="s">
        <v>430</v>
      </c>
      <c r="BG55" t="s">
        <v>431</v>
      </c>
      <c r="BH55" t="s">
        <v>432</v>
      </c>
      <c r="BI55" t="s">
        <v>433</v>
      </c>
      <c r="BJ55" t="s">
        <v>434</v>
      </c>
      <c r="BK55" t="s">
        <v>435</v>
      </c>
      <c r="BL55" t="s">
        <v>436</v>
      </c>
      <c r="BM55" t="s">
        <v>437</v>
      </c>
      <c r="BN55" t="s">
        <v>438</v>
      </c>
      <c r="BO55" t="s">
        <v>439</v>
      </c>
      <c r="BP55" t="s">
        <v>440</v>
      </c>
      <c r="BQ55" t="s">
        <v>441</v>
      </c>
      <c r="BR55" t="s">
        <v>442</v>
      </c>
      <c r="BS55" t="s">
        <v>443</v>
      </c>
      <c r="BT55" t="s">
        <v>444</v>
      </c>
      <c r="BU55" t="s">
        <v>445</v>
      </c>
      <c r="BV55" t="s">
        <v>446</v>
      </c>
      <c r="BW55" t="s">
        <v>447</v>
      </c>
      <c r="BX55" t="s">
        <v>448</v>
      </c>
      <c r="BY55" t="s">
        <v>449</v>
      </c>
      <c r="BZ55" t="s">
        <v>450</v>
      </c>
      <c r="CA55" t="s">
        <v>451</v>
      </c>
      <c r="CB55" t="s">
        <v>452</v>
      </c>
      <c r="CC55" t="s">
        <v>453</v>
      </c>
      <c r="CD55" t="s">
        <v>454</v>
      </c>
      <c r="CE55" t="s">
        <v>467</v>
      </c>
      <c r="CF55" t="s">
        <v>468</v>
      </c>
      <c r="CG55" t="s">
        <v>469</v>
      </c>
      <c r="CH55" t="s">
        <v>470</v>
      </c>
      <c r="CI55" t="s">
        <v>471</v>
      </c>
    </row>
    <row r="56" spans="1:16384" customFormat="1" x14ac:dyDescent="0.25">
      <c r="A56" s="38" t="s">
        <v>497</v>
      </c>
      <c r="B56" t="s">
        <v>2</v>
      </c>
      <c r="C56" t="s">
        <v>379</v>
      </c>
      <c r="D56" t="s">
        <v>380</v>
      </c>
      <c r="E56" t="s">
        <v>381</v>
      </c>
      <c r="F56" t="s">
        <v>382</v>
      </c>
      <c r="G56" t="s">
        <v>383</v>
      </c>
      <c r="H56" t="s">
        <v>384</v>
      </c>
      <c r="I56" t="s">
        <v>385</v>
      </c>
      <c r="J56" t="s">
        <v>386</v>
      </c>
      <c r="K56" t="s">
        <v>463</v>
      </c>
      <c r="L56" t="s">
        <v>464</v>
      </c>
      <c r="M56" t="s">
        <v>387</v>
      </c>
      <c r="N56" t="s">
        <v>388</v>
      </c>
      <c r="O56" t="s">
        <v>466</v>
      </c>
      <c r="P56" t="s">
        <v>389</v>
      </c>
      <c r="Q56" t="s">
        <v>390</v>
      </c>
      <c r="R56" t="s">
        <v>391</v>
      </c>
      <c r="S56" t="s">
        <v>392</v>
      </c>
      <c r="T56" t="s">
        <v>310</v>
      </c>
      <c r="U56" t="s">
        <v>393</v>
      </c>
      <c r="V56" t="s">
        <v>394</v>
      </c>
      <c r="W56" t="s">
        <v>395</v>
      </c>
      <c r="X56" t="s">
        <v>396</v>
      </c>
      <c r="Y56" t="s">
        <v>397</v>
      </c>
      <c r="Z56" t="s">
        <v>398</v>
      </c>
      <c r="AA56" t="s">
        <v>399</v>
      </c>
      <c r="AB56" t="s">
        <v>400</v>
      </c>
      <c r="AC56" t="s">
        <v>401</v>
      </c>
      <c r="AD56" t="s">
        <v>402</v>
      </c>
      <c r="AE56" t="s">
        <v>403</v>
      </c>
      <c r="AF56" t="s">
        <v>404</v>
      </c>
      <c r="AG56" t="s">
        <v>405</v>
      </c>
      <c r="AH56" t="s">
        <v>406</v>
      </c>
      <c r="AI56" t="s">
        <v>407</v>
      </c>
      <c r="AJ56" t="s">
        <v>408</v>
      </c>
      <c r="AK56" t="s">
        <v>409</v>
      </c>
      <c r="AL56" t="s">
        <v>410</v>
      </c>
      <c r="AM56" t="s">
        <v>411</v>
      </c>
      <c r="AN56" t="s">
        <v>412</v>
      </c>
      <c r="AO56" t="s">
        <v>413</v>
      </c>
      <c r="AP56" t="s">
        <v>414</v>
      </c>
      <c r="AQ56" t="s">
        <v>415</v>
      </c>
      <c r="AR56" t="s">
        <v>416</v>
      </c>
      <c r="AS56" t="s">
        <v>417</v>
      </c>
      <c r="AT56" t="s">
        <v>418</v>
      </c>
      <c r="AU56" t="s">
        <v>419</v>
      </c>
      <c r="AV56" t="s">
        <v>420</v>
      </c>
      <c r="AW56" t="s">
        <v>421</v>
      </c>
      <c r="AX56" t="s">
        <v>422</v>
      </c>
      <c r="AY56" t="s">
        <v>423</v>
      </c>
      <c r="AZ56" t="s">
        <v>424</v>
      </c>
      <c r="BA56" t="s">
        <v>425</v>
      </c>
      <c r="BB56" t="s">
        <v>426</v>
      </c>
      <c r="BC56" t="s">
        <v>427</v>
      </c>
      <c r="BD56" t="s">
        <v>428</v>
      </c>
      <c r="BE56" t="s">
        <v>429</v>
      </c>
      <c r="BF56" t="s">
        <v>430</v>
      </c>
      <c r="BG56" t="s">
        <v>431</v>
      </c>
      <c r="BH56" t="s">
        <v>432</v>
      </c>
      <c r="BI56" t="s">
        <v>433</v>
      </c>
      <c r="BJ56" t="s">
        <v>434</v>
      </c>
      <c r="BK56" t="s">
        <v>435</v>
      </c>
      <c r="BL56" t="s">
        <v>436</v>
      </c>
      <c r="BM56" t="s">
        <v>437</v>
      </c>
      <c r="BN56" t="s">
        <v>438</v>
      </c>
      <c r="BO56" t="s">
        <v>439</v>
      </c>
      <c r="BP56" t="s">
        <v>440</v>
      </c>
      <c r="BQ56" t="s">
        <v>441</v>
      </c>
      <c r="BR56" t="s">
        <v>442</v>
      </c>
      <c r="BS56" t="s">
        <v>443</v>
      </c>
      <c r="BT56" t="s">
        <v>444</v>
      </c>
      <c r="BU56" t="s">
        <v>445</v>
      </c>
      <c r="BV56" t="s">
        <v>446</v>
      </c>
      <c r="BW56" t="s">
        <v>447</v>
      </c>
      <c r="BX56" t="s">
        <v>448</v>
      </c>
      <c r="BY56" t="s">
        <v>449</v>
      </c>
      <c r="BZ56" t="s">
        <v>450</v>
      </c>
      <c r="CA56" t="s">
        <v>451</v>
      </c>
      <c r="CB56" t="s">
        <v>452</v>
      </c>
      <c r="CC56" t="s">
        <v>453</v>
      </c>
      <c r="CD56" t="s">
        <v>454</v>
      </c>
      <c r="CE56" t="s">
        <v>467</v>
      </c>
      <c r="CF56" t="s">
        <v>468</v>
      </c>
      <c r="CG56" t="s">
        <v>469</v>
      </c>
      <c r="CH56" t="s">
        <v>470</v>
      </c>
      <c r="CI56" t="s">
        <v>471</v>
      </c>
    </row>
  </sheetData>
  <sheetProtection algorithmName="SHA-512" hashValue="2moOspRbEr5vuBbdOZeegBJttdzQ/VZSBdsPBjwFEDK/mnk3sTKwvoxmnsXAxzBrGHGj6o/M0zbv8qjTV5TQGA==" saltValue="EKSXZ5vZTg3A4iIZ9ma7Zw==" spinCount="100000" sheet="1" objects="1" scenarios="1"/>
  <phoneticPr fontId="1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1:DZ32"/>
  <sheetViews>
    <sheetView showGridLines="0" topLeftCell="A19" zoomScale="85" zoomScaleNormal="85" workbookViewId="0">
      <pane xSplit="4" topLeftCell="X1" activePane="topRight" state="frozen"/>
      <selection pane="topRight" activeCell="C31" sqref="C31"/>
    </sheetView>
  </sheetViews>
  <sheetFormatPr defaultColWidth="9.140625" defaultRowHeight="15" x14ac:dyDescent="0.25"/>
  <cols>
    <col min="1" max="1" width="4" bestFit="1" customWidth="1"/>
    <col min="2" max="2" width="40.85546875" customWidth="1"/>
    <col min="3" max="3" width="45.7109375" bestFit="1" customWidth="1"/>
    <col min="4" max="4" width="30.28515625" customWidth="1"/>
    <col min="5" max="5" width="14" bestFit="1" customWidth="1"/>
    <col min="6" max="6" width="7.42578125" bestFit="1" customWidth="1"/>
    <col min="7" max="7" width="8.7109375" style="2" bestFit="1" customWidth="1"/>
    <col min="8" max="8" width="13.140625" style="2" bestFit="1" customWidth="1"/>
    <col min="9" max="9" width="21.85546875" style="2" bestFit="1" customWidth="1"/>
    <col min="10" max="10" width="24.42578125" style="2" bestFit="1" customWidth="1"/>
    <col min="11" max="11" width="13.5703125" style="2" bestFit="1" customWidth="1"/>
    <col min="12" max="13" width="20.28515625" style="2" bestFit="1" customWidth="1"/>
    <col min="14" max="14" width="10.28515625" style="2" bestFit="1" customWidth="1"/>
    <col min="15" max="15" width="17" style="2" bestFit="1" customWidth="1"/>
    <col min="16" max="16" width="26.7109375" style="2" bestFit="1" customWidth="1"/>
    <col min="17" max="17" width="29.28515625" style="2" bestFit="1" customWidth="1"/>
    <col min="18" max="18" width="16.7109375" style="2" bestFit="1" customWidth="1"/>
    <col min="19" max="19" width="30.140625" style="2" customWidth="1"/>
    <col min="20" max="20" width="29" style="2" customWidth="1"/>
    <col min="21" max="22" width="27.140625" style="2" bestFit="1" customWidth="1"/>
    <col min="23" max="23" width="14.5703125" style="2" bestFit="1" customWidth="1"/>
    <col min="24" max="24" width="15.5703125" style="2" bestFit="1" customWidth="1"/>
    <col min="25" max="27" width="16.42578125" style="2" bestFit="1" customWidth="1"/>
    <col min="28" max="28" width="9.85546875" style="2" bestFit="1" customWidth="1"/>
    <col min="29" max="29" width="24.85546875" style="2" bestFit="1" customWidth="1"/>
    <col min="30" max="30" width="15.5703125" style="2" bestFit="1" customWidth="1"/>
    <col min="31" max="31" width="21" style="2" bestFit="1" customWidth="1"/>
    <col min="32" max="32" width="29.85546875" style="2" bestFit="1" customWidth="1"/>
    <col min="33" max="33" width="32.42578125" style="2" bestFit="1" customWidth="1"/>
    <col min="34" max="34" width="23.28515625" style="2" bestFit="1" customWidth="1"/>
    <col min="35" max="35" width="29.42578125" style="2" bestFit="1" customWidth="1"/>
    <col min="36" max="36" width="13.28515625" style="2" bestFit="1" customWidth="1"/>
    <col min="37" max="37" width="26" style="2" bestFit="1" customWidth="1"/>
    <col min="38" max="38" width="17" style="2" bestFit="1" customWidth="1"/>
    <col min="39" max="39" width="23.85546875" style="2" bestFit="1" customWidth="1"/>
    <col min="40" max="40" width="25.5703125" style="2" bestFit="1" customWidth="1"/>
    <col min="41" max="41" width="12.140625" style="2" bestFit="1" customWidth="1"/>
    <col min="42" max="42" width="19" style="2" bestFit="1" customWidth="1"/>
    <col min="43" max="43" width="36.85546875" style="2" bestFit="1" customWidth="1"/>
    <col min="44" max="44" width="40" style="2" bestFit="1" customWidth="1"/>
    <col min="45" max="45" width="26.42578125" style="2" bestFit="1" customWidth="1"/>
    <col min="46" max="46" width="21" style="2" bestFit="1" customWidth="1"/>
    <col min="47" max="47" width="15" style="2" bestFit="1" customWidth="1"/>
    <col min="48" max="48" width="28.5703125" style="2" bestFit="1" customWidth="1"/>
    <col min="49" max="49" width="27.85546875" style="2" customWidth="1"/>
    <col min="50" max="50" width="16.140625" style="2" bestFit="1" customWidth="1"/>
    <col min="51" max="51" width="24.28515625" style="2" bestFit="1" customWidth="1"/>
    <col min="52" max="52" width="21.85546875" style="2" bestFit="1" customWidth="1"/>
    <col min="53" max="53" width="25.7109375" style="2" bestFit="1" customWidth="1"/>
    <col min="54" max="54" width="27.85546875" style="2" bestFit="1" customWidth="1"/>
    <col min="55" max="55" width="30.5703125" style="2" bestFit="1" customWidth="1"/>
    <col min="56" max="56" width="26" style="2" customWidth="1"/>
    <col min="57" max="57" width="16.7109375" style="2" bestFit="1" customWidth="1"/>
    <col min="58" max="58" width="31.28515625" style="2" bestFit="1" customWidth="1"/>
    <col min="59" max="59" width="26.5703125" style="2" bestFit="1" customWidth="1"/>
    <col min="60" max="60" width="23.140625" style="2" bestFit="1" customWidth="1"/>
    <col min="61" max="61" width="10.140625" style="2" bestFit="1" customWidth="1"/>
    <col min="62" max="62" width="19.28515625" style="2" bestFit="1" customWidth="1"/>
    <col min="63" max="63" width="22.140625" style="2" bestFit="1" customWidth="1"/>
    <col min="64" max="64" width="16.5703125" style="2" bestFit="1" customWidth="1"/>
    <col min="65" max="65" width="19.85546875" style="2" bestFit="1" customWidth="1"/>
    <col min="66" max="66" width="24.42578125" style="2" bestFit="1" customWidth="1"/>
    <col min="67" max="67" width="31.28515625" style="2" bestFit="1" customWidth="1"/>
    <col min="68" max="68" width="27.5703125" style="2" bestFit="1" customWidth="1"/>
    <col min="69" max="69" width="25.140625" style="2" bestFit="1" customWidth="1"/>
    <col min="70" max="70" width="17.7109375" style="2" bestFit="1" customWidth="1"/>
    <col min="71" max="71" width="27.85546875" style="2" bestFit="1" customWidth="1"/>
    <col min="72" max="72" width="17.85546875" style="2" bestFit="1" customWidth="1"/>
    <col min="73" max="73" width="15" style="2" bestFit="1" customWidth="1"/>
    <col min="74" max="74" width="19.140625" style="2" bestFit="1" customWidth="1"/>
    <col min="75" max="75" width="18.85546875" style="2" bestFit="1" customWidth="1"/>
    <col min="76" max="76" width="13.28515625" style="2" bestFit="1" customWidth="1"/>
    <col min="77" max="77" width="11.85546875" style="2" bestFit="1" customWidth="1"/>
    <col min="78" max="78" width="18.28515625" style="2" bestFit="1" customWidth="1"/>
    <col min="79" max="79" width="28" style="2" bestFit="1" customWidth="1"/>
    <col min="80" max="80" width="23.7109375" style="2" bestFit="1" customWidth="1"/>
    <col min="81" max="81" width="35.42578125" style="2" bestFit="1" customWidth="1"/>
    <col min="82" max="82" width="19.5703125" style="2" bestFit="1" customWidth="1"/>
    <col min="83" max="83" width="20.5703125" style="2" bestFit="1" customWidth="1"/>
    <col min="84" max="84" width="21.85546875" style="2" bestFit="1" customWidth="1"/>
    <col min="85" max="85" width="18.7109375" style="2" bestFit="1" customWidth="1"/>
    <col min="86" max="86" width="20.7109375" style="2" bestFit="1" customWidth="1"/>
    <col min="87" max="87" width="32.42578125" style="2" bestFit="1" customWidth="1"/>
    <col min="88" max="88" width="17.7109375" style="2" bestFit="1" customWidth="1"/>
    <col min="89" max="89" width="18.85546875" style="2" bestFit="1" customWidth="1"/>
    <col min="90" max="90" width="25.7109375" style="2" bestFit="1" customWidth="1"/>
    <col min="91" max="91" width="15" style="2" bestFit="1" customWidth="1"/>
    <col min="92" max="92" width="27.7109375" style="2" bestFit="1" customWidth="1"/>
    <col min="93" max="93" width="28.5703125" style="2" bestFit="1" customWidth="1"/>
    <col min="94" max="94" width="28" style="2" bestFit="1" customWidth="1"/>
    <col min="95" max="95" width="28.28515625" style="2" bestFit="1" customWidth="1"/>
    <col min="96" max="96" width="24.140625" style="2" bestFit="1" customWidth="1"/>
    <col min="97" max="97" width="30" style="2" bestFit="1" customWidth="1"/>
    <col min="98" max="98" width="32" style="2" bestFit="1" customWidth="1"/>
    <col min="99" max="99" width="33.140625" style="2" bestFit="1" customWidth="1"/>
    <col min="100" max="100" width="38.42578125" style="2" bestFit="1" customWidth="1"/>
    <col min="101" max="101" width="26.140625" style="2" bestFit="1" customWidth="1"/>
    <col min="102" max="102" width="26.42578125" style="2" bestFit="1" customWidth="1"/>
    <col min="103" max="103" width="23.140625" style="2" bestFit="1" customWidth="1"/>
    <col min="104" max="105" width="31" style="2" bestFit="1" customWidth="1"/>
    <col min="106" max="106" width="24.85546875" style="2" bestFit="1" customWidth="1"/>
    <col min="107" max="107" width="30.28515625" style="2" bestFit="1" customWidth="1"/>
    <col min="108" max="108" width="26" style="2" bestFit="1" customWidth="1"/>
    <col min="109" max="109" width="15" style="2" bestFit="1" customWidth="1"/>
    <col min="110" max="110" width="18" style="2" bestFit="1" customWidth="1"/>
    <col min="111" max="111" width="15.7109375" style="2" bestFit="1" customWidth="1"/>
    <col min="112" max="112" width="24.140625" style="2" bestFit="1" customWidth="1"/>
    <col min="113" max="113" width="28.42578125" style="2" bestFit="1" customWidth="1"/>
    <col min="114" max="114" width="14" style="2" bestFit="1" customWidth="1"/>
    <col min="115" max="115" width="15.85546875" style="2" bestFit="1" customWidth="1"/>
    <col min="116" max="116" width="15.140625" style="2" bestFit="1" customWidth="1"/>
    <col min="117" max="117" width="18.85546875" style="2" bestFit="1" customWidth="1"/>
    <col min="118" max="118" width="18.7109375" style="2" bestFit="1" customWidth="1"/>
    <col min="119" max="119" width="31.140625" style="2" bestFit="1" customWidth="1"/>
    <col min="120" max="120" width="30.7109375" style="2" bestFit="1" customWidth="1"/>
    <col min="121" max="121" width="29.28515625" style="2" bestFit="1" customWidth="1"/>
    <col min="122" max="122" width="14.140625" style="2" bestFit="1" customWidth="1"/>
    <col min="123" max="123" width="17.28515625" style="2" bestFit="1" customWidth="1"/>
    <col min="124" max="124" width="18.42578125" style="1" bestFit="1" customWidth="1"/>
    <col min="125" max="125" width="16.5703125" style="1" bestFit="1" customWidth="1"/>
    <col min="126" max="128" width="24.28515625" style="1" customWidth="1"/>
    <col min="129" max="129" width="14.7109375" style="1" bestFit="1" customWidth="1"/>
    <col min="130" max="130" width="22" style="1" bestFit="1" customWidth="1"/>
    <col min="131" max="16384" width="9.140625" style="1"/>
  </cols>
  <sheetData>
    <row r="1" spans="1:130" s="9" customFormat="1" x14ac:dyDescent="0.25">
      <c r="A1" s="50" t="s">
        <v>172</v>
      </c>
      <c r="B1" s="52" t="s">
        <v>171</v>
      </c>
      <c r="C1" s="12"/>
      <c r="D1" s="52" t="s">
        <v>170</v>
      </c>
      <c r="E1" s="52" t="s">
        <v>217</v>
      </c>
      <c r="F1" s="54" t="s">
        <v>169</v>
      </c>
      <c r="G1" s="47" t="s">
        <v>168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</row>
    <row r="2" spans="1:130" s="9" customFormat="1" ht="15.75" thickBot="1" x14ac:dyDescent="0.3">
      <c r="A2" s="51"/>
      <c r="B2" s="53"/>
      <c r="C2" s="11"/>
      <c r="D2" s="53"/>
      <c r="E2" s="53"/>
      <c r="F2" s="55"/>
      <c r="G2" s="10" t="s">
        <v>167</v>
      </c>
      <c r="H2" s="10" t="s">
        <v>166</v>
      </c>
      <c r="I2" s="10" t="s">
        <v>165</v>
      </c>
      <c r="J2" s="10" t="s">
        <v>164</v>
      </c>
      <c r="K2" s="10" t="s">
        <v>163</v>
      </c>
      <c r="L2" s="10" t="s">
        <v>162</v>
      </c>
      <c r="M2" s="10" t="s">
        <v>161</v>
      </c>
      <c r="N2" s="10" t="s">
        <v>160</v>
      </c>
      <c r="O2" s="10" t="s">
        <v>159</v>
      </c>
      <c r="P2" s="10" t="s">
        <v>158</v>
      </c>
      <c r="Q2" s="10" t="s">
        <v>157</v>
      </c>
      <c r="R2" s="10" t="s">
        <v>156</v>
      </c>
      <c r="S2" s="10" t="s">
        <v>155</v>
      </c>
      <c r="T2" s="10" t="s">
        <v>154</v>
      </c>
      <c r="U2" s="10" t="s">
        <v>153</v>
      </c>
      <c r="V2" s="10" t="s">
        <v>152</v>
      </c>
      <c r="W2" s="10" t="s">
        <v>151</v>
      </c>
      <c r="X2" s="10" t="s">
        <v>150</v>
      </c>
      <c r="Y2" s="10" t="s">
        <v>149</v>
      </c>
      <c r="Z2" s="10" t="s">
        <v>148</v>
      </c>
      <c r="AA2" s="10" t="s">
        <v>147</v>
      </c>
      <c r="AB2" s="10" t="s">
        <v>146</v>
      </c>
      <c r="AC2" s="10" t="s">
        <v>145</v>
      </c>
      <c r="AD2" s="10" t="s">
        <v>144</v>
      </c>
      <c r="AE2" s="10" t="s">
        <v>143</v>
      </c>
      <c r="AF2" s="10" t="s">
        <v>142</v>
      </c>
      <c r="AG2" s="10" t="s">
        <v>141</v>
      </c>
      <c r="AH2" s="10" t="s">
        <v>140</v>
      </c>
      <c r="AI2" s="10" t="s">
        <v>139</v>
      </c>
      <c r="AJ2" s="10" t="s">
        <v>138</v>
      </c>
      <c r="AK2" s="10" t="s">
        <v>137</v>
      </c>
      <c r="AL2" s="10" t="s">
        <v>136</v>
      </c>
      <c r="AM2" s="10" t="s">
        <v>135</v>
      </c>
      <c r="AN2" s="10" t="s">
        <v>134</v>
      </c>
      <c r="AO2" s="10" t="s">
        <v>133</v>
      </c>
      <c r="AP2" s="10" t="s">
        <v>132</v>
      </c>
      <c r="AQ2" s="10" t="s">
        <v>131</v>
      </c>
      <c r="AR2" s="10" t="s">
        <v>130</v>
      </c>
      <c r="AS2" s="10" t="s">
        <v>129</v>
      </c>
      <c r="AT2" s="10" t="s">
        <v>128</v>
      </c>
      <c r="AU2" s="10" t="s">
        <v>127</v>
      </c>
      <c r="AV2" s="10" t="s">
        <v>126</v>
      </c>
      <c r="AW2" s="10" t="s">
        <v>125</v>
      </c>
      <c r="AX2" s="10" t="s">
        <v>124</v>
      </c>
      <c r="AY2" s="10" t="s">
        <v>123</v>
      </c>
      <c r="AZ2" s="10" t="s">
        <v>122</v>
      </c>
      <c r="BA2" s="10" t="s">
        <v>121</v>
      </c>
      <c r="BB2" s="10" t="s">
        <v>120</v>
      </c>
      <c r="BC2" s="10" t="s">
        <v>119</v>
      </c>
      <c r="BD2" s="10" t="s">
        <v>118</v>
      </c>
      <c r="BE2" s="10" t="s">
        <v>117</v>
      </c>
      <c r="BF2" s="10" t="s">
        <v>116</v>
      </c>
      <c r="BG2" s="10" t="s">
        <v>115</v>
      </c>
      <c r="BH2" s="10" t="s">
        <v>114</v>
      </c>
      <c r="BI2" s="10" t="s">
        <v>113</v>
      </c>
      <c r="BJ2" s="10" t="s">
        <v>112</v>
      </c>
      <c r="BK2" s="10" t="s">
        <v>111</v>
      </c>
      <c r="BL2" s="10" t="s">
        <v>110</v>
      </c>
      <c r="BM2" s="10" t="s">
        <v>109</v>
      </c>
      <c r="BN2" s="10" t="s">
        <v>108</v>
      </c>
      <c r="BO2" s="10" t="s">
        <v>107</v>
      </c>
      <c r="BP2" s="10" t="s">
        <v>106</v>
      </c>
      <c r="BQ2" s="10" t="s">
        <v>105</v>
      </c>
      <c r="BR2" s="10" t="s">
        <v>104</v>
      </c>
      <c r="BS2" s="10" t="s">
        <v>103</v>
      </c>
      <c r="BT2" s="10" t="s">
        <v>102</v>
      </c>
      <c r="BU2" s="10" t="s">
        <v>101</v>
      </c>
      <c r="BV2" s="10" t="s">
        <v>100</v>
      </c>
      <c r="BW2" s="10" t="s">
        <v>99</v>
      </c>
      <c r="BX2" s="10" t="s">
        <v>98</v>
      </c>
      <c r="BY2" s="10" t="s">
        <v>97</v>
      </c>
      <c r="BZ2" s="10" t="s">
        <v>96</v>
      </c>
      <c r="CA2" s="10" t="s">
        <v>95</v>
      </c>
      <c r="CB2" s="10" t="s">
        <v>94</v>
      </c>
      <c r="CC2" s="10" t="s">
        <v>93</v>
      </c>
      <c r="CD2" s="10" t="s">
        <v>92</v>
      </c>
      <c r="CE2" s="10" t="s">
        <v>91</v>
      </c>
      <c r="CF2" s="10" t="s">
        <v>90</v>
      </c>
      <c r="CG2" s="10" t="s">
        <v>89</v>
      </c>
      <c r="CH2" s="10" t="s">
        <v>88</v>
      </c>
      <c r="CI2" s="10" t="s">
        <v>87</v>
      </c>
      <c r="CJ2" s="10" t="s">
        <v>86</v>
      </c>
      <c r="CK2" s="10" t="s">
        <v>85</v>
      </c>
      <c r="CL2" s="10" t="s">
        <v>84</v>
      </c>
      <c r="CM2" s="10" t="s">
        <v>83</v>
      </c>
      <c r="CN2" s="10" t="s">
        <v>82</v>
      </c>
      <c r="CO2" s="10" t="s">
        <v>81</v>
      </c>
      <c r="CP2" s="10" t="s">
        <v>80</v>
      </c>
      <c r="CQ2" s="10" t="s">
        <v>79</v>
      </c>
      <c r="CR2" s="10" t="s">
        <v>78</v>
      </c>
      <c r="CS2" s="10" t="s">
        <v>77</v>
      </c>
      <c r="CT2" s="10" t="s">
        <v>76</v>
      </c>
      <c r="CU2" s="10" t="s">
        <v>75</v>
      </c>
      <c r="CV2" s="10" t="s">
        <v>74</v>
      </c>
      <c r="CW2" s="10" t="s">
        <v>73</v>
      </c>
      <c r="CX2" s="10" t="s">
        <v>72</v>
      </c>
      <c r="CY2" s="10" t="s">
        <v>71</v>
      </c>
      <c r="CZ2" s="10" t="s">
        <v>70</v>
      </c>
      <c r="DA2" s="10" t="s">
        <v>69</v>
      </c>
      <c r="DB2" s="10" t="s">
        <v>68</v>
      </c>
      <c r="DC2" s="10" t="s">
        <v>67</v>
      </c>
      <c r="DD2" s="10" t="s">
        <v>66</v>
      </c>
      <c r="DE2" s="10" t="s">
        <v>65</v>
      </c>
      <c r="DF2" s="10" t="s">
        <v>64</v>
      </c>
      <c r="DG2" s="10" t="s">
        <v>63</v>
      </c>
      <c r="DH2" s="10" t="s">
        <v>62</v>
      </c>
      <c r="DI2" s="10" t="s">
        <v>61</v>
      </c>
      <c r="DJ2" s="10" t="s">
        <v>60</v>
      </c>
      <c r="DK2" s="10" t="s">
        <v>59</v>
      </c>
      <c r="DL2" s="10" t="s">
        <v>58</v>
      </c>
      <c r="DM2" s="10" t="s">
        <v>57</v>
      </c>
      <c r="DN2" s="10" t="s">
        <v>56</v>
      </c>
      <c r="DO2" s="10" t="s">
        <v>55</v>
      </c>
      <c r="DP2" s="10" t="s">
        <v>54</v>
      </c>
      <c r="DQ2" s="10" t="s">
        <v>53</v>
      </c>
      <c r="DR2" s="10" t="s">
        <v>52</v>
      </c>
      <c r="DS2" s="10" t="s">
        <v>51</v>
      </c>
      <c r="DT2" s="10" t="s">
        <v>50</v>
      </c>
      <c r="DU2" s="10" t="s">
        <v>275</v>
      </c>
      <c r="DV2" s="10" t="s">
        <v>314</v>
      </c>
      <c r="DW2" s="10" t="s">
        <v>319</v>
      </c>
      <c r="DX2" s="10" t="s">
        <v>320</v>
      </c>
      <c r="DY2" s="10" t="s">
        <v>323</v>
      </c>
      <c r="DZ2" s="10" t="s">
        <v>368</v>
      </c>
    </row>
    <row r="3" spans="1:130" ht="20.100000000000001" customHeight="1" x14ac:dyDescent="0.25">
      <c r="A3" s="5">
        <v>1</v>
      </c>
      <c r="B3" s="5" t="s">
        <v>49</v>
      </c>
      <c r="C3" s="5" t="str">
        <f t="shared" ref="C3:C24" si="0">+CONCATENATE(A3,"-",B3)</f>
        <v>1-Amministratore applicazione</v>
      </c>
      <c r="D3" s="5" t="s">
        <v>48</v>
      </c>
      <c r="E3" s="5" t="s">
        <v>218</v>
      </c>
      <c r="F3" s="8" t="s">
        <v>15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  <c r="O3" s="7" t="s">
        <v>14</v>
      </c>
      <c r="P3" s="7" t="s">
        <v>14</v>
      </c>
      <c r="Q3" s="7" t="s">
        <v>14</v>
      </c>
      <c r="R3" s="7" t="s">
        <v>14</v>
      </c>
      <c r="S3" s="7" t="s">
        <v>14</v>
      </c>
      <c r="T3" s="7" t="s">
        <v>14</v>
      </c>
      <c r="U3" s="7" t="s">
        <v>14</v>
      </c>
      <c r="V3" s="7" t="s">
        <v>14</v>
      </c>
      <c r="W3" s="7" t="s">
        <v>14</v>
      </c>
      <c r="X3" s="7" t="s">
        <v>14</v>
      </c>
      <c r="Y3" s="7" t="s">
        <v>14</v>
      </c>
      <c r="Z3" s="7" t="s">
        <v>14</v>
      </c>
      <c r="AA3" s="7" t="s">
        <v>14</v>
      </c>
      <c r="AB3" s="7" t="s">
        <v>14</v>
      </c>
      <c r="AC3" s="7" t="s">
        <v>14</v>
      </c>
      <c r="AD3" s="7" t="s">
        <v>14</v>
      </c>
      <c r="AE3" s="7" t="s">
        <v>14</v>
      </c>
      <c r="AF3" s="7" t="s">
        <v>14</v>
      </c>
      <c r="AG3" s="7" t="s">
        <v>14</v>
      </c>
      <c r="AH3" s="7" t="s">
        <v>14</v>
      </c>
      <c r="AI3" s="7" t="s">
        <v>14</v>
      </c>
      <c r="AJ3" s="7" t="s">
        <v>14</v>
      </c>
      <c r="AK3" s="7" t="s">
        <v>14</v>
      </c>
      <c r="AL3" s="7" t="s">
        <v>14</v>
      </c>
      <c r="AM3" s="7" t="s">
        <v>14</v>
      </c>
      <c r="AN3" s="7" t="s">
        <v>14</v>
      </c>
      <c r="AO3" s="7" t="s">
        <v>14</v>
      </c>
      <c r="AP3" s="7" t="s">
        <v>14</v>
      </c>
      <c r="AQ3" s="7" t="s">
        <v>14</v>
      </c>
      <c r="AR3" s="7" t="s">
        <v>14</v>
      </c>
      <c r="AS3" s="7" t="s">
        <v>14</v>
      </c>
      <c r="AT3" s="7" t="s">
        <v>14</v>
      </c>
      <c r="AU3" s="7" t="s">
        <v>14</v>
      </c>
      <c r="AV3" s="7" t="s">
        <v>14</v>
      </c>
      <c r="AW3" s="7" t="s">
        <v>14</v>
      </c>
      <c r="AX3" s="7" t="s">
        <v>14</v>
      </c>
      <c r="AY3" s="7" t="s">
        <v>14</v>
      </c>
      <c r="AZ3" s="7" t="s">
        <v>14</v>
      </c>
      <c r="BA3" s="7" t="s">
        <v>14</v>
      </c>
      <c r="BB3" s="7" t="s">
        <v>14</v>
      </c>
      <c r="BC3" s="7" t="s">
        <v>14</v>
      </c>
      <c r="BD3" s="7" t="s">
        <v>14</v>
      </c>
      <c r="BE3" s="7" t="s">
        <v>14</v>
      </c>
      <c r="BF3" s="7" t="s">
        <v>14</v>
      </c>
      <c r="BG3" s="7" t="s">
        <v>14</v>
      </c>
      <c r="BH3" s="7" t="s">
        <v>14</v>
      </c>
      <c r="BI3" s="7" t="s">
        <v>14</v>
      </c>
      <c r="BJ3" s="7" t="s">
        <v>14</v>
      </c>
      <c r="BK3" s="7" t="s">
        <v>14</v>
      </c>
      <c r="BL3" s="7" t="s">
        <v>14</v>
      </c>
      <c r="BM3" s="7" t="s">
        <v>14</v>
      </c>
      <c r="BN3" s="7" t="s">
        <v>14</v>
      </c>
      <c r="BO3" s="7" t="s">
        <v>14</v>
      </c>
      <c r="BP3" s="7" t="s">
        <v>14</v>
      </c>
      <c r="BQ3" s="7" t="s">
        <v>14</v>
      </c>
      <c r="BR3" s="7" t="s">
        <v>14</v>
      </c>
      <c r="BS3" s="7" t="s">
        <v>14</v>
      </c>
      <c r="BT3" s="7" t="s">
        <v>14</v>
      </c>
      <c r="BU3" s="7" t="s">
        <v>14</v>
      </c>
      <c r="BV3" s="7" t="s">
        <v>14</v>
      </c>
      <c r="BW3" s="7" t="s">
        <v>14</v>
      </c>
      <c r="BX3" s="7" t="s">
        <v>14</v>
      </c>
      <c r="BY3" s="7" t="s">
        <v>14</v>
      </c>
      <c r="BZ3" s="7"/>
      <c r="CA3" s="7" t="s">
        <v>14</v>
      </c>
      <c r="CB3" s="7" t="s">
        <v>14</v>
      </c>
      <c r="CC3" s="7" t="s">
        <v>14</v>
      </c>
      <c r="CD3" s="7" t="s">
        <v>14</v>
      </c>
      <c r="CE3" s="7" t="s">
        <v>14</v>
      </c>
      <c r="CF3" s="7" t="s">
        <v>14</v>
      </c>
      <c r="CG3" s="7" t="s">
        <v>14</v>
      </c>
      <c r="CH3" s="7"/>
      <c r="CI3" s="7"/>
      <c r="CJ3" s="7"/>
      <c r="CK3" s="7"/>
      <c r="CL3" s="7" t="s">
        <v>14</v>
      </c>
      <c r="CM3" s="7" t="s">
        <v>14</v>
      </c>
      <c r="CN3" s="7" t="s">
        <v>14</v>
      </c>
      <c r="CO3" s="7" t="s">
        <v>14</v>
      </c>
      <c r="CP3" s="7" t="s">
        <v>14</v>
      </c>
      <c r="CQ3" s="7" t="s">
        <v>14</v>
      </c>
      <c r="CR3" s="7" t="s">
        <v>14</v>
      </c>
      <c r="CS3" s="7" t="s">
        <v>14</v>
      </c>
      <c r="CT3" s="7" t="s">
        <v>14</v>
      </c>
      <c r="CU3" s="7" t="s">
        <v>14</v>
      </c>
      <c r="CV3" s="7" t="s">
        <v>14</v>
      </c>
      <c r="CW3" s="7" t="s">
        <v>14</v>
      </c>
      <c r="CX3" s="7" t="s">
        <v>14</v>
      </c>
      <c r="CY3" s="7" t="s">
        <v>14</v>
      </c>
      <c r="CZ3" s="7" t="s">
        <v>14</v>
      </c>
      <c r="DA3" s="7" t="s">
        <v>14</v>
      </c>
      <c r="DB3" s="7" t="s">
        <v>14</v>
      </c>
      <c r="DC3" s="7" t="s">
        <v>14</v>
      </c>
      <c r="DD3" s="7" t="s">
        <v>14</v>
      </c>
      <c r="DE3" s="7" t="s">
        <v>14</v>
      </c>
      <c r="DF3" s="7" t="s">
        <v>14</v>
      </c>
      <c r="DG3" s="7"/>
      <c r="DH3" s="7" t="s">
        <v>14</v>
      </c>
      <c r="DI3" s="7" t="s">
        <v>14</v>
      </c>
      <c r="DJ3" s="7" t="s">
        <v>14</v>
      </c>
      <c r="DK3" s="7" t="s">
        <v>14</v>
      </c>
      <c r="DL3" s="7" t="s">
        <v>14</v>
      </c>
      <c r="DM3" s="7" t="s">
        <v>14</v>
      </c>
      <c r="DN3" s="7" t="s">
        <v>14</v>
      </c>
      <c r="DO3" s="7" t="s">
        <v>14</v>
      </c>
      <c r="DP3" s="7" t="s">
        <v>14</v>
      </c>
      <c r="DQ3" s="7" t="s">
        <v>14</v>
      </c>
      <c r="DR3" s="7" t="s">
        <v>14</v>
      </c>
      <c r="DS3" s="6" t="s">
        <v>14</v>
      </c>
      <c r="DT3" s="6"/>
      <c r="DU3" s="6" t="s">
        <v>14</v>
      </c>
      <c r="DV3" s="6"/>
      <c r="DW3" s="6"/>
      <c r="DX3" s="6"/>
      <c r="DY3" s="6"/>
      <c r="DZ3" s="6"/>
    </row>
    <row r="4" spans="1:130" ht="20.100000000000001" customHeight="1" x14ac:dyDescent="0.25">
      <c r="A4" s="4">
        <v>2</v>
      </c>
      <c r="B4" s="4" t="s">
        <v>47</v>
      </c>
      <c r="C4" s="5" t="str">
        <f t="shared" si="0"/>
        <v>2-Gestione prodotto</v>
      </c>
      <c r="D4" s="4" t="s">
        <v>46</v>
      </c>
      <c r="E4" s="4" t="s">
        <v>219</v>
      </c>
      <c r="F4" s="4" t="s">
        <v>15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3" t="s">
        <v>14</v>
      </c>
      <c r="O4" s="3"/>
      <c r="P4" s="3"/>
      <c r="Q4" s="3" t="s">
        <v>14</v>
      </c>
      <c r="R4" s="3" t="s">
        <v>14</v>
      </c>
      <c r="S4" s="3" t="s">
        <v>14</v>
      </c>
      <c r="T4" s="3" t="s">
        <v>14</v>
      </c>
      <c r="U4" s="3" t="s">
        <v>14</v>
      </c>
      <c r="V4" s="3" t="s">
        <v>14</v>
      </c>
      <c r="W4" s="3"/>
      <c r="X4" s="3"/>
      <c r="Y4" s="3"/>
      <c r="Z4" s="3" t="s">
        <v>14</v>
      </c>
      <c r="AA4" s="3" t="s">
        <v>14</v>
      </c>
      <c r="AB4" s="3" t="s">
        <v>14</v>
      </c>
      <c r="AC4" s="3" t="s">
        <v>14</v>
      </c>
      <c r="AD4" s="3" t="s">
        <v>14</v>
      </c>
      <c r="AE4" s="3" t="s">
        <v>14</v>
      </c>
      <c r="AF4" s="3" t="s">
        <v>14</v>
      </c>
      <c r="AG4" s="3" t="s">
        <v>14</v>
      </c>
      <c r="AH4" s="3"/>
      <c r="AI4" s="3"/>
      <c r="AJ4" s="3" t="s">
        <v>14</v>
      </c>
      <c r="AK4" s="3" t="s">
        <v>14</v>
      </c>
      <c r="AL4" s="3"/>
      <c r="AM4" s="3"/>
      <c r="AN4" s="3"/>
      <c r="AO4" s="3" t="s">
        <v>14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14</v>
      </c>
      <c r="BA4" s="3"/>
      <c r="BB4" s="3" t="s">
        <v>14</v>
      </c>
      <c r="BC4" s="3" t="s">
        <v>14</v>
      </c>
      <c r="BD4" s="3"/>
      <c r="BE4" s="3"/>
      <c r="BF4" s="3"/>
      <c r="BG4" s="3" t="s">
        <v>14</v>
      </c>
      <c r="BH4" s="3"/>
      <c r="BI4" s="3" t="s">
        <v>14</v>
      </c>
      <c r="BJ4" s="3" t="s">
        <v>14</v>
      </c>
      <c r="BK4" s="3" t="s">
        <v>14</v>
      </c>
      <c r="BL4" s="3" t="s">
        <v>14</v>
      </c>
      <c r="BM4" s="3" t="s">
        <v>14</v>
      </c>
      <c r="BN4" s="3" t="s">
        <v>14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 t="s">
        <v>14</v>
      </c>
      <c r="DH4" s="3"/>
      <c r="DI4" s="3"/>
      <c r="DJ4" s="3"/>
      <c r="DK4" s="3"/>
      <c r="DL4" s="3"/>
      <c r="DM4" s="3"/>
      <c r="DN4" s="3"/>
      <c r="DO4" s="3" t="s">
        <v>14</v>
      </c>
      <c r="DP4" s="3" t="s">
        <v>14</v>
      </c>
      <c r="DQ4" s="3" t="s">
        <v>14</v>
      </c>
      <c r="DR4" s="3"/>
      <c r="DS4" s="3"/>
      <c r="DT4" s="3"/>
      <c r="DU4" s="3"/>
      <c r="DV4" s="3"/>
      <c r="DW4" s="3"/>
      <c r="DX4" s="3"/>
      <c r="DY4" s="3"/>
      <c r="DZ4" s="3"/>
    </row>
    <row r="5" spans="1:130" ht="20.100000000000001" customHeight="1" x14ac:dyDescent="0.25">
      <c r="A5" s="5">
        <v>3</v>
      </c>
      <c r="B5" s="5" t="s">
        <v>45</v>
      </c>
      <c r="C5" s="5" t="str">
        <f t="shared" si="0"/>
        <v>3-Gestione materiali</v>
      </c>
      <c r="D5" s="5" t="s">
        <v>44</v>
      </c>
      <c r="E5" s="5" t="s">
        <v>219</v>
      </c>
      <c r="F5" s="5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14</v>
      </c>
      <c r="Y5" s="6"/>
      <c r="Z5" s="6"/>
      <c r="AA5" s="6"/>
      <c r="AB5" s="6" t="s">
        <v>14</v>
      </c>
      <c r="AC5" s="6"/>
      <c r="AD5" s="6" t="s">
        <v>14</v>
      </c>
      <c r="AE5" s="6"/>
      <c r="AF5" s="6"/>
      <c r="AG5" s="6"/>
      <c r="AH5" s="6"/>
      <c r="AI5" s="6"/>
      <c r="AJ5" s="6"/>
      <c r="AK5" s="6"/>
      <c r="AL5" s="6" t="s">
        <v>14</v>
      </c>
      <c r="AM5" s="6" t="s">
        <v>14</v>
      </c>
      <c r="AN5" s="6"/>
      <c r="AO5" s="6"/>
      <c r="AP5" s="6"/>
      <c r="AQ5" s="6"/>
      <c r="AR5" s="6"/>
      <c r="AS5" s="6"/>
      <c r="AT5" s="6" t="s">
        <v>14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 t="s">
        <v>14</v>
      </c>
      <c r="BQ5" s="6"/>
      <c r="BR5" s="6"/>
      <c r="BS5" s="6" t="s">
        <v>14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 t="s">
        <v>14</v>
      </c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</row>
    <row r="6" spans="1:130" ht="20.100000000000001" customHeight="1" x14ac:dyDescent="0.25">
      <c r="A6" s="4">
        <v>5</v>
      </c>
      <c r="B6" s="4" t="s">
        <v>43</v>
      </c>
      <c r="C6" s="5" t="str">
        <f t="shared" si="0"/>
        <v>5-Anagrafica disegni</v>
      </c>
      <c r="D6" s="4" t="s">
        <v>42</v>
      </c>
      <c r="E6" s="4" t="s">
        <v>219</v>
      </c>
      <c r="F6" s="4" t="s">
        <v>15</v>
      </c>
      <c r="G6" s="3"/>
      <c r="H6" s="3"/>
      <c r="I6" s="3"/>
      <c r="J6" s="3"/>
      <c r="K6" s="3"/>
      <c r="L6" s="3"/>
      <c r="M6" s="3"/>
      <c r="N6" s="3" t="s">
        <v>14</v>
      </c>
      <c r="O6" s="3" t="s">
        <v>14</v>
      </c>
      <c r="P6" s="3" t="s">
        <v>14</v>
      </c>
      <c r="Q6" s="3" t="s">
        <v>14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14</v>
      </c>
      <c r="AE6" s="3" t="s">
        <v>14</v>
      </c>
      <c r="AF6" s="3" t="s">
        <v>14</v>
      </c>
      <c r="AG6" s="3" t="s">
        <v>14</v>
      </c>
      <c r="AH6" s="3"/>
      <c r="AI6" s="3"/>
      <c r="AJ6" s="3"/>
      <c r="AK6" s="3"/>
      <c r="AL6" s="3" t="s">
        <v>14</v>
      </c>
      <c r="AM6" s="3" t="s">
        <v>14</v>
      </c>
      <c r="AN6" s="3" t="s">
        <v>14</v>
      </c>
      <c r="AO6" s="3"/>
      <c r="AP6" s="3"/>
      <c r="AQ6" s="3" t="s">
        <v>14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 t="s">
        <v>14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</row>
    <row r="7" spans="1:130" ht="20.100000000000001" customHeight="1" x14ac:dyDescent="0.25">
      <c r="A7" s="5">
        <v>7</v>
      </c>
      <c r="B7" s="5" t="s">
        <v>41</v>
      </c>
      <c r="C7" s="5" t="str">
        <f t="shared" si="0"/>
        <v>7-Utente base</v>
      </c>
      <c r="D7" s="5" t="s">
        <v>40</v>
      </c>
      <c r="E7" s="5" t="s">
        <v>220</v>
      </c>
      <c r="F7" s="5" t="s">
        <v>15</v>
      </c>
      <c r="G7" s="6"/>
      <c r="H7" s="6"/>
      <c r="I7" s="6"/>
      <c r="J7" s="6"/>
      <c r="K7" s="6" t="s">
        <v>14</v>
      </c>
      <c r="L7" s="6"/>
      <c r="M7" s="6"/>
      <c r="N7" s="6"/>
      <c r="O7" s="6"/>
      <c r="P7" s="6"/>
      <c r="Q7" s="6"/>
      <c r="R7" s="6"/>
      <c r="S7" s="6" t="s">
        <v>14</v>
      </c>
      <c r="T7" s="6" t="s">
        <v>14</v>
      </c>
      <c r="U7" s="6" t="s">
        <v>14</v>
      </c>
      <c r="V7" s="6"/>
      <c r="W7" s="6"/>
      <c r="X7" s="6"/>
      <c r="Y7" s="6"/>
      <c r="Z7" s="6"/>
      <c r="AA7" s="6"/>
      <c r="AB7" s="6" t="s">
        <v>14</v>
      </c>
      <c r="AC7" s="6"/>
      <c r="AD7" s="6" t="s">
        <v>14</v>
      </c>
      <c r="AE7" s="6"/>
      <c r="AF7" s="6"/>
      <c r="AG7" s="6"/>
      <c r="AH7" s="6" t="s">
        <v>14</v>
      </c>
      <c r="AI7" s="6"/>
      <c r="AJ7" s="6" t="s">
        <v>14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 t="s">
        <v>14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 t="s">
        <v>14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 t="s">
        <v>14</v>
      </c>
      <c r="BU7" s="6" t="s">
        <v>14</v>
      </c>
      <c r="BV7" s="6" t="s">
        <v>14</v>
      </c>
      <c r="BW7" s="6" t="s">
        <v>14</v>
      </c>
      <c r="BX7" s="6" t="s">
        <v>14</v>
      </c>
      <c r="BY7" s="6"/>
      <c r="BZ7" s="6"/>
      <c r="CA7" s="6"/>
      <c r="CB7" s="6"/>
      <c r="CC7" s="6"/>
      <c r="CD7" s="6"/>
      <c r="CE7" s="6"/>
      <c r="CF7" s="6"/>
      <c r="CG7" s="6"/>
      <c r="CH7" s="6" t="s">
        <v>14</v>
      </c>
      <c r="CI7" s="6" t="s">
        <v>14</v>
      </c>
      <c r="CJ7" s="6" t="s">
        <v>14</v>
      </c>
      <c r="CK7" s="6" t="s">
        <v>14</v>
      </c>
      <c r="CL7" s="6"/>
      <c r="CM7" s="6" t="s">
        <v>14</v>
      </c>
      <c r="CN7" s="6"/>
      <c r="CO7" s="6"/>
      <c r="CP7" s="6"/>
      <c r="CQ7" s="6"/>
      <c r="CR7" s="6"/>
      <c r="CS7" s="6" t="s">
        <v>14</v>
      </c>
      <c r="CT7" s="6"/>
      <c r="CU7" s="6"/>
      <c r="CV7" s="6" t="s">
        <v>14</v>
      </c>
      <c r="CW7" s="6" t="s">
        <v>14</v>
      </c>
      <c r="CX7" s="6" t="s">
        <v>14</v>
      </c>
      <c r="CY7" s="6" t="s">
        <v>14</v>
      </c>
      <c r="CZ7" s="6" t="s">
        <v>14</v>
      </c>
      <c r="DA7" s="6" t="s">
        <v>14</v>
      </c>
      <c r="DB7" s="6"/>
      <c r="DC7" s="6"/>
      <c r="DD7" s="6"/>
      <c r="DE7" s="6"/>
      <c r="DF7" s="6"/>
      <c r="DG7" s="6" t="s">
        <v>14</v>
      </c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</row>
    <row r="8" spans="1:130" ht="20.100000000000001" customHeight="1" x14ac:dyDescent="0.25">
      <c r="A8" s="4">
        <v>10</v>
      </c>
      <c r="B8" s="4" t="s">
        <v>39</v>
      </c>
      <c r="C8" s="5" t="str">
        <f t="shared" si="0"/>
        <v>10-Vincoli RGA</v>
      </c>
      <c r="D8" s="4" t="s">
        <v>38</v>
      </c>
      <c r="E8" s="4" t="s">
        <v>219</v>
      </c>
      <c r="F8" s="4" t="s">
        <v>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 t="s">
        <v>14</v>
      </c>
      <c r="AI8" s="3" t="s">
        <v>14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 t="s">
        <v>14</v>
      </c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</row>
    <row r="9" spans="1:130" ht="20.100000000000001" customHeight="1" x14ac:dyDescent="0.25">
      <c r="A9" s="5">
        <v>13</v>
      </c>
      <c r="B9" s="5" t="s">
        <v>221</v>
      </c>
      <c r="C9" s="5" t="str">
        <f t="shared" si="0"/>
        <v>13-Specialità di scocca - motore</v>
      </c>
      <c r="D9" s="5" t="s">
        <v>222</v>
      </c>
      <c r="E9" s="5" t="s">
        <v>219</v>
      </c>
      <c r="F9" s="5" t="s">
        <v>15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 t="s">
        <v>14</v>
      </c>
      <c r="AK9" s="6" t="s">
        <v>14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 t="s">
        <v>14</v>
      </c>
      <c r="CN9" s="6" t="s">
        <v>14</v>
      </c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</row>
    <row r="10" spans="1:130" ht="20.100000000000001" customHeight="1" x14ac:dyDescent="0.25">
      <c r="A10" s="4">
        <v>14</v>
      </c>
      <c r="B10" s="4" t="s">
        <v>37</v>
      </c>
      <c r="C10" s="5" t="str">
        <f t="shared" si="0"/>
        <v>14-Anagrafiche matricole</v>
      </c>
      <c r="D10" s="4" t="s">
        <v>36</v>
      </c>
      <c r="E10" s="4" t="s">
        <v>219</v>
      </c>
      <c r="F10" s="4" t="s">
        <v>15</v>
      </c>
      <c r="G10" s="3"/>
      <c r="H10" s="3"/>
      <c r="I10" s="3"/>
      <c r="J10" s="3"/>
      <c r="K10" s="3"/>
      <c r="L10" s="3"/>
      <c r="M10" s="3"/>
      <c r="N10" s="3" t="s">
        <v>14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14</v>
      </c>
      <c r="AA10" s="3" t="s">
        <v>14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 t="s">
        <v>14</v>
      </c>
      <c r="AS10" s="3" t="s">
        <v>14</v>
      </c>
      <c r="AT10" s="3"/>
      <c r="AU10" s="3" t="s">
        <v>14</v>
      </c>
      <c r="AV10" s="3" t="s">
        <v>14</v>
      </c>
      <c r="AW10" s="3"/>
      <c r="AX10" s="3"/>
      <c r="AY10" s="3"/>
      <c r="AZ10" s="3"/>
      <c r="BA10" s="3"/>
      <c r="BB10" s="3" t="s">
        <v>14</v>
      </c>
      <c r="BC10" s="3" t="s">
        <v>14</v>
      </c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</row>
    <row r="11" spans="1:130" ht="20.100000000000001" customHeight="1" x14ac:dyDescent="0.25">
      <c r="A11" s="5">
        <v>15</v>
      </c>
      <c r="B11" s="5" t="s">
        <v>35</v>
      </c>
      <c r="C11" s="5" t="str">
        <f t="shared" si="0"/>
        <v>15-Calendarii di produzione</v>
      </c>
      <c r="D11" s="5" t="s">
        <v>34</v>
      </c>
      <c r="E11" s="5" t="s">
        <v>219</v>
      </c>
      <c r="F11" s="5" t="s">
        <v>15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 t="s">
        <v>14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14</v>
      </c>
      <c r="AP11" s="6" t="s">
        <v>14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</row>
    <row r="12" spans="1:130" ht="20.100000000000001" customHeight="1" x14ac:dyDescent="0.25">
      <c r="A12" s="4">
        <v>17</v>
      </c>
      <c r="B12" s="4" t="s">
        <v>33</v>
      </c>
      <c r="C12" s="5" t="str">
        <f t="shared" si="0"/>
        <v>17-Elaborazioni gestione prodotto centrale</v>
      </c>
      <c r="D12" s="4" t="s">
        <v>32</v>
      </c>
      <c r="E12" s="4" t="s">
        <v>220</v>
      </c>
      <c r="F12" s="4" t="s">
        <v>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14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 t="s">
        <v>14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</row>
    <row r="13" spans="1:130" ht="20.100000000000001" customHeight="1" x14ac:dyDescent="0.25">
      <c r="A13" s="5">
        <v>18</v>
      </c>
      <c r="B13" s="5" t="s">
        <v>31</v>
      </c>
      <c r="C13" s="5" t="str">
        <f t="shared" si="0"/>
        <v>18-Elaborazioni gestione prodotto stabilimento</v>
      </c>
      <c r="D13" s="5" t="s">
        <v>30</v>
      </c>
      <c r="E13" s="5" t="s">
        <v>220</v>
      </c>
      <c r="F13" s="5" t="s">
        <v>15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14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 t="s">
        <v>14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</row>
    <row r="14" spans="1:130" ht="20.100000000000001" customHeight="1" x14ac:dyDescent="0.25">
      <c r="A14" s="4">
        <v>21</v>
      </c>
      <c r="B14" s="4" t="s">
        <v>29</v>
      </c>
      <c r="C14" s="5" t="str">
        <f t="shared" si="0"/>
        <v>21-Elaborazioni di contabilità</v>
      </c>
      <c r="D14" s="4" t="s">
        <v>28</v>
      </c>
      <c r="E14" s="4" t="s">
        <v>219</v>
      </c>
      <c r="F14" s="4" t="s">
        <v>15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14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 t="s">
        <v>14</v>
      </c>
      <c r="AX14" s="3"/>
      <c r="AY14" s="3"/>
      <c r="AZ14" s="3"/>
      <c r="BA14" s="3"/>
      <c r="BB14" s="3"/>
      <c r="BC14" s="3"/>
      <c r="BD14" s="3" t="s">
        <v>14</v>
      </c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</row>
    <row r="15" spans="1:130" ht="20.100000000000001" customHeight="1" x14ac:dyDescent="0.25">
      <c r="A15" s="5">
        <v>22</v>
      </c>
      <c r="B15" s="5" t="s">
        <v>27</v>
      </c>
      <c r="C15" s="5" t="str">
        <f t="shared" si="0"/>
        <v>22-Elaborazioni gestione materiali di stabilimento</v>
      </c>
      <c r="D15" s="5" t="s">
        <v>26</v>
      </c>
      <c r="E15" s="5" t="s">
        <v>220</v>
      </c>
      <c r="F15" s="5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 t="s">
        <v>14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 t="s">
        <v>14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</row>
    <row r="16" spans="1:130" ht="20.100000000000001" customHeight="1" x14ac:dyDescent="0.25">
      <c r="A16" s="4">
        <v>181</v>
      </c>
      <c r="B16" s="4" t="s">
        <v>25</v>
      </c>
      <c r="C16" s="5" t="str">
        <f t="shared" si="0"/>
        <v>181-Aggiornamento delle modifiche disegni</v>
      </c>
      <c r="D16" s="4" t="s">
        <v>24</v>
      </c>
      <c r="E16" s="4" t="s">
        <v>219</v>
      </c>
      <c r="F16" s="4" t="s">
        <v>15</v>
      </c>
      <c r="G16" s="3"/>
      <c r="H16" s="3"/>
      <c r="I16" s="3"/>
      <c r="J16" s="3"/>
      <c r="K16" s="3" t="s">
        <v>14</v>
      </c>
      <c r="L16" s="3"/>
      <c r="M16" s="3" t="s">
        <v>14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 t="s">
        <v>14</v>
      </c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</row>
    <row r="17" spans="1:130" ht="20.100000000000001" customHeight="1" x14ac:dyDescent="0.25">
      <c r="A17" s="5">
        <v>202</v>
      </c>
      <c r="B17" s="5" t="s">
        <v>23</v>
      </c>
      <c r="C17" s="5" t="str">
        <f t="shared" si="0"/>
        <v>202-Certificazione inventario</v>
      </c>
      <c r="D17" s="5" t="s">
        <v>22</v>
      </c>
      <c r="E17" s="5" t="s">
        <v>219</v>
      </c>
      <c r="F17" s="5" t="s">
        <v>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 t="s">
        <v>14</v>
      </c>
      <c r="DK17" s="6" t="s">
        <v>14</v>
      </c>
      <c r="DL17" s="6"/>
      <c r="DM17" s="6" t="s">
        <v>14</v>
      </c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</row>
    <row r="18" spans="1:130" ht="20.100000000000001" customHeight="1" x14ac:dyDescent="0.25">
      <c r="A18" s="4">
        <v>214</v>
      </c>
      <c r="B18" s="4" t="s">
        <v>21</v>
      </c>
      <c r="C18" s="5" t="str">
        <f t="shared" si="0"/>
        <v>214-Inventario Base</v>
      </c>
      <c r="D18" s="4" t="s">
        <v>20</v>
      </c>
      <c r="E18" s="4" t="s">
        <v>219</v>
      </c>
      <c r="F18" s="4" t="s">
        <v>15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 t="s">
        <v>14</v>
      </c>
      <c r="DL18" s="3"/>
      <c r="DM18" s="3" t="s">
        <v>14</v>
      </c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</row>
    <row r="19" spans="1:130" ht="20.100000000000001" customHeight="1" x14ac:dyDescent="0.25">
      <c r="A19" s="5">
        <v>205</v>
      </c>
      <c r="B19" s="5" t="s">
        <v>19</v>
      </c>
      <c r="C19" s="5" t="str">
        <f t="shared" si="0"/>
        <v>205-Ritarature scarico</v>
      </c>
      <c r="D19" s="5" t="s">
        <v>18</v>
      </c>
      <c r="E19" s="5" t="s">
        <v>219</v>
      </c>
      <c r="F19" s="5" t="s">
        <v>15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 t="s">
        <v>14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 t="s">
        <v>14</v>
      </c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</row>
    <row r="20" spans="1:130" ht="20.100000000000001" customHeight="1" x14ac:dyDescent="0.25">
      <c r="A20" s="4">
        <v>206</v>
      </c>
      <c r="B20" s="4" t="s">
        <v>17</v>
      </c>
      <c r="C20" s="5" t="str">
        <f t="shared" si="0"/>
        <v>206-Attributi copertura materiali</v>
      </c>
      <c r="D20" s="4" t="s">
        <v>16</v>
      </c>
      <c r="E20" s="4" t="s">
        <v>220</v>
      </c>
      <c r="F20" s="4" t="s">
        <v>15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14</v>
      </c>
      <c r="DT20" s="3" t="s">
        <v>14</v>
      </c>
      <c r="DU20" s="3"/>
      <c r="DV20" s="3"/>
      <c r="DW20" s="3"/>
      <c r="DX20" s="3"/>
      <c r="DY20" s="3"/>
      <c r="DZ20" s="3"/>
    </row>
    <row r="21" spans="1:130" ht="20.100000000000001" customHeight="1" x14ac:dyDescent="0.25">
      <c r="A21" s="5">
        <v>208</v>
      </c>
      <c r="B21" s="5" t="s">
        <v>177</v>
      </c>
      <c r="C21" s="5" t="str">
        <f t="shared" si="0"/>
        <v>208-Elaborazioni critiche</v>
      </c>
      <c r="D21" s="5" t="s">
        <v>176</v>
      </c>
      <c r="E21" s="5" t="s">
        <v>220</v>
      </c>
      <c r="F21" s="5" t="s">
        <v>15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 t="s">
        <v>14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 t="s">
        <v>14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</row>
    <row r="22" spans="1:130" ht="20.100000000000001" customHeight="1" x14ac:dyDescent="0.25">
      <c r="A22" s="4">
        <v>209</v>
      </c>
      <c r="B22" s="4" t="s">
        <v>269</v>
      </c>
      <c r="C22" s="5" t="str">
        <f t="shared" si="0"/>
        <v>209-Chiusura Inventario</v>
      </c>
      <c r="D22" s="4" t="s">
        <v>270</v>
      </c>
      <c r="E22" s="4" t="s">
        <v>219</v>
      </c>
      <c r="F22" s="4" t="s">
        <v>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14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s">
        <v>14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 t="s">
        <v>14</v>
      </c>
      <c r="DK22" s="3" t="s">
        <v>14</v>
      </c>
      <c r="DL22" s="3" t="s">
        <v>14</v>
      </c>
      <c r="DM22" s="3" t="s">
        <v>14</v>
      </c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</row>
    <row r="23" spans="1:130" ht="20.100000000000001" customHeight="1" x14ac:dyDescent="0.25">
      <c r="A23" s="5">
        <v>210</v>
      </c>
      <c r="B23" s="5" t="s">
        <v>271</v>
      </c>
      <c r="C23" s="5" t="str">
        <f t="shared" si="0"/>
        <v>210-Inserimento conta</v>
      </c>
      <c r="D23" s="5" t="s">
        <v>272</v>
      </c>
      <c r="E23" s="5" t="s">
        <v>220</v>
      </c>
      <c r="F23" s="5" t="s">
        <v>15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 t="s">
        <v>14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 t="s">
        <v>14</v>
      </c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 t="s">
        <v>14</v>
      </c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</row>
    <row r="24" spans="1:130" ht="20.100000000000001" customHeight="1" x14ac:dyDescent="0.25">
      <c r="A24" s="4">
        <v>212</v>
      </c>
      <c r="B24" s="4" t="s">
        <v>273</v>
      </c>
      <c r="C24" s="5" t="str">
        <f t="shared" si="0"/>
        <v>212-Elaborazione confronto traduzioni tra sistema RTM e DFA</v>
      </c>
      <c r="D24" s="4" t="s">
        <v>274</v>
      </c>
      <c r="E24" s="4" t="s">
        <v>220</v>
      </c>
      <c r="F24" s="4" t="s">
        <v>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14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 t="s">
        <v>14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</row>
    <row r="25" spans="1:130" ht="20.100000000000001" customHeight="1" x14ac:dyDescent="0.25">
      <c r="A25" s="5">
        <v>213</v>
      </c>
      <c r="B25" s="5" t="s">
        <v>280</v>
      </c>
      <c r="C25" s="5" t="str">
        <f t="shared" ref="C25:C26" si="1">+CONCATENATE(A25,"-",B25)</f>
        <v>213-Richiesta modifiche</v>
      </c>
      <c r="D25" s="5" t="s">
        <v>281</v>
      </c>
      <c r="E25" s="5" t="s">
        <v>219</v>
      </c>
      <c r="F25" s="5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 t="s">
        <v>14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</row>
    <row r="26" spans="1:130" ht="25.9" customHeight="1" x14ac:dyDescent="0.25">
      <c r="A26" s="45">
        <v>221</v>
      </c>
      <c r="B26" s="45" t="s">
        <v>312</v>
      </c>
      <c r="C26" s="46" t="str">
        <f t="shared" si="1"/>
        <v>221-Effectivity by counter</v>
      </c>
      <c r="D26" s="45" t="s">
        <v>313</v>
      </c>
      <c r="E26" s="45" t="s">
        <v>219</v>
      </c>
      <c r="F26" s="45" t="s">
        <v>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</row>
    <row r="27" spans="1:130" ht="32.450000000000003" customHeight="1" x14ac:dyDescent="0.25">
      <c r="A27" s="5">
        <v>222</v>
      </c>
      <c r="B27" s="5" t="s">
        <v>315</v>
      </c>
      <c r="C27" s="5" t="str">
        <f t="shared" ref="C27:C28" si="2">+CONCATENATE(A27,"-",B27)</f>
        <v>222-Report Orders DTO</v>
      </c>
      <c r="D27" s="5" t="s">
        <v>317</v>
      </c>
      <c r="E27" s="5" t="s">
        <v>219</v>
      </c>
      <c r="F27" s="5" t="s">
        <v>15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 t="s">
        <v>14</v>
      </c>
      <c r="DX27" s="6"/>
      <c r="DY27" s="6"/>
      <c r="DZ27" s="6"/>
    </row>
    <row r="28" spans="1:130" ht="24.6" customHeight="1" x14ac:dyDescent="0.25">
      <c r="A28" s="45">
        <v>224</v>
      </c>
      <c r="B28" s="45" t="s">
        <v>316</v>
      </c>
      <c r="C28" s="46" t="str">
        <f t="shared" si="2"/>
        <v>224-Trattamento ODM</v>
      </c>
      <c r="D28" s="45" t="s">
        <v>318</v>
      </c>
      <c r="E28" s="45" t="s">
        <v>219</v>
      </c>
      <c r="F28" s="45" t="s">
        <v>15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 t="s">
        <v>14</v>
      </c>
      <c r="DY28" s="3"/>
      <c r="DZ28" s="45"/>
    </row>
    <row r="29" spans="1:130" x14ac:dyDescent="0.25">
      <c r="A29" s="5">
        <v>225</v>
      </c>
      <c r="B29" s="5" t="s">
        <v>321</v>
      </c>
      <c r="C29" s="5" t="s">
        <v>374</v>
      </c>
      <c r="D29" s="5" t="s">
        <v>322</v>
      </c>
      <c r="E29" s="5" t="s">
        <v>220</v>
      </c>
      <c r="F29" s="5" t="s">
        <v>15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6" t="s">
        <v>14</v>
      </c>
      <c r="DZ29" s="6"/>
    </row>
    <row r="30" spans="1:130" ht="24.6" customHeight="1" x14ac:dyDescent="0.25">
      <c r="A30" s="45">
        <v>226</v>
      </c>
      <c r="B30" s="45" t="s">
        <v>366</v>
      </c>
      <c r="C30" s="46" t="str">
        <f t="shared" ref="C30" si="3">+CONCATENATE(A30,"-",B30)</f>
        <v>226-Visualizzazione manuale</v>
      </c>
      <c r="D30" s="45" t="s">
        <v>369</v>
      </c>
      <c r="E30" s="45" t="s">
        <v>219</v>
      </c>
      <c r="F30" s="45" t="s">
        <v>15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9" t="s">
        <v>14</v>
      </c>
    </row>
    <row r="31" spans="1:130" x14ac:dyDescent="0.25">
      <c r="A31" s="5">
        <v>227</v>
      </c>
      <c r="B31" s="5" t="s">
        <v>367</v>
      </c>
      <c r="C31" s="5" t="s">
        <v>375</v>
      </c>
      <c r="D31" s="5" t="s">
        <v>370</v>
      </c>
      <c r="E31" s="5" t="s">
        <v>220</v>
      </c>
      <c r="F31" s="5" t="s">
        <v>15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6" t="s">
        <v>14</v>
      </c>
      <c r="DY31" s="6"/>
      <c r="DZ31" s="6"/>
    </row>
    <row r="32" spans="1:130" x14ac:dyDescent="0.25">
      <c r="A32" s="4">
        <v>229</v>
      </c>
      <c r="B32" s="4" t="s">
        <v>372</v>
      </c>
      <c r="C32" s="4" t="s">
        <v>371</v>
      </c>
      <c r="D32" s="4" t="s">
        <v>373</v>
      </c>
      <c r="E32" s="4" t="s">
        <v>220</v>
      </c>
      <c r="F32" s="4" t="s">
        <v>15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3" t="s">
        <v>14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</sheetData>
  <sheetProtection algorithmName="SHA-512" hashValue="J5gDXVxlbSXvxchKQ7BRIpWapvIse3XZPdVRsCp7Z0KlO3kiLrLVSzRyFUqvv8WtvV0AhtyTs4MijpkS/RI0xw==" saltValue="xj2a2K+aQv/aheUb7ov9Mw==" spinCount="100000" sheet="1" objects="1" scenarios="1"/>
  <autoFilter ref="A2:DT22" xr:uid="{BD514C33-AD2F-4BBD-997C-AC56C738D5F5}">
    <sortState xmlns:xlrd2="http://schemas.microsoft.com/office/spreadsheetml/2017/richdata2" ref="A4:DT22">
      <sortCondition ref="A2:A22"/>
    </sortState>
  </autoFilter>
  <mergeCells count="5">
    <mergeCell ref="A1:A2"/>
    <mergeCell ref="B1:B2"/>
    <mergeCell ref="D1:D2"/>
    <mergeCell ref="F1:F2"/>
    <mergeCell ref="E1:E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/>
  <dimension ref="A1:AK117"/>
  <sheetViews>
    <sheetView showGridLines="0" workbookViewId="0">
      <selection activeCell="C4" sqref="C4"/>
    </sheetView>
  </sheetViews>
  <sheetFormatPr defaultColWidth="9.140625" defaultRowHeight="15" x14ac:dyDescent="0.25"/>
  <cols>
    <col min="1" max="1" width="14" style="17" customWidth="1"/>
    <col min="2" max="2" width="40" style="17" customWidth="1"/>
    <col min="3" max="37" width="13.5703125" style="17" customWidth="1"/>
    <col min="38" max="16384" width="9.140625" style="17"/>
  </cols>
  <sheetData>
    <row r="1" spans="1:37" ht="27.75" customHeight="1" x14ac:dyDescent="0.25">
      <c r="A1" s="56" t="s">
        <v>178</v>
      </c>
      <c r="B1" s="56" t="s">
        <v>171</v>
      </c>
      <c r="C1" s="59" t="s">
        <v>179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</row>
    <row r="2" spans="1:37" x14ac:dyDescent="0.25">
      <c r="A2" s="57"/>
      <c r="B2" s="57"/>
      <c r="C2" s="18">
        <v>1</v>
      </c>
      <c r="D2" s="18">
        <v>2</v>
      </c>
      <c r="E2" s="18">
        <v>3</v>
      </c>
      <c r="F2" s="18">
        <v>5</v>
      </c>
      <c r="G2" s="18">
        <v>6</v>
      </c>
      <c r="H2" s="18">
        <v>17</v>
      </c>
      <c r="I2" s="18">
        <v>18</v>
      </c>
      <c r="J2" s="18">
        <v>23</v>
      </c>
      <c r="K2" s="18">
        <v>27</v>
      </c>
      <c r="L2" s="18">
        <v>28</v>
      </c>
      <c r="M2" s="18">
        <v>29</v>
      </c>
      <c r="N2" s="18">
        <v>30</v>
      </c>
      <c r="O2" s="18">
        <v>31</v>
      </c>
      <c r="P2" s="18">
        <v>35</v>
      </c>
      <c r="Q2" s="18">
        <v>36</v>
      </c>
      <c r="R2" s="18">
        <v>37</v>
      </c>
      <c r="S2" s="18">
        <v>53</v>
      </c>
      <c r="T2" s="18">
        <v>54</v>
      </c>
      <c r="U2" s="18">
        <v>58</v>
      </c>
      <c r="V2" s="18">
        <v>61</v>
      </c>
      <c r="W2" s="18">
        <v>79</v>
      </c>
      <c r="X2" s="18">
        <v>114</v>
      </c>
      <c r="Y2" s="18">
        <v>117</v>
      </c>
      <c r="Z2" s="18">
        <v>127</v>
      </c>
      <c r="AA2" s="18">
        <v>134</v>
      </c>
      <c r="AB2" s="18">
        <v>169</v>
      </c>
      <c r="AC2" s="18">
        <v>158</v>
      </c>
      <c r="AD2" s="18">
        <v>171</v>
      </c>
      <c r="AE2" s="18">
        <v>176</v>
      </c>
      <c r="AF2" s="18">
        <v>104</v>
      </c>
      <c r="AG2" s="18">
        <v>129</v>
      </c>
      <c r="AH2" s="18">
        <v>132</v>
      </c>
      <c r="AI2" s="18">
        <v>133</v>
      </c>
      <c r="AJ2" s="18">
        <v>64</v>
      </c>
      <c r="AK2" s="18">
        <v>131</v>
      </c>
    </row>
    <row r="3" spans="1:37" s="20" customFormat="1" ht="67.5" x14ac:dyDescent="0.25">
      <c r="A3" s="58"/>
      <c r="B3" s="58"/>
      <c r="C3" s="19" t="s">
        <v>180</v>
      </c>
      <c r="D3" s="19" t="s">
        <v>181</v>
      </c>
      <c r="E3" s="19" t="s">
        <v>182</v>
      </c>
      <c r="F3" s="19" t="s">
        <v>183</v>
      </c>
      <c r="G3" s="19" t="s">
        <v>184</v>
      </c>
      <c r="H3" s="19" t="s">
        <v>185</v>
      </c>
      <c r="I3" s="19" t="s">
        <v>186</v>
      </c>
      <c r="J3" s="19" t="s">
        <v>187</v>
      </c>
      <c r="K3" s="19" t="s">
        <v>188</v>
      </c>
      <c r="L3" s="19" t="s">
        <v>189</v>
      </c>
      <c r="M3" s="19" t="s">
        <v>190</v>
      </c>
      <c r="N3" s="19" t="s">
        <v>191</v>
      </c>
      <c r="O3" s="19" t="s">
        <v>192</v>
      </c>
      <c r="P3" s="19" t="s">
        <v>193</v>
      </c>
      <c r="Q3" s="19" t="s">
        <v>194</v>
      </c>
      <c r="R3" s="19" t="s">
        <v>195</v>
      </c>
      <c r="S3" s="19" t="s">
        <v>196</v>
      </c>
      <c r="T3" s="19" t="s">
        <v>197</v>
      </c>
      <c r="U3" s="19" t="s">
        <v>198</v>
      </c>
      <c r="V3" s="19" t="s">
        <v>199</v>
      </c>
      <c r="W3" s="19" t="s">
        <v>200</v>
      </c>
      <c r="X3" s="19" t="s">
        <v>201</v>
      </c>
      <c r="Y3" s="19" t="s">
        <v>202</v>
      </c>
      <c r="Z3" s="19" t="s">
        <v>203</v>
      </c>
      <c r="AA3" s="19" t="s">
        <v>204</v>
      </c>
      <c r="AB3" s="19" t="s">
        <v>205</v>
      </c>
      <c r="AC3" s="19" t="s">
        <v>206</v>
      </c>
      <c r="AD3" s="19" t="s">
        <v>207</v>
      </c>
      <c r="AE3" s="19" t="s">
        <v>208</v>
      </c>
      <c r="AF3" s="19" t="s">
        <v>209</v>
      </c>
      <c r="AG3" s="19" t="s">
        <v>210</v>
      </c>
      <c r="AH3" s="19" t="s">
        <v>211</v>
      </c>
      <c r="AI3" s="19" t="s">
        <v>212</v>
      </c>
      <c r="AJ3" s="19" t="s">
        <v>213</v>
      </c>
      <c r="AK3" s="19" t="s">
        <v>214</v>
      </c>
    </row>
    <row r="4" spans="1:37" x14ac:dyDescent="0.25">
      <c r="A4" s="21">
        <v>17</v>
      </c>
      <c r="B4" s="21" t="s">
        <v>33</v>
      </c>
      <c r="C4" s="21" t="s">
        <v>14</v>
      </c>
      <c r="D4" s="21" t="s">
        <v>14</v>
      </c>
      <c r="E4" s="21" t="s">
        <v>14</v>
      </c>
      <c r="F4" s="21" t="s">
        <v>14</v>
      </c>
      <c r="G4" s="21" t="s">
        <v>14</v>
      </c>
      <c r="H4" s="21" t="s">
        <v>14</v>
      </c>
      <c r="I4" s="21" t="s">
        <v>14</v>
      </c>
      <c r="J4" s="21" t="s">
        <v>14</v>
      </c>
      <c r="K4" s="21" t="s">
        <v>14</v>
      </c>
      <c r="L4" s="21" t="s">
        <v>14</v>
      </c>
      <c r="M4" s="21" t="s">
        <v>14</v>
      </c>
      <c r="N4" s="21" t="s">
        <v>14</v>
      </c>
      <c r="O4" s="21" t="s">
        <v>14</v>
      </c>
      <c r="P4" s="21" t="s">
        <v>14</v>
      </c>
      <c r="Q4" s="21" t="s">
        <v>14</v>
      </c>
      <c r="R4" s="21" t="s">
        <v>14</v>
      </c>
      <c r="S4" s="21" t="s">
        <v>14</v>
      </c>
      <c r="T4" s="21" t="s">
        <v>14</v>
      </c>
      <c r="U4" s="21" t="s">
        <v>14</v>
      </c>
      <c r="V4" s="21" t="s">
        <v>14</v>
      </c>
      <c r="W4" s="21" t="s">
        <v>14</v>
      </c>
      <c r="X4" s="21" t="s">
        <v>14</v>
      </c>
      <c r="Y4" s="21" t="s">
        <v>14</v>
      </c>
      <c r="Z4" s="21" t="s">
        <v>14</v>
      </c>
      <c r="AA4" s="21" t="s">
        <v>14</v>
      </c>
      <c r="AB4" s="21"/>
      <c r="AC4" s="21"/>
      <c r="AD4" s="21"/>
      <c r="AE4" s="21"/>
      <c r="AF4" s="21" t="s">
        <v>14</v>
      </c>
      <c r="AG4" s="21" t="s">
        <v>14</v>
      </c>
      <c r="AH4" s="21" t="s">
        <v>14</v>
      </c>
      <c r="AI4" s="21" t="s">
        <v>14</v>
      </c>
      <c r="AJ4" s="21"/>
      <c r="AK4" s="21"/>
    </row>
    <row r="5" spans="1:37" x14ac:dyDescent="0.25">
      <c r="A5" s="21">
        <v>18</v>
      </c>
      <c r="B5" s="21" t="s">
        <v>31</v>
      </c>
      <c r="C5" s="21" t="s">
        <v>14</v>
      </c>
      <c r="D5" s="21" t="s">
        <v>14</v>
      </c>
      <c r="E5" s="21"/>
      <c r="F5" s="21" t="s">
        <v>14</v>
      </c>
      <c r="G5" s="21" t="s">
        <v>14</v>
      </c>
      <c r="H5" s="21" t="s">
        <v>14</v>
      </c>
      <c r="I5" s="21" t="s">
        <v>14</v>
      </c>
      <c r="J5" s="21" t="s">
        <v>14</v>
      </c>
      <c r="K5" s="21"/>
      <c r="L5" s="21"/>
      <c r="M5" s="21" t="s">
        <v>14</v>
      </c>
      <c r="N5" s="21" t="s">
        <v>14</v>
      </c>
      <c r="O5" s="21" t="s">
        <v>14</v>
      </c>
      <c r="P5" s="21" t="s">
        <v>14</v>
      </c>
      <c r="Q5" s="21" t="s">
        <v>14</v>
      </c>
      <c r="R5" s="21" t="s">
        <v>14</v>
      </c>
      <c r="S5" s="21" t="s">
        <v>14</v>
      </c>
      <c r="T5" s="21" t="s">
        <v>14</v>
      </c>
      <c r="U5" s="21" t="s">
        <v>14</v>
      </c>
      <c r="V5" s="21" t="s">
        <v>14</v>
      </c>
      <c r="W5" s="21" t="s">
        <v>14</v>
      </c>
      <c r="X5" s="21"/>
      <c r="Y5" s="21"/>
      <c r="Z5" s="21" t="s">
        <v>14</v>
      </c>
      <c r="AA5" s="21" t="s">
        <v>14</v>
      </c>
      <c r="AB5" s="21"/>
      <c r="AC5" s="21"/>
      <c r="AD5" s="21"/>
      <c r="AE5" s="21"/>
      <c r="AF5" s="21" t="s">
        <v>14</v>
      </c>
      <c r="AG5" s="21" t="s">
        <v>14</v>
      </c>
      <c r="AH5" s="21"/>
      <c r="AI5" s="21"/>
      <c r="AJ5" s="21"/>
      <c r="AK5" s="21"/>
    </row>
    <row r="6" spans="1:37" x14ac:dyDescent="0.25">
      <c r="A6" s="21">
        <v>21</v>
      </c>
      <c r="B6" s="21" t="s">
        <v>215</v>
      </c>
      <c r="C6" s="21"/>
      <c r="D6" s="21"/>
      <c r="E6" s="21" t="s">
        <v>14</v>
      </c>
      <c r="F6" s="21"/>
      <c r="G6" s="21" t="s">
        <v>14</v>
      </c>
      <c r="H6" s="21"/>
      <c r="I6" s="21"/>
      <c r="J6" s="21"/>
      <c r="K6" s="21" t="s">
        <v>14</v>
      </c>
      <c r="L6" s="21" t="s">
        <v>14</v>
      </c>
      <c r="M6" s="21"/>
      <c r="N6" s="21"/>
      <c r="O6" s="21"/>
      <c r="P6" s="21"/>
      <c r="Q6" s="21" t="s">
        <v>14</v>
      </c>
      <c r="R6" s="21"/>
      <c r="S6" s="21" t="s">
        <v>14</v>
      </c>
      <c r="T6" s="21"/>
      <c r="U6" s="21" t="s">
        <v>14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x14ac:dyDescent="0.25">
      <c r="A7" s="21">
        <v>22</v>
      </c>
      <c r="B7" s="21" t="s">
        <v>216</v>
      </c>
      <c r="C7" s="21"/>
      <c r="D7" s="21"/>
      <c r="E7" s="21"/>
      <c r="F7" s="21"/>
      <c r="G7" s="21" t="s">
        <v>14</v>
      </c>
      <c r="H7" s="21"/>
      <c r="I7" s="21"/>
      <c r="J7" s="21"/>
      <c r="K7" s="21"/>
      <c r="L7" s="21"/>
      <c r="M7" s="21"/>
      <c r="N7" s="21"/>
      <c r="O7" s="21"/>
      <c r="P7" s="21"/>
      <c r="Q7" s="21" t="s">
        <v>14</v>
      </c>
      <c r="R7" s="21"/>
      <c r="S7" s="21"/>
      <c r="T7" s="21"/>
      <c r="U7" s="21" t="s">
        <v>14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x14ac:dyDescent="0.25">
      <c r="A8" s="21">
        <v>13</v>
      </c>
      <c r="B8" s="21" t="s">
        <v>221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 t="s">
        <v>14</v>
      </c>
      <c r="AC8" s="21"/>
      <c r="AD8" s="21" t="s">
        <v>14</v>
      </c>
      <c r="AE8" s="21"/>
      <c r="AF8" s="21"/>
      <c r="AG8" s="21"/>
      <c r="AH8" s="21"/>
      <c r="AI8" s="21"/>
      <c r="AJ8" s="21"/>
      <c r="AK8" s="21"/>
    </row>
    <row r="9" spans="1:37" x14ac:dyDescent="0.25">
      <c r="A9" s="21">
        <v>205</v>
      </c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 t="s">
        <v>14</v>
      </c>
      <c r="AD9" s="21"/>
      <c r="AE9" s="21"/>
      <c r="AF9" s="21"/>
      <c r="AG9" s="21"/>
      <c r="AH9" s="21"/>
      <c r="AI9" s="21"/>
      <c r="AJ9" s="21"/>
      <c r="AK9" s="21"/>
    </row>
    <row r="10" spans="1:37" x14ac:dyDescent="0.25">
      <c r="A10" s="21">
        <v>203</v>
      </c>
      <c r="B10" s="21" t="s">
        <v>21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 t="s">
        <v>14</v>
      </c>
      <c r="AF10" s="21"/>
      <c r="AG10" s="21"/>
      <c r="AH10" s="21"/>
      <c r="AI10" s="21"/>
      <c r="AJ10" s="21"/>
      <c r="AK10" s="21"/>
    </row>
    <row r="11" spans="1:37" x14ac:dyDescent="0.25">
      <c r="A11" s="21">
        <v>7</v>
      </c>
      <c r="B11" s="21" t="s">
        <v>41</v>
      </c>
      <c r="C11" s="21" t="s">
        <v>14</v>
      </c>
      <c r="D11" s="21" t="s">
        <v>14</v>
      </c>
      <c r="E11" s="21"/>
      <c r="F11" s="21" t="s">
        <v>14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 x14ac:dyDescent="0.25">
      <c r="A12" s="21">
        <v>208</v>
      </c>
      <c r="B12" s="21" t="s">
        <v>177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 t="s">
        <v>14</v>
      </c>
      <c r="AK12" s="21" t="s">
        <v>14</v>
      </c>
    </row>
    <row r="73" spans="1:2" x14ac:dyDescent="0.25">
      <c r="A73" s="10"/>
      <c r="B73" s="22"/>
    </row>
    <row r="74" spans="1:2" x14ac:dyDescent="0.25">
      <c r="A74" s="10"/>
      <c r="B74" s="22"/>
    </row>
    <row r="75" spans="1:2" x14ac:dyDescent="0.25">
      <c r="A75" s="10"/>
      <c r="B75" s="22"/>
    </row>
    <row r="76" spans="1:2" x14ac:dyDescent="0.25">
      <c r="A76" s="10"/>
      <c r="B76" s="22"/>
    </row>
    <row r="77" spans="1:2" x14ac:dyDescent="0.25">
      <c r="A77" s="10"/>
      <c r="B77" s="22"/>
    </row>
    <row r="78" spans="1:2" x14ac:dyDescent="0.25">
      <c r="A78" s="10"/>
      <c r="B78" s="22"/>
    </row>
    <row r="79" spans="1:2" x14ac:dyDescent="0.25">
      <c r="A79" s="10"/>
      <c r="B79" s="22"/>
    </row>
    <row r="80" spans="1:2" x14ac:dyDescent="0.25">
      <c r="A80" s="10"/>
      <c r="B80" s="22"/>
    </row>
    <row r="81" spans="1:2" x14ac:dyDescent="0.25">
      <c r="A81" s="10"/>
      <c r="B81" s="22"/>
    </row>
    <row r="82" spans="1:2" x14ac:dyDescent="0.25">
      <c r="A82" s="10"/>
      <c r="B82" s="22"/>
    </row>
    <row r="83" spans="1:2" x14ac:dyDescent="0.25">
      <c r="A83" s="10"/>
      <c r="B83" s="22"/>
    </row>
    <row r="84" spans="1:2" x14ac:dyDescent="0.25">
      <c r="A84" s="10"/>
      <c r="B84" s="22"/>
    </row>
    <row r="85" spans="1:2" x14ac:dyDescent="0.25">
      <c r="A85" s="10"/>
      <c r="B85" s="22"/>
    </row>
    <row r="86" spans="1:2" x14ac:dyDescent="0.25">
      <c r="A86" s="10"/>
      <c r="B86" s="22"/>
    </row>
    <row r="87" spans="1:2" x14ac:dyDescent="0.25">
      <c r="A87" s="10"/>
      <c r="B87" s="22"/>
    </row>
    <row r="88" spans="1:2" x14ac:dyDescent="0.25">
      <c r="A88" s="10"/>
      <c r="B88" s="22"/>
    </row>
    <row r="89" spans="1:2" x14ac:dyDescent="0.25">
      <c r="A89" s="10"/>
      <c r="B89" s="22"/>
    </row>
    <row r="90" spans="1:2" x14ac:dyDescent="0.25">
      <c r="A90" s="10"/>
      <c r="B90" s="22"/>
    </row>
    <row r="91" spans="1:2" x14ac:dyDescent="0.25">
      <c r="A91" s="10"/>
      <c r="B91" s="22"/>
    </row>
    <row r="92" spans="1:2" x14ac:dyDescent="0.25">
      <c r="A92" s="10"/>
      <c r="B92" s="22"/>
    </row>
    <row r="93" spans="1:2" x14ac:dyDescent="0.25">
      <c r="A93" s="10"/>
      <c r="B93" s="22"/>
    </row>
    <row r="94" spans="1:2" x14ac:dyDescent="0.25">
      <c r="A94" s="10"/>
      <c r="B94" s="22"/>
    </row>
    <row r="95" spans="1:2" x14ac:dyDescent="0.25">
      <c r="A95" s="10"/>
      <c r="B95" s="22"/>
    </row>
    <row r="96" spans="1:2" x14ac:dyDescent="0.25">
      <c r="A96" s="10"/>
      <c r="B96" s="22"/>
    </row>
    <row r="97" spans="1:2" x14ac:dyDescent="0.25">
      <c r="A97" s="10"/>
      <c r="B97" s="22"/>
    </row>
    <row r="98" spans="1:2" x14ac:dyDescent="0.25">
      <c r="A98" s="10"/>
      <c r="B98" s="22"/>
    </row>
    <row r="99" spans="1:2" x14ac:dyDescent="0.25">
      <c r="A99" s="10"/>
      <c r="B99" s="22"/>
    </row>
    <row r="100" spans="1:2" x14ac:dyDescent="0.25">
      <c r="A100" s="10"/>
      <c r="B100" s="22"/>
    </row>
    <row r="101" spans="1:2" x14ac:dyDescent="0.25">
      <c r="A101" s="10"/>
      <c r="B101" s="22"/>
    </row>
    <row r="102" spans="1:2" x14ac:dyDescent="0.25">
      <c r="A102" s="10"/>
      <c r="B102" s="22"/>
    </row>
    <row r="103" spans="1:2" x14ac:dyDescent="0.25">
      <c r="A103" s="10"/>
      <c r="B103" s="22"/>
    </row>
    <row r="104" spans="1:2" x14ac:dyDescent="0.25">
      <c r="A104" s="10"/>
      <c r="B104" s="22"/>
    </row>
    <row r="105" spans="1:2" x14ac:dyDescent="0.25">
      <c r="A105" s="10"/>
      <c r="B105" s="22"/>
    </row>
    <row r="106" spans="1:2" x14ac:dyDescent="0.25">
      <c r="A106" s="10"/>
      <c r="B106" s="22"/>
    </row>
    <row r="107" spans="1:2" x14ac:dyDescent="0.25">
      <c r="A107" s="10"/>
      <c r="B107" s="22"/>
    </row>
    <row r="108" spans="1:2" x14ac:dyDescent="0.25">
      <c r="A108" s="10"/>
      <c r="B108" s="22"/>
    </row>
    <row r="109" spans="1:2" x14ac:dyDescent="0.25">
      <c r="A109" s="10"/>
      <c r="B109" s="22"/>
    </row>
    <row r="110" spans="1:2" x14ac:dyDescent="0.25">
      <c r="A110" s="10"/>
      <c r="B110" s="22"/>
    </row>
    <row r="111" spans="1:2" x14ac:dyDescent="0.25">
      <c r="A111" s="10"/>
      <c r="B111" s="22"/>
    </row>
    <row r="112" spans="1:2" x14ac:dyDescent="0.25">
      <c r="A112" s="10"/>
      <c r="B112" s="22"/>
    </row>
    <row r="113" spans="1:2" x14ac:dyDescent="0.25">
      <c r="A113" s="10"/>
      <c r="B113" s="22"/>
    </row>
    <row r="114" spans="1:2" x14ac:dyDescent="0.25">
      <c r="A114" s="10"/>
      <c r="B114" s="22"/>
    </row>
    <row r="115" spans="1:2" x14ac:dyDescent="0.25">
      <c r="A115" s="10"/>
      <c r="B115" s="22"/>
    </row>
    <row r="116" spans="1:2" x14ac:dyDescent="0.25">
      <c r="A116" s="10"/>
      <c r="B116" s="22"/>
    </row>
    <row r="117" spans="1:2" x14ac:dyDescent="0.25">
      <c r="A117" s="10"/>
      <c r="B117" s="22"/>
    </row>
  </sheetData>
  <sheetProtection algorithmName="SHA-512" hashValue="H33Wj2QF8bXAf2V0Xe2tQXqZcVzA8SBVXku22D+axQlfW2paaPPInwWhzJA2tzY2QnCL/aJuJ5GvyM7ruSt2Bg==" saltValue="SETt+0n/tL8s9oF1v2jr/A==" spinCount="100000" sheet="1" objects="1" scenarios="1"/>
  <mergeCells count="3">
    <mergeCell ref="A1:A3"/>
    <mergeCell ref="B1:B3"/>
    <mergeCell ref="C1:A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119</vt:i4>
      </vt:variant>
    </vt:vector>
  </HeadingPairs>
  <TitlesOfParts>
    <vt:vector size="126" baseType="lpstr">
      <vt:lpstr>Instructions</vt:lpstr>
      <vt:lpstr>Request</vt:lpstr>
      <vt:lpstr>Ente-Dislocazione</vt:lpstr>
      <vt:lpstr>Plant-Modelli</vt:lpstr>
      <vt:lpstr>Applicazioni-Profili</vt:lpstr>
      <vt:lpstr>Ruoli-Funzioni</vt:lpstr>
      <vt:lpstr>Ruoli Elaborazioni</vt:lpstr>
      <vt:lpstr>_</vt:lpstr>
      <vt:lpstr>_1_Amministratore_applicazione</vt:lpstr>
      <vt:lpstr>_10_Vincoli_RGA</vt:lpstr>
      <vt:lpstr>_10_Vincoli_RGA_</vt:lpstr>
      <vt:lpstr>_11_Gestore_Allestimenti_Speciali</vt:lpstr>
      <vt:lpstr>_13_Specialità_di_scocca_motore</vt:lpstr>
      <vt:lpstr>_14_Anagrafiche_matricole</vt:lpstr>
      <vt:lpstr>_15_Calendari_di_Produzione</vt:lpstr>
      <vt:lpstr>_17_Elaborazioni_gestione_prodotto_centrale</vt:lpstr>
      <vt:lpstr>_18_Elaborazioni_gestione_prodotto_stabilimento</vt:lpstr>
      <vt:lpstr>_181_Aggiornamento_delle_modifiche_disegni</vt:lpstr>
      <vt:lpstr>_2_Gestione_Prodotto</vt:lpstr>
      <vt:lpstr>_2_Gestione_Prodotto_</vt:lpstr>
      <vt:lpstr>_200_Amministratore_RGA</vt:lpstr>
      <vt:lpstr>_202_Certificazione_Inventario</vt:lpstr>
      <vt:lpstr>_205_Ritarature_Scarico</vt:lpstr>
      <vt:lpstr>_206_Attributi_Copertura_Materiali</vt:lpstr>
      <vt:lpstr>_208_Elaborazioni_Critiche</vt:lpstr>
      <vt:lpstr>_209_Chiusura_Inventario</vt:lpstr>
      <vt:lpstr>_21_Elaborazioni_di_Contabilità</vt:lpstr>
      <vt:lpstr>_210_Inserimento_Conta</vt:lpstr>
      <vt:lpstr>_212_Elaborazione_confronto_traduzioni_tra_sistema_RTM_e_DFA</vt:lpstr>
      <vt:lpstr>_213_Richiesta_Modifiche</vt:lpstr>
      <vt:lpstr>_214_Inventario_Base</vt:lpstr>
      <vt:lpstr>_215_Utente_base</vt:lpstr>
      <vt:lpstr>_22_Elaborazioni_gestione_materiali_di_stabilimento</vt:lpstr>
      <vt:lpstr>_221_Effectivity_by_Counter</vt:lpstr>
      <vt:lpstr>_222_Report_orders_DTO</vt:lpstr>
      <vt:lpstr>_224_Trattamento_ODM</vt:lpstr>
      <vt:lpstr>_225_Lettura_dati_Effectivity_by_Counter</vt:lpstr>
      <vt:lpstr>_226_Visualizzazione_Manuale</vt:lpstr>
      <vt:lpstr>Request!_227_STAGING_AREA</vt:lpstr>
      <vt:lpstr>_229_VIN_SEARCH</vt:lpstr>
      <vt:lpstr>_230_INCOMPATIBILITY_NOTIFICATION</vt:lpstr>
      <vt:lpstr>_231_SINCOM_NOTIFICATION</vt:lpstr>
      <vt:lpstr>_232_ODM_COL_NOTIFICAZION</vt:lpstr>
      <vt:lpstr>_234_RGA_READER</vt:lpstr>
      <vt:lpstr>_238_Elaborazione_Diversity</vt:lpstr>
      <vt:lpstr>_239_MRP18_MANAGER</vt:lpstr>
      <vt:lpstr>_240_MANAGE_ELABREP</vt:lpstr>
      <vt:lpstr>_245_FROZEN_MANAGER</vt:lpstr>
      <vt:lpstr>_247_GEST_COD_FUNZ_MPM</vt:lpstr>
      <vt:lpstr>_248_KSK_MANAGER</vt:lpstr>
      <vt:lpstr>_249_USER_XP</vt:lpstr>
      <vt:lpstr>_250_USER_XP_RGA</vt:lpstr>
      <vt:lpstr>_251_ELABORATION_CORAIL</vt:lpstr>
      <vt:lpstr>_252_REPORT_COVERAGE</vt:lpstr>
      <vt:lpstr>_3_Gestione_Materiali</vt:lpstr>
      <vt:lpstr>_5_Anagrafica_Disegni</vt:lpstr>
      <vt:lpstr>_7_Utente_Base</vt:lpstr>
      <vt:lpstr>_8_Gestore_RGA_SINCOM</vt:lpstr>
      <vt:lpstr>_9_Gestore_RGA_MPM</vt:lpstr>
      <vt:lpstr>ALGERIE_PCPA_JV_ORAN_749</vt:lpstr>
      <vt:lpstr>All</vt:lpstr>
      <vt:lpstr>Applicazione</vt:lpstr>
      <vt:lpstr>AVVOCATO_GIOVANNI_AGNELLI_PLANT_197</vt:lpstr>
      <vt:lpstr>CASSINO_145</vt:lpstr>
      <vt:lpstr>CASSINO_LAST_SOTTOGRUPPI_MONT_164</vt:lpstr>
      <vt:lpstr>CASSINO_PLASTICA_FUELTANKS_195</vt:lpstr>
      <vt:lpstr>CASSINO_PLASTICA_INTEXT_150</vt:lpstr>
      <vt:lpstr>CHRYSLER_S60</vt:lpstr>
      <vt:lpstr>Dislocazione</vt:lpstr>
      <vt:lpstr>Dislocazione1</vt:lpstr>
      <vt:lpstr>ente</vt:lpstr>
      <vt:lpstr>FIP_Fabbrica_Italia_Pomigliano_144</vt:lpstr>
      <vt:lpstr>ITCA_GRUGLIASCO_193</vt:lpstr>
      <vt:lpstr>ITCA_MELFI_168</vt:lpstr>
      <vt:lpstr>lista</vt:lpstr>
      <vt:lpstr>LISTA1</vt:lpstr>
      <vt:lpstr>MASERATI_500</vt:lpstr>
      <vt:lpstr>Mazda_S17</vt:lpstr>
      <vt:lpstr>menu1</vt:lpstr>
      <vt:lpstr>menu10</vt:lpstr>
      <vt:lpstr>menu11</vt:lpstr>
      <vt:lpstr>menu12</vt:lpstr>
      <vt:lpstr>menu13</vt:lpstr>
      <vt:lpstr>menu14</vt:lpstr>
      <vt:lpstr>menu15</vt:lpstr>
      <vt:lpstr>menu16</vt:lpstr>
      <vt:lpstr>menu17</vt:lpstr>
      <vt:lpstr>menu18</vt:lpstr>
      <vt:lpstr>menu19</vt:lpstr>
      <vt:lpstr>menu2</vt:lpstr>
      <vt:lpstr>menu3</vt:lpstr>
      <vt:lpstr>menu4</vt:lpstr>
      <vt:lpstr>menu5</vt:lpstr>
      <vt:lpstr>menu6</vt:lpstr>
      <vt:lpstr>menu7</vt:lpstr>
      <vt:lpstr>menu8</vt:lpstr>
      <vt:lpstr>menu9</vt:lpstr>
      <vt:lpstr>MIRAFIORI_141</vt:lpstr>
      <vt:lpstr>Mitsubishi_S18</vt:lpstr>
      <vt:lpstr>MM_doo_167_167</vt:lpstr>
      <vt:lpstr>PCMA</vt:lpstr>
      <vt:lpstr>PCMA_FIP_Plastica_169</vt:lpstr>
      <vt:lpstr>Plant</vt:lpstr>
      <vt:lpstr>PlantName</vt:lpstr>
      <vt:lpstr>Plastica_Atessa_117</vt:lpstr>
      <vt:lpstr>Plastica_Grugliasco_198</vt:lpstr>
      <vt:lpstr>Plastica_Melfi_135</vt:lpstr>
      <vt:lpstr>POMIGLIANO_146</vt:lpstr>
      <vt:lpstr>PRESSE_CASSINO_119</vt:lpstr>
      <vt:lpstr>PRESSE_MIRAFIORI_111</vt:lpstr>
      <vt:lpstr>PRESSE_POMIGLIANO_159</vt:lpstr>
      <vt:lpstr>Profili</vt:lpstr>
      <vt:lpstr>PSA_PSA_FRANCIA</vt:lpstr>
      <vt:lpstr>Renault_S19</vt:lpstr>
      <vt:lpstr>RGA</vt:lpstr>
      <vt:lpstr>RTM</vt:lpstr>
      <vt:lpstr>S.A.T.A._153</vt:lpstr>
      <vt:lpstr>SAN_BENIGNO_142</vt:lpstr>
      <vt:lpstr>SATA_PRESSE_MELFI_188</vt:lpstr>
      <vt:lpstr>SERBIA_Kragujevac_148</vt:lpstr>
      <vt:lpstr>SERBIA_PRESSE_189</vt:lpstr>
      <vt:lpstr>SEVEL_VdS_149</vt:lpstr>
      <vt:lpstr>TITO_SCALO_187</vt:lpstr>
      <vt:lpstr>TOFAS_129</vt:lpstr>
      <vt:lpstr>TYCHY_158</vt:lpstr>
      <vt:lpstr>Utente_base_7_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Bella</dc:creator>
  <cp:lastModifiedBy>Desantis Valentina</cp:lastModifiedBy>
  <dcterms:created xsi:type="dcterms:W3CDTF">2015-03-19T12:54:09Z</dcterms:created>
  <dcterms:modified xsi:type="dcterms:W3CDTF">2024-05-09T12:00:59Z</dcterms:modified>
</cp:coreProperties>
</file>